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igorsantos\Desktop\DOCS\data-analysis-python\Controle - Data Quality - FCM\"/>
    </mc:Choice>
  </mc:AlternateContent>
  <xr:revisionPtr revIDLastSave="0" documentId="13_ncr:1_{FD2B86FA-89AD-49D5-A3C3-17858475D29F}" xr6:coauthVersionLast="47" xr6:coauthVersionMax="47" xr10:uidLastSave="{00000000-0000-0000-0000-000000000000}"/>
  <bookViews>
    <workbookView xWindow="-28920" yWindow="0" windowWidth="29040" windowHeight="15720" activeTab="1" xr2:uid="{00000000-000D-0000-FFFF-FFFF00000000}"/>
  </bookViews>
  <sheets>
    <sheet name="Before" sheetId="1" r:id="rId1"/>
    <sheet name="After" sheetId="2" r:id="rId2"/>
    <sheet name="Comparativo Benner" sheetId="3" r:id="rId3"/>
  </sheets>
  <definedNames>
    <definedName name="_xlnm._FilterDatabase" localSheetId="1" hidden="1">After!$B$1:$AI$944</definedName>
    <definedName name="_xlnm._FilterDatabase" localSheetId="0" hidden="1">Before!$B$1:$AI$4222</definedName>
  </definedNames>
  <calcPr calcId="191029" iterateCount="1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<sst xmlns="http://schemas.openxmlformats.org/spreadsheetml/2006/main" count="161402" uniqueCount="7084">
  <si>
    <t>"</t>
  </si>
  <si>
    <t>Handle ACC</t>
  </si>
  <si>
    <t>Data de Emissão</t>
  </si>
  <si>
    <t>Rloc</t>
  </si>
  <si>
    <t>Produto</t>
  </si>
  <si>
    <t>Requisição</t>
  </si>
  <si>
    <t>Passageiro</t>
  </si>
  <si>
    <t>Matricula</t>
  </si>
  <si>
    <t>Centro de Custo</t>
  </si>
  <si>
    <t>Desc C de Custo</t>
  </si>
  <si>
    <t>Departamento</t>
  </si>
  <si>
    <t>Divisão</t>
  </si>
  <si>
    <t>Aprovador</t>
  </si>
  <si>
    <t>Nivel Funcionario</t>
  </si>
  <si>
    <t>Divisão PAX</t>
  </si>
  <si>
    <t>Unidade</t>
  </si>
  <si>
    <t>Projeto</t>
  </si>
  <si>
    <t>OS</t>
  </si>
  <si>
    <t>Finalidade Pre Definida</t>
  </si>
  <si>
    <t>Finalidade texto</t>
  </si>
  <si>
    <t>Justificativa Pre Definida</t>
  </si>
  <si>
    <t>Justificativa Texto</t>
  </si>
  <si>
    <t>K9_Justificativa</t>
  </si>
  <si>
    <t>Bilhete</t>
  </si>
  <si>
    <t>Grupo Empresarial</t>
  </si>
  <si>
    <t>Cliente</t>
  </si>
  <si>
    <t>Centro de Custo PAX</t>
  </si>
  <si>
    <t>Cliente PAX</t>
  </si>
  <si>
    <t>Break 1</t>
  </si>
  <si>
    <t>Break 2</t>
  </si>
  <si>
    <t>Break 3</t>
  </si>
  <si>
    <t>Udid 1</t>
  </si>
  <si>
    <t>Udid 2</t>
  </si>
  <si>
    <t>Udid 3</t>
  </si>
  <si>
    <t>CAHSWC</t>
  </si>
  <si>
    <t>Hotel</t>
  </si>
  <si>
    <t>GUSTAVO KOOYU MISINA</t>
  </si>
  <si>
    <t>GVMS</t>
  </si>
  <si>
    <t>Zone Management</t>
  </si>
  <si>
    <t>Departamento Firmenich</t>
  </si>
  <si>
    <t>Gustavo Kooyu Misina</t>
  </si>
  <si>
    <t>VIP</t>
  </si>
  <si>
    <t>Firmenich</t>
  </si>
  <si>
    <t>TRAINING</t>
  </si>
  <si>
    <t>Training</t>
  </si>
  <si>
    <t>?</t>
  </si>
  <si>
    <t>Grupo Firmenich</t>
  </si>
  <si>
    <t>CDXWKA</t>
  </si>
  <si>
    <t xml:space="preserve">GRAZIELLE  APARECIDA ALCAMIM DE BRITO </t>
  </si>
  <si>
    <t>GRBO</t>
  </si>
  <si>
    <t>GRAZIELLE  APARECIDA ALCAMIM DE BRITO PA</t>
  </si>
  <si>
    <t>Normal</t>
  </si>
  <si>
    <t>MDGXYJ</t>
  </si>
  <si>
    <t>FERNANDA PEDROSO</t>
  </si>
  <si>
    <t>FMMP</t>
  </si>
  <si>
    <t>Local Sc Mgt Mfg Fl</t>
  </si>
  <si>
    <t>INTERNAL MEETING</t>
  </si>
  <si>
    <t>Internal Meeting</t>
  </si>
  <si>
    <t>WGURDX</t>
  </si>
  <si>
    <t>FELIPE DA SILVA</t>
  </si>
  <si>
    <t>FLNV</t>
  </si>
  <si>
    <t>Flavors Purchasing</t>
  </si>
  <si>
    <t>Felipe DA SILVA</t>
  </si>
  <si>
    <t>WHIPNRT</t>
  </si>
  <si>
    <t>WHIPNR</t>
  </si>
  <si>
    <t>ALMEIDA/PETRUS BONATO</t>
  </si>
  <si>
    <t>E833791</t>
  </si>
  <si>
    <t>531csv000</t>
  </si>
  <si>
    <t>AERO</t>
  </si>
  <si>
    <t>AMANDA RENO</t>
  </si>
  <si>
    <t>H124051</t>
  </si>
  <si>
    <t>Attending Conference</t>
  </si>
  <si>
    <t>ATTENDING CONFERENCE</t>
  </si>
  <si>
    <t>Grupo Honeywell</t>
  </si>
  <si>
    <t>Honeywell</t>
  </si>
  <si>
    <t>531CSV000</t>
  </si>
  <si>
    <t>EDUTYCT</t>
  </si>
  <si>
    <t>EDUTYC</t>
  </si>
  <si>
    <t>RENO/AMANDA</t>
  </si>
  <si>
    <t>PHILLIP ALCOCK</t>
  </si>
  <si>
    <t>E601920</t>
  </si>
  <si>
    <t>CNBSVPT</t>
  </si>
  <si>
    <t>CNBSVP</t>
  </si>
  <si>
    <t>SOUZA/JARDEL ALVES</t>
  </si>
  <si>
    <t>H131237</t>
  </si>
  <si>
    <t>551oth000</t>
  </si>
  <si>
    <t>IA</t>
  </si>
  <si>
    <t>KLAUS SGNOLF</t>
  </si>
  <si>
    <t>E592883</t>
  </si>
  <si>
    <t>Ext Cust Facing-Not Billable</t>
  </si>
  <si>
    <t>EXT CUST FACING-NOT BILLABLE</t>
  </si>
  <si>
    <t>551OTH000</t>
  </si>
  <si>
    <t>CNWAXXT</t>
  </si>
  <si>
    <t>CNWAXX</t>
  </si>
  <si>
    <t>SOUSA/EDUARDO GUERRA DE OLIVEIRA E</t>
  </si>
  <si>
    <t>H471646</t>
  </si>
  <si>
    <t>USJFEI</t>
  </si>
  <si>
    <t>Aereo</t>
  </si>
  <si>
    <t xml:space="preserve"> HO0306251427</t>
  </si>
  <si>
    <t>DE LA VEGA/PAULO ALBERTO BUCKENTIN</t>
  </si>
  <si>
    <t>H548673</t>
  </si>
  <si>
    <t>802svs000</t>
  </si>
  <si>
    <t>BRUNOMARCIO MORAIS</t>
  </si>
  <si>
    <t>H548669</t>
  </si>
  <si>
    <t>Ext Cust Facing-Billable</t>
  </si>
  <si>
    <t>EXT CUST FACING-BILLABLE</t>
  </si>
  <si>
    <t>802SVS000</t>
  </si>
  <si>
    <t>USJFEIT</t>
  </si>
  <si>
    <t>INGZHY</t>
  </si>
  <si>
    <t>HO0206251538</t>
  </si>
  <si>
    <t>PHAM/TU NGUYET</t>
  </si>
  <si>
    <t>E588456</t>
  </si>
  <si>
    <t>542buspm4</t>
  </si>
  <si>
    <t>LEON PAULO ALVES DE OLIVEIRA</t>
  </si>
  <si>
    <t>Attending training</t>
  </si>
  <si>
    <t>C999999</t>
  </si>
  <si>
    <t>542BUSPM4</t>
  </si>
  <si>
    <t>ESS</t>
  </si>
  <si>
    <t>ATTENDING TRAINING</t>
  </si>
  <si>
    <t>-</t>
  </si>
  <si>
    <t>E58845</t>
  </si>
  <si>
    <t>YZNIXY</t>
  </si>
  <si>
    <t>OUUIYQ</t>
  </si>
  <si>
    <t>PEREZ COUCEIRO/MARIANA</t>
  </si>
  <si>
    <t>E342431</t>
  </si>
  <si>
    <t>542svspm1</t>
  </si>
  <si>
    <t>SANDRA VANDECOTTE</t>
  </si>
  <si>
    <t>E341584</t>
  </si>
  <si>
    <t>542SVSPM1</t>
  </si>
  <si>
    <t>E61C61</t>
  </si>
  <si>
    <t>LUXCBF</t>
  </si>
  <si>
    <t>PEREIRA BATISTA/LUCIANA</t>
  </si>
  <si>
    <t>E143459</t>
  </si>
  <si>
    <t>361sls001</t>
  </si>
  <si>
    <t>DANIEL NEWSUM</t>
  </si>
  <si>
    <t>E022487</t>
  </si>
  <si>
    <t>INTERNAL PROJECT ASSIGNMENT</t>
  </si>
  <si>
    <t>361SLS001</t>
  </si>
  <si>
    <t>ERPRJA</t>
  </si>
  <si>
    <t>DF48PY</t>
  </si>
  <si>
    <t>MORAIS/BRUNO MARCIO TAVARES</t>
  </si>
  <si>
    <t>SOLICITACAO AUTO APROVADA</t>
  </si>
  <si>
    <t>OURNHMT</t>
  </si>
  <si>
    <t>OURNHM</t>
  </si>
  <si>
    <t>SOUZA/DIOGO ASSIS</t>
  </si>
  <si>
    <t>46301esb</t>
  </si>
  <si>
    <t>AUTOAPROVADA</t>
  </si>
  <si>
    <t>H573995</t>
  </si>
  <si>
    <t>46301ESB</t>
  </si>
  <si>
    <t>91IN8F</t>
  </si>
  <si>
    <t>MDGPAV</t>
  </si>
  <si>
    <t>SEBASTIAAN TIMMERMAN</t>
  </si>
  <si>
    <t>H548848</t>
  </si>
  <si>
    <t>Internal Hon Meeting</t>
  </si>
  <si>
    <t>INTERNAL HON MEETING</t>
  </si>
  <si>
    <t>MDGPAVT</t>
  </si>
  <si>
    <t>58C76K</t>
  </si>
  <si>
    <t>SXHXDJ</t>
  </si>
  <si>
    <t>REVILLA PEREZ/JOSE VICENTE</t>
  </si>
  <si>
    <t>H572331</t>
  </si>
  <si>
    <t>LEON MELLI</t>
  </si>
  <si>
    <t>H482813</t>
  </si>
  <si>
    <t>6QSCW2</t>
  </si>
  <si>
    <t>YGFHPK</t>
  </si>
  <si>
    <t>FERNANDES SR/ANDRE IRINEU ROCA</t>
  </si>
  <si>
    <t>E854555</t>
  </si>
  <si>
    <t>461sls000</t>
  </si>
  <si>
    <t>JOSE SIMONFORTES</t>
  </si>
  <si>
    <t>E725376</t>
  </si>
  <si>
    <t>461SLS000</t>
  </si>
  <si>
    <t>IGWNTZT</t>
  </si>
  <si>
    <t xml:space="preserve"> HO0406251629</t>
  </si>
  <si>
    <t>GUEDES/MARCELO HENRIQUE BORGES</t>
  </si>
  <si>
    <t>E547654</t>
  </si>
  <si>
    <t>542buspm1</t>
  </si>
  <si>
    <t>542BUSPM1</t>
  </si>
  <si>
    <t>JMXYVQ</t>
  </si>
  <si>
    <t>VWDF7N</t>
  </si>
  <si>
    <t>MAY/VINICIUS FELIPE</t>
  </si>
  <si>
    <t xml:space="preserve"> 542svspm1</t>
  </si>
  <si>
    <t>E525817</t>
  </si>
  <si>
    <t>ext cust facing-not billable</t>
  </si>
  <si>
    <t>LAOIFRC</t>
  </si>
  <si>
    <t>Carro</t>
  </si>
  <si>
    <t>LAOIFR</t>
  </si>
  <si>
    <t>auto aprovado</t>
  </si>
  <si>
    <t>ext cust facing-billable</t>
  </si>
  <si>
    <t>IWOUEV</t>
  </si>
  <si>
    <t>VIEIRA/DANIEL SALLOUME</t>
  </si>
  <si>
    <t>H548671</t>
  </si>
  <si>
    <t>801sal000</t>
  </si>
  <si>
    <t>MOHAMED ABOUSALEM</t>
  </si>
  <si>
    <t>H548614</t>
  </si>
  <si>
    <t>801SAL000</t>
  </si>
  <si>
    <t>76AK71</t>
  </si>
  <si>
    <t>YGVNGG</t>
  </si>
  <si>
    <t>SCHREIBER SR/GIOVANI ROBERTO</t>
  </si>
  <si>
    <t>E201078</t>
  </si>
  <si>
    <t>430svsfld</t>
  </si>
  <si>
    <t>FABRICIO GOMES</t>
  </si>
  <si>
    <t>H483342</t>
  </si>
  <si>
    <t>430SVSFLD</t>
  </si>
  <si>
    <t>YGVNGGT</t>
  </si>
  <si>
    <t>O7K2X6</t>
  </si>
  <si>
    <t>SQQFOF</t>
  </si>
  <si>
    <t>VALE SR/MARCOS VINICIUS</t>
  </si>
  <si>
    <t>H313901</t>
  </si>
  <si>
    <t>388sal000</t>
  </si>
  <si>
    <t>BRUNO DELIMAFRANCO</t>
  </si>
  <si>
    <t>H462634</t>
  </si>
  <si>
    <t>388SAL000</t>
  </si>
  <si>
    <t>SQQFOFT</t>
  </si>
  <si>
    <t>588LGH</t>
  </si>
  <si>
    <t>WBLKXP</t>
  </si>
  <si>
    <t>DE MORAES/KELLY AZIZ CHEHOUD</t>
  </si>
  <si>
    <t>E837189</t>
  </si>
  <si>
    <t>192a710410</t>
  </si>
  <si>
    <t>CORP</t>
  </si>
  <si>
    <t>SUPING LU</t>
  </si>
  <si>
    <t>E467550</t>
  </si>
  <si>
    <t>192A710410</t>
  </si>
  <si>
    <t>HHFAXC</t>
  </si>
  <si>
    <t>WP7RSN</t>
  </si>
  <si>
    <t>RENNO/ROGERIO RIBEIRO</t>
  </si>
  <si>
    <t>H152652</t>
  </si>
  <si>
    <t>192a910110</t>
  </si>
  <si>
    <t>JOSE CABRERA</t>
  </si>
  <si>
    <t>E310383</t>
  </si>
  <si>
    <t>192A910110</t>
  </si>
  <si>
    <t>HAWIZGT</t>
  </si>
  <si>
    <t>HAWIZG</t>
  </si>
  <si>
    <t>DTHOGLT</t>
  </si>
  <si>
    <t>DTHOGL</t>
  </si>
  <si>
    <t xml:space="preserve"> 551oth000</t>
  </si>
  <si>
    <t>KLAUS</t>
  </si>
  <si>
    <t>IXWIGPT</t>
  </si>
  <si>
    <t>IXWIGP</t>
  </si>
  <si>
    <t>WQEVCS</t>
  </si>
  <si>
    <t>OIWTRM</t>
  </si>
  <si>
    <t>CBGTZRC</t>
  </si>
  <si>
    <t>HO0306251743</t>
  </si>
  <si>
    <t>ALMEIDA/ALEXSANDER DOS SANTOS</t>
  </si>
  <si>
    <t>H548679</t>
  </si>
  <si>
    <t>VLADEMIR ALBINO</t>
  </si>
  <si>
    <t>PB6ZWN</t>
  </si>
  <si>
    <t>DFPLGG</t>
  </si>
  <si>
    <t>ALBINO/VLADEMIR BAPTISTA DE</t>
  </si>
  <si>
    <t>H548668</t>
  </si>
  <si>
    <t>QKLHQWT</t>
  </si>
  <si>
    <t>QKLHQW</t>
  </si>
  <si>
    <t>BRITO/JOSE CARLOS LERNER</t>
  </si>
  <si>
    <t>H353996</t>
  </si>
  <si>
    <t>178svs000</t>
  </si>
  <si>
    <t>BRIAN BOYCE</t>
  </si>
  <si>
    <t>E438682</t>
  </si>
  <si>
    <t>Honeywell Industria de Tecnologia - Itajuba - Mg</t>
  </si>
  <si>
    <t>178SVS000</t>
  </si>
  <si>
    <t>MQMKDIT</t>
  </si>
  <si>
    <t>MQMKDI</t>
  </si>
  <si>
    <t>IEBBFHT</t>
  </si>
  <si>
    <t>IEBBFH</t>
  </si>
  <si>
    <t>DE CARVALHO SR/ATAIDE RIBEIRO</t>
  </si>
  <si>
    <t>H313296</t>
  </si>
  <si>
    <t>199svs000</t>
  </si>
  <si>
    <t>LUCIANO SILVA</t>
  </si>
  <si>
    <t>E841362</t>
  </si>
  <si>
    <t>199SVS000</t>
  </si>
  <si>
    <t>DRLMGDT</t>
  </si>
  <si>
    <t>DRLMGD</t>
  </si>
  <si>
    <t>OLIVEIRA/GIUMARA CRISTINA DE MELO MS</t>
  </si>
  <si>
    <t xml:space="preserve"> 358sal000</t>
  </si>
  <si>
    <t>358sal000</t>
  </si>
  <si>
    <t>E865612</t>
  </si>
  <si>
    <t>358SAL000</t>
  </si>
  <si>
    <t>SBIBKYT</t>
  </si>
  <si>
    <t>SBIBKY</t>
  </si>
  <si>
    <t>MONTEIRO TIBAES/JONATHAS ANTONIO</t>
  </si>
  <si>
    <t>E841353</t>
  </si>
  <si>
    <t>262sal001</t>
  </si>
  <si>
    <t>IVAN DIAZPULIDO</t>
  </si>
  <si>
    <t>H111949</t>
  </si>
  <si>
    <t>262SAL001</t>
  </si>
  <si>
    <t>EKRZIST</t>
  </si>
  <si>
    <t>EKRZIS</t>
  </si>
  <si>
    <t>SGNOLF/KLAUS</t>
  </si>
  <si>
    <t>HBWNXOT</t>
  </si>
  <si>
    <t>HBWNXO</t>
  </si>
  <si>
    <t>JCTYHTT</t>
  </si>
  <si>
    <t>JCTYHT</t>
  </si>
  <si>
    <t>GOUVEIA/ARMANDO DE FREITAS</t>
  </si>
  <si>
    <t>358sal003</t>
  </si>
  <si>
    <t>E841359</t>
  </si>
  <si>
    <t>358SAL003</t>
  </si>
  <si>
    <t>FJZBCMT</t>
  </si>
  <si>
    <t>FJZBCM</t>
  </si>
  <si>
    <t>JC0T37</t>
  </si>
  <si>
    <t>QQGTER</t>
  </si>
  <si>
    <t>CARLOSEDUARDO BATISTA</t>
  </si>
  <si>
    <t>E841376</t>
  </si>
  <si>
    <t>HVSNHKT</t>
  </si>
  <si>
    <t>HVSNHK</t>
  </si>
  <si>
    <t>CRUZ/CARLOS MAGNO</t>
  </si>
  <si>
    <t>H308261</t>
  </si>
  <si>
    <t>139sal001</t>
  </si>
  <si>
    <t>BRUNO PINOTTI</t>
  </si>
  <si>
    <t>H559968</t>
  </si>
  <si>
    <t>Essex Hornets Brazil Ltda.</t>
  </si>
  <si>
    <t>DHCLRFT</t>
  </si>
  <si>
    <t>DHCLRF</t>
  </si>
  <si>
    <t>DFAKVTT</t>
  </si>
  <si>
    <t>DFAKVT</t>
  </si>
  <si>
    <t>GARCIA/PAULA MS</t>
  </si>
  <si>
    <t>H270819</t>
  </si>
  <si>
    <t>139SAL001</t>
  </si>
  <si>
    <t>N7KZ32</t>
  </si>
  <si>
    <t>HO0406251055</t>
  </si>
  <si>
    <t>Honeywell do Brasil</t>
  </si>
  <si>
    <t>JDPGJMT</t>
  </si>
  <si>
    <t>JDPGJM</t>
  </si>
  <si>
    <t>BOCCARDO BURINI/MARINA</t>
  </si>
  <si>
    <t>COREWEEK</t>
  </si>
  <si>
    <t>INTERNAL CONFERENCE OR OFFSITE</t>
  </si>
  <si>
    <t>Grupo Spotify</t>
  </si>
  <si>
    <t>Spotify Brasil</t>
  </si>
  <si>
    <t>AIHMSJT</t>
  </si>
  <si>
    <t>AIHMSJ</t>
  </si>
  <si>
    <t>YMZLPDT</t>
  </si>
  <si>
    <t>YMZLPD</t>
  </si>
  <si>
    <t>PRANZETTI PAUL GRUDA/FLORA</t>
  </si>
  <si>
    <t xml:space="preserve"> COREWEEK</t>
  </si>
  <si>
    <t>KMAUEL</t>
  </si>
  <si>
    <t>JUSTO/CAMILA</t>
  </si>
  <si>
    <t>NBQLDYT</t>
  </si>
  <si>
    <t>NBQLDY</t>
  </si>
  <si>
    <t>PELLEGRIN CAPRONI/BEATRIZ</t>
  </si>
  <si>
    <t xml:space="preserve"> 173831905L</t>
  </si>
  <si>
    <t>173831905L</t>
  </si>
  <si>
    <t>EXTERNAL MEETING</t>
  </si>
  <si>
    <t>NC6L86</t>
  </si>
  <si>
    <t>521B3A</t>
  </si>
  <si>
    <t>TVJEO</t>
  </si>
  <si>
    <t>446UE6</t>
  </si>
  <si>
    <t>NFDJLQ</t>
  </si>
  <si>
    <t>7O3Z6Q</t>
  </si>
  <si>
    <t>NETVVW</t>
  </si>
  <si>
    <t>83XHSK</t>
  </si>
  <si>
    <t>IZGFVG</t>
  </si>
  <si>
    <t>T58C40</t>
  </si>
  <si>
    <t xml:space="preserve"> IZTKCY</t>
  </si>
  <si>
    <t>941QB3</t>
  </si>
  <si>
    <t>UKMYHO</t>
  </si>
  <si>
    <t>MIGUERES/LUISA BERBEL</t>
  </si>
  <si>
    <t>CORE WEEK</t>
  </si>
  <si>
    <t>UKDKEF-1</t>
  </si>
  <si>
    <t>BA0506251022</t>
  </si>
  <si>
    <t>MIZIARA/MONICA CANDELARIA</t>
  </si>
  <si>
    <t>Br451160</t>
  </si>
  <si>
    <t>N</t>
  </si>
  <si>
    <t>Grupo Basf</t>
  </si>
  <si>
    <t>Basf Sa</t>
  </si>
  <si>
    <t>BR451160</t>
  </si>
  <si>
    <t>NWFXGY</t>
  </si>
  <si>
    <t>BA0506251045</t>
  </si>
  <si>
    <t>MELO AMORIM/KAREN ALEJANDRA VENTURA</t>
  </si>
  <si>
    <t>EXTE</t>
  </si>
  <si>
    <t>DGPKZF</t>
  </si>
  <si>
    <t>BA0506251052</t>
  </si>
  <si>
    <t xml:space="preserve">CARVALHO ALMEIDA DOS SANTOS/RAFAEL </t>
  </si>
  <si>
    <t>Br613100</t>
  </si>
  <si>
    <t>BR613100</t>
  </si>
  <si>
    <t>QRFHIVC</t>
  </si>
  <si>
    <t>BA0406251715</t>
  </si>
  <si>
    <t>ASSIS/RUDNEI ROBERTO DE</t>
  </si>
  <si>
    <t>Br420310</t>
  </si>
  <si>
    <t>BR420310</t>
  </si>
  <si>
    <t>UKBRSBC</t>
  </si>
  <si>
    <t>BA0506250829</t>
  </si>
  <si>
    <t>PIRES/AGATHA CAMARGO MISS</t>
  </si>
  <si>
    <t>Br320032</t>
  </si>
  <si>
    <t>BR320032</t>
  </si>
  <si>
    <t>MPDJHUC</t>
  </si>
  <si>
    <t>BA0306250829</t>
  </si>
  <si>
    <t>CAMPOS ROCHA/BRUNO</t>
  </si>
  <si>
    <t>Br640013</t>
  </si>
  <si>
    <t>BRIC030785010206</t>
  </si>
  <si>
    <t>Q1K1F0</t>
  </si>
  <si>
    <t>BA0506250944</t>
  </si>
  <si>
    <t>CARVALHO ALMEIDA DOS SANTOS/R</t>
  </si>
  <si>
    <t>ALMEIDA CARVALHO/VALENTIN ROC</t>
  </si>
  <si>
    <t>YILFEKC</t>
  </si>
  <si>
    <t>BA0306250842</t>
  </si>
  <si>
    <t>BISPO/ARIOVALDO DOS SANTOS</t>
  </si>
  <si>
    <t>Br430081</t>
  </si>
  <si>
    <t>BR430081</t>
  </si>
  <si>
    <t>WWVVLGC</t>
  </si>
  <si>
    <t>BA0306250850</t>
  </si>
  <si>
    <t>VIANA SANTIAGO/VITOR</t>
  </si>
  <si>
    <t>Br420137</t>
  </si>
  <si>
    <t>BR420137</t>
  </si>
  <si>
    <t>KLTJXXC</t>
  </si>
  <si>
    <t>BA0306250924</t>
  </si>
  <si>
    <t>DE MORAES SOUZA/FELIPE</t>
  </si>
  <si>
    <t>Br667001</t>
  </si>
  <si>
    <t>BR667001</t>
  </si>
  <si>
    <t>KEYCCBC</t>
  </si>
  <si>
    <t>BA0306251540</t>
  </si>
  <si>
    <t>BALARINI/MARCIO BRASIL BRASIL</t>
  </si>
  <si>
    <t>Br674016</t>
  </si>
  <si>
    <t>BR674016</t>
  </si>
  <si>
    <t>M48HU1</t>
  </si>
  <si>
    <t>BA0406251829</t>
  </si>
  <si>
    <t>LANNA NETO/WASHINGTON</t>
  </si>
  <si>
    <t>Br440043</t>
  </si>
  <si>
    <t>EXTE-External coordination meeting</t>
  </si>
  <si>
    <t>BR440043</t>
  </si>
  <si>
    <t>3390QY</t>
  </si>
  <si>
    <t>BA0406251834</t>
  </si>
  <si>
    <t>BARONI/REGIANE</t>
  </si>
  <si>
    <t>EWQJDOT</t>
  </si>
  <si>
    <t>EWQJDO</t>
  </si>
  <si>
    <t>CARDOSO CALLEGARI/CAROLINE MISS</t>
  </si>
  <si>
    <t>Br451158</t>
  </si>
  <si>
    <t>BR451158</t>
  </si>
  <si>
    <t>OPWK-Operative work(including maintenance and projects)</t>
  </si>
  <si>
    <t>OPWK</t>
  </si>
  <si>
    <t>YM5135</t>
  </si>
  <si>
    <t>BA0406251838</t>
  </si>
  <si>
    <t>J142JD</t>
  </si>
  <si>
    <t>BA0406251842</t>
  </si>
  <si>
    <t>BARONI/GIOVANE RIBEIRO</t>
  </si>
  <si>
    <t>IUUPXST</t>
  </si>
  <si>
    <t>IUUPXS</t>
  </si>
  <si>
    <t>SABINO OLIVEIRA/LUIS FERNANDO LEITE</t>
  </si>
  <si>
    <t>Br460002</t>
  </si>
  <si>
    <t>BR460002</t>
  </si>
  <si>
    <t>MSP-Marketing,sales and purchase</t>
  </si>
  <si>
    <t>MSP</t>
  </si>
  <si>
    <t>NZLEXYT</t>
  </si>
  <si>
    <t>BA0506250923</t>
  </si>
  <si>
    <t>MENEZES DE VASCONCELOS/JEFERSON</t>
  </si>
  <si>
    <t>47SPHQ</t>
  </si>
  <si>
    <t>CARDOSO CALLEGARI/CAROLINE</t>
  </si>
  <si>
    <t>UJLTMI</t>
  </si>
  <si>
    <t>BA0506250933</t>
  </si>
  <si>
    <t xml:space="preserve"> BR440043</t>
  </si>
  <si>
    <t>AADXZP</t>
  </si>
  <si>
    <t>N2GD46IGU</t>
  </si>
  <si>
    <t>PASCOAL/JOSE OLIVEIRA FILHO</t>
  </si>
  <si>
    <t>Br430068</t>
  </si>
  <si>
    <t>BR430068</t>
  </si>
  <si>
    <t>UYSGMA</t>
  </si>
  <si>
    <t>A23PV6NRR</t>
  </si>
  <si>
    <t>LOPES/GILBERTO ROSSI</t>
  </si>
  <si>
    <t>Br420087</t>
  </si>
  <si>
    <t>BR420087</t>
  </si>
  <si>
    <t>INTL-BASF group Internal coordination meeting</t>
  </si>
  <si>
    <t>INTL</t>
  </si>
  <si>
    <t>GPWAZO</t>
  </si>
  <si>
    <t>BA0506251353</t>
  </si>
  <si>
    <t>ERLER/GREICE</t>
  </si>
  <si>
    <t>Br250008</t>
  </si>
  <si>
    <t>BR250008</t>
  </si>
  <si>
    <t>QJLZYNT</t>
  </si>
  <si>
    <t>181935955-36035</t>
  </si>
  <si>
    <t>LIMA/FELIPE DE SOUZA</t>
  </si>
  <si>
    <t>Br660044</t>
  </si>
  <si>
    <t>BR660044</t>
  </si>
  <si>
    <t>S3T9C6</t>
  </si>
  <si>
    <t>BA0506251147</t>
  </si>
  <si>
    <t>FERREIRA DE CARVALHO/MARCOS</t>
  </si>
  <si>
    <t>Br320063</t>
  </si>
  <si>
    <t>BR320063</t>
  </si>
  <si>
    <t>GQDNDBT</t>
  </si>
  <si>
    <t>BA05062551457</t>
  </si>
  <si>
    <t>ZANETTI/ARIANE LINHARES</t>
  </si>
  <si>
    <t>Br430021</t>
  </si>
  <si>
    <t>BR430021</t>
  </si>
  <si>
    <t>K4C88V</t>
  </si>
  <si>
    <t>KAJKLI</t>
  </si>
  <si>
    <t>DALL AQUA/LEILA DALLA ROSA MI</t>
  </si>
  <si>
    <t>Br420268</t>
  </si>
  <si>
    <t>U10096673</t>
  </si>
  <si>
    <t>CONE-Conference/Event</t>
  </si>
  <si>
    <t>CONE</t>
  </si>
  <si>
    <t>BR420268</t>
  </si>
  <si>
    <t>YRLXGA</t>
  </si>
  <si>
    <t>A2GS1BSEB</t>
  </si>
  <si>
    <t>MAIA/SANNY FRANCO</t>
  </si>
  <si>
    <t>Br420120</t>
  </si>
  <si>
    <t>BR420120</t>
  </si>
  <si>
    <t>WQEKKQ</t>
  </si>
  <si>
    <t>BA0506251153</t>
  </si>
  <si>
    <t>MARCOLIN/LUCAS</t>
  </si>
  <si>
    <t>Br420475</t>
  </si>
  <si>
    <t>BR420475</t>
  </si>
  <si>
    <t>DIGLRW</t>
  </si>
  <si>
    <t>BA0506251203</t>
  </si>
  <si>
    <t>PUTTI/LUCAS</t>
  </si>
  <si>
    <t>YXVZIIC</t>
  </si>
  <si>
    <t>BA0306250937</t>
  </si>
  <si>
    <t>SOUSA/EMERSON FERREIRA RODRIGUES DE</t>
  </si>
  <si>
    <t>Br320022</t>
  </si>
  <si>
    <t>BR320012</t>
  </si>
  <si>
    <t>AHZFNLC</t>
  </si>
  <si>
    <t>BA0206251644</t>
  </si>
  <si>
    <t>MOREIRA GUERRA/FABIO EDUARDO</t>
  </si>
  <si>
    <t>Br420166</t>
  </si>
  <si>
    <t>BR420166</t>
  </si>
  <si>
    <t>NYUXRPT</t>
  </si>
  <si>
    <t>NYUXRP</t>
  </si>
  <si>
    <t>KAJKLIT</t>
  </si>
  <si>
    <t>DALL AQUA/LEILA DALLA ROSA MISS</t>
  </si>
  <si>
    <t>D4DV43</t>
  </si>
  <si>
    <t>NYXPTD</t>
  </si>
  <si>
    <t>OTA ELLIOTT/ERNESTO TSUYOSHI</t>
  </si>
  <si>
    <t>Br420250</t>
  </si>
  <si>
    <t>BR420250</t>
  </si>
  <si>
    <t>Y7MD30</t>
  </si>
  <si>
    <t>BA0506251113</t>
  </si>
  <si>
    <t>TREVISOLI/TALITHA ANCHIETA</t>
  </si>
  <si>
    <t>WFBZDWC</t>
  </si>
  <si>
    <t>WFBZDW</t>
  </si>
  <si>
    <t>PIMENTEL/FABIO MAYELLA QUERIDO ALBANO</t>
  </si>
  <si>
    <t>Br420289</t>
  </si>
  <si>
    <t>BR420289</t>
  </si>
  <si>
    <t>DGWYOAT</t>
  </si>
  <si>
    <t>181921029-49978</t>
  </si>
  <si>
    <t>DE LIMA/VALQUIRIA HANNIS MISS</t>
  </si>
  <si>
    <t>Br420304</t>
  </si>
  <si>
    <t>BASF SA</t>
  </si>
  <si>
    <t>BR420304</t>
  </si>
  <si>
    <t>IOBVTPC</t>
  </si>
  <si>
    <t>IOBVTP</t>
  </si>
  <si>
    <t>SOUZA/FERNANDO</t>
  </si>
  <si>
    <t>Br420070</t>
  </si>
  <si>
    <t>BR420070</t>
  </si>
  <si>
    <t>WAWQBYC</t>
  </si>
  <si>
    <t>BA0306251735</t>
  </si>
  <si>
    <t>CAIRES/TAISA CECILIA DE LIMA</t>
  </si>
  <si>
    <t>Br320059</t>
  </si>
  <si>
    <t>BR320059</t>
  </si>
  <si>
    <t>QZMIFSC</t>
  </si>
  <si>
    <t>BA0406251638</t>
  </si>
  <si>
    <t>RIBEIRO/LUIS CESAR</t>
  </si>
  <si>
    <t>Br640008</t>
  </si>
  <si>
    <t>BR640008</t>
  </si>
  <si>
    <t>UZDTJJC</t>
  </si>
  <si>
    <t>BA0406251732</t>
  </si>
  <si>
    <t>BARBOSA/MARIANNE GONCALVES</t>
  </si>
  <si>
    <t>Br666201</t>
  </si>
  <si>
    <t>BR666201</t>
  </si>
  <si>
    <t>KBOIHDT</t>
  </si>
  <si>
    <t>BA0506251122</t>
  </si>
  <si>
    <t>LOVIFET</t>
  </si>
  <si>
    <t>BA0206251559</t>
  </si>
  <si>
    <t>BR320022</t>
  </si>
  <si>
    <t>SGGZMOT</t>
  </si>
  <si>
    <t>BA0506251125</t>
  </si>
  <si>
    <t>DE OLIVEIRA/ANDRE</t>
  </si>
  <si>
    <t>Br678086</t>
  </si>
  <si>
    <t>BR678086</t>
  </si>
  <si>
    <t>LAFJNET</t>
  </si>
  <si>
    <t>BA0206251450</t>
  </si>
  <si>
    <t>LUNA/CLEITON</t>
  </si>
  <si>
    <t>Br674076</t>
  </si>
  <si>
    <t>BR674076</t>
  </si>
  <si>
    <t>IEXMXL</t>
  </si>
  <si>
    <t>O2LROCJCN</t>
  </si>
  <si>
    <t>COSTA/PEDRO</t>
  </si>
  <si>
    <t>Br420095</t>
  </si>
  <si>
    <t>BR420095</t>
  </si>
  <si>
    <t>IIMVZI</t>
  </si>
  <si>
    <t>O29UFH47I</t>
  </si>
  <si>
    <t>QOMTHS</t>
  </si>
  <si>
    <t>M2JDXK8CV</t>
  </si>
  <si>
    <t>IEPHLU</t>
  </si>
  <si>
    <t>L2I4D615E</t>
  </si>
  <si>
    <t>HAKZAQ</t>
  </si>
  <si>
    <t>H2J8HOF35</t>
  </si>
  <si>
    <t>FERREIRA NUNES/JANAINA</t>
  </si>
  <si>
    <t>Br420297</t>
  </si>
  <si>
    <t>BR420297</t>
  </si>
  <si>
    <t>JMAEOT</t>
  </si>
  <si>
    <t>M2S4JR60H</t>
  </si>
  <si>
    <t>BRANDAO/ALESSANDRO PEREIRA</t>
  </si>
  <si>
    <t>Br420240</t>
  </si>
  <si>
    <t>BR420240</t>
  </si>
  <si>
    <t>UKAEGF</t>
  </si>
  <si>
    <t>L2UAN7LA8</t>
  </si>
  <si>
    <t>SANTAELLA/ALEXANDRE GARCIA</t>
  </si>
  <si>
    <t>Br420514</t>
  </si>
  <si>
    <t>BR420514</t>
  </si>
  <si>
    <t>NYEYDU</t>
  </si>
  <si>
    <t>D2R9CS168</t>
  </si>
  <si>
    <t>CASTELAO/FABIO HENRIQUE</t>
  </si>
  <si>
    <t>MBJLNL</t>
  </si>
  <si>
    <t>BA0506250921</t>
  </si>
  <si>
    <t>WFNQYA</t>
  </si>
  <si>
    <t>BA0506250925</t>
  </si>
  <si>
    <t>ISLOJR</t>
  </si>
  <si>
    <t>H228GN4T9</t>
  </si>
  <si>
    <t>ANDRADE/WARLINSON DE JESUS</t>
  </si>
  <si>
    <t>OLKLEC</t>
  </si>
  <si>
    <t>BA0506251128</t>
  </si>
  <si>
    <t>JMAEOTT</t>
  </si>
  <si>
    <t>ISLOJRT</t>
  </si>
  <si>
    <t>QHPLAJ</t>
  </si>
  <si>
    <t>F2R6E7WV8</t>
  </si>
  <si>
    <t>GAVA/FERNANDO</t>
  </si>
  <si>
    <t>GWTSIG</t>
  </si>
  <si>
    <t>N2DJNSTAW</t>
  </si>
  <si>
    <t>OMDKHET</t>
  </si>
  <si>
    <t>181933110-88756</t>
  </si>
  <si>
    <t>BATISTELLA/BRUNO</t>
  </si>
  <si>
    <t>BR640013</t>
  </si>
  <si>
    <t>LUREXN</t>
  </si>
  <si>
    <t>L2GJCCA9R</t>
  </si>
  <si>
    <t>DOMINGOS/ADRIANA LIMA</t>
  </si>
  <si>
    <t>LUREXNT</t>
  </si>
  <si>
    <t>QESBOBT</t>
  </si>
  <si>
    <t>BA0506251503</t>
  </si>
  <si>
    <t>FERREIRA/LUCIANA</t>
  </si>
  <si>
    <t>Br660043</t>
  </si>
  <si>
    <t>BR660043</t>
  </si>
  <si>
    <t>58CTKN</t>
  </si>
  <si>
    <t>COLLA/GIANCARLO</t>
  </si>
  <si>
    <t>Br420237</t>
  </si>
  <si>
    <t>internal meeting</t>
  </si>
  <si>
    <t>DLAXPTT</t>
  </si>
  <si>
    <t>G2HH4Y87T</t>
  </si>
  <si>
    <t>MARTINS/UBIRA ATAULO</t>
  </si>
  <si>
    <t>Br420238</t>
  </si>
  <si>
    <t>BR420238</t>
  </si>
  <si>
    <t>QI04H0</t>
  </si>
  <si>
    <t>IDYFMK</t>
  </si>
  <si>
    <t>PALOTA/WARLEY ADRIANO</t>
  </si>
  <si>
    <t>TRNR-Training and Research</t>
  </si>
  <si>
    <t>TRNR</t>
  </si>
  <si>
    <t>KPMDLWT</t>
  </si>
  <si>
    <t>BA0406251618</t>
  </si>
  <si>
    <t>VEY/DANIEL ANDREAS</t>
  </si>
  <si>
    <t>Br674009</t>
  </si>
  <si>
    <t>BR674009</t>
  </si>
  <si>
    <t>WPQHQLC</t>
  </si>
  <si>
    <t>BA0506251103</t>
  </si>
  <si>
    <t>FIGUEIRA/RODRIGO TEIXEIRA</t>
  </si>
  <si>
    <t>SHTLFX</t>
  </si>
  <si>
    <t>K2D7J61JY</t>
  </si>
  <si>
    <t>DALL AQUA/LEILA DALLA ROSA</t>
  </si>
  <si>
    <t>FYDWYET</t>
  </si>
  <si>
    <t>180935189-05538</t>
  </si>
  <si>
    <t>DA SILVA/LUCAS DREFAHL</t>
  </si>
  <si>
    <t>Br420218</t>
  </si>
  <si>
    <t>-BR420218</t>
  </si>
  <si>
    <t>BR420218</t>
  </si>
  <si>
    <t>GSUWIAT</t>
  </si>
  <si>
    <t>MOREANO/TANA</t>
  </si>
  <si>
    <t>Br666015</t>
  </si>
  <si>
    <t>BR666015</t>
  </si>
  <si>
    <t>FJQVZPT</t>
  </si>
  <si>
    <t>DO PRADO/LEANDRO APARECIDO PRADO</t>
  </si>
  <si>
    <t>Br420244</t>
  </si>
  <si>
    <t>BR420244</t>
  </si>
  <si>
    <t>MECSXNT</t>
  </si>
  <si>
    <t>BAGATINI/ROBERTO DE OLIVEIRA</t>
  </si>
  <si>
    <t>Br420245</t>
  </si>
  <si>
    <t>BR420245</t>
  </si>
  <si>
    <t>WZUILE</t>
  </si>
  <si>
    <t>F2BYX1KDI</t>
  </si>
  <si>
    <t>FAVARO/CARLOS EDUARDO</t>
  </si>
  <si>
    <t>Br420236</t>
  </si>
  <si>
    <t>BR420236</t>
  </si>
  <si>
    <t>MRGKWF</t>
  </si>
  <si>
    <t>P28ESUD5D</t>
  </si>
  <si>
    <t>FINGSTAG/MAIQUIEL DIEGO</t>
  </si>
  <si>
    <t>SKEZVG</t>
  </si>
  <si>
    <t>L2F4O4R7D</t>
  </si>
  <si>
    <t>PAVAO/GIOVANA DANIELA</t>
  </si>
  <si>
    <t>Br666058</t>
  </si>
  <si>
    <t>BR666058</t>
  </si>
  <si>
    <t>GV6Z36</t>
  </si>
  <si>
    <t>GWKSHU</t>
  </si>
  <si>
    <t>CARPANEZ MENDES/CAROLINE</t>
  </si>
  <si>
    <t>Br650128</t>
  </si>
  <si>
    <t>BR650128</t>
  </si>
  <si>
    <t>N32W1M</t>
  </si>
  <si>
    <t>BA1112241725</t>
  </si>
  <si>
    <t>LOPES/LUIZ</t>
  </si>
  <si>
    <t>Br306002</t>
  </si>
  <si>
    <t>BR306002</t>
  </si>
  <si>
    <t>Y90M37</t>
  </si>
  <si>
    <t>BA0406251244</t>
  </si>
  <si>
    <t>OSBI/LIVIA CRUZ DE MELO</t>
  </si>
  <si>
    <t>Br613910</t>
  </si>
  <si>
    <t>BR613910</t>
  </si>
  <si>
    <t>728Q2A</t>
  </si>
  <si>
    <t>YEYKWR</t>
  </si>
  <si>
    <t>ROGERIO DE CASTRO/VAGNER</t>
  </si>
  <si>
    <t>58K5YY</t>
  </si>
  <si>
    <t>FERREIRA/JEFERSON VICENTE</t>
  </si>
  <si>
    <t>Br650123</t>
  </si>
  <si>
    <t>HKXGMW</t>
  </si>
  <si>
    <t>BA0306251416</t>
  </si>
  <si>
    <t>CHIQUETTI/MARIANA</t>
  </si>
  <si>
    <t>Br420040</t>
  </si>
  <si>
    <t>BR420040</t>
  </si>
  <si>
    <t>6M1GUG</t>
  </si>
  <si>
    <t>YVNMZD</t>
  </si>
  <si>
    <t>BOTTA/JONAS TREVISAN</t>
  </si>
  <si>
    <t>Br667002</t>
  </si>
  <si>
    <t>BR667002</t>
  </si>
  <si>
    <t>4H0G03</t>
  </si>
  <si>
    <t>BA0306251108</t>
  </si>
  <si>
    <t>RIBEIRO BARONI/GIOVANE</t>
  </si>
  <si>
    <t>HLAESBT</t>
  </si>
  <si>
    <t>BA0306251350</t>
  </si>
  <si>
    <t>MASQUIETO/NILSON</t>
  </si>
  <si>
    <t>Br420283</t>
  </si>
  <si>
    <t>BR420283</t>
  </si>
  <si>
    <t>2X1HHC</t>
  </si>
  <si>
    <t>LAETGUT</t>
  </si>
  <si>
    <t>BA0206251508</t>
  </si>
  <si>
    <t>DA PAIXAO/LUCIANO AUGUSTO</t>
  </si>
  <si>
    <t>Br660000</t>
  </si>
  <si>
    <t>BR660000</t>
  </si>
  <si>
    <t>LQEYQPT</t>
  </si>
  <si>
    <t>LQEYQP</t>
  </si>
  <si>
    <t>DIAS/DAVI ANTONIO</t>
  </si>
  <si>
    <t>exte</t>
  </si>
  <si>
    <t>41SM64</t>
  </si>
  <si>
    <t>SSDUZV</t>
  </si>
  <si>
    <t>ROBERTAO/ROBERTO DUARTE</t>
  </si>
  <si>
    <t>Br600107</t>
  </si>
  <si>
    <t>6B1D</t>
  </si>
  <si>
    <t>BR600107</t>
  </si>
  <si>
    <t>SSDUZVT</t>
  </si>
  <si>
    <t>297C69</t>
  </si>
  <si>
    <t>HMCEXK</t>
  </si>
  <si>
    <t>FQJSLI</t>
  </si>
  <si>
    <t>BA0306251431</t>
  </si>
  <si>
    <t>SCARPITTA/MARLON ROBERTO</t>
  </si>
  <si>
    <t>AVEEUOT</t>
  </si>
  <si>
    <t>BA0206251645</t>
  </si>
  <si>
    <t>GOMEZ/DIEGO HERNANDO PUENTES</t>
  </si>
  <si>
    <t>Br420121</t>
  </si>
  <si>
    <t>BR420121</t>
  </si>
  <si>
    <t>GDIBETC</t>
  </si>
  <si>
    <t>BA0306251339</t>
  </si>
  <si>
    <t>MOREIRA MARQUES/FERNANDA</t>
  </si>
  <si>
    <t>Br430053</t>
  </si>
  <si>
    <t>BR430053</t>
  </si>
  <si>
    <t>MZLZUNC</t>
  </si>
  <si>
    <t>BA0306251352</t>
  </si>
  <si>
    <t>FERNANDES GOMES/FELIPE</t>
  </si>
  <si>
    <t>Br420247</t>
  </si>
  <si>
    <t>BR420247</t>
  </si>
  <si>
    <t>FGJGBIC</t>
  </si>
  <si>
    <t>BA0306251357</t>
  </si>
  <si>
    <t>FOYXAUC</t>
  </si>
  <si>
    <t>BA0306251430</t>
  </si>
  <si>
    <t>UEJPNBT</t>
  </si>
  <si>
    <t>181871403-14170</t>
  </si>
  <si>
    <t>4C99YY</t>
  </si>
  <si>
    <t>BA0306250950</t>
  </si>
  <si>
    <t>SPATTI CANASSA/ANGELO</t>
  </si>
  <si>
    <t>Br420490</t>
  </si>
  <si>
    <t>BR420490</t>
  </si>
  <si>
    <t>YXUCDL</t>
  </si>
  <si>
    <t>BA0306250915</t>
  </si>
  <si>
    <t>MPUUGH</t>
  </si>
  <si>
    <t>BA0306250919</t>
  </si>
  <si>
    <t>584GZY</t>
  </si>
  <si>
    <t>HEINZ/MICHAEL</t>
  </si>
  <si>
    <t>Br306029</t>
  </si>
  <si>
    <t>BR306029</t>
  </si>
  <si>
    <t>DCFXPS</t>
  </si>
  <si>
    <t>BA0306251011</t>
  </si>
  <si>
    <t>CARDOSO DA SILVA FILHO/ADALBERTO</t>
  </si>
  <si>
    <t>Br430002</t>
  </si>
  <si>
    <t>BR430002</t>
  </si>
  <si>
    <t>YWSBLJT</t>
  </si>
  <si>
    <t>BA306251130</t>
  </si>
  <si>
    <t>IUIPEJT</t>
  </si>
  <si>
    <t>IUIPEJ</t>
  </si>
  <si>
    <t>SANTOS/MARLON SANDRO</t>
  </si>
  <si>
    <t>Br674022</t>
  </si>
  <si>
    <t>BR674022</t>
  </si>
  <si>
    <t>827D50</t>
  </si>
  <si>
    <t>NXFRNM</t>
  </si>
  <si>
    <t>M266G1PXX</t>
  </si>
  <si>
    <t>UBWHDK</t>
  </si>
  <si>
    <t>J2M8HWCUV</t>
  </si>
  <si>
    <t>KKQEIW</t>
  </si>
  <si>
    <t>O2HQIRCIW</t>
  </si>
  <si>
    <t>MASSONI/PAULO SACHET</t>
  </si>
  <si>
    <t>Br100860</t>
  </si>
  <si>
    <t>BR100860</t>
  </si>
  <si>
    <t>LBYAMY</t>
  </si>
  <si>
    <t>F2WL70ABS</t>
  </si>
  <si>
    <t>VELASQUEZ SANTOS JUNIOR/PEDRO</t>
  </si>
  <si>
    <t>Br420098</t>
  </si>
  <si>
    <t>BR420098</t>
  </si>
  <si>
    <t>UBVVRH</t>
  </si>
  <si>
    <t>O26GFYO4A</t>
  </si>
  <si>
    <t>DE SOUZA/TAISE FERNANDA</t>
  </si>
  <si>
    <t>Br420072</t>
  </si>
  <si>
    <t>BR420072</t>
  </si>
  <si>
    <t>OTVEXS</t>
  </si>
  <si>
    <t>M2RKQ8ZZP</t>
  </si>
  <si>
    <t>41YPH9</t>
  </si>
  <si>
    <t>BA0206251328</t>
  </si>
  <si>
    <t>MARQUES/GUSTAVO DONEGA</t>
  </si>
  <si>
    <t>Br420516</t>
  </si>
  <si>
    <t>BR420516</t>
  </si>
  <si>
    <t>66ML07</t>
  </si>
  <si>
    <t>SOUSA/EMERSON FERREIRA RODRIG</t>
  </si>
  <si>
    <t>QQCCYN</t>
  </si>
  <si>
    <t>F2JM22DGU</t>
  </si>
  <si>
    <t>ANTUNES/JOAO SOARES</t>
  </si>
  <si>
    <t>8S0R47</t>
  </si>
  <si>
    <t>Q65CO3</t>
  </si>
  <si>
    <t>HZOODB</t>
  </si>
  <si>
    <t>IOBVTPT</t>
  </si>
  <si>
    <t>HZOODBT</t>
  </si>
  <si>
    <t>MORKBOT</t>
  </si>
  <si>
    <t>181862294-34559</t>
  </si>
  <si>
    <t>MARIANO/BRUNO CESAR CASTANHO</t>
  </si>
  <si>
    <t>Br420241</t>
  </si>
  <si>
    <t>BR420241</t>
  </si>
  <si>
    <t>YHGOURT</t>
  </si>
  <si>
    <t>YHGOUR</t>
  </si>
  <si>
    <t>SANTOS/LEANDRO DA SILVA</t>
  </si>
  <si>
    <t>Br635001</t>
  </si>
  <si>
    <t>BR635001</t>
  </si>
  <si>
    <t>DTUDSJ</t>
  </si>
  <si>
    <t>B2JGBN272</t>
  </si>
  <si>
    <t>LEITE PRADO ROCHA/RAFAELA MS</t>
  </si>
  <si>
    <t>Br666012</t>
  </si>
  <si>
    <t>BR666012</t>
  </si>
  <si>
    <t>IVXOWZ</t>
  </si>
  <si>
    <t>F2HENPT6P</t>
  </si>
  <si>
    <t>CASTRO/DYOGO FONSECA</t>
  </si>
  <si>
    <t>290NM5</t>
  </si>
  <si>
    <t>DHFSIH</t>
  </si>
  <si>
    <t>JCGXBHC</t>
  </si>
  <si>
    <t>BA0206251404</t>
  </si>
  <si>
    <t>REIS/HENRIQUE DOS</t>
  </si>
  <si>
    <t>LBQVFUC</t>
  </si>
  <si>
    <t>BA0206251432</t>
  </si>
  <si>
    <t>TOMAZ DOS SANTOS/VINICIUS</t>
  </si>
  <si>
    <t>Br451057</t>
  </si>
  <si>
    <t>BR451057</t>
  </si>
  <si>
    <t>AHDGUZC</t>
  </si>
  <si>
    <t>BA0206251542</t>
  </si>
  <si>
    <t>GOMES DA SILVA/VITOR HUGO</t>
  </si>
  <si>
    <t>Br420159</t>
  </si>
  <si>
    <t>BR420159</t>
  </si>
  <si>
    <t>IYHSTRC</t>
  </si>
  <si>
    <t>BA0206251554</t>
  </si>
  <si>
    <t>SANTOS/ADILSON</t>
  </si>
  <si>
    <t>Br636107</t>
  </si>
  <si>
    <t>BR636107</t>
  </si>
  <si>
    <t>HEJKWSC</t>
  </si>
  <si>
    <t>BA0206251021</t>
  </si>
  <si>
    <t>MONTEIRO/GUILHERME</t>
  </si>
  <si>
    <t>Br650040</t>
  </si>
  <si>
    <t>BR650040</t>
  </si>
  <si>
    <t>F67Q82</t>
  </si>
  <si>
    <t>IMZNPG</t>
  </si>
  <si>
    <t>BOSSIO GRASSI/ALEJANDRO LUDOVICO</t>
  </si>
  <si>
    <t>Br320007</t>
  </si>
  <si>
    <t>REUNIAO</t>
  </si>
  <si>
    <t>BR320007</t>
  </si>
  <si>
    <t>N13N90</t>
  </si>
  <si>
    <t>NMSLPV</t>
  </si>
  <si>
    <t>RODACKI/MARCELO EDUARDO PRADO</t>
  </si>
  <si>
    <t>Br420000</t>
  </si>
  <si>
    <t>BR420000</t>
  </si>
  <si>
    <t>ATPWLS</t>
  </si>
  <si>
    <t>BA206251731</t>
  </si>
  <si>
    <t>IIRLHLT</t>
  </si>
  <si>
    <t>BA0206250947</t>
  </si>
  <si>
    <t>WALTER ELLIT/MATEUS</t>
  </si>
  <si>
    <t>Br420489</t>
  </si>
  <si>
    <t>BR420489</t>
  </si>
  <si>
    <t>DNHOZO</t>
  </si>
  <si>
    <t>I2IOGMMTN</t>
  </si>
  <si>
    <t>DOMINGOS/SAMUEL IDAVIR</t>
  </si>
  <si>
    <t>ILLMIDT</t>
  </si>
  <si>
    <t>ILLMID</t>
  </si>
  <si>
    <t>PIOTTO RIBEIRO DE AGUIAR/GABRIEL</t>
  </si>
  <si>
    <t>FPTCPY01</t>
  </si>
  <si>
    <t>RESENDE DIAS/PEDRO HENRIQUE</t>
  </si>
  <si>
    <t>JFZITDC</t>
  </si>
  <si>
    <t>CALDAS/NILSON DIAS</t>
  </si>
  <si>
    <t>Br420201</t>
  </si>
  <si>
    <t>JFZITDT</t>
  </si>
  <si>
    <t>EKWXLOT</t>
  </si>
  <si>
    <t>EKWXLO</t>
  </si>
  <si>
    <t>QPMLGYT</t>
  </si>
  <si>
    <t>QPMLGY</t>
  </si>
  <si>
    <t>IKFUSOT</t>
  </si>
  <si>
    <t>IKFUSO</t>
  </si>
  <si>
    <t>MATEUS/ANA ELISA DAMIAO BARBOSA MS</t>
  </si>
  <si>
    <t>Br674071</t>
  </si>
  <si>
    <t>BR674071</t>
  </si>
  <si>
    <t>4D1UM3</t>
  </si>
  <si>
    <t>ABCSXI</t>
  </si>
  <si>
    <t>DE GODOY CAMARGO/STELLA FORGA</t>
  </si>
  <si>
    <t>Br674062</t>
  </si>
  <si>
    <t>BR674062</t>
  </si>
  <si>
    <t>9S8MLE</t>
  </si>
  <si>
    <t>WZTQOI</t>
  </si>
  <si>
    <t>BUOSI ANDRADE/JULIANA CRISTINA</t>
  </si>
  <si>
    <t>X7QZEF</t>
  </si>
  <si>
    <t>UIMCTA</t>
  </si>
  <si>
    <t>DO PRADO/LEANDRO APARECIDO</t>
  </si>
  <si>
    <t>UXVBBUT</t>
  </si>
  <si>
    <t>UXVBBU</t>
  </si>
  <si>
    <t>VALADAO/MARCIO ROGERIO DE ANDRADE</t>
  </si>
  <si>
    <t>DTXAKZT</t>
  </si>
  <si>
    <t>181837547-97959</t>
  </si>
  <si>
    <t>DE ASSIS/VINICIUS RANGEL</t>
  </si>
  <si>
    <t>Br420243</t>
  </si>
  <si>
    <t>BR420243</t>
  </si>
  <si>
    <t>JYAXMNT</t>
  </si>
  <si>
    <t>JYAXMN</t>
  </si>
  <si>
    <t>TIEZZI SANCHEZ/CARLOS EDUARDO</t>
  </si>
  <si>
    <t>CARLOS.T.SANCHEZ//BASF.COM</t>
  </si>
  <si>
    <t>Br420242</t>
  </si>
  <si>
    <t>BR420242</t>
  </si>
  <si>
    <t>EIUUOET</t>
  </si>
  <si>
    <t>181820640-37570</t>
  </si>
  <si>
    <t>FARIA/PATRICIA MIRANDA DE</t>
  </si>
  <si>
    <t>Br250021</t>
  </si>
  <si>
    <t>BR250021</t>
  </si>
  <si>
    <t>IYLUOUT</t>
  </si>
  <si>
    <t>BA0206251519</t>
  </si>
  <si>
    <t>NEUMEIER/BERT</t>
  </si>
  <si>
    <t>Br674072</t>
  </si>
  <si>
    <t>BR674072</t>
  </si>
  <si>
    <t>3PER1V</t>
  </si>
  <si>
    <t>LQPWUT</t>
  </si>
  <si>
    <t>CARREIRO/MARCOS FERNANDES</t>
  </si>
  <si>
    <t>W56ICH</t>
  </si>
  <si>
    <t>BA0206251117</t>
  </si>
  <si>
    <t>BATISTELA/MARCELO</t>
  </si>
  <si>
    <t>Br320019</t>
  </si>
  <si>
    <t>BR320019</t>
  </si>
  <si>
    <t>HYLPBS</t>
  </si>
  <si>
    <t>BA14MAY251634</t>
  </si>
  <si>
    <t>BRAJAO LEITE/VIVIANE</t>
  </si>
  <si>
    <t>Br451056</t>
  </si>
  <si>
    <t>BR451056</t>
  </si>
  <si>
    <t>DHLWYGT</t>
  </si>
  <si>
    <t>BA0206251708</t>
  </si>
  <si>
    <t>MATHIAS/PAULO CELSO</t>
  </si>
  <si>
    <t>Br320012</t>
  </si>
  <si>
    <t>719E3W</t>
  </si>
  <si>
    <t>HEULVE</t>
  </si>
  <si>
    <t>CARVALHO/RENATA KOBAL CAMPOS</t>
  </si>
  <si>
    <t>Br674013</t>
  </si>
  <si>
    <t>BR674013</t>
  </si>
  <si>
    <t>LACNGQT</t>
  </si>
  <si>
    <t>LACNGQ</t>
  </si>
  <si>
    <t>BR678008</t>
  </si>
  <si>
    <t>528PZ9</t>
  </si>
  <si>
    <t>NJSKIBT</t>
  </si>
  <si>
    <t>181845050-92600</t>
  </si>
  <si>
    <t>BR420237</t>
  </si>
  <si>
    <t>H7KT69</t>
  </si>
  <si>
    <t>BA0206251502</t>
  </si>
  <si>
    <t>JUNIOR/JOSE ROBERTO LOUZADO</t>
  </si>
  <si>
    <t>Br420265</t>
  </si>
  <si>
    <t>BR420265</t>
  </si>
  <si>
    <t>NLXPTXT</t>
  </si>
  <si>
    <t>181845099-60125</t>
  </si>
  <si>
    <t>AHPKGQT</t>
  </si>
  <si>
    <t>AHPKGQ</t>
  </si>
  <si>
    <t>796D7B</t>
  </si>
  <si>
    <t>BA0206251624</t>
  </si>
  <si>
    <t>HWEPXYT</t>
  </si>
  <si>
    <t>BA0206251633</t>
  </si>
  <si>
    <t>AVBGRQ</t>
  </si>
  <si>
    <t>BA0206251634</t>
  </si>
  <si>
    <t>M10HM1</t>
  </si>
  <si>
    <t>EBHCBY</t>
  </si>
  <si>
    <t>ROCHA DE SOUSA/ARILTON</t>
  </si>
  <si>
    <t>Br420484</t>
  </si>
  <si>
    <t>BR420484</t>
  </si>
  <si>
    <t>QOAHIGT</t>
  </si>
  <si>
    <t>BA0206251009</t>
  </si>
  <si>
    <t>UBEDA DE LIMA/DENIS UBEDA</t>
  </si>
  <si>
    <t>Br666016</t>
  </si>
  <si>
    <t>BR666016</t>
  </si>
  <si>
    <t>ILGSAAT</t>
  </si>
  <si>
    <t>ILGSAA</t>
  </si>
  <si>
    <t>MONTORO/PATRICIA SILVA</t>
  </si>
  <si>
    <t>Br430025</t>
  </si>
  <si>
    <t>53.726.655-0</t>
  </si>
  <si>
    <t>BR430025</t>
  </si>
  <si>
    <t>HCEYRDT</t>
  </si>
  <si>
    <t>HCEYRD</t>
  </si>
  <si>
    <t>LISBOA/CARLA DE MELO</t>
  </si>
  <si>
    <t>E11H75</t>
  </si>
  <si>
    <t>VALADAO/MARCIO ROGERIO DE AND</t>
  </si>
  <si>
    <t>IKAQKD</t>
  </si>
  <si>
    <t>BA0206251137</t>
  </si>
  <si>
    <t>55UQ35</t>
  </si>
  <si>
    <t>ILGEAU</t>
  </si>
  <si>
    <t>984J19</t>
  </si>
  <si>
    <t>HNXWDJ</t>
  </si>
  <si>
    <t>HNXWDJT</t>
  </si>
  <si>
    <t>JJVERLT</t>
  </si>
  <si>
    <t>JJVERL</t>
  </si>
  <si>
    <t>CASTRO/MATHEUS BERNARDES DE ALMEIDA</t>
  </si>
  <si>
    <t>Br420015</t>
  </si>
  <si>
    <t>BR420015</t>
  </si>
  <si>
    <t>UZTVVD</t>
  </si>
  <si>
    <t>BA0206251145</t>
  </si>
  <si>
    <t>FERREIRA/FELIPE GUTHEIL SIR</t>
  </si>
  <si>
    <t>BR420201</t>
  </si>
  <si>
    <t>DJ5J60</t>
  </si>
  <si>
    <t>BA0206251036</t>
  </si>
  <si>
    <t>DI GREGORIO/NATASHA</t>
  </si>
  <si>
    <t>348F86</t>
  </si>
  <si>
    <t>ADPCJM</t>
  </si>
  <si>
    <t>FERREIRA/FELIPE GUTHEIL</t>
  </si>
  <si>
    <t>5V5I15</t>
  </si>
  <si>
    <t xml:space="preserve">	HVKHAF</t>
  </si>
  <si>
    <t>JESUS DOS SANTOS/DANIEL</t>
  </si>
  <si>
    <t>EOVDWJT</t>
  </si>
  <si>
    <t>N2LG74ZP1</t>
  </si>
  <si>
    <t>NASCIMENTO/ANTONIO AUGUSTO DO</t>
  </si>
  <si>
    <t>Br420123</t>
  </si>
  <si>
    <t>BR420123</t>
  </si>
  <si>
    <t>JSPAYPT</t>
  </si>
  <si>
    <t>BA0406251748</t>
  </si>
  <si>
    <t>SEQUIN/AMANDA BAPTISTA</t>
  </si>
  <si>
    <t>Br440044</t>
  </si>
  <si>
    <t>BR440044</t>
  </si>
  <si>
    <t>79FG02</t>
  </si>
  <si>
    <t>BA0406251427</t>
  </si>
  <si>
    <t>LIMA SILVA/GLAUCIA REGINA</t>
  </si>
  <si>
    <t>446XDF</t>
  </si>
  <si>
    <t>BA0406251647</t>
  </si>
  <si>
    <t>LIMA/LUCIENE DE CAMARGO</t>
  </si>
  <si>
    <t>Br430042</t>
  </si>
  <si>
    <t>BR430042</t>
  </si>
  <si>
    <t>QQRXZQT</t>
  </si>
  <si>
    <t>BA0406251703</t>
  </si>
  <si>
    <t>JMKVHUT</t>
  </si>
  <si>
    <t>BA0206251200</t>
  </si>
  <si>
    <t>JDCLCYT</t>
  </si>
  <si>
    <t>BA0206251234</t>
  </si>
  <si>
    <t>LQPWUTT</t>
  </si>
  <si>
    <t>JZM507</t>
  </si>
  <si>
    <t>BA0406251820</t>
  </si>
  <si>
    <t>MENEZES DE VASCONCELOS/JEFERS</t>
  </si>
  <si>
    <t>W3M11L</t>
  </si>
  <si>
    <t>PEREIRA VASCONCELOS/ANA FLAVI</t>
  </si>
  <si>
    <t>ERPYZQ</t>
  </si>
  <si>
    <t>BA0406251602</t>
  </si>
  <si>
    <t>OLIVEIRA/THIAGO</t>
  </si>
  <si>
    <t>5L1F9A</t>
  </si>
  <si>
    <t>EHSBLN</t>
  </si>
  <si>
    <t>FALDA LEITE/LUIZ PAULO</t>
  </si>
  <si>
    <t>Br420003</t>
  </si>
  <si>
    <t>BR420003</t>
  </si>
  <si>
    <t>DLITWKT</t>
  </si>
  <si>
    <t>181907446-45477</t>
  </si>
  <si>
    <t>BARROSO/LAURINDO</t>
  </si>
  <si>
    <t>Br678101</t>
  </si>
  <si>
    <t>BR678101</t>
  </si>
  <si>
    <t>QZMBKKT</t>
  </si>
  <si>
    <t>QZMBKK</t>
  </si>
  <si>
    <t>CONESSA/DANIEL KAPOR</t>
  </si>
  <si>
    <t>EKRIBQT</t>
  </si>
  <si>
    <t>181907780-73726</t>
  </si>
  <si>
    <t>JEKDLJC</t>
  </si>
  <si>
    <t>BA0406251158</t>
  </si>
  <si>
    <t xml:space="preserve">RIBEIRO FERREIRA/THAYENE CHRISTINE </t>
  </si>
  <si>
    <t>Br430082</t>
  </si>
  <si>
    <t>BR430082</t>
  </si>
  <si>
    <t>GBQAHRC</t>
  </si>
  <si>
    <t>BA0306251704</t>
  </si>
  <si>
    <t>WEJYCYT</t>
  </si>
  <si>
    <t>H2NPQJWH3</t>
  </si>
  <si>
    <t>CALDEIRA/LEONARDO PAULINO</t>
  </si>
  <si>
    <t>JGCDKHT</t>
  </si>
  <si>
    <t>J2BHH92GI</t>
  </si>
  <si>
    <t>LEAL BOSCOLO JUNIOR/GENTIL</t>
  </si>
  <si>
    <t>Br674100</t>
  </si>
  <si>
    <t>BR674100</t>
  </si>
  <si>
    <t>JWFCBY</t>
  </si>
  <si>
    <t>K2NMCEQO3</t>
  </si>
  <si>
    <t>FONTES VELOSO/LUCAS</t>
  </si>
  <si>
    <t>WEJYCY</t>
  </si>
  <si>
    <t>JVTGIJ</t>
  </si>
  <si>
    <t>C2M4HMZNR</t>
  </si>
  <si>
    <t>ZAMBONE GERALDINI/LUCAS</t>
  </si>
  <si>
    <t>FEEYAD</t>
  </si>
  <si>
    <t>P2IIE08DX</t>
  </si>
  <si>
    <t>FERREIRA/ROGERIO ALVES</t>
  </si>
  <si>
    <t>Br430102</t>
  </si>
  <si>
    <t>BR430102</t>
  </si>
  <si>
    <t>JGCDKH</t>
  </si>
  <si>
    <t>DLAXPT</t>
  </si>
  <si>
    <t>180S3P</t>
  </si>
  <si>
    <t>NAJCFW</t>
  </si>
  <si>
    <t>EOVDWJ</t>
  </si>
  <si>
    <t>566X00</t>
  </si>
  <si>
    <t>BA0406251300</t>
  </si>
  <si>
    <t>JZHXWWT</t>
  </si>
  <si>
    <t>BA0406251112</t>
  </si>
  <si>
    <t>6S4X4F</t>
  </si>
  <si>
    <t>JYCHUB</t>
  </si>
  <si>
    <t>DA CRUZ/GABRIELA GAYOSO</t>
  </si>
  <si>
    <t>FJ1C58</t>
  </si>
  <si>
    <t>NBTLBHC</t>
  </si>
  <si>
    <t>BA0406251336</t>
  </si>
  <si>
    <t>MAZON/ALCIMAR</t>
  </si>
  <si>
    <t>Br420102</t>
  </si>
  <si>
    <t>BR420102</t>
  </si>
  <si>
    <t>FBILHCT</t>
  </si>
  <si>
    <t>BA0406251352</t>
  </si>
  <si>
    <t>SOETAERT/PIET</t>
  </si>
  <si>
    <t>NSEQBGT</t>
  </si>
  <si>
    <t>BA0406251354</t>
  </si>
  <si>
    <t>ROBBENS/STEVEN</t>
  </si>
  <si>
    <t>QWIYWKT</t>
  </si>
  <si>
    <t>181906729-32289</t>
  </si>
  <si>
    <t>TEIXEIRA GODINHO JUNIOR/RUBENS</t>
  </si>
  <si>
    <t>KQFPWVT</t>
  </si>
  <si>
    <t>KQFPWV</t>
  </si>
  <si>
    <t>SILVA/JOAO PAULO DA</t>
  </si>
  <si>
    <t>Br640026</t>
  </si>
  <si>
    <t>BR640026</t>
  </si>
  <si>
    <t>QYMIWVT</t>
  </si>
  <si>
    <t>QYMIWV</t>
  </si>
  <si>
    <t>QZHBDZC</t>
  </si>
  <si>
    <t>BA0406251526</t>
  </si>
  <si>
    <t>NOHACZEWSKI/FABIANA CRISTINA MOEDA</t>
  </si>
  <si>
    <t>Br320048</t>
  </si>
  <si>
    <t>BR320048</t>
  </si>
  <si>
    <t>EPPVDQ</t>
  </si>
  <si>
    <t>P27CSK97Y</t>
  </si>
  <si>
    <t>DIAS/VANNUCE DE PAULA DIAS</t>
  </si>
  <si>
    <t>FTGTSO</t>
  </si>
  <si>
    <t>BA0306251338</t>
  </si>
  <si>
    <t>MLJFLHT</t>
  </si>
  <si>
    <t>181879675-33107</t>
  </si>
  <si>
    <t>YMDQWN</t>
  </si>
  <si>
    <t>Q23SJMMO7</t>
  </si>
  <si>
    <t>Q17M22</t>
  </si>
  <si>
    <t>WFWVUC</t>
  </si>
  <si>
    <t>B7LEZJ</t>
  </si>
  <si>
    <t>LIOBDZ</t>
  </si>
  <si>
    <t>YJ516X</t>
  </si>
  <si>
    <t>EQPWBJ</t>
  </si>
  <si>
    <t>JERONIMO DE SOUZA/GUILHERME H</t>
  </si>
  <si>
    <t>MJHSHZC</t>
  </si>
  <si>
    <t>BA0306251730</t>
  </si>
  <si>
    <t>LIMA SOUZA/LUCIANO DANTAS</t>
  </si>
  <si>
    <t>NRROUG</t>
  </si>
  <si>
    <t>REMBA0406251122</t>
  </si>
  <si>
    <t>ARAUJO/FABIO ABDO</t>
  </si>
  <si>
    <t>Br420269</t>
  </si>
  <si>
    <t>BR420269</t>
  </si>
  <si>
    <t>YJHVQLT</t>
  </si>
  <si>
    <t>BA0406251110</t>
  </si>
  <si>
    <t>OLIVEIRA/DANIELLE DALLO MISS</t>
  </si>
  <si>
    <t>Br451000</t>
  </si>
  <si>
    <t>BR451000</t>
  </si>
  <si>
    <t>FLAKRWT</t>
  </si>
  <si>
    <t>181903356-77961</t>
  </si>
  <si>
    <t>SIMAMURA/ERIC HIROMITSU</t>
  </si>
  <si>
    <t>Br606900</t>
  </si>
  <si>
    <t>BR606900</t>
  </si>
  <si>
    <t>FDANMX</t>
  </si>
  <si>
    <t>BA0406251124</t>
  </si>
  <si>
    <t>SANTANA DE SOUZA/DOUGLAS</t>
  </si>
  <si>
    <t>Br451159</t>
  </si>
  <si>
    <t>BR451159</t>
  </si>
  <si>
    <t>JIGJRZ</t>
  </si>
  <si>
    <t>BA0406251133</t>
  </si>
  <si>
    <t>DE SOUZA DOMINGUES/THALYTA</t>
  </si>
  <si>
    <t>JETSUI</t>
  </si>
  <si>
    <t>BA0406251143</t>
  </si>
  <si>
    <t>BATISTA/AUGUSTO</t>
  </si>
  <si>
    <t>FCNIZB</t>
  </si>
  <si>
    <t>BA0406251207</t>
  </si>
  <si>
    <t>BELANI/RAFAEL  BRUGNERA</t>
  </si>
  <si>
    <t>Br250024</t>
  </si>
  <si>
    <t>BR250024</t>
  </si>
  <si>
    <t>DQHKGT</t>
  </si>
  <si>
    <t>BA0406251218</t>
  </si>
  <si>
    <t>598W38</t>
  </si>
  <si>
    <t>LETBJV</t>
  </si>
  <si>
    <t>ALVES TEIXEIRA/ISADORA GABRIE</t>
  </si>
  <si>
    <t>Br420494</t>
  </si>
  <si>
    <t>BR420494</t>
  </si>
  <si>
    <t>FNPJMB</t>
  </si>
  <si>
    <t>BA0306251759</t>
  </si>
  <si>
    <t>VAN HERCK/HANS</t>
  </si>
  <si>
    <t>UTILDZ</t>
  </si>
  <si>
    <t>BA0306251803</t>
  </si>
  <si>
    <t>J WAKED/ROBERT</t>
  </si>
  <si>
    <t xml:space="preserve"> BR451159</t>
  </si>
  <si>
    <t>UVPRJB</t>
  </si>
  <si>
    <t>BA0306251807</t>
  </si>
  <si>
    <t>SAGASSER/INGO</t>
  </si>
  <si>
    <t>YCJXLHT</t>
  </si>
  <si>
    <t>YCJXLH</t>
  </si>
  <si>
    <t>UCHONA DOS SANTOS/GABRIELA MISS</t>
  </si>
  <si>
    <t>Br430098</t>
  </si>
  <si>
    <t>BR430098</t>
  </si>
  <si>
    <t>58P7O6</t>
  </si>
  <si>
    <t>RODRIGUES DA SILVA/LUCAS MIGUEL</t>
  </si>
  <si>
    <t>Br420530</t>
  </si>
  <si>
    <t>GJOKMKC</t>
  </si>
  <si>
    <t>BA0306251703</t>
  </si>
  <si>
    <t>768FO6</t>
  </si>
  <si>
    <t>KGSBJL</t>
  </si>
  <si>
    <t>UU4CJS</t>
  </si>
  <si>
    <t>FZMNGG</t>
  </si>
  <si>
    <t>ARPELAU/ROGERIO</t>
  </si>
  <si>
    <t>1MGY34</t>
  </si>
  <si>
    <t>CBFEDK</t>
  </si>
  <si>
    <t>818FL2</t>
  </si>
  <si>
    <t>CCNZXA</t>
  </si>
  <si>
    <t>URJKEM</t>
  </si>
  <si>
    <t>BA0306251655</t>
  </si>
  <si>
    <t>COSTA/ERICA CRISTINA MEIRELES</t>
  </si>
  <si>
    <t>Br420009</t>
  </si>
  <si>
    <t>BR420009</t>
  </si>
  <si>
    <t>CNBPLGT</t>
  </si>
  <si>
    <t>CNBPLG</t>
  </si>
  <si>
    <t>SANTOS/JHONES FAGUNDES DOS</t>
  </si>
  <si>
    <t>CNKZTUT</t>
  </si>
  <si>
    <t>181878494-87134</t>
  </si>
  <si>
    <t>PASSARELLI/JOSE</t>
  </si>
  <si>
    <t>Br653029</t>
  </si>
  <si>
    <t>BR653029</t>
  </si>
  <si>
    <t>LM1V55</t>
  </si>
  <si>
    <t>GMGSIW</t>
  </si>
  <si>
    <t>PEREIRA DE LIMA/ISABELA</t>
  </si>
  <si>
    <t>Br666052</t>
  </si>
  <si>
    <t>BR666052</t>
  </si>
  <si>
    <t>WA4CV4</t>
  </si>
  <si>
    <t>USMYWG</t>
  </si>
  <si>
    <t>Br661004</t>
  </si>
  <si>
    <t>BR661004</t>
  </si>
  <si>
    <t>581W4Y</t>
  </si>
  <si>
    <t>ITZBUV</t>
  </si>
  <si>
    <t>REZNICEK SANTOS/MARIANNE</t>
  </si>
  <si>
    <t>Br519001</t>
  </si>
  <si>
    <t>BR510198</t>
  </si>
  <si>
    <t>BR519001</t>
  </si>
  <si>
    <t>ARPEUG</t>
  </si>
  <si>
    <t>BA0306250940</t>
  </si>
  <si>
    <t>LIMA/BRUNO GUSTAVO</t>
  </si>
  <si>
    <t>Br100810</t>
  </si>
  <si>
    <t>BR100810</t>
  </si>
  <si>
    <t>YHZIGJ</t>
  </si>
  <si>
    <t>BA0306251018</t>
  </si>
  <si>
    <t>SANTILLI/CAIO CHINELATTO</t>
  </si>
  <si>
    <t>YVSYWS</t>
  </si>
  <si>
    <t>BA0306251122</t>
  </si>
  <si>
    <t>YAFLEZ</t>
  </si>
  <si>
    <t>BA0306251125</t>
  </si>
  <si>
    <t>BERNARDES/VITOR</t>
  </si>
  <si>
    <t>FZCDVW</t>
  </si>
  <si>
    <t>N2SNCFGNQ</t>
  </si>
  <si>
    <t>STQLOC</t>
  </si>
  <si>
    <t>B2SQB6PQF</t>
  </si>
  <si>
    <t>DOS SANTOS/FERNANDA LIMA</t>
  </si>
  <si>
    <t>Br420295</t>
  </si>
  <si>
    <t>BR420295</t>
  </si>
  <si>
    <t>GBLMQKT</t>
  </si>
  <si>
    <t>GBLMQK</t>
  </si>
  <si>
    <t>19444921-X</t>
  </si>
  <si>
    <t>KGRJACT</t>
  </si>
  <si>
    <t>KGRJAC</t>
  </si>
  <si>
    <t>XAVIER RIBEIRO/VALDEIR</t>
  </si>
  <si>
    <t>9b678001</t>
  </si>
  <si>
    <t>9B678001</t>
  </si>
  <si>
    <t>Chemetall do Brasil</t>
  </si>
  <si>
    <t>EFXFLU</t>
  </si>
  <si>
    <t>BA</t>
  </si>
  <si>
    <t>SONA BATISTIOLI/RODRIGO</t>
  </si>
  <si>
    <t>SLKBOL</t>
  </si>
  <si>
    <t>F2OS9PRJ8</t>
  </si>
  <si>
    <t>LIMA/GENIVAL CANDIDO</t>
  </si>
  <si>
    <t>SLKBOLT</t>
  </si>
  <si>
    <t>O1JIQP</t>
  </si>
  <si>
    <t>YEMUVR</t>
  </si>
  <si>
    <t>HERMOSO/LUIS ANGEL ALVAREZ</t>
  </si>
  <si>
    <t>E4086</t>
  </si>
  <si>
    <t>Ca Pesquisa e Comercio de Sementes</t>
  </si>
  <si>
    <t>186CDK</t>
  </si>
  <si>
    <t>MWOEMY</t>
  </si>
  <si>
    <t>BEPPLER NETO/GOLMAR</t>
  </si>
  <si>
    <t>IQSSVAC</t>
  </si>
  <si>
    <t>BA0206251721</t>
  </si>
  <si>
    <t>MARQUES DA SILVA/THAIS ALINE MS</t>
  </si>
  <si>
    <t>Ab321000</t>
  </si>
  <si>
    <t>Basf Catalisadores</t>
  </si>
  <si>
    <t>AB321000</t>
  </si>
  <si>
    <t>4JF3PH</t>
  </si>
  <si>
    <t>CONCUR</t>
  </si>
  <si>
    <t>ALMEIDA/ANDRE AUGUSTO</t>
  </si>
  <si>
    <t>ANDRE ALMEIDA</t>
  </si>
  <si>
    <t>G</t>
  </si>
  <si>
    <t>B - External Supplier Engagement</t>
  </si>
  <si>
    <t>Grupo Shell</t>
  </si>
  <si>
    <t>Shell</t>
  </si>
  <si>
    <t>986D3X</t>
  </si>
  <si>
    <t>RODRIGUES/ROBERTA GALVAO</t>
  </si>
  <si>
    <t>ROBERTA GALVAO</t>
  </si>
  <si>
    <t>C - External Stakeholder Engagement</t>
  </si>
  <si>
    <t>COYOXUT</t>
  </si>
  <si>
    <t>FUSSMMT</t>
  </si>
  <si>
    <t>FUSSMM</t>
  </si>
  <si>
    <t>CARVALHO/VINICIUS</t>
  </si>
  <si>
    <t>MAX OYOLA</t>
  </si>
  <si>
    <t xml:space="preserve">H - Commuter/Offshore Travel/Relocation/STIA Travel/Home </t>
  </si>
  <si>
    <t>H</t>
  </si>
  <si>
    <t>X39AE0</t>
  </si>
  <si>
    <t>BOYNARD/CLAUDIA PINTO MS</t>
  </si>
  <si>
    <t>FNVAUK</t>
  </si>
  <si>
    <t>EMAIL</t>
  </si>
  <si>
    <t>CARMO JUNIOR/AUGUSTO DOLHER DO</t>
  </si>
  <si>
    <t>AUGUSTO DOLHER</t>
  </si>
  <si>
    <t>HPLSRM</t>
  </si>
  <si>
    <t>CAVALCANTI/ANDRE LUIZ</t>
  </si>
  <si>
    <t>ANDRE CAVALCANTI</t>
  </si>
  <si>
    <t>IWPKSM</t>
  </si>
  <si>
    <t>BREDA/ALEXANDRE</t>
  </si>
  <si>
    <t>ALEXANDRE BREDA</t>
  </si>
  <si>
    <t>D - Internal Meeting/Project</t>
  </si>
  <si>
    <t>IWPKSMT</t>
  </si>
  <si>
    <t>HXDZTL</t>
  </si>
  <si>
    <t>CARMO/JONATHAN BORGES</t>
  </si>
  <si>
    <t>JONATHAN CARMO</t>
  </si>
  <si>
    <t>KJKWKQ</t>
  </si>
  <si>
    <t>DUTRA/EDUARDO CAMPOS</t>
  </si>
  <si>
    <t>EDUARDO DUTRA</t>
  </si>
  <si>
    <t>DBQJJO</t>
  </si>
  <si>
    <t>GOMES/ELI EBER BATISTA DR</t>
  </si>
  <si>
    <t>ELI GOMES</t>
  </si>
  <si>
    <t>127L13</t>
  </si>
  <si>
    <t>RODRIGUES/FLAVIO OFUGI</t>
  </si>
  <si>
    <t>ANA PAULA FERRAZ</t>
  </si>
  <si>
    <t>W1LKGH</t>
  </si>
  <si>
    <t>EMAUL</t>
  </si>
  <si>
    <t>CORREA/GABRIEL BARBOSA</t>
  </si>
  <si>
    <t>ALEXANDRE BON</t>
  </si>
  <si>
    <t>X</t>
  </si>
  <si>
    <t>GUST</t>
  </si>
  <si>
    <t>CONVIDADO</t>
  </si>
  <si>
    <t>GUEST</t>
  </si>
  <si>
    <t>WFCUUI</t>
  </si>
  <si>
    <t>ANDRADE/MARIANE SANTOS PERES</t>
  </si>
  <si>
    <t>MARIANA ANDRADE</t>
  </si>
  <si>
    <t>WGDLVV</t>
  </si>
  <si>
    <t>LOPEZ/JORGE LUIS</t>
  </si>
  <si>
    <t>JORGE LOPEZ</t>
  </si>
  <si>
    <t>IFOGCWT</t>
  </si>
  <si>
    <t>OSORIO/DIEGO RIBEIRO</t>
  </si>
  <si>
    <t>DIEGO RIBEIRO OSORIO</t>
  </si>
  <si>
    <t xml:space="preserve"> G</t>
  </si>
  <si>
    <t>JSIESST</t>
  </si>
  <si>
    <t>46DY0G</t>
  </si>
  <si>
    <t>PINTO DA COSTA/CRISTIANO</t>
  </si>
  <si>
    <t>M.FRIAS//SHELL.COM</t>
  </si>
  <si>
    <t>S</t>
  </si>
  <si>
    <t>FUNCIONARIO</t>
  </si>
  <si>
    <t>CCGNEY</t>
  </si>
  <si>
    <t>MACRINI/FERNANDA CERRI</t>
  </si>
  <si>
    <t>FERNANDA CERRI</t>
  </si>
  <si>
    <t>416G30</t>
  </si>
  <si>
    <t>YTHMQA</t>
  </si>
  <si>
    <t>DODDINGTON/ANDREW CLIFFORD</t>
  </si>
  <si>
    <t>Ybr3</t>
  </si>
  <si>
    <t>YBR3</t>
  </si>
  <si>
    <t>424WLA</t>
  </si>
  <si>
    <t>MARINO/MATHEUS PARETO</t>
  </si>
  <si>
    <t>MATHEUS.MARINO//SHELL.COM</t>
  </si>
  <si>
    <t>JKIGBET</t>
  </si>
  <si>
    <t>SANTOS/ELIAS GIL BRITO LIMA DOS</t>
  </si>
  <si>
    <t>ELIAS SANTOS</t>
  </si>
  <si>
    <t>HQSDGTT</t>
  </si>
  <si>
    <t>TELEFONE</t>
  </si>
  <si>
    <t>BELTRAO DE LIMA/JORDANE</t>
  </si>
  <si>
    <t>JORDANE LIMA</t>
  </si>
  <si>
    <t>8IBU0I</t>
  </si>
  <si>
    <t>JORGE NETO/AUGUSTO FERNANDES</t>
  </si>
  <si>
    <t>AUGUSTO FERNANDES</t>
  </si>
  <si>
    <t>64ALJ3</t>
  </si>
  <si>
    <t>SOUZA/EDEVALDO OLIVEIRA</t>
  </si>
  <si>
    <t>EDEVALDO SOUZA</t>
  </si>
  <si>
    <t>MTYINIT</t>
  </si>
  <si>
    <t>OFF</t>
  </si>
  <si>
    <t>WENDROWNIK SR/KATIA</t>
  </si>
  <si>
    <t>KATIA WENDROWNIK</t>
  </si>
  <si>
    <t>NKAWTXT</t>
  </si>
  <si>
    <t>CLAUDIA BOYNARD</t>
  </si>
  <si>
    <t>LEACGTT</t>
  </si>
  <si>
    <t>LNQAIST</t>
  </si>
  <si>
    <t>KATIA WENDORWNIK</t>
  </si>
  <si>
    <t>HYBKMFT</t>
  </si>
  <si>
    <t>ASSIS/TITO TAVARES</t>
  </si>
  <si>
    <t>TITO ASSIS</t>
  </si>
  <si>
    <t>26SW9G</t>
  </si>
  <si>
    <t>667G16</t>
  </si>
  <si>
    <t>UPNLMQT</t>
  </si>
  <si>
    <t>A - External Customer Engagement</t>
  </si>
  <si>
    <t>HHPMLUT</t>
  </si>
  <si>
    <t>IMPYXBT</t>
  </si>
  <si>
    <t>CORGA/RICARDO BRUNO</t>
  </si>
  <si>
    <t>RICARDO CORGA</t>
  </si>
  <si>
    <t>387T62</t>
  </si>
  <si>
    <t>MENDES/MARCELO FERNANDES DR</t>
  </si>
  <si>
    <t>M.MENDES//SHELL.COM</t>
  </si>
  <si>
    <t>URLDZO</t>
  </si>
  <si>
    <t>SANADA/RODRIGO KOITI</t>
  </si>
  <si>
    <t>FXXAMF</t>
  </si>
  <si>
    <t>LPWYYHC</t>
  </si>
  <si>
    <t>LPWYYH</t>
  </si>
  <si>
    <t>COSTA/SALOMAO MARQUES</t>
  </si>
  <si>
    <t>g</t>
  </si>
  <si>
    <t>AFXBECC</t>
  </si>
  <si>
    <t>AFXBEC</t>
  </si>
  <si>
    <t>PESSURNO/RAFAEL CARVALHIDO</t>
  </si>
  <si>
    <t>DGUDKIT</t>
  </si>
  <si>
    <t>DGUDKI</t>
  </si>
  <si>
    <t>959OH1</t>
  </si>
  <si>
    <t>731Y3I</t>
  </si>
  <si>
    <t>BARBOSA/AMANDA RAPOSO</t>
  </si>
  <si>
    <t>AMANDA BARBOSA</t>
  </si>
  <si>
    <t>2A1W98</t>
  </si>
  <si>
    <t>ORUNUIT</t>
  </si>
  <si>
    <t>WANG/ROBIN</t>
  </si>
  <si>
    <t>OSTFXXT</t>
  </si>
  <si>
    <t>WXABRNT</t>
  </si>
  <si>
    <t>OVJUNAT</t>
  </si>
  <si>
    <t>BORGARELLO/LUCA</t>
  </si>
  <si>
    <t>FSLVLTT</t>
  </si>
  <si>
    <t>YTCPVB02</t>
  </si>
  <si>
    <t>MAJEWSKI III/MARTIN RALPH</t>
  </si>
  <si>
    <t>QGFCVNT</t>
  </si>
  <si>
    <t>QGFCVN</t>
  </si>
  <si>
    <t>K - Other</t>
  </si>
  <si>
    <t>K</t>
  </si>
  <si>
    <t>SJFXBO02</t>
  </si>
  <si>
    <t>PACE/ROBERT CHARLES</t>
  </si>
  <si>
    <t>QQIQQF</t>
  </si>
  <si>
    <t>ISVCKU</t>
  </si>
  <si>
    <t>DIEGO OSORIO</t>
  </si>
  <si>
    <t>YRZULK</t>
  </si>
  <si>
    <t>SEVERO/RAFAELLA VAZ</t>
  </si>
  <si>
    <t>TAYRA.ZACCARO//SHELL.COM</t>
  </si>
  <si>
    <t>D</t>
  </si>
  <si>
    <t>HQBXVV02</t>
  </si>
  <si>
    <t>HAIJE/NICOLE HELENE</t>
  </si>
  <si>
    <t>FVPFSH02</t>
  </si>
  <si>
    <t>KRISHNAN/HARINTHIREN</t>
  </si>
  <si>
    <t>OPVCBH02</t>
  </si>
  <si>
    <t>JINNIL SINGH/PRITHIPAL SINGH</t>
  </si>
  <si>
    <t>HNPVHE02</t>
  </si>
  <si>
    <t>DWQNLG02</t>
  </si>
  <si>
    <t>ALCANTARA/ALFEU SILVEIRA DE</t>
  </si>
  <si>
    <t>SJSMJP02</t>
  </si>
  <si>
    <t>KAXHBE02</t>
  </si>
  <si>
    <t>L9V9F7</t>
  </si>
  <si>
    <t>OMASUO02</t>
  </si>
  <si>
    <t>CARVALHO/LEONARDO FERNANDES</t>
  </si>
  <si>
    <t>OMNYNT02</t>
  </si>
  <si>
    <t>BARRIOS SANTOS/ENRIQUE ANDRES</t>
  </si>
  <si>
    <t>HMDRGA02</t>
  </si>
  <si>
    <t>OLIVEIRA/ALESSANDRO CARREIRA</t>
  </si>
  <si>
    <t>SJPLNP02</t>
  </si>
  <si>
    <t>SMDZFZ02</t>
  </si>
  <si>
    <t>FSTYPV02</t>
  </si>
  <si>
    <t>IEZPJG02</t>
  </si>
  <si>
    <t>SLPLUJ02</t>
  </si>
  <si>
    <t>HJQLVW02</t>
  </si>
  <si>
    <t>GOOSJET</t>
  </si>
  <si>
    <t>GOOSJE</t>
  </si>
  <si>
    <t>DE SOUZA E MELLO KREMER/JOAO VICENTE</t>
  </si>
  <si>
    <t>TRAVIS RUSSO</t>
  </si>
  <si>
    <t>A</t>
  </si>
  <si>
    <t>MGKWHS</t>
  </si>
  <si>
    <t xml:space="preserve"> GUEST</t>
  </si>
  <si>
    <t>5ZOYPJ</t>
  </si>
  <si>
    <t>SNBOIB</t>
  </si>
  <si>
    <t>LTBGVTT</t>
  </si>
  <si>
    <t>MEIRA/LUCIANA DE SOUZA GUACELLI MS</t>
  </si>
  <si>
    <t>LUCIANA MEIRA</t>
  </si>
  <si>
    <t>ABWWYGT</t>
  </si>
  <si>
    <t>43FL8L</t>
  </si>
  <si>
    <t>MONTAGNA/CARLOS EDGARD CARLOM</t>
  </si>
  <si>
    <t>CARLOS MONTAGNA</t>
  </si>
  <si>
    <t>NJSHVQT</t>
  </si>
  <si>
    <t>IXRGMOT</t>
  </si>
  <si>
    <t>IISGBMT</t>
  </si>
  <si>
    <t>IISGBM</t>
  </si>
  <si>
    <t>RICARDO/LUCIANA ARGENTA</t>
  </si>
  <si>
    <t>BZLLURIC</t>
  </si>
  <si>
    <t>Grupo Amway</t>
  </si>
  <si>
    <t>Amway do Brasil</t>
  </si>
  <si>
    <t>INTERNAL CONFERENCE/TEAM MEETING</t>
  </si>
  <si>
    <t>SIQUMYT</t>
  </si>
  <si>
    <t>SIQUMY</t>
  </si>
  <si>
    <t>DA SILVA/GEIZA MARIA MEDINA MOREIRA</t>
  </si>
  <si>
    <t>BZL05ZKR</t>
  </si>
  <si>
    <t>LV0T20</t>
  </si>
  <si>
    <t>IBQQNF</t>
  </si>
  <si>
    <t>SALES</t>
  </si>
  <si>
    <t>Internal Team Meeting</t>
  </si>
  <si>
    <t>HCP</t>
  </si>
  <si>
    <t>TEAM MEETING</t>
  </si>
  <si>
    <t>O8NF49</t>
  </si>
  <si>
    <t>OKFONT</t>
  </si>
  <si>
    <t>MBAMSIT</t>
  </si>
  <si>
    <t>MBAMSI</t>
  </si>
  <si>
    <t>SILVA/LISIANE MORAES DA</t>
  </si>
  <si>
    <t>BZL072M2</t>
  </si>
  <si>
    <t>Intern Interview</t>
  </si>
  <si>
    <t>INTERN INTERVIEW</t>
  </si>
  <si>
    <t>58UBUK</t>
  </si>
  <si>
    <t>SE0406251941_0</t>
  </si>
  <si>
    <t>CORTES/MATHEUS HENRIQUE</t>
  </si>
  <si>
    <t>LUCIANO GREMONE</t>
  </si>
  <si>
    <t>CUSTOMER MEETING</t>
  </si>
  <si>
    <t>Grupo Sep</t>
  </si>
  <si>
    <t>Standard And Poors Ratings do Brasil Ltda</t>
  </si>
  <si>
    <t>SE0406251941_1</t>
  </si>
  <si>
    <t>58Q0XN</t>
  </si>
  <si>
    <t>SP0305251547</t>
  </si>
  <si>
    <t>MIGUEL BEDRAN/FLAVIA</t>
  </si>
  <si>
    <t>SPCO.SP01.3401</t>
  </si>
  <si>
    <t>CONSULTANT MEETING</t>
  </si>
  <si>
    <t>JTRKQFT</t>
  </si>
  <si>
    <t xml:space="preserve"> SP0426251455_0</t>
  </si>
  <si>
    <t>DA SILVA/RODRIGO</t>
  </si>
  <si>
    <t>PLGS.PL34.7513</t>
  </si>
  <si>
    <t>Conference-External Event</t>
  </si>
  <si>
    <t>CONFERENCE-EXTERNAL EVENT</t>
  </si>
  <si>
    <t>Sep Global Informacoes do Brasil Ltda</t>
  </si>
  <si>
    <t>WGNBWS01</t>
  </si>
  <si>
    <t>WGNBWS_1</t>
  </si>
  <si>
    <t>ALVES DE CARVALHO/ADRIANA</t>
  </si>
  <si>
    <t>PLCO.PL51.7570</t>
  </si>
  <si>
    <t>WDMUPJT</t>
  </si>
  <si>
    <t>WDMUPJ</t>
  </si>
  <si>
    <t>SALVADOR/JAQUELINE MISS</t>
  </si>
  <si>
    <t>PLCE.PL33.7579</t>
  </si>
  <si>
    <t>T25L8Z</t>
  </si>
  <si>
    <t>ISVRPN</t>
  </si>
  <si>
    <t>SALVADOR/JAQUELINE</t>
  </si>
  <si>
    <t>779A0N</t>
  </si>
  <si>
    <t>UTSMME</t>
  </si>
  <si>
    <t>IXOYPZ</t>
  </si>
  <si>
    <t>SP0206251330</t>
  </si>
  <si>
    <t>BERTHO BARBOSA/JOAO PAULO</t>
  </si>
  <si>
    <t>PLCS.CI42.7545</t>
  </si>
  <si>
    <t>Customer Meeting</t>
  </si>
  <si>
    <t>2X3TV0</t>
  </si>
  <si>
    <t>OJKWAW_1</t>
  </si>
  <si>
    <t>SALTON/ANGELO</t>
  </si>
  <si>
    <t>PLCR.PL81.7307</t>
  </si>
  <si>
    <t>281O62</t>
  </si>
  <si>
    <t>EUHRXS</t>
  </si>
  <si>
    <t>FRANCA/ANDREWS LEONI DA SILVA</t>
  </si>
  <si>
    <t>BR11</t>
  </si>
  <si>
    <t>-CENTRO DE CUSTO BDMC 6102</t>
  </si>
  <si>
    <t>Internal Business</t>
  </si>
  <si>
    <t>INTERNAL BUSINESS</t>
  </si>
  <si>
    <t>Grupo Baker Mckenzie</t>
  </si>
  <si>
    <t>Baker Mckenzie - Brasillia</t>
  </si>
  <si>
    <t>CENTRO DE CUSTO BDMC 6102</t>
  </si>
  <si>
    <t>O74UZ8</t>
  </si>
  <si>
    <t>DXESEB</t>
  </si>
  <si>
    <t>PEREIRA/FLAVIA</t>
  </si>
  <si>
    <t>SAO</t>
  </si>
  <si>
    <t>-VIAGEM PARA ATENDER EVENTO</t>
  </si>
  <si>
    <t>EXTERNAL CONFERENCE</t>
  </si>
  <si>
    <t>Baker Mckenzie - Sao Paulo</t>
  </si>
  <si>
    <t>MATRICULA-00004055</t>
  </si>
  <si>
    <t>BR14</t>
  </si>
  <si>
    <t>VIAGEM PARA ATENDER EVENTO</t>
  </si>
  <si>
    <t>LF2PJF</t>
  </si>
  <si>
    <t>OULAOH</t>
  </si>
  <si>
    <t>BALLESTA/KATHERINA</t>
  </si>
  <si>
    <t>Br14</t>
  </si>
  <si>
    <t>PRACTICE</t>
  </si>
  <si>
    <t>MATRICULA-00061126</t>
  </si>
  <si>
    <t>533IC1</t>
  </si>
  <si>
    <t>AGTOFM</t>
  </si>
  <si>
    <t>STUCKY/THALES MICHEL</t>
  </si>
  <si>
    <t>POA</t>
  </si>
  <si>
    <t>-TEI - TAX EXECUTIVES INSTITUTE</t>
  </si>
  <si>
    <t>BUSINESS DEVELOPMENT</t>
  </si>
  <si>
    <t>Baker Mckenzie - Porto Alegre</t>
  </si>
  <si>
    <t>BR12</t>
  </si>
  <si>
    <t>TEI - TAX EXECUTIVES INSTITUTE</t>
  </si>
  <si>
    <t>K19A40</t>
  </si>
  <si>
    <t>NMLXAD</t>
  </si>
  <si>
    <t>BUSINESSDEVELOPMENT</t>
  </si>
  <si>
    <t>MATRICULA-00015678</t>
  </si>
  <si>
    <t>BRUNO ROBERTO HATSUMURA</t>
  </si>
  <si>
    <t>Brca2m7a05</t>
  </si>
  <si>
    <t>Souza Cruz</t>
  </si>
  <si>
    <t>Bruno Roberto Hatsumura</t>
  </si>
  <si>
    <t>Grade 35</t>
  </si>
  <si>
    <t>Grupo British American Tobacco</t>
  </si>
  <si>
    <t>Brca2m7a04</t>
  </si>
  <si>
    <t>JYUKFJ</t>
  </si>
  <si>
    <t>JULIANA PARANHOS</t>
  </si>
  <si>
    <t>Brca3k0a12</t>
  </si>
  <si>
    <t>Mariana Vieira dos</t>
  </si>
  <si>
    <t>Grade 37</t>
  </si>
  <si>
    <t>EXTERNAL CONFERENCE SEMINAR</t>
  </si>
  <si>
    <t>AAUDBL</t>
  </si>
  <si>
    <t>OTTO HERMIDA PEREZ</t>
  </si>
  <si>
    <t>Brca2e3d28</t>
  </si>
  <si>
    <t>Luciano</t>
  </si>
  <si>
    <t>Grade 36</t>
  </si>
  <si>
    <t>MANASSES VICENTE NOGUEIRA</t>
  </si>
  <si>
    <t>Brca2e4a28</t>
  </si>
  <si>
    <t>Jeferson Aparecido</t>
  </si>
  <si>
    <t>Grade 33 and Below</t>
  </si>
  <si>
    <t>PAULO CEZAR FAVERO</t>
  </si>
  <si>
    <t>Ahla1d4q35</t>
  </si>
  <si>
    <t>Vando Braz de</t>
  </si>
  <si>
    <t>Ahla1d4q06</t>
  </si>
  <si>
    <t>458VV2</t>
  </si>
  <si>
    <t>CAIQUE DE LIMA VECCHINI</t>
  </si>
  <si>
    <t>Brma1d5oa3</t>
  </si>
  <si>
    <t>SOUZA CRUZ</t>
  </si>
  <si>
    <t>Luis Henrique</t>
  </si>
  <si>
    <t>INTERNAL PROJECT RELATED</t>
  </si>
  <si>
    <t>4546256a</t>
  </si>
  <si>
    <t>WILLIAM RICARDO SOUSA RICARDO RIBEIRO</t>
  </si>
  <si>
    <t>Brca2e1d10</t>
  </si>
  <si>
    <t>Carolina Spinola Bento</t>
  </si>
  <si>
    <t>INTERNAL SITE VISIT</t>
  </si>
  <si>
    <t>4546256b</t>
  </si>
  <si>
    <t>H4546256</t>
  </si>
  <si>
    <t>H4546256c</t>
  </si>
  <si>
    <t>H4546261</t>
  </si>
  <si>
    <t>GUILHERME DE CASTRO TEIXEIRA</t>
  </si>
  <si>
    <t>H4546261a</t>
  </si>
  <si>
    <t>H4546261b</t>
  </si>
  <si>
    <t>H4546261c</t>
  </si>
  <si>
    <t>ENVADD</t>
  </si>
  <si>
    <t>RAFAEL SILVA DE  GOES</t>
  </si>
  <si>
    <t>Brca2e1h33</t>
  </si>
  <si>
    <t>Gezisleine Mota Ramos</t>
  </si>
  <si>
    <t>YLWFRV</t>
  </si>
  <si>
    <t>JGBGAU</t>
  </si>
  <si>
    <t>MARCOS ROGERIO RAMOS MARTINS JUNIOR</t>
  </si>
  <si>
    <t>Brca3k0a15</t>
  </si>
  <si>
    <t>JGYYSY</t>
  </si>
  <si>
    <t>2B3E01</t>
  </si>
  <si>
    <t>7XBI4G</t>
  </si>
  <si>
    <t>4I9SH7</t>
  </si>
  <si>
    <t>251RSO</t>
  </si>
  <si>
    <t>ROSSINI/GIOVANA ABRANCHES</t>
  </si>
  <si>
    <t>Brca1e2b13</t>
  </si>
  <si>
    <t>Giovana Abranches Rossini</t>
  </si>
  <si>
    <t>h4546384</t>
  </si>
  <si>
    <t>ODIRLEI TLUSZC</t>
  </si>
  <si>
    <t>Brca2e4ad3</t>
  </si>
  <si>
    <t>Tiago Rodrigues De</t>
  </si>
  <si>
    <t>MDGLYV</t>
  </si>
  <si>
    <t>NATALIA GONCALVES CANAL</t>
  </si>
  <si>
    <t>PAULO CEZAR</t>
  </si>
  <si>
    <t>MARCOS VINICIUS RODRIGUES</t>
  </si>
  <si>
    <t>Brca6l0a03</t>
  </si>
  <si>
    <t>Lucas Souza</t>
  </si>
  <si>
    <t>HPPJZM</t>
  </si>
  <si>
    <t>h4548100</t>
  </si>
  <si>
    <t>VANILSON CAMELO PINTO</t>
  </si>
  <si>
    <t>Brca2e4a93</t>
  </si>
  <si>
    <t>h4548101</t>
  </si>
  <si>
    <t>DIOGO MIGOTTO</t>
  </si>
  <si>
    <t>Ahla1g2c02</t>
  </si>
  <si>
    <t>H4548112</t>
  </si>
  <si>
    <t>ALEXSANDRO SILVA DE OLIVEIRA</t>
  </si>
  <si>
    <t>Brca2e4a90</t>
  </si>
  <si>
    <t>THALES PATRICK MARTINS ALVES</t>
  </si>
  <si>
    <t>NCYJDW</t>
  </si>
  <si>
    <t>Otto Hermida Perez</t>
  </si>
  <si>
    <t>CCRIRB</t>
  </si>
  <si>
    <t>FABIANO MOTA MACHADO</t>
  </si>
  <si>
    <t>Brcaff0004</t>
  </si>
  <si>
    <t>Nicole Tranjan</t>
  </si>
  <si>
    <t>EXTERNAL GOVERNMENT</t>
  </si>
  <si>
    <t>OTOSRM-CF-64171643</t>
  </si>
  <si>
    <t>BRUNO  H SAMICO C MELLO</t>
  </si>
  <si>
    <t>Brcaff0002</t>
  </si>
  <si>
    <t>Andre Carvalho</t>
  </si>
  <si>
    <t>RES090889-5007</t>
  </si>
  <si>
    <t>LUIZ ALBERTO FERREIRA</t>
  </si>
  <si>
    <t>Brca2e4a71</t>
  </si>
  <si>
    <t>Lucas Kegele Nora</t>
  </si>
  <si>
    <t>EXTERNAL TRAINING</t>
  </si>
  <si>
    <t>H4545558</t>
  </si>
  <si>
    <t>LAECIO ALVES DOS SANTOS</t>
  </si>
  <si>
    <t>Pablo Rafael Ribeiro</t>
  </si>
  <si>
    <t>JTVVWV</t>
  </si>
  <si>
    <t>JOSIMARA SANTOS CARDOSO</t>
  </si>
  <si>
    <t>Ahla1d5q36</t>
  </si>
  <si>
    <t>Josimara Santos Cardoso</t>
  </si>
  <si>
    <t>INTERNAL TRAINING</t>
  </si>
  <si>
    <t>H4546033</t>
  </si>
  <si>
    <t>NILTON DIEGO MORONI</t>
  </si>
  <si>
    <t>Brca2e4a27</t>
  </si>
  <si>
    <t>Josianne Sales</t>
  </si>
  <si>
    <t>h4546941</t>
  </si>
  <si>
    <t>MARCOS AMANCIO DE SENA</t>
  </si>
  <si>
    <t>Brca2e4a63</t>
  </si>
  <si>
    <t>Paulo</t>
  </si>
  <si>
    <t>HR MOBILITY RELOCATION</t>
  </si>
  <si>
    <t>h4547020</t>
  </si>
  <si>
    <t>NELSON FIRMINO DOS SANTOS JUNIOR</t>
  </si>
  <si>
    <t>h4547182</t>
  </si>
  <si>
    <t>EDER HILARIO DA SILVA</t>
  </si>
  <si>
    <t>Brca2e4a89</t>
  </si>
  <si>
    <t>Fabricio</t>
  </si>
  <si>
    <t>EJQYZP</t>
  </si>
  <si>
    <t>LAURA BLESZ RECH</t>
  </si>
  <si>
    <t>Ahla1d4q10</t>
  </si>
  <si>
    <t>Carolina</t>
  </si>
  <si>
    <t>Ahla1d4q07</t>
  </si>
  <si>
    <t>QWOLRT</t>
  </si>
  <si>
    <t>h4547120</t>
  </si>
  <si>
    <t>GABRIEL MATTJIE TORMES</t>
  </si>
  <si>
    <t>Kessila Da Silva Moreira</t>
  </si>
  <si>
    <t>h4547122</t>
  </si>
  <si>
    <t>MARCIO MAZZUTTI</t>
  </si>
  <si>
    <t>H4547518</t>
  </si>
  <si>
    <t>JOAO PEDRO DE OLIVEIRA RIBEIRO</t>
  </si>
  <si>
    <t>Brca2e4a87</t>
  </si>
  <si>
    <t>Marcos Ribeiro</t>
  </si>
  <si>
    <t>JOSE MARCELINO DE SOUZA NETTO</t>
  </si>
  <si>
    <t>Ahla1g2c17</t>
  </si>
  <si>
    <t>Jorge Armando Ardila</t>
  </si>
  <si>
    <t>Xxoiab0a04</t>
  </si>
  <si>
    <t>h4546503</t>
  </si>
  <si>
    <t>JEAN MEDEIROS DOS SANTOS</t>
  </si>
  <si>
    <t>Diogo Rosa Otahara de</t>
  </si>
  <si>
    <t>h4545896</t>
  </si>
  <si>
    <t>DIOGO ROSA OTAHARA DE CAMPOS</t>
  </si>
  <si>
    <t>H4546769</t>
  </si>
  <si>
    <t>H45466998</t>
  </si>
  <si>
    <t>JOHANN SILVEIRA REUSE</t>
  </si>
  <si>
    <t>Brca2e4a09</t>
  </si>
  <si>
    <t>Camila Lucas</t>
  </si>
  <si>
    <t>h4547185</t>
  </si>
  <si>
    <t>SIDNEI DE OLIVEIRA ALVES</t>
  </si>
  <si>
    <t>Brca2e4ab0</t>
  </si>
  <si>
    <t>ERICA EDUARDA BARBOSA GASSEN</t>
  </si>
  <si>
    <t>Brca2e4a07</t>
  </si>
  <si>
    <t>Eder</t>
  </si>
  <si>
    <t>DLKQYT</t>
  </si>
  <si>
    <t>RAPHAEL AURABI FRANCO</t>
  </si>
  <si>
    <t>Brca2e2f55</t>
  </si>
  <si>
    <t>Guilherme Hermeto Moura</t>
  </si>
  <si>
    <t>H4546583</t>
  </si>
  <si>
    <t>THAIS DAYANE MUELLER</t>
  </si>
  <si>
    <t>Ahla1d4q16</t>
  </si>
  <si>
    <t>H4546587</t>
  </si>
  <si>
    <t>FELIPE FERREIRA</t>
  </si>
  <si>
    <t>Thais Dayane</t>
  </si>
  <si>
    <t>Ahla1d4q88</t>
  </si>
  <si>
    <t>RES071895-4800</t>
  </si>
  <si>
    <t>YKIOUF</t>
  </si>
  <si>
    <t>DANIEL ROZEN SCHER FRAGOSO</t>
  </si>
  <si>
    <t>Brca2e4a95</t>
  </si>
  <si>
    <t>Grade 34</t>
  </si>
  <si>
    <t>MARCOS RIBEIRO CABRAL</t>
  </si>
  <si>
    <t>RIZ66C</t>
  </si>
  <si>
    <t>LEANDRO ALMEIDA MACHADO</t>
  </si>
  <si>
    <t>Brca2e4a82</t>
  </si>
  <si>
    <t>Souza Cruz (Souza Cruz)</t>
  </si>
  <si>
    <t>Thais</t>
  </si>
  <si>
    <t>H4547882</t>
  </si>
  <si>
    <t>SERGIO ALVES CHAVES</t>
  </si>
  <si>
    <t>Brca2e4a61</t>
  </si>
  <si>
    <t>Andre Luciano Ribeiro de</t>
  </si>
  <si>
    <t>h4546846</t>
  </si>
  <si>
    <t>FABIO LEANDRO DOS SANTOS</t>
  </si>
  <si>
    <t>H4547032</t>
  </si>
  <si>
    <t>H4547081</t>
  </si>
  <si>
    <t>QZNRGO</t>
  </si>
  <si>
    <t>ALEXANDRE LAMEGO CARPENTER FERREIRA</t>
  </si>
  <si>
    <t>Brca2e1b01</t>
  </si>
  <si>
    <t>Alexandre Lamego Carpenter Ferreira</t>
  </si>
  <si>
    <t>Grade 38</t>
  </si>
  <si>
    <t>QVRWAP</t>
  </si>
  <si>
    <t>GUILHERME HERMETO MOURA CARVALHO</t>
  </si>
  <si>
    <t>Brca2e4a75</t>
  </si>
  <si>
    <t>Maria Alice Madlum Bernardi da</t>
  </si>
  <si>
    <t>SHELDON COUTO PEDROSO</t>
  </si>
  <si>
    <t>Brca2e4ad7</t>
  </si>
  <si>
    <t>ETNQEU</t>
  </si>
  <si>
    <t>THIAGO GONCALVES JARDIM</t>
  </si>
  <si>
    <t>FJYKSB</t>
  </si>
  <si>
    <t>THAISE CRISTINA DA SILVA</t>
  </si>
  <si>
    <t>Brma1c1b01</t>
  </si>
  <si>
    <t>Yona Goncalves</t>
  </si>
  <si>
    <t>Brma1f1b03</t>
  </si>
  <si>
    <t>FISQYW</t>
  </si>
  <si>
    <t>SSERQS</t>
  </si>
  <si>
    <t>PAULO VITOR JOAQUIM</t>
  </si>
  <si>
    <t>CYARZD</t>
  </si>
  <si>
    <t>VALDOBERTO CAMPOS VIDAL JUNIOR</t>
  </si>
  <si>
    <t>Diego</t>
  </si>
  <si>
    <t>UPZFJT</t>
  </si>
  <si>
    <t>WELLITON PEREIRA DOS SANTOS</t>
  </si>
  <si>
    <t>Daniel Rozen Scher</t>
  </si>
  <si>
    <t>H4547788</t>
  </si>
  <si>
    <t>ILDO  JOSE FOCKINK</t>
  </si>
  <si>
    <t>Ahla1d5q25</t>
  </si>
  <si>
    <t>H4547608</t>
  </si>
  <si>
    <t>CLAUDIA QUINTELLA WOODS</t>
  </si>
  <si>
    <t>Brca8d0a25</t>
  </si>
  <si>
    <t>Claudia Quintella Woods</t>
  </si>
  <si>
    <t>Grade 41</t>
  </si>
  <si>
    <t>FMWDVK</t>
  </si>
  <si>
    <t>RAFAELA MONTEIRO MONTENEGRO</t>
  </si>
  <si>
    <t>Brca6f0a01</t>
  </si>
  <si>
    <t>Natasha de Freitas Machado</t>
  </si>
  <si>
    <t>RES090898-5007</t>
  </si>
  <si>
    <t>GUILHERME DOS SANTOS</t>
  </si>
  <si>
    <t>RES025391-2870</t>
  </si>
  <si>
    <t>LUCIANA TEREZA SHIMODA PEREIRA PEREIRA</t>
  </si>
  <si>
    <t>Brca2e4b31</t>
  </si>
  <si>
    <t>Ananias Almeida</t>
  </si>
  <si>
    <t>FZSCEG</t>
  </si>
  <si>
    <t xml:space="preserve">LEANDRO JARDIM DE MATTOS JARDIM DE </t>
  </si>
  <si>
    <t>Brca2c0a01</t>
  </si>
  <si>
    <t>Patricia</t>
  </si>
  <si>
    <t>H4546337</t>
  </si>
  <si>
    <t>MDZZEC</t>
  </si>
  <si>
    <t>MARIANA PEREIRA DE OLIVEIRA</t>
  </si>
  <si>
    <t>Brca2e4b33</t>
  </si>
  <si>
    <t>Bruna Celeghin</t>
  </si>
  <si>
    <t>THIAGO AMORIM RODRIGUES</t>
  </si>
  <si>
    <t>Brca6q0a03</t>
  </si>
  <si>
    <t>JYDIXV</t>
  </si>
  <si>
    <t>NATHALIA SILVA ALVARES DE LYRA</t>
  </si>
  <si>
    <t>H4547658</t>
  </si>
  <si>
    <t>DIEGO  SUBDA GALSKI</t>
  </si>
  <si>
    <t>H4547671</t>
  </si>
  <si>
    <t>CLEVERSON LUCAS DA SILVA COSTA</t>
  </si>
  <si>
    <t>General</t>
  </si>
  <si>
    <t>WIKIKA</t>
  </si>
  <si>
    <t>MARCELO DEBLE JOAQUIM</t>
  </si>
  <si>
    <t>YWLWQA</t>
  </si>
  <si>
    <t>MARIA PAULA DE ANDRADE BANHOLI VIEIRA</t>
  </si>
  <si>
    <t>Brca6q0a02</t>
  </si>
  <si>
    <t>O94X63</t>
  </si>
  <si>
    <t>HENRIQUE ROSA DA SILVA</t>
  </si>
  <si>
    <t>Brma1m1b03</t>
  </si>
  <si>
    <t>Pedro</t>
  </si>
  <si>
    <t>NUJDRX</t>
  </si>
  <si>
    <t>NATASHA DE FREITAS MACHADO KURRIK</t>
  </si>
  <si>
    <t>Marcelo Deble</t>
  </si>
  <si>
    <t>WHOCAS-CF-B461ZFL532</t>
  </si>
  <si>
    <t>h4546254</t>
  </si>
  <si>
    <t>MAURICIO ALFREDO GONCALVES RIBEIRO</t>
  </si>
  <si>
    <t>UODYCC</t>
  </si>
  <si>
    <t>RES071886-4800</t>
  </si>
  <si>
    <t>RAFAEL COSME DE COSME DE MORAES</t>
  </si>
  <si>
    <t>Brca2e4a06</t>
  </si>
  <si>
    <t>Denis Roberto</t>
  </si>
  <si>
    <t>Brca2e4ac8</t>
  </si>
  <si>
    <t>RES071855-4800</t>
  </si>
  <si>
    <t>FABRICIO CASSEL DE MOURA</t>
  </si>
  <si>
    <t>RES071846-4800</t>
  </si>
  <si>
    <t>PEDRO DE GUIMARAES MEDINA</t>
  </si>
  <si>
    <t>GROQGU</t>
  </si>
  <si>
    <t>RAFAEL MOURA NOVAIS</t>
  </si>
  <si>
    <t>Julia De Carvalho</t>
  </si>
  <si>
    <t>h4546026</t>
  </si>
  <si>
    <t>BRUNO LUANO ABREU</t>
  </si>
  <si>
    <t>Murilo Eduardo Bertipaglia De</t>
  </si>
  <si>
    <t>Ahoe2e1e03</t>
  </si>
  <si>
    <t>h4546249</t>
  </si>
  <si>
    <t>CARLOS CESAR LIMA DA SILVA</t>
  </si>
  <si>
    <t>MQPJVB</t>
  </si>
  <si>
    <t>H4547193</t>
  </si>
  <si>
    <t>ADRIANO DA SILVA</t>
  </si>
  <si>
    <t>H4547492</t>
  </si>
  <si>
    <t>PEDRO PAULO DE ARAUJO</t>
  </si>
  <si>
    <t>EQVWDL</t>
  </si>
  <si>
    <t>FERNANDA OLIVEIRA FERREIRA</t>
  </si>
  <si>
    <t>Brcafc0001</t>
  </si>
  <si>
    <t>h4546610</t>
  </si>
  <si>
    <t>ERIC RODRIGUES DUARTE</t>
  </si>
  <si>
    <t>JAIME JOSE COSTA LEAL</t>
  </si>
  <si>
    <t>Brca2e4ab2</t>
  </si>
  <si>
    <t>RES071856-4800</t>
  </si>
  <si>
    <t>JORGE AUGUSTO VIERA MARTINS</t>
  </si>
  <si>
    <t>EDUARDO DOS SANTOS ALVES ALVES</t>
  </si>
  <si>
    <t>Brca0e1c73</t>
  </si>
  <si>
    <t>RES071876-4800</t>
  </si>
  <si>
    <t>RODRIGO CURTINOVI DE OLIVEIRA</t>
  </si>
  <si>
    <t>RES071857-4800</t>
  </si>
  <si>
    <t>LEANDRO SILVEIRA ROSSONI</t>
  </si>
  <si>
    <t>WCXKTQ</t>
  </si>
  <si>
    <t>KELVIN SOARES ALVES</t>
  </si>
  <si>
    <t>Brca2e4a69</t>
  </si>
  <si>
    <t>58CR07</t>
  </si>
  <si>
    <t>MAURICIO SARMENTO CANTISANI</t>
  </si>
  <si>
    <t>Ahla1d4q01</t>
  </si>
  <si>
    <t>OUORAN01</t>
  </si>
  <si>
    <t>LEANDRO TERTO MAIA</t>
  </si>
  <si>
    <t>Brca2d5a01</t>
  </si>
  <si>
    <t>Michel</t>
  </si>
  <si>
    <t>H4547431</t>
  </si>
  <si>
    <t>ELEANDRO CRESTANI</t>
  </si>
  <si>
    <t>4547433H</t>
  </si>
  <si>
    <t>EDILSON DA SILVA SANTOS</t>
  </si>
  <si>
    <t>H4546975</t>
  </si>
  <si>
    <t>PAULO  ASTOR KIST</t>
  </si>
  <si>
    <t>G999999</t>
  </si>
  <si>
    <t>H4546990</t>
  </si>
  <si>
    <t>CLAUDIR  PEDRO MARTINELLO</t>
  </si>
  <si>
    <t>H4547112</t>
  </si>
  <si>
    <t>ADEMAR  KUROSKI</t>
  </si>
  <si>
    <t>Ahla1d5q90</t>
  </si>
  <si>
    <t>H4544102</t>
  </si>
  <si>
    <t>CAROLINA SPINOLA BENTO ALVES</t>
  </si>
  <si>
    <t>YOLYMC</t>
  </si>
  <si>
    <t>MARIA DE FATIMA DOS SANTOS RIBEIRO</t>
  </si>
  <si>
    <t>RES039502-4927</t>
  </si>
  <si>
    <t>RES061267-4479</t>
  </si>
  <si>
    <t>JEFFERSON ROBERTO DE  FREITAS</t>
  </si>
  <si>
    <t>GJRVLQ</t>
  </si>
  <si>
    <t xml:space="preserve">MURILO EDUARDO BERTIPAGLIA DE </t>
  </si>
  <si>
    <t>Ahoe2e1e04</t>
  </si>
  <si>
    <t>MXWJGC</t>
  </si>
  <si>
    <t>LAERTI CABRAL DA SILVA</t>
  </si>
  <si>
    <t>RES071887-4800</t>
  </si>
  <si>
    <t>MATEUS MARQUES DA SILVA</t>
  </si>
  <si>
    <t>RES071893-4800</t>
  </si>
  <si>
    <t>GERSON LEONE PEREIRA</t>
  </si>
  <si>
    <t>89WB17</t>
  </si>
  <si>
    <t>RODRIGO TEIXEIRA DE OLIVEIRA</t>
  </si>
  <si>
    <t>Brca6l0a01</t>
  </si>
  <si>
    <t>Rodrigo Teixeira De Oliveira</t>
  </si>
  <si>
    <t>H4546217</t>
  </si>
  <si>
    <t>MARCIO PINHEIRO DE OLIVEIRA</t>
  </si>
  <si>
    <t>Brca2e4a91</t>
  </si>
  <si>
    <t>Luciana Almeida Da</t>
  </si>
  <si>
    <t>h4546513</t>
  </si>
  <si>
    <t>ERISON MATEUS MATEUS  MANNSEK</t>
  </si>
  <si>
    <t>Deise</t>
  </si>
  <si>
    <t>Ahla1g2c03</t>
  </si>
  <si>
    <t>h4546197</t>
  </si>
  <si>
    <t>MURILO REZENDE FARIA</t>
  </si>
  <si>
    <t>H4547204</t>
  </si>
  <si>
    <t>MARCILIO  GOMES DOS SANTOS</t>
  </si>
  <si>
    <t>17 99674-6875</t>
  </si>
  <si>
    <t>h4546208</t>
  </si>
  <si>
    <t>MARCOS PAULO MOTTA DE SOUZA</t>
  </si>
  <si>
    <t>h4546765</t>
  </si>
  <si>
    <t>LUCAS POLESE CORREA</t>
  </si>
  <si>
    <t>HR MOBILITY LOOK AND SEE</t>
  </si>
  <si>
    <t>FPNOKK</t>
  </si>
  <si>
    <t>LUCAS SOUZA RIBEIRO</t>
  </si>
  <si>
    <t>Brca2o1a10</t>
  </si>
  <si>
    <t>Rodrigo Teixeira De</t>
  </si>
  <si>
    <t>IN4T6B</t>
  </si>
  <si>
    <t>H4546527</t>
  </si>
  <si>
    <t>GERSON DUARTE DUARTE</t>
  </si>
  <si>
    <t>Brca2e4a11</t>
  </si>
  <si>
    <t>Klesio Barros</t>
  </si>
  <si>
    <t>h4546577</t>
  </si>
  <si>
    <t>GILSON JOSE FERREIRA</t>
  </si>
  <si>
    <t>h4546230</t>
  </si>
  <si>
    <t>CESAR DOS SANTOS</t>
  </si>
  <si>
    <t>Ahla1d5q91</t>
  </si>
  <si>
    <t>Felipe Wietzke</t>
  </si>
  <si>
    <t>h4546875</t>
  </si>
  <si>
    <t>FRANCISCO GOMES CRESPO JUNIOR</t>
  </si>
  <si>
    <t>138TV1</t>
  </si>
  <si>
    <t>ELLEN MARQUES MARQUES MOJOLA</t>
  </si>
  <si>
    <t>Brma1f1b01</t>
  </si>
  <si>
    <t>Ellen Marques Marques Mojola</t>
  </si>
  <si>
    <t>KHAKCQ</t>
  </si>
  <si>
    <t>GUILHERME JOSE PEREIRA</t>
  </si>
  <si>
    <t>h4545782</t>
  </si>
  <si>
    <t>h4545816</t>
  </si>
  <si>
    <t>FRANCISCO CICERO DE  LACERDA FILHO</t>
  </si>
  <si>
    <t>H4546189</t>
  </si>
  <si>
    <t>EDIR RODRIGUES</t>
  </si>
  <si>
    <t>h4546773</t>
  </si>
  <si>
    <t>LUCIANO IGOR BITTENCOURT DE ASSIS</t>
  </si>
  <si>
    <t>H4547276</t>
  </si>
  <si>
    <t>WELLINGTON  DA SILVA ALMEIDA</t>
  </si>
  <si>
    <t>H4547295</t>
  </si>
  <si>
    <t>H4545708a</t>
  </si>
  <si>
    <t>BRUNO FELIPE DAHMER PEREIRA</t>
  </si>
  <si>
    <t>Brca2e4ad2</t>
  </si>
  <si>
    <t>Paulo Luciano de</t>
  </si>
  <si>
    <t>H4545708b</t>
  </si>
  <si>
    <t>H4545708c</t>
  </si>
  <si>
    <t>H4546036</t>
  </si>
  <si>
    <t>PEDRO ESTEVES LOPES</t>
  </si>
  <si>
    <t>H4546074a</t>
  </si>
  <si>
    <t>EDER MACHADO GALVAO</t>
  </si>
  <si>
    <t>FGCBIL</t>
  </si>
  <si>
    <t>FGGXSO</t>
  </si>
  <si>
    <t>FIOBZB</t>
  </si>
  <si>
    <t>HKDMNX</t>
  </si>
  <si>
    <t>STGZZE</t>
  </si>
  <si>
    <t>H4546457</t>
  </si>
  <si>
    <t>JOAO BATISTA PEITER</t>
  </si>
  <si>
    <t>Ahla1d5q81</t>
  </si>
  <si>
    <t>Lauro Luciano Mayer</t>
  </si>
  <si>
    <t>H4546951</t>
  </si>
  <si>
    <t>FABRICIO CARVALHO KRUL</t>
  </si>
  <si>
    <t>H4546951a</t>
  </si>
  <si>
    <t>H4546951b</t>
  </si>
  <si>
    <t>UJVFLM01</t>
  </si>
  <si>
    <t>BRUNO CHAVES CAJUEIRO</t>
  </si>
  <si>
    <t>H4547330</t>
  </si>
  <si>
    <t>RES071858-4800</t>
  </si>
  <si>
    <t>ERICK GUILHERME NUNES</t>
  </si>
  <si>
    <t>h4547316</t>
  </si>
  <si>
    <t>h4546041</t>
  </si>
  <si>
    <t>OTAVIO CASTRO DE MACEDO</t>
  </si>
  <si>
    <t>H4546465</t>
  </si>
  <si>
    <t>FLAVIA DO SACRAMENTO</t>
  </si>
  <si>
    <t>Ahla1d4q11</t>
  </si>
  <si>
    <t>h4546768</t>
  </si>
  <si>
    <t>CQBBGI</t>
  </si>
  <si>
    <t>Jefferson dos</t>
  </si>
  <si>
    <t>KZNFOA</t>
  </si>
  <si>
    <t>EDUARDO MATTOS COSTA</t>
  </si>
  <si>
    <t>MTOFAZ</t>
  </si>
  <si>
    <t>ANDRE ESTANISLAU BOBROWSKI</t>
  </si>
  <si>
    <t>Xxoiab0a11</t>
  </si>
  <si>
    <t>RES061246-4479</t>
  </si>
  <si>
    <t>FABRICIO PEREIRA DE SOUZA</t>
  </si>
  <si>
    <t>IGOR GARCIA DE MIRANDA</t>
  </si>
  <si>
    <t>MESSIAS DONIZETE GARCIA</t>
  </si>
  <si>
    <t>H4545087</t>
  </si>
  <si>
    <t>LUCAS DE CASTRO JAEGER</t>
  </si>
  <si>
    <t>Brca2e4a15</t>
  </si>
  <si>
    <t>Luciane</t>
  </si>
  <si>
    <t>FABSON MATHEUS MARTINS</t>
  </si>
  <si>
    <t>H4543506</t>
  </si>
  <si>
    <t>MARCOS PAULO ZAGNE PACHECO</t>
  </si>
  <si>
    <t>Beatriz da Costa Santos</t>
  </si>
  <si>
    <t>H4545749</t>
  </si>
  <si>
    <t>LUCAS EDUARDO VOESE</t>
  </si>
  <si>
    <t>H4543856</t>
  </si>
  <si>
    <t>CAMILA MARIA FRUTUOSO RAFAEL DA SILVA</t>
  </si>
  <si>
    <t>Brca7c0a01</t>
  </si>
  <si>
    <t>MONIQUE STONY DA SILVA</t>
  </si>
  <si>
    <t>RES030483-7217</t>
  </si>
  <si>
    <t>GEGLIAEL ROCHA DA SILVA</t>
  </si>
  <si>
    <t xml:space="preserve">REINALDO   HENRIQUE BITENCOURT DA </t>
  </si>
  <si>
    <t>Brma1d4h02</t>
  </si>
  <si>
    <t>Mauricio</t>
  </si>
  <si>
    <t>AFED2V</t>
  </si>
  <si>
    <t>ILUMYP</t>
  </si>
  <si>
    <t>H4543104</t>
  </si>
  <si>
    <t>ELDER ELI RECALCATTI</t>
  </si>
  <si>
    <t>H4546408</t>
  </si>
  <si>
    <t>LPJOCH</t>
  </si>
  <si>
    <t>MARCIA RIBEIRO DOS SANTOS</t>
  </si>
  <si>
    <t>Ahoe1g2c01</t>
  </si>
  <si>
    <t>Angenilson</t>
  </si>
  <si>
    <t>Ahoe1d3r01</t>
  </si>
  <si>
    <t>VGTWVY</t>
  </si>
  <si>
    <t>B2SRSC</t>
  </si>
  <si>
    <t>MOLINA/CIBELE FRANCO</t>
  </si>
  <si>
    <t>Brca8g0a06</t>
  </si>
  <si>
    <t>Cibele Franco Molina</t>
  </si>
  <si>
    <t>Brca8g0a05</t>
  </si>
  <si>
    <t>MARCONDES MUNIZ DE JESUS</t>
  </si>
  <si>
    <t>UYLTJE</t>
  </si>
  <si>
    <t>NITQBG</t>
  </si>
  <si>
    <t>AFIJMS</t>
  </si>
  <si>
    <t>ANA PAULA CORTES MAGALHAES GONDIM</t>
  </si>
  <si>
    <t>Ana Paula Cortes Magalhaes Gondim</t>
  </si>
  <si>
    <t>H4545110</t>
  </si>
  <si>
    <t>ANDERSON LOPES FERREIRA</t>
  </si>
  <si>
    <t>Brca2e4a13</t>
  </si>
  <si>
    <t>H4545676</t>
  </si>
  <si>
    <t>FRANCIMAR BRITO DE SOUZA</t>
  </si>
  <si>
    <t>Brca2e4a85</t>
  </si>
  <si>
    <t>H4546547</t>
  </si>
  <si>
    <t>ERIVELTON  SCHRODER VAH</t>
  </si>
  <si>
    <t>Naiber Jose de</t>
  </si>
  <si>
    <t>LQBMBR</t>
  </si>
  <si>
    <t>CAROLINE GRAU MIYAKI</t>
  </si>
  <si>
    <t>Brca2e1i07</t>
  </si>
  <si>
    <t>Caroline Grau Miyaki</t>
  </si>
  <si>
    <t>KLESIO BARROS RIBEIRO</t>
  </si>
  <si>
    <t>Renata Casara</t>
  </si>
  <si>
    <t>AVNLBY</t>
  </si>
  <si>
    <t>LDNPFU</t>
  </si>
  <si>
    <t>JULIO ERNESTO SECOTI</t>
  </si>
  <si>
    <t>ULDTDZ</t>
  </si>
  <si>
    <t>H4546232</t>
  </si>
  <si>
    <t>GIOVANNA ARAUJO BOAVENTURA</t>
  </si>
  <si>
    <t>H4546481</t>
  </si>
  <si>
    <t>H4546654</t>
  </si>
  <si>
    <t>MICHAEL  APOLINARIO</t>
  </si>
  <si>
    <t>H4546176</t>
  </si>
  <si>
    <t>FERNANDO GOMES DA MOTA</t>
  </si>
  <si>
    <t>H4546184</t>
  </si>
  <si>
    <t>MAURICIO GABRIEL SOUZA HEINEN</t>
  </si>
  <si>
    <t>H4546212</t>
  </si>
  <si>
    <t>RAFAEL PAIS PORTILHO</t>
  </si>
  <si>
    <t>H4545092</t>
  </si>
  <si>
    <t>FABIO CORBULIM</t>
  </si>
  <si>
    <t>H4545387</t>
  </si>
  <si>
    <t>MAICON ROBSON DOMINGOS</t>
  </si>
  <si>
    <t>H4544928</t>
  </si>
  <si>
    <t>H4545386</t>
  </si>
  <si>
    <t>H4545460</t>
  </si>
  <si>
    <t>DILVANEI DOS SANTOS FERREIRA</t>
  </si>
  <si>
    <t>H4545460a</t>
  </si>
  <si>
    <t>H4544975</t>
  </si>
  <si>
    <t>ALEX DA SILVA OLIVEIRA</t>
  </si>
  <si>
    <t>H4544980</t>
  </si>
  <si>
    <t>PEDRO LUCAS BATISTA DE JESUS</t>
  </si>
  <si>
    <t>H4545006</t>
  </si>
  <si>
    <t>H4545019</t>
  </si>
  <si>
    <t>FELIPE THOMPSON GARCIA</t>
  </si>
  <si>
    <t>H4545390</t>
  </si>
  <si>
    <t>H4545392</t>
  </si>
  <si>
    <t>BRUNO DA SILVA NODA</t>
  </si>
  <si>
    <t>H4545394</t>
  </si>
  <si>
    <t>H4545395</t>
  </si>
  <si>
    <t>H4545107</t>
  </si>
  <si>
    <t>RICARDO SANTOS</t>
  </si>
  <si>
    <t>H4545113</t>
  </si>
  <si>
    <t>SIMONE NUNES KLEIN</t>
  </si>
  <si>
    <t>H4545141</t>
  </si>
  <si>
    <t>GUILHERME CARDOSO DE OLIVEIRA</t>
  </si>
  <si>
    <t>H4545830</t>
  </si>
  <si>
    <t>DONIZETI APARECIDO ROCHA</t>
  </si>
  <si>
    <t>H4545830B</t>
  </si>
  <si>
    <t>H4545855</t>
  </si>
  <si>
    <t>LUCAS DA SILVA SCHNEIDER</t>
  </si>
  <si>
    <t>BELMIRO ABREU DA CUNHA</t>
  </si>
  <si>
    <t>Brca2o1a13</t>
  </si>
  <si>
    <t>DDVVMR</t>
  </si>
  <si>
    <t>ISABELA RODRIGUES DA SILVA BORGES</t>
  </si>
  <si>
    <t>Brca7d2a01</t>
  </si>
  <si>
    <t>Julia Vannucci</t>
  </si>
  <si>
    <t>H4545108</t>
  </si>
  <si>
    <t>HUMBERTO XAVIER BONOTO</t>
  </si>
  <si>
    <t>LZBILL</t>
  </si>
  <si>
    <t>LUISA TOURINHO JADALLAH AOUDE</t>
  </si>
  <si>
    <t>Brca2d2d01</t>
  </si>
  <si>
    <t>Augusto Reckers</t>
  </si>
  <si>
    <t>AADOOP</t>
  </si>
  <si>
    <t>MATHEUS BAGATINI KIELING</t>
  </si>
  <si>
    <t>Brca2e2g01</t>
  </si>
  <si>
    <t>Matheus Bagatini Kieling</t>
  </si>
  <si>
    <t>H4544424</t>
  </si>
  <si>
    <t>IURY GOMES DE ANDRADE ROCHA</t>
  </si>
  <si>
    <t>H4544424a</t>
  </si>
  <si>
    <t>H4544424b</t>
  </si>
  <si>
    <t>H4544424c</t>
  </si>
  <si>
    <t>H4544899</t>
  </si>
  <si>
    <t>H4544936</t>
  </si>
  <si>
    <t>RINALDO CUNHA DA SILVA</t>
  </si>
  <si>
    <t>H4545229</t>
  </si>
  <si>
    <t>ALBERTO  GONCALVES VIEIRA</t>
  </si>
  <si>
    <t>Brca2o1a06</t>
  </si>
  <si>
    <t>Belmiro Abreu da</t>
  </si>
  <si>
    <t>H4536795</t>
  </si>
  <si>
    <t>MARCIO JOSE DVORACEK</t>
  </si>
  <si>
    <t>H4541879</t>
  </si>
  <si>
    <t>JVOVBD</t>
  </si>
  <si>
    <t>JEFERSON APARECIDO CARIS</t>
  </si>
  <si>
    <t>JSZSNQ</t>
  </si>
  <si>
    <t>THAISA BELO DA SILVA</t>
  </si>
  <si>
    <t>Brma1d1b26</t>
  </si>
  <si>
    <t>Brca2e2f56</t>
  </si>
  <si>
    <t>UXXMGQ</t>
  </si>
  <si>
    <t>GABRIEL FELIPPE MATIAS</t>
  </si>
  <si>
    <t>Brca2e4a43</t>
  </si>
  <si>
    <t>ALEX PATRICK DA SILVA</t>
  </si>
  <si>
    <t>Brca2e4ad5</t>
  </si>
  <si>
    <t>H4545660</t>
  </si>
  <si>
    <t>H4542727</t>
  </si>
  <si>
    <t>GABRIELA LIEGE DE SOUZA</t>
  </si>
  <si>
    <t>Ahla1d4q15</t>
  </si>
  <si>
    <t>h4545089</t>
  </si>
  <si>
    <t>H4545391</t>
  </si>
  <si>
    <t>H4545446</t>
  </si>
  <si>
    <t>GILBERTO LUIZ HARTMAN</t>
  </si>
  <si>
    <t>RODRIGO BENIGNO GAGO</t>
  </si>
  <si>
    <t>Brca2e4ad6</t>
  </si>
  <si>
    <t>Raphael</t>
  </si>
  <si>
    <t>H4544518</t>
  </si>
  <si>
    <t>ANDRE LUCIANO RIBEIRO DE ALMEIDA</t>
  </si>
  <si>
    <t>Bernardo</t>
  </si>
  <si>
    <t>H4545470</t>
  </si>
  <si>
    <t>H4545470a</t>
  </si>
  <si>
    <t>H4545470b</t>
  </si>
  <si>
    <t>H4544943</t>
  </si>
  <si>
    <t>H4544985</t>
  </si>
  <si>
    <t>JAILSON LIMA DA SILVA SANTOS</t>
  </si>
  <si>
    <t>H4545070</t>
  </si>
  <si>
    <t>FABIANO DO CARMO DOS SANTOS</t>
  </si>
  <si>
    <t>H4545091</t>
  </si>
  <si>
    <t>IKXQNE</t>
  </si>
  <si>
    <t>YLQRNL01</t>
  </si>
  <si>
    <t>PAULA COELHO FERRETO</t>
  </si>
  <si>
    <t>Brca2j0a26</t>
  </si>
  <si>
    <t>Fabiola Pereira da</t>
  </si>
  <si>
    <t>DSCSZK</t>
  </si>
  <si>
    <t>CIBELE FRANCO MOLINA</t>
  </si>
  <si>
    <t>RES096488-3035</t>
  </si>
  <si>
    <t>LUCIO AURELIO CAMPOS DO AMARAL</t>
  </si>
  <si>
    <t>Brca2e4a64</t>
  </si>
  <si>
    <t>DDDTPP</t>
  </si>
  <si>
    <t>ELENILTON CORREIA DA CONCEICAO</t>
  </si>
  <si>
    <t>Brca2e4a51</t>
  </si>
  <si>
    <t>MQWHWC</t>
  </si>
  <si>
    <t>OTWPSM</t>
  </si>
  <si>
    <t>WWFZDF</t>
  </si>
  <si>
    <t>KESSILA DA SILVA MOREIRA LEMOS</t>
  </si>
  <si>
    <t>Ahla1d4q08</t>
  </si>
  <si>
    <t>H4547140</t>
  </si>
  <si>
    <t>ADRIANO VIEIRA DE MATOS</t>
  </si>
  <si>
    <t>Brma1k4b05</t>
  </si>
  <si>
    <t>Valeria Jobim Durand de</t>
  </si>
  <si>
    <t>Brae0e1c08</t>
  </si>
  <si>
    <t>M32XR4</t>
  </si>
  <si>
    <t>GUSTAVO FREDERICO ULLRICH</t>
  </si>
  <si>
    <t>Brca3k0a05</t>
  </si>
  <si>
    <t>Gustavo Frederico Ullrich</t>
  </si>
  <si>
    <t>H4546221</t>
  </si>
  <si>
    <t>h4546488</t>
  </si>
  <si>
    <t>VFBG7L</t>
  </si>
  <si>
    <t>JULIA PIRES DE ALMEIDA E SILVA</t>
  </si>
  <si>
    <t>YHKMXT</t>
  </si>
  <si>
    <t>ADA DANTAS NASCIMENTO SOUZA</t>
  </si>
  <si>
    <t>Brca1d1b26</t>
  </si>
  <si>
    <t>Caio Eduardo</t>
  </si>
  <si>
    <t>GCVQGN</t>
  </si>
  <si>
    <t>SHVVXF</t>
  </si>
  <si>
    <t>H4546879</t>
  </si>
  <si>
    <t>ERICO  LUIS KIST</t>
  </si>
  <si>
    <t>RES109821-4103</t>
  </si>
  <si>
    <t>YGFQHM</t>
  </si>
  <si>
    <t>LXDQIL01</t>
  </si>
  <si>
    <t xml:space="preserve">PRISCILA COSTA BERNARDES COSTA </t>
  </si>
  <si>
    <t>Brca2e3d51</t>
  </si>
  <si>
    <t>Isabela Agostinho</t>
  </si>
  <si>
    <t>RE8RPB</t>
  </si>
  <si>
    <t>MAICON EDELVANIO PONTAROLO</t>
  </si>
  <si>
    <t>Edilson</t>
  </si>
  <si>
    <t>Ahla1d4q34</t>
  </si>
  <si>
    <t>SFDQFE</t>
  </si>
  <si>
    <t>JACSON SCHNEIDER</t>
  </si>
  <si>
    <t>Ahoe1g2c02</t>
  </si>
  <si>
    <t>Ahoe1d3r02</t>
  </si>
  <si>
    <t>NFNPKY</t>
  </si>
  <si>
    <t>ORZRPT</t>
  </si>
  <si>
    <t>SNIMCD</t>
  </si>
  <si>
    <t>GUSTAVO RAMOS ARANTES</t>
  </si>
  <si>
    <t>Brma1d3h02</t>
  </si>
  <si>
    <t>Maria Tereza Vidigal</t>
  </si>
  <si>
    <t>H4547007</t>
  </si>
  <si>
    <t>PETER  CAMPOS COELHO</t>
  </si>
  <si>
    <t>YXLUOW</t>
  </si>
  <si>
    <t>SAMILA VIEIRA DA SILVA</t>
  </si>
  <si>
    <t>Yury</t>
  </si>
  <si>
    <t>YZJVIA</t>
  </si>
  <si>
    <t>SILVINO FRANCISCO MOREIRA NETO</t>
  </si>
  <si>
    <t>HQ9L8E</t>
  </si>
  <si>
    <t>YCPJSF</t>
  </si>
  <si>
    <t>H4546933</t>
  </si>
  <si>
    <t>CLEITON BARIVIERA</t>
  </si>
  <si>
    <t>GXSKIK01</t>
  </si>
  <si>
    <t>H4546754</t>
  </si>
  <si>
    <t>H4546636</t>
  </si>
  <si>
    <t>RAUL  HELMUTH KANITZ</t>
  </si>
  <si>
    <t>H4546607</t>
  </si>
  <si>
    <t>ELTON  PEITER</t>
  </si>
  <si>
    <t>JOAO  GABRIEL ABREU</t>
  </si>
  <si>
    <t>Luis Felipe</t>
  </si>
  <si>
    <t>GNCRNN</t>
  </si>
  <si>
    <t>HWQHRG</t>
  </si>
  <si>
    <t>FABIO CESAR NASCIMENTO</t>
  </si>
  <si>
    <t>Ahla1d5q08</t>
  </si>
  <si>
    <t>Herbert Strucker</t>
  </si>
  <si>
    <t>H4546117</t>
  </si>
  <si>
    <t>H4546192</t>
  </si>
  <si>
    <t>EZEQUIEL SANTOS DE SOUZA</t>
  </si>
  <si>
    <t>TIAGO ABILIO SARAIVA</t>
  </si>
  <si>
    <t>Brca3k0a18</t>
  </si>
  <si>
    <t>Tiago Abilio Saraiva</t>
  </si>
  <si>
    <t>EOWFED</t>
  </si>
  <si>
    <t>AUGUSTO RECKERS CHRISTMANN</t>
  </si>
  <si>
    <t>WINLOJ-CF-3147ZF2584</t>
  </si>
  <si>
    <t>H4546715</t>
  </si>
  <si>
    <t>YFJYQY</t>
  </si>
  <si>
    <t>H4545766</t>
  </si>
  <si>
    <t>H4546206</t>
  </si>
  <si>
    <t>OSMAR MAGALHAES DE SOUZA</t>
  </si>
  <si>
    <t>H4546216</t>
  </si>
  <si>
    <t>DIEGO JOAO LISBOA DA SILVA</t>
  </si>
  <si>
    <t>H4546418</t>
  </si>
  <si>
    <t>H4546418a</t>
  </si>
  <si>
    <t>HYYQSV</t>
  </si>
  <si>
    <t>DANIELLA CARVALHO BRITTO DE ALENCAR</t>
  </si>
  <si>
    <t>Brca2d1a07</t>
  </si>
  <si>
    <t>Caroline Grau</t>
  </si>
  <si>
    <t>ITAAEO</t>
  </si>
  <si>
    <t>ALEXANDRE KOBAYASHI DE SOUSA</t>
  </si>
  <si>
    <t>Brca2e4ad0</t>
  </si>
  <si>
    <t>UKDSYZ</t>
  </si>
  <si>
    <t>PABLO MATHEUS RODRIGUES PEREIRA</t>
  </si>
  <si>
    <t>Brca2e3d15</t>
  </si>
  <si>
    <t>Rafael Cosme de</t>
  </si>
  <si>
    <t>HYWZNX</t>
  </si>
  <si>
    <t>MARINA AMORIM NEPOMUCENO MARINHO</t>
  </si>
  <si>
    <t>Brca6q0a04</t>
  </si>
  <si>
    <t>Rafaela Monteiro</t>
  </si>
  <si>
    <t>H4546017</t>
  </si>
  <si>
    <t xml:space="preserve">RAFAEL IGNACIO DE OLIVEIRA ESPIRITO </t>
  </si>
  <si>
    <t>Brca2e4a37</t>
  </si>
  <si>
    <t>Ednaldo Damiao</t>
  </si>
  <si>
    <t>H4545639</t>
  </si>
  <si>
    <t>LUIS ALBERTO PEREIRA</t>
  </si>
  <si>
    <t>H4546562</t>
  </si>
  <si>
    <t>EDUARDO  MIRITZ ZARNOTT</t>
  </si>
  <si>
    <t>WYSHBN</t>
  </si>
  <si>
    <t>MARIANA RODEIO CORDEIRO</t>
  </si>
  <si>
    <t>H4545103</t>
  </si>
  <si>
    <t>EDUARDO SANTOS MACHADO</t>
  </si>
  <si>
    <t>AVANILDO DE BRITO SANTOS</t>
  </si>
  <si>
    <t>H4545923</t>
  </si>
  <si>
    <t>HELTON JUNIOR RONDON</t>
  </si>
  <si>
    <t>H4546021</t>
  </si>
  <si>
    <t>H4546196</t>
  </si>
  <si>
    <t>MARCUS SALES DE SOUSA</t>
  </si>
  <si>
    <t>UDSHYR</t>
  </si>
  <si>
    <t xml:space="preserve">BERNARDO LARRETA DE AZEVEDO </t>
  </si>
  <si>
    <t>Brca2e3d23</t>
  </si>
  <si>
    <t>Bernardo Larreta de Azevedo Rodrigues</t>
  </si>
  <si>
    <t>IQGHTN</t>
  </si>
  <si>
    <t>IQGJIW</t>
  </si>
  <si>
    <t>H4546323</t>
  </si>
  <si>
    <t>FELIPE COSTA DE ALMEIDA</t>
  </si>
  <si>
    <t>H4547220</t>
  </si>
  <si>
    <t>H4547224</t>
  </si>
  <si>
    <t>LTBIBP</t>
  </si>
  <si>
    <t>ELIAS DRESCH</t>
  </si>
  <si>
    <t>Ahla1d4q38</t>
  </si>
  <si>
    <t>ANGELINE MOCELLIM GRANDO</t>
  </si>
  <si>
    <t>Brca2e4b20</t>
  </si>
  <si>
    <t>Sandra Fabro</t>
  </si>
  <si>
    <t>Brma1d4j03</t>
  </si>
  <si>
    <t>MPBPKF</t>
  </si>
  <si>
    <t>WSMNYE</t>
  </si>
  <si>
    <t>PAOLLA ATHENA  ATHENA ROCHA</t>
  </si>
  <si>
    <t>Brca2g1a04</t>
  </si>
  <si>
    <t>Paolla Athena  Athena Rocha</t>
  </si>
  <si>
    <t>SPJRZV</t>
  </si>
  <si>
    <t>WZRYSE</t>
  </si>
  <si>
    <t>CAROLINA CARVALHO DE SOUZA PAULA</t>
  </si>
  <si>
    <t>Carolina Carvalho de Souza Paula</t>
  </si>
  <si>
    <t>WZECCD</t>
  </si>
  <si>
    <t>CGRSIQ</t>
  </si>
  <si>
    <t>GIOVANA ABRANCHES ROSSINI</t>
  </si>
  <si>
    <t>WWHWTP</t>
  </si>
  <si>
    <t>ANDRE SILVA PEREIRA</t>
  </si>
  <si>
    <t>Brca2e3d40</t>
  </si>
  <si>
    <t>Andre Silva Pereira</t>
  </si>
  <si>
    <t>Brca2e3i09</t>
  </si>
  <si>
    <t>WWYODQ</t>
  </si>
  <si>
    <t>QIGRYA</t>
  </si>
  <si>
    <t>LAUAN GOMES DA SILVA VERAS</t>
  </si>
  <si>
    <t>MNWXVA</t>
  </si>
  <si>
    <t>FERNANDO DE OLIVEIRA NOBERTO NOBERTO</t>
  </si>
  <si>
    <t>Brca2e3d39</t>
  </si>
  <si>
    <t>CESNTX</t>
  </si>
  <si>
    <t>ANGELINE MOCELLIM MOCELLIM GRANDO</t>
  </si>
  <si>
    <t>H4548718</t>
  </si>
  <si>
    <t>H4548724</t>
  </si>
  <si>
    <t>DCRHAN</t>
  </si>
  <si>
    <t>FEDERICO CASTRO CHACON</t>
  </si>
  <si>
    <t>Brca2b0a06</t>
  </si>
  <si>
    <t>Federico Castro Chacon</t>
  </si>
  <si>
    <t>Grade 40</t>
  </si>
  <si>
    <t>HRINSE</t>
  </si>
  <si>
    <t>VITOR CARVALHO DE SOUZA</t>
  </si>
  <si>
    <t>Brca2d1a03</t>
  </si>
  <si>
    <t>Vitor Carvalho de Souza</t>
  </si>
  <si>
    <t>SRGJTX</t>
  </si>
  <si>
    <t xml:space="preserve">ANDREY FRANCISCO ANDRADE DOS </t>
  </si>
  <si>
    <t>Brca2o1a08</t>
  </si>
  <si>
    <t>Debora</t>
  </si>
  <si>
    <t>H4547041</t>
  </si>
  <si>
    <t>WEVERTON DE ALMEIDA MACIEL</t>
  </si>
  <si>
    <t>OQGECQ</t>
  </si>
  <si>
    <t>RENATA VALERIA  ANDRADE</t>
  </si>
  <si>
    <t>WILSON  DOS SANTOS</t>
  </si>
  <si>
    <t>JOAO LUIZ SANTOS CARIOCA</t>
  </si>
  <si>
    <t>SMBDXQ</t>
  </si>
  <si>
    <t>ESTAEL SCHIAVON MATIAS</t>
  </si>
  <si>
    <t>SOCOMQ</t>
  </si>
  <si>
    <t>LUIS ENRIQUE FERRAS QUEVEDO</t>
  </si>
  <si>
    <t>Brca2g1a02</t>
  </si>
  <si>
    <t>Luis Enrique Ferras Quevedo</t>
  </si>
  <si>
    <t>DCQFYX</t>
  </si>
  <si>
    <t>MPCFVS</t>
  </si>
  <si>
    <t>DEBORAH ESTEVES COSTA GARCIA</t>
  </si>
  <si>
    <t>Brcafb0001</t>
  </si>
  <si>
    <t>WUEMNE</t>
  </si>
  <si>
    <t>CHAWPM</t>
  </si>
  <si>
    <t>ANDRE CARVALHO CARVALHO FAISSAL</t>
  </si>
  <si>
    <t>SKNHRW</t>
  </si>
  <si>
    <t>MQSEYT</t>
  </si>
  <si>
    <t>h4546940</t>
  </si>
  <si>
    <t>JOSEVAN MIRANDA DA SILVA</t>
  </si>
  <si>
    <t>h4547612</t>
  </si>
  <si>
    <t>h4548140</t>
  </si>
  <si>
    <t>GABRIEL ADENA</t>
  </si>
  <si>
    <t>Tatiana Mello de Sousa Miranda</t>
  </si>
  <si>
    <t>RES061414-4479</t>
  </si>
  <si>
    <t>Magali</t>
  </si>
  <si>
    <t>NATHANAEL DOS SANTOS RAMOS</t>
  </si>
  <si>
    <t>IAIBPM</t>
  </si>
  <si>
    <t>QHAYDJ</t>
  </si>
  <si>
    <t>h4547620</t>
  </si>
  <si>
    <t>H4547041b</t>
  </si>
  <si>
    <t>h4547053</t>
  </si>
  <si>
    <t>GEAN CARLOS DALCIN VENTURINI</t>
  </si>
  <si>
    <t>LEANDRO DOS SANTOS SILVA</t>
  </si>
  <si>
    <t>Brca2e4aa0</t>
  </si>
  <si>
    <t>ANDRE</t>
  </si>
  <si>
    <t>LUCIENE APARECIDA DA SILVA</t>
  </si>
  <si>
    <t>Brca2e4aa2</t>
  </si>
  <si>
    <t>SKUDWL</t>
  </si>
  <si>
    <t>ANA CAROLINA  ROCCO DE MELO</t>
  </si>
  <si>
    <t>Brca2e2f45</t>
  </si>
  <si>
    <t>Ana Carolina  Rocco de Melo</t>
  </si>
  <si>
    <t>h4547500</t>
  </si>
  <si>
    <t>LEANDRO DE JESUS TRIGO</t>
  </si>
  <si>
    <t>Brca2e4a53</t>
  </si>
  <si>
    <t>Felipe Franchi</t>
  </si>
  <si>
    <t>h4547766</t>
  </si>
  <si>
    <t>RENATO JUNIO DOS REIS</t>
  </si>
  <si>
    <t>H4547215</t>
  </si>
  <si>
    <t>WNKYXD</t>
  </si>
  <si>
    <t>K8Y44I</t>
  </si>
  <si>
    <t>VICTOR EID SOARES DA SILVA</t>
  </si>
  <si>
    <t>Henrique</t>
  </si>
  <si>
    <t>4UMB1T</t>
  </si>
  <si>
    <t>QGSNPI</t>
  </si>
  <si>
    <t>SVVSPA</t>
  </si>
  <si>
    <t>LEANDRO JARDIM DE MATTOS TORTURELLA</t>
  </si>
  <si>
    <t>Leandro Jardim de Mattos Torturella</t>
  </si>
  <si>
    <t>IBGBKV</t>
  </si>
  <si>
    <t>DEBORA THAYS SANTOS</t>
  </si>
  <si>
    <t>D54M85</t>
  </si>
  <si>
    <t>ALEXANDRO NEGRINI</t>
  </si>
  <si>
    <t>Brma1d5oa1</t>
  </si>
  <si>
    <t>GMCAIZ-CF-3383ZG3696</t>
  </si>
  <si>
    <t>JOSE ALVES DOS SANTOS NETO</t>
  </si>
  <si>
    <t>Brca2e4aa3</t>
  </si>
  <si>
    <t>Jose Alves dos Santos Neto</t>
  </si>
  <si>
    <t>Brca2e3d27</t>
  </si>
  <si>
    <t>QEZCJK</t>
  </si>
  <si>
    <t>CCZCLO-CF-3383ZFQ588</t>
  </si>
  <si>
    <t>CCZCLO-CF-3383ZG3694</t>
  </si>
  <si>
    <t>GMCAIZ-CF-3383ZFQ590</t>
  </si>
  <si>
    <t>h4546038</t>
  </si>
  <si>
    <t>H4546974</t>
  </si>
  <si>
    <t>MICHEL RODRIGUES</t>
  </si>
  <si>
    <t>h4547307</t>
  </si>
  <si>
    <t>SAULO PIMENTEL DOS SANTOS</t>
  </si>
  <si>
    <t>FERNANDA ALVES COSTA</t>
  </si>
  <si>
    <t>Ahla1d4q12</t>
  </si>
  <si>
    <t xml:space="preserve">JOSE RODRIGO FELIPE DE FELIPE DE JESUS </t>
  </si>
  <si>
    <t>Brca2e3d24</t>
  </si>
  <si>
    <t>SGOLLP</t>
  </si>
  <si>
    <t>OMJHGF</t>
  </si>
  <si>
    <t>WPRDAL</t>
  </si>
  <si>
    <t>Marina De Oliveira</t>
  </si>
  <si>
    <t>PIERRI GARCIA SANTOS</t>
  </si>
  <si>
    <t>Brma1d4k08</t>
  </si>
  <si>
    <t>Nicolas</t>
  </si>
  <si>
    <t>FRANKILLYM  BATISTA DA SILVA</t>
  </si>
  <si>
    <t>MAURICIO SIMCHAK</t>
  </si>
  <si>
    <t>Brma1d3b02</t>
  </si>
  <si>
    <t>JOSTER NATAN DUTRA BARBOSA</t>
  </si>
  <si>
    <t>IUEQQA</t>
  </si>
  <si>
    <t>NYXKOT</t>
  </si>
  <si>
    <t>ISTOUP</t>
  </si>
  <si>
    <t>OPYYZH</t>
  </si>
  <si>
    <t>H4548414</t>
  </si>
  <si>
    <t>h4547106</t>
  </si>
  <si>
    <t>ELBER TAVARES DE OLIVEIRA</t>
  </si>
  <si>
    <t>h4547214</t>
  </si>
  <si>
    <t>LSXHZH</t>
  </si>
  <si>
    <t>LAURO ANHEZINI JUNIOR</t>
  </si>
  <si>
    <t>Brcaff0005</t>
  </si>
  <si>
    <t>Lauro Anhezini Junior</t>
  </si>
  <si>
    <t>GYZCIA</t>
  </si>
  <si>
    <t>MARCOS VINICIUS MACHADO TEIXEIRA</t>
  </si>
  <si>
    <t>Marcos Vinicius Machado Teixeira</t>
  </si>
  <si>
    <t>ODEYPP</t>
  </si>
  <si>
    <t>Marcelo Deble Joaquim</t>
  </si>
  <si>
    <t>h4541128</t>
  </si>
  <si>
    <t>h4547138</t>
  </si>
  <si>
    <t>JEFERSON MACEDO COSTA</t>
  </si>
  <si>
    <t>JOSE FABRICIO RIBEIRO AGUIAR</t>
  </si>
  <si>
    <t>QOOXHF</t>
  </si>
  <si>
    <t>LUCIANO STREMEL BARROS</t>
  </si>
  <si>
    <t>guest</t>
  </si>
  <si>
    <t>YTGDMI</t>
  </si>
  <si>
    <t>ANDRE LUIS DA SILVA MAGALHAES</t>
  </si>
  <si>
    <t>YUBYHV</t>
  </si>
  <si>
    <t>MATEUS DIAS COSTA</t>
  </si>
  <si>
    <t>VMMW4D</t>
  </si>
  <si>
    <t>H4544996</t>
  </si>
  <si>
    <t>MARCELO ROBERTO SOARES FERREIRA</t>
  </si>
  <si>
    <t>DESRVD</t>
  </si>
  <si>
    <t>NADIA REGINA STRATE</t>
  </si>
  <si>
    <t>UCAGEX</t>
  </si>
  <si>
    <t>H4544821A</t>
  </si>
  <si>
    <t>FERNANDO FRANKOWSKI</t>
  </si>
  <si>
    <t>h4547850</t>
  </si>
  <si>
    <t>ADERLAN VIEIRA ROCHA DA SILVA</t>
  </si>
  <si>
    <t>H4544176</t>
  </si>
  <si>
    <t>CRISTIAN LEONARDO DURIGON</t>
  </si>
  <si>
    <t>H4546397</t>
  </si>
  <si>
    <t>DECIMAR NEVES SANTOS</t>
  </si>
  <si>
    <t>Andre da Costa</t>
  </si>
  <si>
    <t>H4546593</t>
  </si>
  <si>
    <t>RICHARD RUTZ KOHLER</t>
  </si>
  <si>
    <t>terceiros</t>
  </si>
  <si>
    <t>ENEARA RENATA  REINKE DA ROCHA</t>
  </si>
  <si>
    <t>MSILYL</t>
  </si>
  <si>
    <t>DHMRIA</t>
  </si>
  <si>
    <t>THAIS SHOLL GUIMARAES CORREA</t>
  </si>
  <si>
    <t>Thais Sholl Guimaraes Correa</t>
  </si>
  <si>
    <t>h4547637</t>
  </si>
  <si>
    <t>h4547097</t>
  </si>
  <si>
    <t>h4547097a</t>
  </si>
  <si>
    <t>h4547097b</t>
  </si>
  <si>
    <t>h4545762</t>
  </si>
  <si>
    <t>h4547501</t>
  </si>
  <si>
    <t>ALLAN FERREIRA BARBOSA</t>
  </si>
  <si>
    <t>h4547501a</t>
  </si>
  <si>
    <t>h4547501b</t>
  </si>
  <si>
    <t>h4547501c</t>
  </si>
  <si>
    <t>h4547750</t>
  </si>
  <si>
    <t>YUYIHO</t>
  </si>
  <si>
    <t>SGSGPB</t>
  </si>
  <si>
    <t>NATALIA HANSSEN DA SILVA</t>
  </si>
  <si>
    <t>Natalia Hanssen da Silva</t>
  </si>
  <si>
    <t>H4545745</t>
  </si>
  <si>
    <t>h4546931</t>
  </si>
  <si>
    <t>JERSON DE JESUS COSTA RIBEIRO</t>
  </si>
  <si>
    <t>58MZFL</t>
  </si>
  <si>
    <t>h4547572</t>
  </si>
  <si>
    <t>h4545710</t>
  </si>
  <si>
    <t>h4545721</t>
  </si>
  <si>
    <t>h4546169</t>
  </si>
  <si>
    <t>DIEGO SARAIVA BARBOSA</t>
  </si>
  <si>
    <t>MV1N3YG5YTBR</t>
  </si>
  <si>
    <t>CARLOS MARTINS</t>
  </si>
  <si>
    <t>BERNARD FRANCA BUSCH</t>
  </si>
  <si>
    <t>WHRKGS</t>
  </si>
  <si>
    <t>DHCGAS</t>
  </si>
  <si>
    <t>YRRXRW</t>
  </si>
  <si>
    <t>h4546496</t>
  </si>
  <si>
    <t>KENIA FERNANDES DIAS</t>
  </si>
  <si>
    <t>27BT12</t>
  </si>
  <si>
    <t>QOOXHF-CF-85398506</t>
  </si>
  <si>
    <t>4N0CX9</t>
  </si>
  <si>
    <t>EDSON LUIZ VISMONA</t>
  </si>
  <si>
    <t>OJIXFL</t>
  </si>
  <si>
    <t>LUISA DE BUSTAMANTE FERNANDES</t>
  </si>
  <si>
    <t>Brca6k0a02</t>
  </si>
  <si>
    <t>Fernanda Oliveira</t>
  </si>
  <si>
    <t>SALOMAO REIS FERREIRA COUTINHO</t>
  </si>
  <si>
    <t>IFRLOA-CF-89618439</t>
  </si>
  <si>
    <t/>
  </si>
  <si>
    <t>ROGERIO PEREIRA JUNIOR</t>
  </si>
  <si>
    <t>Brca5n2a10</t>
  </si>
  <si>
    <t>Erica de Figueiredo Carvalho</t>
  </si>
  <si>
    <t>NA-THIS BOOKING HAS HOTEL</t>
  </si>
  <si>
    <t>H4529565</t>
  </si>
  <si>
    <t>H4529565A</t>
  </si>
  <si>
    <t>H4534972</t>
  </si>
  <si>
    <t>EDER HORT</t>
  </si>
  <si>
    <t>Marcio Pereira</t>
  </si>
  <si>
    <t>GQNLUL</t>
  </si>
  <si>
    <t>ALEXSANDRO RIBEIRO DOS SANTOS</t>
  </si>
  <si>
    <t>H4534754</t>
  </si>
  <si>
    <t>ALISSON PEDROSA BERTOLDO</t>
  </si>
  <si>
    <t>h4535514</t>
  </si>
  <si>
    <t>INTERNAL CONFERENCE</t>
  </si>
  <si>
    <t>H4535824</t>
  </si>
  <si>
    <t>HENRIQUE  PISTILLI MARTINS DE OLIVEIRA</t>
  </si>
  <si>
    <t>Brca6m0a10</t>
  </si>
  <si>
    <t>JULIA RENATA SIMOES IVANTES DA FONSECA</t>
  </si>
  <si>
    <t>SG17RL</t>
  </si>
  <si>
    <t>ELIZEU  FERREIRA LEITE</t>
  </si>
  <si>
    <t>Cleiton Ferreira</t>
  </si>
  <si>
    <t>WVJGEZ</t>
  </si>
  <si>
    <t>WTBEVI</t>
  </si>
  <si>
    <t>SHEILA GUGLIERME GUGLIERME TORRES</t>
  </si>
  <si>
    <t>WVFKVP</t>
  </si>
  <si>
    <t>JOSE ROBERTO MATTOS EYER DE ARAUJO</t>
  </si>
  <si>
    <t>Jose Roberto Mattos Eyer de Araujo</t>
  </si>
  <si>
    <t>NICOLE TRANJAN HAJJ</t>
  </si>
  <si>
    <t>Nicole Tranjan Hajj</t>
  </si>
  <si>
    <t>H4535190</t>
  </si>
  <si>
    <t>ALEXANDRE DE OLIVEIRA CRUZ</t>
  </si>
  <si>
    <t>Luiz</t>
  </si>
  <si>
    <t>h4535563</t>
  </si>
  <si>
    <t>ALEXANDRE  RIBEIRO  MIRANDA</t>
  </si>
  <si>
    <t>Sthephane Pereira</t>
  </si>
  <si>
    <t>AMANDA VANESSA LUIZ</t>
  </si>
  <si>
    <t>Brca2e3d38</t>
  </si>
  <si>
    <t>h4534690</t>
  </si>
  <si>
    <t>ALAIR GONCALVES   FERREIRA FILHO</t>
  </si>
  <si>
    <t>Alexandre</t>
  </si>
  <si>
    <t>JOSIANNE SALES POLON</t>
  </si>
  <si>
    <t>Brca2e4aa5</t>
  </si>
  <si>
    <t>h4535489</t>
  </si>
  <si>
    <t>H4535537</t>
  </si>
  <si>
    <t>h4535592</t>
  </si>
  <si>
    <t>H4535219</t>
  </si>
  <si>
    <t>RAISSA MARTINS GUILHERME</t>
  </si>
  <si>
    <t>Brca2e2f53</t>
  </si>
  <si>
    <t>Ivan Costa</t>
  </si>
  <si>
    <t>H4535927</t>
  </si>
  <si>
    <t>NILSON WEIS</t>
  </si>
  <si>
    <t>Ahla1d5q86</t>
  </si>
  <si>
    <t>H4535927-01</t>
  </si>
  <si>
    <t>h4535811</t>
  </si>
  <si>
    <t>ANDERSON VINICIUS DE OLIVEIRA</t>
  </si>
  <si>
    <t>Brca2e2f08</t>
  </si>
  <si>
    <t>Gabriela Von Kap Herr De</t>
  </si>
  <si>
    <t>LVPIOD</t>
  </si>
  <si>
    <t>DANIEL LOPES SILVA</t>
  </si>
  <si>
    <t>Marco Falcone</t>
  </si>
  <si>
    <t>H4535990</t>
  </si>
  <si>
    <t>RAFAEL  BARBOSA SILVA</t>
  </si>
  <si>
    <t>h4534799</t>
  </si>
  <si>
    <t>H4535535</t>
  </si>
  <si>
    <t>h4535829</t>
  </si>
  <si>
    <t>VALDECI ANTONIOLLO</t>
  </si>
  <si>
    <t>NW1DVA</t>
  </si>
  <si>
    <t>THAIS DA SILVA SARDINHA</t>
  </si>
  <si>
    <t>Brca3k0a16</t>
  </si>
  <si>
    <t>Juliana</t>
  </si>
  <si>
    <t>GYVMWY</t>
  </si>
  <si>
    <t>MARIANA VIEIRA DOS SANTOS</t>
  </si>
  <si>
    <t>h4535615</t>
  </si>
  <si>
    <t>h4535817</t>
  </si>
  <si>
    <t>CACABB</t>
  </si>
  <si>
    <t>STEFANO SCHIAVON</t>
  </si>
  <si>
    <t>Brma1d4k11</t>
  </si>
  <si>
    <t>YURGUC-CF-B5D3ZF5550</t>
  </si>
  <si>
    <t>tkt507573</t>
  </si>
  <si>
    <t>H4535565</t>
  </si>
  <si>
    <t>H4535574</t>
  </si>
  <si>
    <t>H4535682</t>
  </si>
  <si>
    <t>H4535946</t>
  </si>
  <si>
    <t>FABIO JULIO MACHADO</t>
  </si>
  <si>
    <t>Fabio Julio Machado</t>
  </si>
  <si>
    <t>H4535593</t>
  </si>
  <si>
    <t>h4535348</t>
  </si>
  <si>
    <t>H4534027</t>
  </si>
  <si>
    <t>VINICIUS FERNANDO PORATH STAUB</t>
  </si>
  <si>
    <t>Natalia Goncalves</t>
  </si>
  <si>
    <t>H4534030</t>
  </si>
  <si>
    <t>JOSIMAR POZZEBON</t>
  </si>
  <si>
    <t>H4534031</t>
  </si>
  <si>
    <t>JULIANO UNFER</t>
  </si>
  <si>
    <t>h4535041</t>
  </si>
  <si>
    <t>CQCAEP-CF-B5D3ZFC574</t>
  </si>
  <si>
    <t>h4535503</t>
  </si>
  <si>
    <t>H4536123</t>
  </si>
  <si>
    <t>ANDREIA  DE FATIMA RIBEIRO SANTANA</t>
  </si>
  <si>
    <t>Rodrigo Trippo</t>
  </si>
  <si>
    <t>FHGIJF</t>
  </si>
  <si>
    <t>SOUZA CRUZ (SOUZA CRUZ)</t>
  </si>
  <si>
    <t>h4534756</t>
  </si>
  <si>
    <t>h4535026</t>
  </si>
  <si>
    <t>h4535063</t>
  </si>
  <si>
    <t>h4535210</t>
  </si>
  <si>
    <t>h4535527</t>
  </si>
  <si>
    <t>h4535527A</t>
  </si>
  <si>
    <t>H4534881</t>
  </si>
  <si>
    <t>JEFFERSON PSCHEIDT</t>
  </si>
  <si>
    <t>h4535913</t>
  </si>
  <si>
    <t>h4535933</t>
  </si>
  <si>
    <t>h4535913a</t>
  </si>
  <si>
    <t>H4534763</t>
  </si>
  <si>
    <t>AMANDA CAROLINA NEUMAM PADILHA</t>
  </si>
  <si>
    <t>H4534782</t>
  </si>
  <si>
    <t>LUIS MAURICIO DESANOSKI</t>
  </si>
  <si>
    <t>H4534787</t>
  </si>
  <si>
    <t>NELSEU KRUG</t>
  </si>
  <si>
    <t>H4534812</t>
  </si>
  <si>
    <t>JOSE SERGIO DA SILVA</t>
  </si>
  <si>
    <t>H4534873</t>
  </si>
  <si>
    <t>ANDERSON VITORIO GROCHOLSKI</t>
  </si>
  <si>
    <t>H4534876</t>
  </si>
  <si>
    <t>BRENO JULIO FAGUNDES NOVAK</t>
  </si>
  <si>
    <t>H4534668</t>
  </si>
  <si>
    <t>ANGELICA CARNEIRO DE MATOS</t>
  </si>
  <si>
    <t>H4534773</t>
  </si>
  <si>
    <t>LUCIDIO MENEGAZZO</t>
  </si>
  <si>
    <t>H4534792</t>
  </si>
  <si>
    <t>CARLOS TRAUT NETO</t>
  </si>
  <si>
    <t>H4534867</t>
  </si>
  <si>
    <t>JOAO RAFAEL SIMOES DE OLIVEIRA</t>
  </si>
  <si>
    <t>H4534871</t>
  </si>
  <si>
    <t>LUIS FERNANDO RIBAS</t>
  </si>
  <si>
    <t>H4534882</t>
  </si>
  <si>
    <t>CHARLES BERGER</t>
  </si>
  <si>
    <t>H4534883</t>
  </si>
  <si>
    <t>ALEXANDRE SILVEIRA LOPES</t>
  </si>
  <si>
    <t>H4534884</t>
  </si>
  <si>
    <t>EDILSON NAVROCKI</t>
  </si>
  <si>
    <t>h4535672</t>
  </si>
  <si>
    <t>CWSEYK</t>
  </si>
  <si>
    <t>LUIGI CANEVER GOMES DA SILVA</t>
  </si>
  <si>
    <t>Brca2e2f17</t>
  </si>
  <si>
    <t>MFOOXR</t>
  </si>
  <si>
    <t>MJDYLO</t>
  </si>
  <si>
    <t>BERNARDO  DE FARIAS MANNELLI</t>
  </si>
  <si>
    <t>Brca8d0a13</t>
  </si>
  <si>
    <t>Diego Antunes</t>
  </si>
  <si>
    <t>H4536249</t>
  </si>
  <si>
    <t>EVERTON KOVALSKI</t>
  </si>
  <si>
    <t>H4536274</t>
  </si>
  <si>
    <t>MARCELO ORLONSKI</t>
  </si>
  <si>
    <t>H4534374</t>
  </si>
  <si>
    <t>ROBERTO ANTONIO DE ASSIS</t>
  </si>
  <si>
    <t>h4534731</t>
  </si>
  <si>
    <t>MFFHEX-CF-53472SF029303</t>
  </si>
  <si>
    <t>MFFHEX-CF-53472SF029304</t>
  </si>
  <si>
    <t>h4535341</t>
  </si>
  <si>
    <t>h4535578</t>
  </si>
  <si>
    <t>MARCOS ANDRE FLECK</t>
  </si>
  <si>
    <t>RENATO CARLOS WILBERT JUNIOR</t>
  </si>
  <si>
    <t>JFUQBT-CF-976159334</t>
  </si>
  <si>
    <t>CARLOS HERNANDO CABALLERO ARANGO</t>
  </si>
  <si>
    <t>Leandro Jardim de Mattos</t>
  </si>
  <si>
    <t>ULISSES RODRIGUES VITOR ROSA ULISSES</t>
  </si>
  <si>
    <t>h4535579</t>
  </si>
  <si>
    <t>ELAINE DA SILVA BRITO E SOUZA</t>
  </si>
  <si>
    <t>Brca7g0a05</t>
  </si>
  <si>
    <t>SJLDUW</t>
  </si>
  <si>
    <t>WQ3JYK</t>
  </si>
  <si>
    <t>JOAO HYEDA</t>
  </si>
  <si>
    <t>H4536395</t>
  </si>
  <si>
    <t>ITALO AZEVEDO AZEVEDO  ITALO</t>
  </si>
  <si>
    <t>Brca2e2f21</t>
  </si>
  <si>
    <t>h4534976</t>
  </si>
  <si>
    <t>h4535526</t>
  </si>
  <si>
    <t>h4535910</t>
  </si>
  <si>
    <t>h4535966</t>
  </si>
  <si>
    <t>h4535618</t>
  </si>
  <si>
    <t>h4535994</t>
  </si>
  <si>
    <t>h4535999</t>
  </si>
  <si>
    <t>GEZZJH-01</t>
  </si>
  <si>
    <t>Bruno Chaves Cajueiro</t>
  </si>
  <si>
    <t>VINICIUS GOMES DAMASCENO</t>
  </si>
  <si>
    <t>Braa2e1b01</t>
  </si>
  <si>
    <t>Gabriel</t>
  </si>
  <si>
    <t>JOSE SIERVO</t>
  </si>
  <si>
    <t>Accounting</t>
  </si>
  <si>
    <t>LJTGCK</t>
  </si>
  <si>
    <t>FGFTXS-CF-3264501677</t>
  </si>
  <si>
    <t>CARLOS ALBERTO SALVE TEICHELMANN</t>
  </si>
  <si>
    <t>Alberto Cattelan</t>
  </si>
  <si>
    <t>H4536508</t>
  </si>
  <si>
    <t>h4535757</t>
  </si>
  <si>
    <t>h4536003</t>
  </si>
  <si>
    <t>h4536008</t>
  </si>
  <si>
    <t>H4536571</t>
  </si>
  <si>
    <t>MNTDAO</t>
  </si>
  <si>
    <t>LUIZA PEREIRA RODRIGUES TORRES</t>
  </si>
  <si>
    <t>Brca2d5a02</t>
  </si>
  <si>
    <t>MOCNTV</t>
  </si>
  <si>
    <t>LAYNA DE AZEVEDO PEREIRA DA SILVA</t>
  </si>
  <si>
    <t>MQXVDY</t>
  </si>
  <si>
    <t>MATHEUS TEODORO GAGLIANONE DA SILVA</t>
  </si>
  <si>
    <t>OUORAN</t>
  </si>
  <si>
    <t>H4535985</t>
  </si>
  <si>
    <t>H4534565</t>
  </si>
  <si>
    <t>LUIZ FERNANDO BLANGER</t>
  </si>
  <si>
    <t>Brca2e2f22</t>
  </si>
  <si>
    <t>h4536103</t>
  </si>
  <si>
    <t>UIBYRA ICANA PIRES</t>
  </si>
  <si>
    <t>h4536104</t>
  </si>
  <si>
    <t>GUILHERME BORGES ZAPELLA</t>
  </si>
  <si>
    <t>Brca8g0a08</t>
  </si>
  <si>
    <t>Cibele</t>
  </si>
  <si>
    <t>h4536012</t>
  </si>
  <si>
    <t>WATSON GLEYTON DA SILVA</t>
  </si>
  <si>
    <t>h4536017</t>
  </si>
  <si>
    <t>MATHEUS ADORNELAS DE ALMEIDA</t>
  </si>
  <si>
    <t>h4536100</t>
  </si>
  <si>
    <t>ULLPHW01-CF-3259361790</t>
  </si>
  <si>
    <t>LEANDRO AUGUSTO DE MORAES</t>
  </si>
  <si>
    <t>Brca2e2f07</t>
  </si>
  <si>
    <t>Valdoberto Campos</t>
  </si>
  <si>
    <t>H4536607</t>
  </si>
  <si>
    <t>h4536621</t>
  </si>
  <si>
    <t>EMERSON  JOSE PETTERS</t>
  </si>
  <si>
    <t>47 99187-6773</t>
  </si>
  <si>
    <t>H4536629</t>
  </si>
  <si>
    <t>H4536316</t>
  </si>
  <si>
    <t>HERCULANO VIOTO TEIXEIRA</t>
  </si>
  <si>
    <t>Joao Vittor Calixto de Almeida</t>
  </si>
  <si>
    <t>EXFTKI</t>
  </si>
  <si>
    <t>h4536025</t>
  </si>
  <si>
    <t>H4535925</t>
  </si>
  <si>
    <t>h4535950</t>
  </si>
  <si>
    <t>EDIVALSO BATISTA DE LIMA</t>
  </si>
  <si>
    <t>RECEP</t>
  </si>
  <si>
    <t>Fabiano Mota Machado</t>
  </si>
  <si>
    <t>MV1KWSORBXBR</t>
  </si>
  <si>
    <t>ROSSANO DE FREITAS BRAGAGLIA</t>
  </si>
  <si>
    <t>Rossano de Freitas Bragaglia</t>
  </si>
  <si>
    <t>Brca1d1brc</t>
  </si>
  <si>
    <t>h4534885</t>
  </si>
  <si>
    <t>H4535589</t>
  </si>
  <si>
    <t>H4536340</t>
  </si>
  <si>
    <t>h4534706</t>
  </si>
  <si>
    <t>H4535517</t>
  </si>
  <si>
    <t>h4535678</t>
  </si>
  <si>
    <t>NAIBER JOSE DE DAVID</t>
  </si>
  <si>
    <t>MICHAEL DE GOES CORREA</t>
  </si>
  <si>
    <t>CG95WV</t>
  </si>
  <si>
    <t>LBVWQK</t>
  </si>
  <si>
    <t>MARIANA CAMARA VIEIRA  COHEN</t>
  </si>
  <si>
    <t>Mariana Camara Vieira  Cohen</t>
  </si>
  <si>
    <t>STAYING WITH FAMILY/FRIENDS</t>
  </si>
  <si>
    <t>H4536137</t>
  </si>
  <si>
    <t>JOAO PAULO BARBOZA DE ARAUJO</t>
  </si>
  <si>
    <t>Joao</t>
  </si>
  <si>
    <t>BRUNA CELEGHIN NEVES</t>
  </si>
  <si>
    <t>Brca2e3f17</t>
  </si>
  <si>
    <t>Bruna Celeghin Neves</t>
  </si>
  <si>
    <t>DSBRZX</t>
  </si>
  <si>
    <t>BIANCA ADAM AMARAL</t>
  </si>
  <si>
    <t>Livia Moreira de</t>
  </si>
  <si>
    <t>H4535807</t>
  </si>
  <si>
    <t>Joao Hyeda</t>
  </si>
  <si>
    <t>Naiber Jose de David</t>
  </si>
  <si>
    <t>H4536844</t>
  </si>
  <si>
    <t>ANDERSON DA SILVA SANTANA</t>
  </si>
  <si>
    <t>H4536897</t>
  </si>
  <si>
    <t>H4536620</t>
  </si>
  <si>
    <t>JOELMIR SILVA</t>
  </si>
  <si>
    <t>JORDAN AZEREDO KLAFKE</t>
  </si>
  <si>
    <t>CMJMQA-CF-21634462</t>
  </si>
  <si>
    <t>GABRIELA LOURO  GOLDENBERG</t>
  </si>
  <si>
    <t>Carlos Hernando Caballero</t>
  </si>
  <si>
    <t>MARINA DE OLIVEIRA SALVADIO</t>
  </si>
  <si>
    <t>ROGER OLIVEIRA DE SOUZA</t>
  </si>
  <si>
    <t>Ahla8d0a07</t>
  </si>
  <si>
    <t>Mauricio Sarmento Cantisani</t>
  </si>
  <si>
    <t>h4532534</t>
  </si>
  <si>
    <t>DENIS IVAN WILLEMANN</t>
  </si>
  <si>
    <t>Joao Adelir</t>
  </si>
  <si>
    <t>H4533573</t>
  </si>
  <si>
    <t>BRUNO MENEGATTO MENDONCA</t>
  </si>
  <si>
    <t>H4533573a</t>
  </si>
  <si>
    <t>H4534862</t>
  </si>
  <si>
    <t>H4535404</t>
  </si>
  <si>
    <t>h4536098</t>
  </si>
  <si>
    <t>h4536195</t>
  </si>
  <si>
    <t>h4536846</t>
  </si>
  <si>
    <t>ERL5MB</t>
  </si>
  <si>
    <t>ELIANE CARDOSO DE ALBUQUERQUE</t>
  </si>
  <si>
    <t>H4536780</t>
  </si>
  <si>
    <t>DIEGO ANTUNES CAMPOS</t>
  </si>
  <si>
    <t>Diego Antunes Campos</t>
  </si>
  <si>
    <t>h4535075</t>
  </si>
  <si>
    <t>H4537018</t>
  </si>
  <si>
    <t>h4536784</t>
  </si>
  <si>
    <t>h4536840</t>
  </si>
  <si>
    <t>LAURO LUCIANO MAYER VIEIRA</t>
  </si>
  <si>
    <t>Ezequiel</t>
  </si>
  <si>
    <t>Ahla1d5q51</t>
  </si>
  <si>
    <t>H4536099</t>
  </si>
  <si>
    <t>h4536859</t>
  </si>
  <si>
    <t>ALISSON BARBOSA RAMOS</t>
  </si>
  <si>
    <t>H4534636</t>
  </si>
  <si>
    <t>H4534975</t>
  </si>
  <si>
    <t>MCCDHT-CF-B463ZF7508</t>
  </si>
  <si>
    <t>MARCIO ANTONIO NEVES</t>
  </si>
  <si>
    <t>Brca5b7a01</t>
  </si>
  <si>
    <t>Marcio Antonio Neves</t>
  </si>
  <si>
    <t>ZP37HN</t>
  </si>
  <si>
    <t>CLARICE LOPES DE ARAUJO COSTA</t>
  </si>
  <si>
    <t>Brca2e1h15</t>
  </si>
  <si>
    <t>Clarice Lopes De Araujo Costa</t>
  </si>
  <si>
    <t>h4534889</t>
  </si>
  <si>
    <t>h4535847</t>
  </si>
  <si>
    <t>LEANDRO DO PRADO PERIN</t>
  </si>
  <si>
    <t>H4535847a</t>
  </si>
  <si>
    <t>H4535847b</t>
  </si>
  <si>
    <t>H4535847c</t>
  </si>
  <si>
    <t>h4535901</t>
  </si>
  <si>
    <t>h4536715</t>
  </si>
  <si>
    <t>YQ41GX</t>
  </si>
  <si>
    <t>VINICIUS OLIVEIRA POLICARPO</t>
  </si>
  <si>
    <t>Andre</t>
  </si>
  <si>
    <t>h4536762</t>
  </si>
  <si>
    <t>h4536848</t>
  </si>
  <si>
    <t>DIEGO ALEXSANDRO WERMUTH</t>
  </si>
  <si>
    <t>FABRICIO HERMES</t>
  </si>
  <si>
    <t>RODRIGO LUIZ TONELI</t>
  </si>
  <si>
    <t>ADELIO AFONSO SCHNEIDER</t>
  </si>
  <si>
    <t>JULIO CESAR AMARAL CARDOSO</t>
  </si>
  <si>
    <t>h4536418</t>
  </si>
  <si>
    <t>DENIZAR VIANNA ARAUJO</t>
  </si>
  <si>
    <t>Marcos Vinicius Machado</t>
  </si>
  <si>
    <t>h4536431</t>
  </si>
  <si>
    <t>INGRID DRAGAN TARICANO</t>
  </si>
  <si>
    <t>h4536445</t>
  </si>
  <si>
    <t>ALESSANDRA BASTOS SOARES</t>
  </si>
  <si>
    <t>h4536491</t>
  </si>
  <si>
    <t>CRISTIANE BASTOS SOARES</t>
  </si>
  <si>
    <t>h4531985</t>
  </si>
  <si>
    <t>JJOMPS</t>
  </si>
  <si>
    <t>GUILHERME ARAUJO TORRES</t>
  </si>
  <si>
    <t>Brca2e2f57</t>
  </si>
  <si>
    <t>H4537197</t>
  </si>
  <si>
    <t>EDMARQUES HISSAMO BASTOS</t>
  </si>
  <si>
    <t>Brca2e2f54</t>
  </si>
  <si>
    <t>Bruna Rainone</t>
  </si>
  <si>
    <t>H4537208</t>
  </si>
  <si>
    <t>CLEVERSON  LUCAS DA SILVA COSTA</t>
  </si>
  <si>
    <t>h4531496</t>
  </si>
  <si>
    <t>CLEITON FERREIRA CRISTINO</t>
  </si>
  <si>
    <t>h4533195</t>
  </si>
  <si>
    <t>PATRICIA SAMIA</t>
  </si>
  <si>
    <t>Brcacb0a09</t>
  </si>
  <si>
    <t>H4535813</t>
  </si>
  <si>
    <t>h4536601</t>
  </si>
  <si>
    <t>56WGYZ</t>
  </si>
  <si>
    <t>VILA NOVA DE MORAES/RODRIGO FERNANDO</t>
  </si>
  <si>
    <t>Brca6b0a04</t>
  </si>
  <si>
    <t>RODRIGO FERNANDO V N MORAES</t>
  </si>
  <si>
    <t>GRADE 40</t>
  </si>
  <si>
    <t>h4534905</t>
  </si>
  <si>
    <t>H4535899</t>
  </si>
  <si>
    <t>h4536803</t>
  </si>
  <si>
    <t>ANANIAS ALMEIDA ALMEIDA SILVEIRA</t>
  </si>
  <si>
    <t>Brca2e2f23</t>
  </si>
  <si>
    <t>Ananias Almeida Almeida Silveira</t>
  </si>
  <si>
    <t>h4536827</t>
  </si>
  <si>
    <t>VICTOR DE OLIVEIRA PEREIRA</t>
  </si>
  <si>
    <t>NMCYQT</t>
  </si>
  <si>
    <t>H4535822</t>
  </si>
  <si>
    <t>H4535112</t>
  </si>
  <si>
    <t>H4537280</t>
  </si>
  <si>
    <t>XGRD7V</t>
  </si>
  <si>
    <t>ERIKA DE OLIVEIRA ALVES</t>
  </si>
  <si>
    <t>Brca2e1i05</t>
  </si>
  <si>
    <t>offline</t>
  </si>
  <si>
    <t>h4536716</t>
  </si>
  <si>
    <t>emerg511520</t>
  </si>
  <si>
    <t>ISRAEL  FERREIRA  MACHADO</t>
  </si>
  <si>
    <t>Jose Alves dos</t>
  </si>
  <si>
    <t>MATEUS DE CAMPOS BURCHARDT</t>
  </si>
  <si>
    <t>THIAGO PINTO AVELINO</t>
  </si>
  <si>
    <t>Brca2e4ab7</t>
  </si>
  <si>
    <t>h4536815</t>
  </si>
  <si>
    <t>PAULO LUCIANO DE OLIVEIRA</t>
  </si>
  <si>
    <t>LUIS FERNANDO CHIMELO RUIZ</t>
  </si>
  <si>
    <t>Ahla1g2c23</t>
  </si>
  <si>
    <t>Luis Fernando Chimelo Ruiz</t>
  </si>
  <si>
    <t>GCBODS</t>
  </si>
  <si>
    <t>IJJAQR</t>
  </si>
  <si>
    <t>LIVIA MOREIRA DE ALBUQUERQUE</t>
  </si>
  <si>
    <t>Paula Cardoso de Souza</t>
  </si>
  <si>
    <t>YWZKDN</t>
  </si>
  <si>
    <t>NICHOLAS RODRIGUES DE FIGUEIREDO</t>
  </si>
  <si>
    <t xml:space="preserve">DAIANE DA SILVA COELHO DE SILVA COELHO </t>
  </si>
  <si>
    <t>Brca2e3d02</t>
  </si>
  <si>
    <t>H4536775</t>
  </si>
  <si>
    <t>YXOQVJ</t>
  </si>
  <si>
    <t>H4535810</t>
  </si>
  <si>
    <t>JANDERSON CASSIO DOS REIS</t>
  </si>
  <si>
    <t>H4535820</t>
  </si>
  <si>
    <t>h4533305</t>
  </si>
  <si>
    <t>h4535900</t>
  </si>
  <si>
    <t>ROBERTO RODRIGUES COSTA</t>
  </si>
  <si>
    <t>FSSMCO</t>
  </si>
  <si>
    <t>H4535905</t>
  </si>
  <si>
    <t>h4332656</t>
  </si>
  <si>
    <t>CAROLINA MANTOVANI BOHLHALTER DE LIMA</t>
  </si>
  <si>
    <t>Ahla1d5q75</t>
  </si>
  <si>
    <t>Carlos Alberto</t>
  </si>
  <si>
    <t>h4532661</t>
  </si>
  <si>
    <t>h4532665</t>
  </si>
  <si>
    <t>VANDO BRAZ DE OLIVEIRA</t>
  </si>
  <si>
    <t>Ahla1d4q09</t>
  </si>
  <si>
    <t>H4535481</t>
  </si>
  <si>
    <t>RODRIGO  MARIO PICH</t>
  </si>
  <si>
    <t>h4532671</t>
  </si>
  <si>
    <t>h4532677</t>
  </si>
  <si>
    <t>CARLOS ALBERTO VITALI</t>
  </si>
  <si>
    <t>Rodrigo</t>
  </si>
  <si>
    <t>h4532692</t>
  </si>
  <si>
    <t>ANDERSON LUIS KRUGER VOIGT</t>
  </si>
  <si>
    <t>Ahla1d4qa8</t>
  </si>
  <si>
    <t>h4532696</t>
  </si>
  <si>
    <t>SERGIO DE PAULA PEREIRA</t>
  </si>
  <si>
    <t>Ahla1t1c00</t>
  </si>
  <si>
    <t>Humberto Rutowitsch</t>
  </si>
  <si>
    <t>h4532712</t>
  </si>
  <si>
    <t>h4532720</t>
  </si>
  <si>
    <t>CAROLINA KOHMANN</t>
  </si>
  <si>
    <t>Ahla1d4q89</t>
  </si>
  <si>
    <t>h4532722</t>
  </si>
  <si>
    <t>h4533014</t>
  </si>
  <si>
    <t>SAMUEL KAISER</t>
  </si>
  <si>
    <t>Daniel Jose</t>
  </si>
  <si>
    <t>H4535362</t>
  </si>
  <si>
    <t>FELIPE WIETZKE GUARIENTI</t>
  </si>
  <si>
    <t>Ahla1m1b01</t>
  </si>
  <si>
    <t>CP6GUX</t>
  </si>
  <si>
    <t>ANDERSON  GOMES DE SOUZA SOUZA</t>
  </si>
  <si>
    <t>h4533018</t>
  </si>
  <si>
    <t>EDER GUSTAVO DIAS DOS SANTOS</t>
  </si>
  <si>
    <t>Ahla1g2c26</t>
  </si>
  <si>
    <t>Samuel</t>
  </si>
  <si>
    <t>h4533103</t>
  </si>
  <si>
    <t>CARLOS ROBERTO VIEIRA PALMA</t>
  </si>
  <si>
    <t>h4533706</t>
  </si>
  <si>
    <t>ANA LAURA PILLON ASSUMPCAO  VIEIRA</t>
  </si>
  <si>
    <t>H4534630</t>
  </si>
  <si>
    <t>H4537005</t>
  </si>
  <si>
    <t>LEUCIMAR RIZZI</t>
  </si>
  <si>
    <t>Alexandre Kobayashi de</t>
  </si>
  <si>
    <t>HJOKVU</t>
  </si>
  <si>
    <t>MARCO FALCONE FALCONE TIKERPE</t>
  </si>
  <si>
    <t>Marco Falcone Falcone Tikerpe</t>
  </si>
  <si>
    <t>RES042531-2676</t>
  </si>
  <si>
    <t>FPFNZH</t>
  </si>
  <si>
    <t>Josianne Sales Polon</t>
  </si>
  <si>
    <t>IZABEL FIGUEIREDO CUNHA</t>
  </si>
  <si>
    <t>Brca1e2c02</t>
  </si>
  <si>
    <t>H4537387</t>
  </si>
  <si>
    <t>ONKRYH</t>
  </si>
  <si>
    <t>JULIANA BASTOS</t>
  </si>
  <si>
    <t>XLIQTJ</t>
  </si>
  <si>
    <t>SANDRA FABRO CASSARO</t>
  </si>
  <si>
    <t>Isadora Bianca</t>
  </si>
  <si>
    <t>DOUGLAS WILLIAN DA ROSA PEREIRA</t>
  </si>
  <si>
    <t>OLDARIO LOPES QUINTELLA JUNIOR</t>
  </si>
  <si>
    <t>Brca2e3d22</t>
  </si>
  <si>
    <t xml:space="preserve">LEIRSON DE ASSUNCAO DE ASSUNCAO </t>
  </si>
  <si>
    <t>Danilo Vasconcelos de</t>
  </si>
  <si>
    <t>Priscila Costa Bernardes Costa Bernardes</t>
  </si>
  <si>
    <t>H4535800</t>
  </si>
  <si>
    <t>H4536288</t>
  </si>
  <si>
    <t>CAMILA NASCIMENTO NEVES</t>
  </si>
  <si>
    <t>h4535575</t>
  </si>
  <si>
    <t>h4537612</t>
  </si>
  <si>
    <t>WANILDO TIMM</t>
  </si>
  <si>
    <t>h4536889</t>
  </si>
  <si>
    <t>h4537385</t>
  </si>
  <si>
    <t>LUIZ CARLOS FASSBINDER</t>
  </si>
  <si>
    <t>h4537496</t>
  </si>
  <si>
    <t>DWUHWB-CF-B5D3ZFC582</t>
  </si>
  <si>
    <t>h4536900</t>
  </si>
  <si>
    <t>TKT513248</t>
  </si>
  <si>
    <t>MAURICIO DA SILVEIRA ROCHA</t>
  </si>
  <si>
    <t>EPHRXT</t>
  </si>
  <si>
    <t>CLEBER ROBERTO DE JESUS</t>
  </si>
  <si>
    <t>Cleber Roberto de Jesus</t>
  </si>
  <si>
    <t>H4537786</t>
  </si>
  <si>
    <t xml:space="preserve">CLEVERSON LUCAS DA SILVA COSTA  DA </t>
  </si>
  <si>
    <t>JEFFERSON DOS SANTOS</t>
  </si>
  <si>
    <t>h4537456</t>
  </si>
  <si>
    <t>GABRIEL AUGUSTO GALAVOTI MORETO</t>
  </si>
  <si>
    <t>H4537809</t>
  </si>
  <si>
    <t>CLEVERSON LUCAS  DA SILVA COSTA</t>
  </si>
  <si>
    <t>h4537471</t>
  </si>
  <si>
    <t>HM74UT</t>
  </si>
  <si>
    <t>LUCIANO FICHT</t>
  </si>
  <si>
    <t>Luciano Ficht</t>
  </si>
  <si>
    <t>h4536883</t>
  </si>
  <si>
    <t>h4536898</t>
  </si>
  <si>
    <t>h4537070</t>
  </si>
  <si>
    <t>JULIA VANNUCCI FIXEL</t>
  </si>
  <si>
    <t>h4535065</t>
  </si>
  <si>
    <t>H4537776</t>
  </si>
  <si>
    <t>EAIXCH</t>
  </si>
  <si>
    <t>CLARA SALUH TOSCAN</t>
  </si>
  <si>
    <t>h4538168</t>
  </si>
  <si>
    <t>h4537347</t>
  </si>
  <si>
    <t>CLEVERSON RAFAEL DO PRADO</t>
  </si>
  <si>
    <t>H4535602</t>
  </si>
  <si>
    <t>H4537349</t>
  </si>
  <si>
    <t>GUILHERME VICTHOR SCHEFFER</t>
  </si>
  <si>
    <t>h4537960</t>
  </si>
  <si>
    <t>CIMARA  MARTINS TESAINER DE MATOS</t>
  </si>
  <si>
    <t>h4536528</t>
  </si>
  <si>
    <t>H4537469</t>
  </si>
  <si>
    <t>ARLEI VAZ EINHARD</t>
  </si>
  <si>
    <t>h4537688</t>
  </si>
  <si>
    <t>Marina De Oliveira Salvadio</t>
  </si>
  <si>
    <t>H4537272</t>
  </si>
  <si>
    <t>THAIS ALINE POHREN FERREIRA</t>
  </si>
  <si>
    <t>Xxoiab0a01</t>
  </si>
  <si>
    <t>H4537944</t>
  </si>
  <si>
    <t>ESDRAS CAMARGO DOS SANTOS</t>
  </si>
  <si>
    <t>KMDARR</t>
  </si>
  <si>
    <t>Fernando Antonio Paiva</t>
  </si>
  <si>
    <t>WILLIAN DE ALMEIDA ARAUJO</t>
  </si>
  <si>
    <t>Juliana Paranhos</t>
  </si>
  <si>
    <t>UNVVLI</t>
  </si>
  <si>
    <t>XJLUPP</t>
  </si>
  <si>
    <t>ADRIANO LEAO BORBA</t>
  </si>
  <si>
    <t>RENATO FISCHBORN</t>
  </si>
  <si>
    <t>PAULO RICARDO CORREA VIEIRA</t>
  </si>
  <si>
    <t>H4536128</t>
  </si>
  <si>
    <t>H4535890</t>
  </si>
  <si>
    <t>LUIS ANTONIO DA SILVA ASSIS</t>
  </si>
  <si>
    <t>Brca2e4b32</t>
  </si>
  <si>
    <t>ADRIANO DUARTE</t>
  </si>
  <si>
    <t>JZJHRN</t>
  </si>
  <si>
    <t>GUSTAVO COLLE</t>
  </si>
  <si>
    <t>MAGALI REX</t>
  </si>
  <si>
    <t>Magali Rex</t>
  </si>
  <si>
    <t>ETDJTR</t>
  </si>
  <si>
    <t>XLCMJJ</t>
  </si>
  <si>
    <t>UNM3WD</t>
  </si>
  <si>
    <t>BERNARD FRANCA FRANCA BUSCH</t>
  </si>
  <si>
    <t>h4537346</t>
  </si>
  <si>
    <t>H4538047</t>
  </si>
  <si>
    <t>H4538051</t>
  </si>
  <si>
    <t>h4536886</t>
  </si>
  <si>
    <t>H4538173</t>
  </si>
  <si>
    <t>JULIANO DE JESUS</t>
  </si>
  <si>
    <t>Luiz Antonio Yanes</t>
  </si>
  <si>
    <t>h4538068</t>
  </si>
  <si>
    <t>H4538255</t>
  </si>
  <si>
    <t>h4537634</t>
  </si>
  <si>
    <t>ELIAS JORGE  KMITA</t>
  </si>
  <si>
    <t>Ahla1d4q56</t>
  </si>
  <si>
    <t>Bonnie</t>
  </si>
  <si>
    <t>h4537965</t>
  </si>
  <si>
    <t>ISADORA DOS SANTOS FERREIRA SANTESSO</t>
  </si>
  <si>
    <t>Brca2e3d21</t>
  </si>
  <si>
    <t>Paula Coelho</t>
  </si>
  <si>
    <t>h4537493</t>
  </si>
  <si>
    <t>BIV2KM</t>
  </si>
  <si>
    <t>LUANA  PIACENTINI MILDNER</t>
  </si>
  <si>
    <t>h4538031</t>
  </si>
  <si>
    <t>h4538036</t>
  </si>
  <si>
    <t>THAINA BRITO RAMOS</t>
  </si>
  <si>
    <t>GUSTAVO FERST</t>
  </si>
  <si>
    <t>AEYE8Y</t>
  </si>
  <si>
    <t>h4537978</t>
  </si>
  <si>
    <t>RAQUEL OLIVEIRA ARAUJO DOS SANTOS</t>
  </si>
  <si>
    <t xml:space="preserve">ADAM WENDEL DA SILVA SAVEGNAGO </t>
  </si>
  <si>
    <t>FERNANDO DA SILVA</t>
  </si>
  <si>
    <t>FKDEWZ</t>
  </si>
  <si>
    <t>KFP9TY</t>
  </si>
  <si>
    <t>XQGGXK</t>
  </si>
  <si>
    <t>SN343Q</t>
  </si>
  <si>
    <t>NATALIA LOURENCO DOS SANTOS CRUZ</t>
  </si>
  <si>
    <t>Brca2e4b30</t>
  </si>
  <si>
    <t>Brca2e2f15</t>
  </si>
  <si>
    <t>VM57JG</t>
  </si>
  <si>
    <t>CHRISTIAN BRAGA</t>
  </si>
  <si>
    <t>VIVIANE DORNELLES</t>
  </si>
  <si>
    <t>Daniel Camara de</t>
  </si>
  <si>
    <t>HEXHNQ</t>
  </si>
  <si>
    <t>PAULA LICHTENFELS HALEGUA</t>
  </si>
  <si>
    <t>Brca2d5a07</t>
  </si>
  <si>
    <t>Paula Lichtenfels Halegua</t>
  </si>
  <si>
    <t>JRKNJH</t>
  </si>
  <si>
    <t>QWHQWU</t>
  </si>
  <si>
    <t>GUILHERME DAMASCENO</t>
  </si>
  <si>
    <t>ANDERSON FERREIRA DE AMORIM</t>
  </si>
  <si>
    <t>GUILHERME DE SOUZA CASTILHOS</t>
  </si>
  <si>
    <t>CRISTIANO MUNHOZ</t>
  </si>
  <si>
    <t>Ahla1d4q13</t>
  </si>
  <si>
    <t>LARA DE SA HADDAD QUEIROZ</t>
  </si>
  <si>
    <t>Brca2e3i01</t>
  </si>
  <si>
    <t>Renato Wrobel</t>
  </si>
  <si>
    <t>EKBWMN</t>
  </si>
  <si>
    <t>H4538254</t>
  </si>
  <si>
    <t>UDRQFB</t>
  </si>
  <si>
    <t>GUSTAVO ANDRE TEN CATEN</t>
  </si>
  <si>
    <t>Brca2e4a80</t>
  </si>
  <si>
    <t>Tarcila Franca</t>
  </si>
  <si>
    <t>h4538286</t>
  </si>
  <si>
    <t>h4538343</t>
  </si>
  <si>
    <t>JOSENILTON CANTAO MAGALHAES</t>
  </si>
  <si>
    <t>MONIQUE DANTAS SANTIAGO SILVA</t>
  </si>
  <si>
    <t>BRUNO FORTES DE OLIVEIRA</t>
  </si>
  <si>
    <t>h4536787</t>
  </si>
  <si>
    <t>h4538379</t>
  </si>
  <si>
    <t>h4538419</t>
  </si>
  <si>
    <t>JEFFERSON MARQUES COSTA</t>
  </si>
  <si>
    <t>h4538518</t>
  </si>
  <si>
    <t>h4538064</t>
  </si>
  <si>
    <t>h4538395</t>
  </si>
  <si>
    <t>H4538885</t>
  </si>
  <si>
    <t>MIGUEL NEUBERGER WERLANG</t>
  </si>
  <si>
    <t>VITOR APARECIDO  CATELAN</t>
  </si>
  <si>
    <t>56CAFH</t>
  </si>
  <si>
    <t>OFF LINE</t>
  </si>
  <si>
    <t>EDLPNR</t>
  </si>
  <si>
    <t>RAPHAEL GIANGIULIO DOS SANTOS</t>
  </si>
  <si>
    <t>GGMBJD</t>
  </si>
  <si>
    <t>h4537979</t>
  </si>
  <si>
    <t>h4538393</t>
  </si>
  <si>
    <t>RES041780-5445</t>
  </si>
  <si>
    <t>H4538486</t>
  </si>
  <si>
    <t>Jeferson Aparecido Caris</t>
  </si>
  <si>
    <t>SAQHLH01</t>
  </si>
  <si>
    <t>H4538637</t>
  </si>
  <si>
    <t>H4539022</t>
  </si>
  <si>
    <t>MARCILIO GOMES DOS SANTOS</t>
  </si>
  <si>
    <t>Brca2e4a25</t>
  </si>
  <si>
    <t>h4537350</t>
  </si>
  <si>
    <t>CRDIKM</t>
  </si>
  <si>
    <t>GEORGIANA GOULART PERES DAYRELL</t>
  </si>
  <si>
    <t>Ana Carolina</t>
  </si>
  <si>
    <t>MKUGJV</t>
  </si>
  <si>
    <t>GUSTAVO SCHULER VIEIRA</t>
  </si>
  <si>
    <t>RES066051-7389</t>
  </si>
  <si>
    <t>LUCIANA MARQUES STROHAECKER</t>
  </si>
  <si>
    <t>Laura</t>
  </si>
  <si>
    <t>RES066121-7389</t>
  </si>
  <si>
    <t>FABIANA LOPES FABI</t>
  </si>
  <si>
    <t>h4538653</t>
  </si>
  <si>
    <t>ALEXSANDRO CARDOSO DE ARAUJO</t>
  </si>
  <si>
    <t>DANILO VASCONCELOS DE ARRUDA</t>
  </si>
  <si>
    <t>Brca2e2f01</t>
  </si>
  <si>
    <t>Danilo Vasconcelos de Arruda</t>
  </si>
  <si>
    <t>Brca2e4ae0</t>
  </si>
  <si>
    <t>OWPTVH</t>
  </si>
  <si>
    <t>MAURICIO ROBERTO DOS SANTOS JUNIOR</t>
  </si>
  <si>
    <t>JOAO VITOR BARROS</t>
  </si>
  <si>
    <t>Guilherme Borges</t>
  </si>
  <si>
    <t>H4539192</t>
  </si>
  <si>
    <t>GILVANE  LUIS BOCK</t>
  </si>
  <si>
    <t>BDWP6L</t>
  </si>
  <si>
    <t>OXFSRY</t>
  </si>
  <si>
    <t>H4539205</t>
  </si>
  <si>
    <t>JUAREZ  DOMINGOS CONFERRI</t>
  </si>
  <si>
    <t>h4538398</t>
  </si>
  <si>
    <t>h4539225</t>
  </si>
  <si>
    <t>ANA MARIA TARICANO</t>
  </si>
  <si>
    <t>Guest</t>
  </si>
  <si>
    <t>56WGYZ-1</t>
  </si>
  <si>
    <t xml:space="preserve">ANTONIO CESAR DOS SANTOS SOARES </t>
  </si>
  <si>
    <t>Antonio Cesar dos Santos Soares Junior</t>
  </si>
  <si>
    <t>Brca2e4az2</t>
  </si>
  <si>
    <t>H4529360</t>
  </si>
  <si>
    <t>h4538763</t>
  </si>
  <si>
    <t>H4539302</t>
  </si>
  <si>
    <t>EWROXB</t>
  </si>
  <si>
    <t>JOAO VITOR FERREIRA GONCALVES</t>
  </si>
  <si>
    <t>Douglas William Menezes</t>
  </si>
  <si>
    <t>Ahla1g2c22</t>
  </si>
  <si>
    <t>RFQUUL</t>
  </si>
  <si>
    <t>EXIITC</t>
  </si>
  <si>
    <t>MAURILIO GUSTAVO NESPECA</t>
  </si>
  <si>
    <t>LUIZ HENRIQUE CERQUEIRA NUNES</t>
  </si>
  <si>
    <t>h4538909</t>
  </si>
  <si>
    <t>h4538814</t>
  </si>
  <si>
    <t>LUIZ FERNANDO PINTO RODRIGUES DA SILVA</t>
  </si>
  <si>
    <t>Brca2o1a03</t>
  </si>
  <si>
    <t>Luiz Fernando Pinto Rodrigues da Silva</t>
  </si>
  <si>
    <t>EWDXYU</t>
  </si>
  <si>
    <t>H4539319</t>
  </si>
  <si>
    <t>EGMAR XAVIER DE GODOY</t>
  </si>
  <si>
    <t>Brca2e4a92</t>
  </si>
  <si>
    <t>Roni</t>
  </si>
  <si>
    <t>SFTMYL</t>
  </si>
  <si>
    <t>BLEIDERSON FARIAS GOMES DO AMARAL</t>
  </si>
  <si>
    <t>LLJD5T</t>
  </si>
  <si>
    <t>VANESSA  DE FREITAS DUARTE</t>
  </si>
  <si>
    <t>Vanessa  de Freitas Duarte</t>
  </si>
  <si>
    <t>ANA CAROLINA NEU</t>
  </si>
  <si>
    <t>Ahla1n1b05</t>
  </si>
  <si>
    <t>MCDAXT-CF-B463ZF0508</t>
  </si>
  <si>
    <t>LUIS HENRIQUE MALAQUIAS</t>
  </si>
  <si>
    <t>Alexander Rafael</t>
  </si>
  <si>
    <t>DIVINO FERREIRA DE SOUSA JUNIOR</t>
  </si>
  <si>
    <t>Luiz Fernando</t>
  </si>
  <si>
    <t>CIOEHQ-CF-2502643580</t>
  </si>
  <si>
    <t>DANIELE PEREIRA PEREIRA JARDIM</t>
  </si>
  <si>
    <t>Brca6f0a07</t>
  </si>
  <si>
    <t>Analucia Sarmento</t>
  </si>
  <si>
    <t>LJDNNV</t>
  </si>
  <si>
    <t>DIEGO ACCORSI BOUHID</t>
  </si>
  <si>
    <t>Brca5b7a02</t>
  </si>
  <si>
    <t>Diego Accorsi Bouhid</t>
  </si>
  <si>
    <t>OXGTTT</t>
  </si>
  <si>
    <t>GUILHERME CASTRO XAVIER DA SILVA</t>
  </si>
  <si>
    <t>CTVOXO</t>
  </si>
  <si>
    <t>h4538442</t>
  </si>
  <si>
    <t>H4538740</t>
  </si>
  <si>
    <t>GUILHERME DE URZEDO LIMA</t>
  </si>
  <si>
    <t>LUIS GUSTAVO SAUTARELI DE CARVALHO</t>
  </si>
  <si>
    <t>YURY  ALMEIDA GONCALVES</t>
  </si>
  <si>
    <t>Yury  Almeida Goncalves</t>
  </si>
  <si>
    <t>IKQ69G</t>
  </si>
  <si>
    <t>MARIA ALICE MADLUM BERNARDI DA ROCHA</t>
  </si>
  <si>
    <t>Maria Alice Madlum Bernardi da Rocha</t>
  </si>
  <si>
    <t>JARDEL SOARES</t>
  </si>
  <si>
    <t>MAXULZ</t>
  </si>
  <si>
    <t>ANDRE PINAUD COUTINHO NETTO</t>
  </si>
  <si>
    <t>Vitor Carvalho de</t>
  </si>
  <si>
    <t>VG54JY</t>
  </si>
  <si>
    <t>H4539612</t>
  </si>
  <si>
    <t>LUCIANA ALMEIDA DA SILVA</t>
  </si>
  <si>
    <t>GETULIO RODRIGO PEREIRA DA SILVA</t>
  </si>
  <si>
    <t>H4538767</t>
  </si>
  <si>
    <t>H4539116</t>
  </si>
  <si>
    <t>H4539335</t>
  </si>
  <si>
    <t>REGIS FERNANDES SILVA</t>
  </si>
  <si>
    <t>Julia da Cruz Pereira</t>
  </si>
  <si>
    <t>DIERES GONCALVES ROCHA</t>
  </si>
  <si>
    <t>H4538784</t>
  </si>
  <si>
    <t>VINICIUS GOUVEIA FREITAS</t>
  </si>
  <si>
    <t>Brca2e4aa7</t>
  </si>
  <si>
    <t>Cyntia Assuncao Do</t>
  </si>
  <si>
    <t>H4538784a</t>
  </si>
  <si>
    <t>H4538482</t>
  </si>
  <si>
    <t>FABIO DA SILVA SORIA</t>
  </si>
  <si>
    <t>WKNXFT</t>
  </si>
  <si>
    <t>JULIA PASTORE LAZARO</t>
  </si>
  <si>
    <t>Luis Enrique Ferras</t>
  </si>
  <si>
    <t>JDKJRH</t>
  </si>
  <si>
    <t>ISADORA GOMES AMATO</t>
  </si>
  <si>
    <t>Livia Daniela Vieira</t>
  </si>
  <si>
    <t>H4538042</t>
  </si>
  <si>
    <t>JOAO VITOR MOREIRA NICOLETTI</t>
  </si>
  <si>
    <t>Joao Vitor Moreira Nicoletti</t>
  </si>
  <si>
    <t>DI3YKP</t>
  </si>
  <si>
    <t>H4538433</t>
  </si>
  <si>
    <t>RODRIGO DE PEDRI</t>
  </si>
  <si>
    <t>H4538831</t>
  </si>
  <si>
    <t>h4538773</t>
  </si>
  <si>
    <t>H4538984</t>
  </si>
  <si>
    <t>H4539316</t>
  </si>
  <si>
    <t>H4539439</t>
  </si>
  <si>
    <t>H4539848</t>
  </si>
  <si>
    <t>H4539093</t>
  </si>
  <si>
    <t>H4539093a</t>
  </si>
  <si>
    <t>h4538056</t>
  </si>
  <si>
    <t>h4538062</t>
  </si>
  <si>
    <t>H4538499</t>
  </si>
  <si>
    <t>H4538714</t>
  </si>
  <si>
    <t>THIAGO GONCALVES MATOS</t>
  </si>
  <si>
    <t>LCBZHD</t>
  </si>
  <si>
    <t>H4539979</t>
  </si>
  <si>
    <t>GILBERTO  JOSE MATTIA</t>
  </si>
  <si>
    <t>H4539979-1</t>
  </si>
  <si>
    <t>H4538399</t>
  </si>
  <si>
    <t>H4539053</t>
  </si>
  <si>
    <t>H4540028</t>
  </si>
  <si>
    <t>ERICO LUIS KIST</t>
  </si>
  <si>
    <t>H4538508</t>
  </si>
  <si>
    <t>Camila Nascimento</t>
  </si>
  <si>
    <t>H4539732</t>
  </si>
  <si>
    <t>H4539732a</t>
  </si>
  <si>
    <t>CLAUDIONEI KONOPKA</t>
  </si>
  <si>
    <t>H4539625</t>
  </si>
  <si>
    <t>H4538747</t>
  </si>
  <si>
    <t>STEPHANIA ALVES BRAGA LUCIO</t>
  </si>
  <si>
    <t>Ahcg7f0a01</t>
  </si>
  <si>
    <t>IQ9P2E</t>
  </si>
  <si>
    <t>H4539064</t>
  </si>
  <si>
    <t>H4539057</t>
  </si>
  <si>
    <t>LUCIANO ROCHA</t>
  </si>
  <si>
    <t>Luciano Rocha</t>
  </si>
  <si>
    <t>H4540216</t>
  </si>
  <si>
    <t>FLAVIO MARCOSKI</t>
  </si>
  <si>
    <t>H4540216-2</t>
  </si>
  <si>
    <t>ANGELICA WESTPHAL BUCHWEITZ</t>
  </si>
  <si>
    <t>H4540216-1</t>
  </si>
  <si>
    <t>H4539413</t>
  </si>
  <si>
    <t>ALEXANDRE CRISTIAN DAVID</t>
  </si>
  <si>
    <t>H4539488</t>
  </si>
  <si>
    <t>h4538071</t>
  </si>
  <si>
    <t>h4538077</t>
  </si>
  <si>
    <t>RAFAEL FRANCISCO LASTA</t>
  </si>
  <si>
    <t>H4539749</t>
  </si>
  <si>
    <t>h4540130</t>
  </si>
  <si>
    <t>ATPKQV</t>
  </si>
  <si>
    <t>Ahla1d4qc0</t>
  </si>
  <si>
    <t>H4539431</t>
  </si>
  <si>
    <t>H4539534</t>
  </si>
  <si>
    <t>RODRIGO ADRIANO KOHLER</t>
  </si>
  <si>
    <t>JALQNW</t>
  </si>
  <si>
    <t>LIVIA DANIELA VIEIRA BERCAN</t>
  </si>
  <si>
    <t>Daniella</t>
  </si>
  <si>
    <t>H4540325</t>
  </si>
  <si>
    <t>GABRIEL SIMOES E SENNA</t>
  </si>
  <si>
    <t>Gabriel Simoes e Senna</t>
  </si>
  <si>
    <t>H4540349</t>
  </si>
  <si>
    <t>H4539958</t>
  </si>
  <si>
    <t>H4540030</t>
  </si>
  <si>
    <t>AFONSO ANTONIO  THUME</t>
  </si>
  <si>
    <t>H4540182</t>
  </si>
  <si>
    <t>H4540189</t>
  </si>
  <si>
    <t>H4539134</t>
  </si>
  <si>
    <t>H4540444</t>
  </si>
  <si>
    <t>AMANDA QUEIROZ DA SILVA AMANDA</t>
  </si>
  <si>
    <t>Xxoiab0a17</t>
  </si>
  <si>
    <t>h4539966</t>
  </si>
  <si>
    <t>YHWHWL</t>
  </si>
  <si>
    <t>MONABI</t>
  </si>
  <si>
    <t>DAPHNE STEINER LUXO</t>
  </si>
  <si>
    <t>Daphne Steiner Luxo</t>
  </si>
  <si>
    <t>PIN8SC</t>
  </si>
  <si>
    <t>ANDRE  ARAUJO</t>
  </si>
  <si>
    <t>H4535827</t>
  </si>
  <si>
    <t>h4537891</t>
  </si>
  <si>
    <t>H4538985</t>
  </si>
  <si>
    <t>SABRINA FRANCIELE JOST</t>
  </si>
  <si>
    <t>EDUARDO JOSE BRAHM</t>
  </si>
  <si>
    <t>GABRIEL BAVARESCO</t>
  </si>
  <si>
    <t>H4540165</t>
  </si>
  <si>
    <t>H4539179</t>
  </si>
  <si>
    <t>H4539501</t>
  </si>
  <si>
    <t>H4539752</t>
  </si>
  <si>
    <t>UEVERTOM DA SILVA PEIXOTO</t>
  </si>
  <si>
    <t>H4539250</t>
  </si>
  <si>
    <t>RS15GR</t>
  </si>
  <si>
    <t>H4539118</t>
  </si>
  <si>
    <t>H4540683</t>
  </si>
  <si>
    <t>H4540729</t>
  </si>
  <si>
    <t>FABIO JUNIOR MOTA</t>
  </si>
  <si>
    <t>H4539767</t>
  </si>
  <si>
    <t>GUSTAVO LIMA DO NASCIMENTO</t>
  </si>
  <si>
    <t>AKEXSF</t>
  </si>
  <si>
    <t>DIEGO  CAMPOS</t>
  </si>
  <si>
    <t>Diego  Campos</t>
  </si>
  <si>
    <t>H4539924</t>
  </si>
  <si>
    <t>JOAO ADELIR CHASSOT</t>
  </si>
  <si>
    <t>ALBERTO CATTELAN KAUER</t>
  </si>
  <si>
    <t>Brma1b1a01</t>
  </si>
  <si>
    <t>H4539029</t>
  </si>
  <si>
    <t>FFJXXR</t>
  </si>
  <si>
    <t>MARCUS VINICIUS MARMITT MEDEIROS</t>
  </si>
  <si>
    <t>Gustavo Chiapinotto</t>
  </si>
  <si>
    <t>Xxoiab0a09</t>
  </si>
  <si>
    <t>FTZZTK</t>
  </si>
  <si>
    <t>FABRICIO  SCHARDOSIM ROLDAO</t>
  </si>
  <si>
    <t>SKZINT</t>
  </si>
  <si>
    <t>JULIANA TOLEDO</t>
  </si>
  <si>
    <t>Thiago Amorim</t>
  </si>
  <si>
    <t>h4539963</t>
  </si>
  <si>
    <t>H4539613</t>
  </si>
  <si>
    <t>H4540944</t>
  </si>
  <si>
    <t>WDBLCD</t>
  </si>
  <si>
    <t>WDGDXU</t>
  </si>
  <si>
    <t>H4539816</t>
  </si>
  <si>
    <t>H4540147</t>
  </si>
  <si>
    <t>H4540513</t>
  </si>
  <si>
    <t>h4540665</t>
  </si>
  <si>
    <t>h4540743</t>
  </si>
  <si>
    <t>JOSE FRANCINEI MACHADO DE CAMPOS</t>
  </si>
  <si>
    <t>H4540396</t>
  </si>
  <si>
    <t>LEONARDO PEREIRA BORGES</t>
  </si>
  <si>
    <t>h4540770</t>
  </si>
  <si>
    <t>H4540909</t>
  </si>
  <si>
    <t>DWAZEY-CF-85212220</t>
  </si>
  <si>
    <t>MARIANA LA CROIX BARROS</t>
  </si>
  <si>
    <t>Brca2e2f06</t>
  </si>
  <si>
    <t>Diogo Soares</t>
  </si>
  <si>
    <t>DWAZEY-CF-B463ZF0514</t>
  </si>
  <si>
    <t>H4538429</t>
  </si>
  <si>
    <t>h4540889</t>
  </si>
  <si>
    <t>ROGER OLIVEIRA DE SOUZA ROGER</t>
  </si>
  <si>
    <t>NRZFJE</t>
  </si>
  <si>
    <t>RICARDO WAGNER DA SILVA VIEIRA</t>
  </si>
  <si>
    <t>h4540278</t>
  </si>
  <si>
    <t>H4540281</t>
  </si>
  <si>
    <t>EMERSON GALVAO</t>
  </si>
  <si>
    <t>IVAN COSTA SIQUEIRA</t>
  </si>
  <si>
    <t>SCJJSC</t>
  </si>
  <si>
    <t>H4539183</t>
  </si>
  <si>
    <t>H4539630</t>
  </si>
  <si>
    <t>h4541079</t>
  </si>
  <si>
    <t>MARIA OLIVEIRA</t>
  </si>
  <si>
    <t>H4539321</t>
  </si>
  <si>
    <t>WM2WJW</t>
  </si>
  <si>
    <t>FABIO CORREA DE CARVALHO</t>
  </si>
  <si>
    <t>Fabio Correa de Carvalho</t>
  </si>
  <si>
    <t>H4539127</t>
  </si>
  <si>
    <t>H4540594</t>
  </si>
  <si>
    <t>GRACE JENSKE</t>
  </si>
  <si>
    <t>FFJEVY</t>
  </si>
  <si>
    <t>FOVQQE-CF-9602ZGC508</t>
  </si>
  <si>
    <t>AUGUSTINE ABASI EYO ADAM</t>
  </si>
  <si>
    <t>Brma1d4j02</t>
  </si>
  <si>
    <t>Davi</t>
  </si>
  <si>
    <t>MARIELLY LETICIA DA COSTA ADRIANO</t>
  </si>
  <si>
    <t>h4539635</t>
  </si>
  <si>
    <t>H4540576</t>
  </si>
  <si>
    <t>Elias</t>
  </si>
  <si>
    <t>H4540527</t>
  </si>
  <si>
    <t>GEOVANE DOS SANTOS PEREIRA</t>
  </si>
  <si>
    <t>h4539436</t>
  </si>
  <si>
    <t>H4541199</t>
  </si>
  <si>
    <t>tkt 513345 Emergencial</t>
  </si>
  <si>
    <t>h4539632</t>
  </si>
  <si>
    <t>H4539782</t>
  </si>
  <si>
    <t>H4539796</t>
  </si>
  <si>
    <t>H4541219</t>
  </si>
  <si>
    <t>CASSIO FELIX KIPPER</t>
  </si>
  <si>
    <t>h4540618</t>
  </si>
  <si>
    <t>NATHAN HENRIQUE JARDIM DOS SANTOS</t>
  </si>
  <si>
    <t>Ariana Georgia Sanches</t>
  </si>
  <si>
    <t>SWDMWA</t>
  </si>
  <si>
    <t>GIOVANA DA SILVA PINHEIRO</t>
  </si>
  <si>
    <t>h4540395</t>
  </si>
  <si>
    <t>WILLIAMES ALMEIDA DA SILVA</t>
  </si>
  <si>
    <t>H4540624</t>
  </si>
  <si>
    <t>Joao Adelir Chassot</t>
  </si>
  <si>
    <t>H4540627</t>
  </si>
  <si>
    <t>57GGH1</t>
  </si>
  <si>
    <t>ZAFAR ASLAM KHAN</t>
  </si>
  <si>
    <t>Cristiane Ribeiro Algayer</t>
  </si>
  <si>
    <t>MB and NonExc</t>
  </si>
  <si>
    <t>h4540621</t>
  </si>
  <si>
    <t>H4540633</t>
  </si>
  <si>
    <t>Edilson Navrocki</t>
  </si>
  <si>
    <t>JOSE ARNALDO DOS SANTOS</t>
  </si>
  <si>
    <t>57BHH1</t>
  </si>
  <si>
    <t>MARCOS SALVADEGO</t>
  </si>
  <si>
    <t>VINU7P</t>
  </si>
  <si>
    <t>H4539141</t>
  </si>
  <si>
    <t>RES056478-1132</t>
  </si>
  <si>
    <t>H4523410</t>
  </si>
  <si>
    <t>H4523930</t>
  </si>
  <si>
    <t>H4540751</t>
  </si>
  <si>
    <t>LYUCPG</t>
  </si>
  <si>
    <t>RES041836-5445</t>
  </si>
  <si>
    <t>FERNANDO DA SILVA TEIXEIRA</t>
  </si>
  <si>
    <t>JFKDVY</t>
  </si>
  <si>
    <t>H4541337</t>
  </si>
  <si>
    <t>NILSON  WEIS</t>
  </si>
  <si>
    <t>H4541337-01</t>
  </si>
  <si>
    <t>h4539370</t>
  </si>
  <si>
    <t>H4538989</t>
  </si>
  <si>
    <t>H4539626</t>
  </si>
  <si>
    <t>H4539790</t>
  </si>
  <si>
    <t>H4540912</t>
  </si>
  <si>
    <t>MYYRGL-CF-53516SF051288</t>
  </si>
  <si>
    <t>SAMUEL FERNANDO LIMBERGER</t>
  </si>
  <si>
    <t>Samuel Fernando Limberger</t>
  </si>
  <si>
    <t>THV8SF</t>
  </si>
  <si>
    <t>H4535896</t>
  </si>
  <si>
    <t>h4538298</t>
  </si>
  <si>
    <t>PAULO SERGIO OLIVEIRA DA SILVA</t>
  </si>
  <si>
    <t>Brca1t1d00</t>
  </si>
  <si>
    <t>Paulo Sergio Oliveira da Silva</t>
  </si>
  <si>
    <t>Brma1t1d00</t>
  </si>
  <si>
    <t>NQNQOW-CF-B463ZF7516</t>
  </si>
  <si>
    <t>JULIA DE OLIVEIRA RIOS</t>
  </si>
  <si>
    <t>Brma1d5o01</t>
  </si>
  <si>
    <t>H4540826</t>
  </si>
  <si>
    <t>H4541226</t>
  </si>
  <si>
    <t>BIANCA OLIVEIRA  LIMA</t>
  </si>
  <si>
    <t>H4541225</t>
  </si>
  <si>
    <t>H4531839</t>
  </si>
  <si>
    <t>H4540756</t>
  </si>
  <si>
    <t>H4540151</t>
  </si>
  <si>
    <t>H4539491</t>
  </si>
  <si>
    <t>H4540512</t>
  </si>
  <si>
    <t>H4541230</t>
  </si>
  <si>
    <t>H4539935</t>
  </si>
  <si>
    <t>h4540748</t>
  </si>
  <si>
    <t xml:space="preserve">EDER GUSTAVO DIAS DOS SANTOS EDER </t>
  </si>
  <si>
    <t>Ahla1g2c19</t>
  </si>
  <si>
    <t>Irving Joseph</t>
  </si>
  <si>
    <t>HVWSFN01</t>
  </si>
  <si>
    <t>OFF-LINE</t>
  </si>
  <si>
    <t>DANIEL JOSE DAL RI</t>
  </si>
  <si>
    <t>Ahla1d4qb1</t>
  </si>
  <si>
    <t>HVWSFN02</t>
  </si>
  <si>
    <t>HVWSFN03</t>
  </si>
  <si>
    <t>H4541575</t>
  </si>
  <si>
    <t>FABIO  JUNIOR MOTA</t>
  </si>
  <si>
    <t>RES042171-2485</t>
  </si>
  <si>
    <t>IRVING JOSEPH JOSEPH BERGER</t>
  </si>
  <si>
    <t>H4541596</t>
  </si>
  <si>
    <t>H4540700</t>
  </si>
  <si>
    <t>H4540704</t>
  </si>
  <si>
    <t>ERBISON ILTON DE JESUS DO CARMO</t>
  </si>
  <si>
    <t>H4540704a</t>
  </si>
  <si>
    <t>H4540704b</t>
  </si>
  <si>
    <t>H4540704c</t>
  </si>
  <si>
    <t>H4539664</t>
  </si>
  <si>
    <t>H4539664a</t>
  </si>
  <si>
    <t>H4539674</t>
  </si>
  <si>
    <t>H4539674B</t>
  </si>
  <si>
    <t>H4539674C</t>
  </si>
  <si>
    <t>H4540767</t>
  </si>
  <si>
    <t>57K1GX</t>
  </si>
  <si>
    <t>Cristiane Ribeiro Ribeiro Algayer</t>
  </si>
  <si>
    <t>573S52</t>
  </si>
  <si>
    <t>WGTHMV01</t>
  </si>
  <si>
    <t>DANIELLA CARDOSO GONCALVES</t>
  </si>
  <si>
    <t>LNZDZT01</t>
  </si>
  <si>
    <t>LNZDZT02</t>
  </si>
  <si>
    <t>IGMTON-CF-B5D3ZFJ586</t>
  </si>
  <si>
    <t>DIONE WALESKI COLLACO</t>
  </si>
  <si>
    <t>EDI ANTONIO MARZARI</t>
  </si>
  <si>
    <t>DEISE CAGLIARI</t>
  </si>
  <si>
    <t>HA4539669</t>
  </si>
  <si>
    <t>JOICE DE ASSIS DE SOUZA</t>
  </si>
  <si>
    <t>HB4539669</t>
  </si>
  <si>
    <t>HC4539669</t>
  </si>
  <si>
    <t>HD4539669</t>
  </si>
  <si>
    <t>h4541466</t>
  </si>
  <si>
    <t>H4541713</t>
  </si>
  <si>
    <t>MARCUS LUCIANO ATAYDE LIBERAL</t>
  </si>
  <si>
    <t>h4541364</t>
  </si>
  <si>
    <t>H4541488</t>
  </si>
  <si>
    <t>h4541142</t>
  </si>
  <si>
    <t>MILTON DE SOUZA HASHIMOTO</t>
  </si>
  <si>
    <t>h4540920</t>
  </si>
  <si>
    <t>LEO  MIGUEL CARMINATTI</t>
  </si>
  <si>
    <t>SMHJZX-CF-B463ZF1500</t>
  </si>
  <si>
    <t>NICOLAS BRUCKER</t>
  </si>
  <si>
    <t>H4541663</t>
  </si>
  <si>
    <t>H4541742</t>
  </si>
  <si>
    <t>Brca2e4a36</t>
  </si>
  <si>
    <t>RES042720-2676</t>
  </si>
  <si>
    <t>RES042201-2485</t>
  </si>
  <si>
    <t>JERONIMO SCREMIN</t>
  </si>
  <si>
    <t>ELIO POPADIUK</t>
  </si>
  <si>
    <t>CRISTIANE MARILIZ MARILIZ STOCKER</t>
  </si>
  <si>
    <t>LAERCIO IVAN BARTZ</t>
  </si>
  <si>
    <t>ERISON MATEUS MANNSEK</t>
  </si>
  <si>
    <t>LUIZ ANTONIO YANES BERNARDO JUNIOR</t>
  </si>
  <si>
    <t>DANIEL AUGUSTO AUGUSTO RITT</t>
  </si>
  <si>
    <t>HORACIO AZEVEDO BUENO</t>
  </si>
  <si>
    <t>KECU9L</t>
  </si>
  <si>
    <t>ISADORA BIANCA QUAIOTTI</t>
  </si>
  <si>
    <t>Luxo</t>
  </si>
  <si>
    <t>JOAO VICTOR MACHADO COELHO PACHECO</t>
  </si>
  <si>
    <t>H4541414</t>
  </si>
  <si>
    <t>H4541728</t>
  </si>
  <si>
    <t>h4541039</t>
  </si>
  <si>
    <t>ROBSON VANDAM SCHWALM</t>
  </si>
  <si>
    <t>H4541396</t>
  </si>
  <si>
    <t>H4541399</t>
  </si>
  <si>
    <t>H4541403</t>
  </si>
  <si>
    <t>h4540382</t>
  </si>
  <si>
    <t>H4541412</t>
  </si>
  <si>
    <t>H4541873</t>
  </si>
  <si>
    <t>LUIZ CRISTIANO VILCZAK</t>
  </si>
  <si>
    <t>H4541408</t>
  </si>
  <si>
    <t>H4541415</t>
  </si>
  <si>
    <t>H4541530</t>
  </si>
  <si>
    <t>h4541422</t>
  </si>
  <si>
    <t>h4541830</t>
  </si>
  <si>
    <t>RES071537-4800</t>
  </si>
  <si>
    <t>H4516158A</t>
  </si>
  <si>
    <t>Tatiana Mello de Sousa</t>
  </si>
  <si>
    <t>YJ9SRC</t>
  </si>
  <si>
    <t>LUCAS MAGALHAES MAGALHAES RODRIGUES</t>
  </si>
  <si>
    <t>ROBERT MICHAEL DOS SANTOS</t>
  </si>
  <si>
    <t>MOACYR JULIO COUTINHO JUNIOR</t>
  </si>
  <si>
    <t>ALISSON BARBOSA BRASIL</t>
  </si>
  <si>
    <t>H4542275</t>
  </si>
  <si>
    <t>57GHI3</t>
  </si>
  <si>
    <t>H4541496</t>
  </si>
  <si>
    <t>h4541938</t>
  </si>
  <si>
    <t>ISABELLA GRESSLER KAUFMANN</t>
  </si>
  <si>
    <t>Ahla1d5q44</t>
  </si>
  <si>
    <t>EMANOEL DE MELO BASTOS</t>
  </si>
  <si>
    <t>TIAGO RAFAEL DE OLIVEIRA</t>
  </si>
  <si>
    <t>Ahla1d5q47</t>
  </si>
  <si>
    <t>h4541371</t>
  </si>
  <si>
    <t>EDER DE LIMA RESENDE</t>
  </si>
  <si>
    <t>TATIANA MELLO DE SOUSA MIRANDA MIRANDA</t>
  </si>
  <si>
    <t>H4541610</t>
  </si>
  <si>
    <t>H4541610-1</t>
  </si>
  <si>
    <t>h4542287</t>
  </si>
  <si>
    <t>DEBORA FERREIRA LOURENCO LOURENCO</t>
  </si>
  <si>
    <t>Janine Gandini</t>
  </si>
  <si>
    <t>Brca2e2f10</t>
  </si>
  <si>
    <t>OBUJQB</t>
  </si>
  <si>
    <t>BIANCA SOUZA PAREDES GOMES</t>
  </si>
  <si>
    <t>Brca6q0a05</t>
  </si>
  <si>
    <t>Cauan</t>
  </si>
  <si>
    <t>VEQ8YB</t>
  </si>
  <si>
    <t>MARIANA VELOSO VELOSO COELHO</t>
  </si>
  <si>
    <t>Bernardo Serpa Pinto</t>
  </si>
  <si>
    <t>IOVRID</t>
  </si>
  <si>
    <t>WHWJRV</t>
  </si>
  <si>
    <t>H4541747</t>
  </si>
  <si>
    <t>RES042202-2485</t>
  </si>
  <si>
    <t>MARIA DENISE  CLEMENTINA TIRONI PICCININI</t>
  </si>
  <si>
    <t>LUIS FERNANDO KAUFFMANN</t>
  </si>
  <si>
    <t>Ahla1d5q45</t>
  </si>
  <si>
    <t>DIEGO HENRIQUE MARQUES</t>
  </si>
  <si>
    <t>H4542301</t>
  </si>
  <si>
    <t>MATHEUS  HENRIQUE KIST</t>
  </si>
  <si>
    <t>H4542325</t>
  </si>
  <si>
    <t>ALESSANDRO  CRISTIAN VON LINSINGEN</t>
  </si>
  <si>
    <t>H4542360</t>
  </si>
  <si>
    <t>GIIXSJ</t>
  </si>
  <si>
    <t>NOMXWJ</t>
  </si>
  <si>
    <t>LUCIO CESAR PIMENTA SILVA LUCIO</t>
  </si>
  <si>
    <t>Brma1d4k12</t>
  </si>
  <si>
    <t>Hoberdan Batista da</t>
  </si>
  <si>
    <t>H4541956</t>
  </si>
  <si>
    <t>H4542596</t>
  </si>
  <si>
    <t>H4541427</t>
  </si>
  <si>
    <t>LARISSA ROCHA TERRA</t>
  </si>
  <si>
    <t>Ahla1d5q29</t>
  </si>
  <si>
    <t>CGLW9S</t>
  </si>
  <si>
    <t>H4538922</t>
  </si>
  <si>
    <t>h4541042</t>
  </si>
  <si>
    <t>H4541262</t>
  </si>
  <si>
    <t>GUILHERME SANT ANA DE SOUZA</t>
  </si>
  <si>
    <t>H4541604</t>
  </si>
  <si>
    <t>H4541738</t>
  </si>
  <si>
    <t>FLAVIO AUGUSTO CAMARGOS</t>
  </si>
  <si>
    <t>h4539643</t>
  </si>
  <si>
    <t>H4539645</t>
  </si>
  <si>
    <t>h4540407</t>
  </si>
  <si>
    <t>h4542299</t>
  </si>
  <si>
    <t>H4541745</t>
  </si>
  <si>
    <t>H4541884</t>
  </si>
  <si>
    <t>CRVTTM</t>
  </si>
  <si>
    <t>THIAGO ROZENDE LUCAS</t>
  </si>
  <si>
    <t>H4541716</t>
  </si>
  <si>
    <t>H4540642</t>
  </si>
  <si>
    <t>H4540645</t>
  </si>
  <si>
    <t>H4541297</t>
  </si>
  <si>
    <t>RW9JQA</t>
  </si>
  <si>
    <t>DANIELA MARTINS DOS REIS</t>
  </si>
  <si>
    <t>ALBERTO DUARTE BRANDAO</t>
  </si>
  <si>
    <t>Brca7f0a01</t>
  </si>
  <si>
    <t>Ricardo dos Mares</t>
  </si>
  <si>
    <t>H4541165</t>
  </si>
  <si>
    <t>ANTONIO JOSIEL DE ALMEIDA LIMA</t>
  </si>
  <si>
    <t>WIEQTX</t>
  </si>
  <si>
    <t>PRISCILLA BASSANI MESQUITA MOMBACH</t>
  </si>
  <si>
    <t>ZEFMJB</t>
  </si>
  <si>
    <t>ADRIANA DE OLIVEIRA POLERA</t>
  </si>
  <si>
    <t>FEES8L</t>
  </si>
  <si>
    <t>VITORIA NEVES SACRAMENTO</t>
  </si>
  <si>
    <t>Fundação Albino Souza Cruz</t>
  </si>
  <si>
    <t>h4540077</t>
  </si>
  <si>
    <t>N/I</t>
  </si>
  <si>
    <t>RENATA VANNI DE LIMA</t>
  </si>
  <si>
    <t>H4541739</t>
  </si>
  <si>
    <t>h4539815</t>
  </si>
  <si>
    <t>YLQRNL</t>
  </si>
  <si>
    <t>Paula Coelho Ferreto</t>
  </si>
  <si>
    <t>H4541735</t>
  </si>
  <si>
    <t>CASSIA PENNA PIQUERES</t>
  </si>
  <si>
    <t>FLWAHQ-CF-980506172</t>
  </si>
  <si>
    <t>MATHEUS LANFERDINI</t>
  </si>
  <si>
    <t>PAULO HENRIQUE  BASSANI</t>
  </si>
  <si>
    <t>Adenilson Mroginski de</t>
  </si>
  <si>
    <t>Jose Roberto</t>
  </si>
  <si>
    <t>CYNTIA ASSUNCAO DO NASCIMENTO</t>
  </si>
  <si>
    <t>Cyntia Assuncao Do Nascimento</t>
  </si>
  <si>
    <t>NSLFYN</t>
  </si>
  <si>
    <t>CAROLINA LEAL RODRIGUES</t>
  </si>
  <si>
    <t>THULIO AMBROSIO DA CUNHA</t>
  </si>
  <si>
    <t>Ahla2e1e05</t>
  </si>
  <si>
    <t>Fernando</t>
  </si>
  <si>
    <t>Ahla1d4q58</t>
  </si>
  <si>
    <t>JXYDHI</t>
  </si>
  <si>
    <t>GF97VL</t>
  </si>
  <si>
    <t>MAURICIO MINUZZI MINUZZI ATZEL</t>
  </si>
  <si>
    <t>Ahla1d5q82</t>
  </si>
  <si>
    <t>H4542576</t>
  </si>
  <si>
    <t>KARYM MAYARA DE OLIVEIRA</t>
  </si>
  <si>
    <t>GXA5HQ</t>
  </si>
  <si>
    <t>H4541726</t>
  </si>
  <si>
    <t>H4541724</t>
  </si>
  <si>
    <t>ANA LUIZA SANTOS TIZZO</t>
  </si>
  <si>
    <t>Thiago Rozende</t>
  </si>
  <si>
    <t>H4543009</t>
  </si>
  <si>
    <t>H4542591</t>
  </si>
  <si>
    <t>PQL2PH</t>
  </si>
  <si>
    <t>JORGE ARMANDO ARDILA QUINTERO</t>
  </si>
  <si>
    <t>h4541417</t>
  </si>
  <si>
    <t>FDXKSQ</t>
  </si>
  <si>
    <t>RES071673-4800</t>
  </si>
  <si>
    <t>RES071626-4800</t>
  </si>
  <si>
    <t>RAFAEL  ALVES JOSE DE OLIVEIRA</t>
  </si>
  <si>
    <t>Brca2e4b35</t>
  </si>
  <si>
    <t>Daphne Steiner</t>
  </si>
  <si>
    <t>H4543141</t>
  </si>
  <si>
    <t>H4542043</t>
  </si>
  <si>
    <t>H4542044</t>
  </si>
  <si>
    <t>H4542048</t>
  </si>
  <si>
    <t>H4542732</t>
  </si>
  <si>
    <t>H4542907</t>
  </si>
  <si>
    <t>EOYSTV</t>
  </si>
  <si>
    <t>EQBYQS</t>
  </si>
  <si>
    <t>H4542050</t>
  </si>
  <si>
    <t>H4542736</t>
  </si>
  <si>
    <t>H4543205</t>
  </si>
  <si>
    <t>H4542191</t>
  </si>
  <si>
    <t>H4543028</t>
  </si>
  <si>
    <t>ANNA PAULA  KUSTER DA CUNHA</t>
  </si>
  <si>
    <t>DNQFRD</t>
  </si>
  <si>
    <t>H4543220</t>
  </si>
  <si>
    <t>H4542785</t>
  </si>
  <si>
    <t>WILKER DA SILVA LEAL JUNIOR</t>
  </si>
  <si>
    <t>H4542785a</t>
  </si>
  <si>
    <t>ADRIANA BEATRIZ DAVYT ALFONZO</t>
  </si>
  <si>
    <t>Octavio Haddad</t>
  </si>
  <si>
    <t>H4542567</t>
  </si>
  <si>
    <t>h4542571</t>
  </si>
  <si>
    <t>H4542742</t>
  </si>
  <si>
    <t>H4542937</t>
  </si>
  <si>
    <t>H4542497</t>
  </si>
  <si>
    <t>H4542670</t>
  </si>
  <si>
    <t>H4542498</t>
  </si>
  <si>
    <t>H4542505</t>
  </si>
  <si>
    <t>H4543265</t>
  </si>
  <si>
    <t>MAYARA  MATTOSO</t>
  </si>
  <si>
    <t>H4543048</t>
  </si>
  <si>
    <t>ESHGNX</t>
  </si>
  <si>
    <t>MATEUS ALVES BASTOS MENEGATTE</t>
  </si>
  <si>
    <t>CYOGBI</t>
  </si>
  <si>
    <t>MARIA PAULA ESCARLATE TAVARES</t>
  </si>
  <si>
    <t>RES083209-4792</t>
  </si>
  <si>
    <t>ACTFOB</t>
  </si>
  <si>
    <t>LAIS DUTRA DO AMARAL</t>
  </si>
  <si>
    <t>Lais Dutra do Amaral</t>
  </si>
  <si>
    <t>GJ98PM</t>
  </si>
  <si>
    <t>LNDF2N</t>
  </si>
  <si>
    <t>ELIO POPADIUK POPADIUK</t>
  </si>
  <si>
    <t>RIBCXS</t>
  </si>
  <si>
    <t>RMMS2Q</t>
  </si>
  <si>
    <t>CVWZIT</t>
  </si>
  <si>
    <t>H4543229</t>
  </si>
  <si>
    <t>H4543244</t>
  </si>
  <si>
    <t>H4543257</t>
  </si>
  <si>
    <t>H4543367</t>
  </si>
  <si>
    <t>RES036976-7974</t>
  </si>
  <si>
    <t>BRUNO BOUFLEUR</t>
  </si>
  <si>
    <t>RES071638-4800</t>
  </si>
  <si>
    <t>MAIKI JOSUE ALVES</t>
  </si>
  <si>
    <t>H4541967</t>
  </si>
  <si>
    <t>H4542196</t>
  </si>
  <si>
    <t>H4542492</t>
  </si>
  <si>
    <t>H4542190</t>
  </si>
  <si>
    <t>H4542198</t>
  </si>
  <si>
    <t>H4542495</t>
  </si>
  <si>
    <t>H4542507</t>
  </si>
  <si>
    <t>H4542525</t>
  </si>
  <si>
    <t>H4543440</t>
  </si>
  <si>
    <t>H4543440-2</t>
  </si>
  <si>
    <t>H4543440-1</t>
  </si>
  <si>
    <t>ELIAS JORGE KMITA</t>
  </si>
  <si>
    <t>OTEMAR MARTINHAGO</t>
  </si>
  <si>
    <t>H4543456</t>
  </si>
  <si>
    <t>H4543456-1</t>
  </si>
  <si>
    <t>H4543456-2</t>
  </si>
  <si>
    <t>H4543456-3</t>
  </si>
  <si>
    <t>H4543165</t>
  </si>
  <si>
    <t>CLEONI LUAN LUAN FOPPA</t>
  </si>
  <si>
    <t>H4541750</t>
  </si>
  <si>
    <t>H4541374</t>
  </si>
  <si>
    <t>H4543243</t>
  </si>
  <si>
    <t>Fabio Correa de</t>
  </si>
  <si>
    <t>H4541516</t>
  </si>
  <si>
    <t>ATAGDD</t>
  </si>
  <si>
    <t>Julia Vannucci Fixel</t>
  </si>
  <si>
    <t>ENIO CARLOS FEIL</t>
  </si>
  <si>
    <t>RAUL HELMUTH KANITZ</t>
  </si>
  <si>
    <t>CG9HUV</t>
  </si>
  <si>
    <t>BRUNO CAVALHEIRO FERREIRA</t>
  </si>
  <si>
    <t>Xxoiab0a06</t>
  </si>
  <si>
    <t>Franciele</t>
  </si>
  <si>
    <t>LAMGGL</t>
  </si>
  <si>
    <t>HNS6NN</t>
  </si>
  <si>
    <t>GABRIELLI  MARQUES CAMBOIM GABRIELLI</t>
  </si>
  <si>
    <t>JMZRJK</t>
  </si>
  <si>
    <t>RODRIGO FERNANDO VILA NOVA DE MORAES</t>
  </si>
  <si>
    <t>IQNYYP</t>
  </si>
  <si>
    <t>FRANCIELE SCHAEFER</t>
  </si>
  <si>
    <t>Thais Aline Pohren</t>
  </si>
  <si>
    <t>Xxoiab0a03</t>
  </si>
  <si>
    <t>SIKD5P</t>
  </si>
  <si>
    <t>H4543424</t>
  </si>
  <si>
    <t>DANIELA REGIS MACIEL</t>
  </si>
  <si>
    <t>Brca2e4a50</t>
  </si>
  <si>
    <t>H4542524</t>
  </si>
  <si>
    <t>H4542526</t>
  </si>
  <si>
    <t>H4543681</t>
  </si>
  <si>
    <t>EFWUTP</t>
  </si>
  <si>
    <t>BEN CYRULIN</t>
  </si>
  <si>
    <t>Brca2h2a04</t>
  </si>
  <si>
    <t>Breno Fortuna</t>
  </si>
  <si>
    <t>RES042242-2485</t>
  </si>
  <si>
    <t>MAICON GULARTE PEREIRA</t>
  </si>
  <si>
    <t>BM1M6Q</t>
  </si>
  <si>
    <t>UDBKLW</t>
  </si>
  <si>
    <t>ADELMO FERREIRA E SILVA</t>
  </si>
  <si>
    <t>MARCOS ANTONIO  TEIXEIRA VOLOCHEN</t>
  </si>
  <si>
    <t>H4542568</t>
  </si>
  <si>
    <t>JOSE SANTANA PASSOS JUNIOR</t>
  </si>
  <si>
    <t>VANDERLEI BLOEMER</t>
  </si>
  <si>
    <t>OSVALDO DONIZETE DE OLIVEIRA</t>
  </si>
  <si>
    <t>Gabriel Henrique</t>
  </si>
  <si>
    <t>H4542830a</t>
  </si>
  <si>
    <t>OLQXML</t>
  </si>
  <si>
    <t>BRENO FORTUNA NEVES</t>
  </si>
  <si>
    <t>H4542830</t>
  </si>
  <si>
    <t>JRKNJH01</t>
  </si>
  <si>
    <t>Andre Pinaud</t>
  </si>
  <si>
    <t>QVSMTE-CF-3147ZF3564</t>
  </si>
  <si>
    <t>YURI AVELINO MACEDO DE ANDRADE YURI</t>
  </si>
  <si>
    <t>SXERCJ</t>
  </si>
  <si>
    <t>H4540648</t>
  </si>
  <si>
    <t>LUCAS SABINO DA MOTA</t>
  </si>
  <si>
    <t>H4542487</t>
  </si>
  <si>
    <t>H4542529</t>
  </si>
  <si>
    <t>H4542530</t>
  </si>
  <si>
    <t>H4542922</t>
  </si>
  <si>
    <t>H4542922a</t>
  </si>
  <si>
    <t>H4542574</t>
  </si>
  <si>
    <t>H4542698</t>
  </si>
  <si>
    <t>H4543003</t>
  </si>
  <si>
    <t>H4543125</t>
  </si>
  <si>
    <t>LUCIANE BROCK GASPERIN</t>
  </si>
  <si>
    <t>H4543177</t>
  </si>
  <si>
    <t>H4543187</t>
  </si>
  <si>
    <t>H4543598</t>
  </si>
  <si>
    <t>TIAGO RODRIGUES DE SOUZA</t>
  </si>
  <si>
    <t>H4542710</t>
  </si>
  <si>
    <t>H4542491</t>
  </si>
  <si>
    <t>H4542494</t>
  </si>
  <si>
    <t>H4542496</t>
  </si>
  <si>
    <t>H4542808</t>
  </si>
  <si>
    <t>H4542812</t>
  </si>
  <si>
    <t>RES042165-2485</t>
  </si>
  <si>
    <t>LEONARDO ROSA IBALDO</t>
  </si>
  <si>
    <t>H4542342</t>
  </si>
  <si>
    <t>JULIA DE OLIVEIRA RIBEIRO</t>
  </si>
  <si>
    <t>H4543998</t>
  </si>
  <si>
    <t>H4543545</t>
  </si>
  <si>
    <t>H4544009</t>
  </si>
  <si>
    <t>EDIO  VICENTE LAZZARI</t>
  </si>
  <si>
    <t>h4541612</t>
  </si>
  <si>
    <t>h4541612a</t>
  </si>
  <si>
    <t>h4541612b</t>
  </si>
  <si>
    <t>h4541612c</t>
  </si>
  <si>
    <t>NKJCRL-CF-B5D3ZFH562</t>
  </si>
  <si>
    <t>GABRIELLA DE ALBUQUERQUE MELLO ALVES</t>
  </si>
  <si>
    <t>H4543542</t>
  </si>
  <si>
    <t>H4543542a</t>
  </si>
  <si>
    <t>H4543847</t>
  </si>
  <si>
    <t>H4543854</t>
  </si>
  <si>
    <t>JOSE NEUDO ALVES NOGUEIRA</t>
  </si>
  <si>
    <t>H4543892</t>
  </si>
  <si>
    <t>RES094860-5519</t>
  </si>
  <si>
    <t>THELMA LOPES CARDOSO DA SILVA</t>
  </si>
  <si>
    <t>H4544073</t>
  </si>
  <si>
    <t>H4544075</t>
  </si>
  <si>
    <t>H4543939</t>
  </si>
  <si>
    <t>H4544096</t>
  </si>
  <si>
    <t>NKJCRL-CF-0129793393</t>
  </si>
  <si>
    <t>H4542490</t>
  </si>
  <si>
    <t>h4539638</t>
  </si>
  <si>
    <t>JULIANO GRANDO</t>
  </si>
  <si>
    <t>H4542580</t>
  </si>
  <si>
    <t>H4543503</t>
  </si>
  <si>
    <t>THIAGO TEIXEIRA VINHAL</t>
  </si>
  <si>
    <t>Thiago Teixeira Vinhal</t>
  </si>
  <si>
    <t>H4543026</t>
  </si>
  <si>
    <t>MARIANA BATISTA BATISTA CABRAL</t>
  </si>
  <si>
    <t>Brca2e2f14</t>
  </si>
  <si>
    <t>EVANDRO BURILLE</t>
  </si>
  <si>
    <t>H4544366</t>
  </si>
  <si>
    <t>PRH7KE</t>
  </si>
  <si>
    <t>H4542754</t>
  </si>
  <si>
    <t>VINICIUS W DOS SANTOS DE SOUZA</t>
  </si>
  <si>
    <t>IZLVHN</t>
  </si>
  <si>
    <t>LJQGPM</t>
  </si>
  <si>
    <t>135I71</t>
  </si>
  <si>
    <t>TRAVELER BOOKED DIRECT OR ONLINE</t>
  </si>
  <si>
    <t>h4540344</t>
  </si>
  <si>
    <t>H4543389</t>
  </si>
  <si>
    <t>H4543396</t>
  </si>
  <si>
    <t>H4543480</t>
  </si>
  <si>
    <t>H4543961</t>
  </si>
  <si>
    <t>H4543027</t>
  </si>
  <si>
    <t>GERSON SICHELERO</t>
  </si>
  <si>
    <t>H4544469</t>
  </si>
  <si>
    <t>CNJWSV</t>
  </si>
  <si>
    <t>Livia Daniela Vieira Bercan</t>
  </si>
  <si>
    <t>CARLOS EDUARDO LIMA GOMES</t>
  </si>
  <si>
    <t>MARCILIO GIRIBOLA GUEDES</t>
  </si>
  <si>
    <t>H4542745</t>
  </si>
  <si>
    <t>H4543391</t>
  </si>
  <si>
    <t>H4543392</t>
  </si>
  <si>
    <t>H4543394</t>
  </si>
  <si>
    <t>H4542764</t>
  </si>
  <si>
    <t>H4542273</t>
  </si>
  <si>
    <t>ALEXANDER RAFAEL UGARTE</t>
  </si>
  <si>
    <t>Brma1d4l01</t>
  </si>
  <si>
    <t>Alexander Rafael Ugarte</t>
  </si>
  <si>
    <t>LUISA PEDREIRA ALMEIDA</t>
  </si>
  <si>
    <t>Maria Paula De Andrade Banholi</t>
  </si>
  <si>
    <t>PHHIJF</t>
  </si>
  <si>
    <t>WP2K2K</t>
  </si>
  <si>
    <t>H4543192</t>
  </si>
  <si>
    <t>H4544618</t>
  </si>
  <si>
    <t>CASSIO  FELIX KIPPER</t>
  </si>
  <si>
    <t>Ahoe2e1b01</t>
  </si>
  <si>
    <t>Cassio  Felix Kipper</t>
  </si>
  <si>
    <t>h4542963</t>
  </si>
  <si>
    <t>OWPTVH01</t>
  </si>
  <si>
    <t>RGGRUY</t>
  </si>
  <si>
    <t xml:space="preserve">THALLES TOLENTINO TOLENTINO CORREA </t>
  </si>
  <si>
    <t>FG12HV</t>
  </si>
  <si>
    <t>H4542752</t>
  </si>
  <si>
    <t>PEDRO EDUARDO DE ALMEIDA SANTOS</t>
  </si>
  <si>
    <t>Pedro Eduardo de Almeida Santos</t>
  </si>
  <si>
    <t>H4543196</t>
  </si>
  <si>
    <t>H4542588</t>
  </si>
  <si>
    <t>H4542760</t>
  </si>
  <si>
    <t>H4543826</t>
  </si>
  <si>
    <t>ROSEANE SILVA MACHADO</t>
  </si>
  <si>
    <t>H4542916</t>
  </si>
  <si>
    <t>h4543015</t>
  </si>
  <si>
    <t>H4543019</t>
  </si>
  <si>
    <t>H4543399</t>
  </si>
  <si>
    <t>H4543402</t>
  </si>
  <si>
    <t>H4543496</t>
  </si>
  <si>
    <t>H4542805</t>
  </si>
  <si>
    <t>H4544725</t>
  </si>
  <si>
    <t>ARGQNY-CF-3269176197</t>
  </si>
  <si>
    <t>FELIX PIACENTINI</t>
  </si>
  <si>
    <t>H4543736</t>
  </si>
  <si>
    <t>H4543736a</t>
  </si>
  <si>
    <t>H4543736b</t>
  </si>
  <si>
    <t>HH4543736c</t>
  </si>
  <si>
    <t>H4543200</t>
  </si>
  <si>
    <t>QASJOT</t>
  </si>
  <si>
    <t>H4544355</t>
  </si>
  <si>
    <t>H4544360</t>
  </si>
  <si>
    <t>H4544470</t>
  </si>
  <si>
    <t>H4544165</t>
  </si>
  <si>
    <t>H4543418</t>
  </si>
  <si>
    <t>H4544777</t>
  </si>
  <si>
    <t>H4544781</t>
  </si>
  <si>
    <t>H4542499</t>
  </si>
  <si>
    <t>H4542506</t>
  </si>
  <si>
    <t>YRXUOE-CF-23815553</t>
  </si>
  <si>
    <t>LUIS ERNANI GIL NAZARIO</t>
  </si>
  <si>
    <t>ADRIANO DE CAMPOS</t>
  </si>
  <si>
    <t>HILDEBRANDO OLIVEIRA DA SILVA</t>
  </si>
  <si>
    <t>Brca2e2f20</t>
  </si>
  <si>
    <t>H4544493</t>
  </si>
  <si>
    <t>H4544805</t>
  </si>
  <si>
    <t>H4543397</t>
  </si>
  <si>
    <t>H4544146</t>
  </si>
  <si>
    <t>VICTOR IURA RIGON</t>
  </si>
  <si>
    <t>H4544146b</t>
  </si>
  <si>
    <t>H4544146c</t>
  </si>
  <si>
    <t>H4544171</t>
  </si>
  <si>
    <t>LUCAS KEGELE NORA RIBEIRO</t>
  </si>
  <si>
    <t>ANTONIO APARECIDO DA SILVA</t>
  </si>
  <si>
    <t>H4543439</t>
  </si>
  <si>
    <t>H4543857</t>
  </si>
  <si>
    <t>H4543382</t>
  </si>
  <si>
    <t>JULIA DE CARVALHO DE CARVALHO SILVEIRA</t>
  </si>
  <si>
    <t>HRMHIM</t>
  </si>
  <si>
    <t>XNMUQD</t>
  </si>
  <si>
    <t>H4543385</t>
  </si>
  <si>
    <t>WBTNUC-CF-64848363</t>
  </si>
  <si>
    <t>ERIKA MICHELE DAMAS</t>
  </si>
  <si>
    <t>587N7M</t>
  </si>
  <si>
    <t>H4542815</t>
  </si>
  <si>
    <t>ELLEN KARENIZE FISCHER</t>
  </si>
  <si>
    <t>Ahla1d5q49</t>
  </si>
  <si>
    <t>FMXUUP</t>
  </si>
  <si>
    <t>UVIOFY-CF-81120432</t>
  </si>
  <si>
    <t>LUIS FELIPE MARTINS E SILVA</t>
  </si>
  <si>
    <t>TARCISLEY GOMES RIBEIRO MARTINS</t>
  </si>
  <si>
    <t>H4541445</t>
  </si>
  <si>
    <t>H4543744</t>
  </si>
  <si>
    <t>H4544466</t>
  </si>
  <si>
    <t>H4543880</t>
  </si>
  <si>
    <t>H4544162</t>
  </si>
  <si>
    <t>H4543888</t>
  </si>
  <si>
    <t>H4542899</t>
  </si>
  <si>
    <t>H4542900</t>
  </si>
  <si>
    <t>CARLOS  A MONTEIRO BARROS BARROS</t>
  </si>
  <si>
    <t>Brca2e2f12</t>
  </si>
  <si>
    <t>GABRIELA ACEVEDO FERREIRA</t>
  </si>
  <si>
    <t>RAFAELA REBOUCAS PIRES GONCALVES</t>
  </si>
  <si>
    <t>222G57</t>
  </si>
  <si>
    <t>ANA BEATRIZ DOS SANTOS BRANCO</t>
  </si>
  <si>
    <t>Brma1n1b06</t>
  </si>
  <si>
    <t>Carolina de Quadros</t>
  </si>
  <si>
    <t>H4544121</t>
  </si>
  <si>
    <t>ALEXANDRE JUNIOR DE OLIVEIRA GARCIA</t>
  </si>
  <si>
    <t>JEOBER LUDUVICHACK</t>
  </si>
  <si>
    <t>SILVANIA GONCALVES FERRAZ</t>
  </si>
  <si>
    <t>H4543518</t>
  </si>
  <si>
    <t>H4544125</t>
  </si>
  <si>
    <t>H4544963</t>
  </si>
  <si>
    <t>RAFAEL HUBLER</t>
  </si>
  <si>
    <t>Ahla1d5q39</t>
  </si>
  <si>
    <t>LUCAS MICAEL JOST</t>
  </si>
  <si>
    <t>H4544113</t>
  </si>
  <si>
    <t>JOAO VICTOR DOS SANTOS SILVA</t>
  </si>
  <si>
    <t>H4543699</t>
  </si>
  <si>
    <t>WFZ25L</t>
  </si>
  <si>
    <t>ENIO FERREIRA DA ROSA</t>
  </si>
  <si>
    <t>FR1BNE</t>
  </si>
  <si>
    <t>BRUNO RAFAEL DI FRANCO BORGES RAMOS</t>
  </si>
  <si>
    <t>Brca2e2f25</t>
  </si>
  <si>
    <t>H4544183</t>
  </si>
  <si>
    <t>EVANDRO PARISI BUSATTA</t>
  </si>
  <si>
    <t>H4544195</t>
  </si>
  <si>
    <t>CARLOS ROBERTO HENKER</t>
  </si>
  <si>
    <t>H4544220</t>
  </si>
  <si>
    <t>H4544225</t>
  </si>
  <si>
    <t>GABRIEL TASCHETTO DA SILVA</t>
  </si>
  <si>
    <t>H4544438</t>
  </si>
  <si>
    <t>JEFFERSON ANTONIO DOMINGOS LOPES</t>
  </si>
  <si>
    <t>Isabela Fernanda Souza Santos</t>
  </si>
  <si>
    <t>KPWGIL</t>
  </si>
  <si>
    <t>H4542896</t>
  </si>
  <si>
    <t>H4543912</t>
  </si>
  <si>
    <t>H4544435</t>
  </si>
  <si>
    <t>H4544435a</t>
  </si>
  <si>
    <t>H4544435b</t>
  </si>
  <si>
    <t>H4544435c</t>
  </si>
  <si>
    <t>H4544435d</t>
  </si>
  <si>
    <t>H4544435e</t>
  </si>
  <si>
    <t>H4544435f</t>
  </si>
  <si>
    <t>DENIS LERRER ROSENFIELD</t>
  </si>
  <si>
    <t>NIVALDO JOAO SOZO</t>
  </si>
  <si>
    <t>VENICIUS ANTUNES BORTOLUZZI</t>
  </si>
  <si>
    <t>H4542910</t>
  </si>
  <si>
    <t>h4544852</t>
  </si>
  <si>
    <t>h4544853</t>
  </si>
  <si>
    <t>IFHHOH</t>
  </si>
  <si>
    <t>HHQJMD</t>
  </si>
  <si>
    <t>H4544910</t>
  </si>
  <si>
    <t>H4545241</t>
  </si>
  <si>
    <t>H4543447</t>
  </si>
  <si>
    <t>MARCIO GARCIA LOPES</t>
  </si>
  <si>
    <t>ROMULO VARGAS CAIMERER</t>
  </si>
  <si>
    <t>RICARDO DOS SANTOS PEREIRA</t>
  </si>
  <si>
    <t>H4543409</t>
  </si>
  <si>
    <t>H4544200</t>
  </si>
  <si>
    <t>H4544405</t>
  </si>
  <si>
    <t>H4545311</t>
  </si>
  <si>
    <t>ANTONIO  FABIO LIMA ALVES</t>
  </si>
  <si>
    <t>Brca2e4aa9</t>
  </si>
  <si>
    <t>Arlindo Elias Leao</t>
  </si>
  <si>
    <t>H4545311-1</t>
  </si>
  <si>
    <t>H4545311-2</t>
  </si>
  <si>
    <t>H4544379A</t>
  </si>
  <si>
    <t>H4544379B</t>
  </si>
  <si>
    <t>H4544488</t>
  </si>
  <si>
    <t>H4544379</t>
  </si>
  <si>
    <t>H4544816</t>
  </si>
  <si>
    <t>MCDAXT-CF-981526496</t>
  </si>
  <si>
    <t>H4545024</t>
  </si>
  <si>
    <t>H4531333A</t>
  </si>
  <si>
    <t>H4531333B</t>
  </si>
  <si>
    <t>SILVANO DA SILVA</t>
  </si>
  <si>
    <t>WISLENDER GOMES FERREIRA</t>
  </si>
  <si>
    <t>JORGE HENRIQUE OCAMPOS CARDOSO</t>
  </si>
  <si>
    <t>H4544511</t>
  </si>
  <si>
    <t>H4545111</t>
  </si>
  <si>
    <t>IURI  FABRICIO HENKER</t>
  </si>
  <si>
    <t>H4544444</t>
  </si>
  <si>
    <t>ROBSON SEBASTIAO DA SILVA</t>
  </si>
  <si>
    <t>H4544822</t>
  </si>
  <si>
    <t>H4544865</t>
  </si>
  <si>
    <t>H4545065</t>
  </si>
  <si>
    <t>H4542585</t>
  </si>
  <si>
    <t>H4544410</t>
  </si>
  <si>
    <t>H4544410a</t>
  </si>
  <si>
    <t>H4544410b</t>
  </si>
  <si>
    <t>H4544410c</t>
  </si>
  <si>
    <t>H4544574</t>
  </si>
  <si>
    <t>H4544834</t>
  </si>
  <si>
    <t>H4544841</t>
  </si>
  <si>
    <t>H4544841a</t>
  </si>
  <si>
    <t>H4544841c</t>
  </si>
  <si>
    <t>H4544861</t>
  </si>
  <si>
    <t>H4545129</t>
  </si>
  <si>
    <t>H4544245</t>
  </si>
  <si>
    <t>H4544767</t>
  </si>
  <si>
    <t>H4544485</t>
  </si>
  <si>
    <t>H4544506</t>
  </si>
  <si>
    <t>RES026110-5528</t>
  </si>
  <si>
    <t>FERNANDO FERREIRA E SILVA</t>
  </si>
  <si>
    <t>Brca2e4ab5</t>
  </si>
  <si>
    <t>Genivan Ramalho de</t>
  </si>
  <si>
    <t>LAURIFRANK ALVES SOARES DA SILVA</t>
  </si>
  <si>
    <t>h4536738</t>
  </si>
  <si>
    <t>H4539157</t>
  </si>
  <si>
    <t>h4536732</t>
  </si>
  <si>
    <t>H4545128</t>
  </si>
  <si>
    <t>H4545142</t>
  </si>
  <si>
    <t>XW8R2N</t>
  </si>
  <si>
    <t>MICAEL COUTO FERNANDES</t>
  </si>
  <si>
    <t>Brma1k4b01</t>
  </si>
  <si>
    <t>RES042294-2485</t>
  </si>
  <si>
    <t>H4536790</t>
  </si>
  <si>
    <t>h4536816</t>
  </si>
  <si>
    <t>h4536884</t>
  </si>
  <si>
    <t>4540366H</t>
  </si>
  <si>
    <t>SXWIBT</t>
  </si>
  <si>
    <t>LUCAS ARIEL SANTOS DE SOUZA</t>
  </si>
  <si>
    <t>Brca2e2f09</t>
  </si>
  <si>
    <t>H4542053</t>
  </si>
  <si>
    <t>H4544585</t>
  </si>
  <si>
    <t>RES081586-3480</t>
  </si>
  <si>
    <t>RAFAEL VIEGAS GOMES</t>
  </si>
  <si>
    <t>Xxoiab0a10</t>
  </si>
  <si>
    <t>Bruna Cristine de</t>
  </si>
  <si>
    <t>H4544367</t>
  </si>
  <si>
    <t>LUANDA DE ALBUQUERQUE MORAIS</t>
  </si>
  <si>
    <t>Luanda de Albuquerque Morais</t>
  </si>
  <si>
    <t>H4544478</t>
  </si>
  <si>
    <t>H4544859</t>
  </si>
  <si>
    <t>H4543762</t>
  </si>
  <si>
    <t xml:space="preserve">BRUNO FONTEALBA RIBEIRO AGUIAR </t>
  </si>
  <si>
    <t>H4543762a</t>
  </si>
  <si>
    <t>H4543762b</t>
  </si>
  <si>
    <t>H4543762c</t>
  </si>
  <si>
    <t>H4543762d</t>
  </si>
  <si>
    <t>RES081595-3480</t>
  </si>
  <si>
    <t>MARILIA PHILIPPI</t>
  </si>
  <si>
    <t>Gbqdak2c13</t>
  </si>
  <si>
    <t>Luis Filipe Strobel</t>
  </si>
  <si>
    <t>H4543711</t>
  </si>
  <si>
    <t>DEIVIDE RAMOS MIRANDA MIRANDA</t>
  </si>
  <si>
    <t>Brca2e4ab4</t>
  </si>
  <si>
    <t>Mariano Lopes da</t>
  </si>
  <si>
    <t>h4545701</t>
  </si>
  <si>
    <t>h4545621</t>
  </si>
  <si>
    <t>FERNANDA NARLOCH</t>
  </si>
  <si>
    <t>h4545709</t>
  </si>
  <si>
    <t>FLUVIO JANISCH</t>
  </si>
  <si>
    <t>H4545588</t>
  </si>
  <si>
    <t>MONABI01</t>
  </si>
  <si>
    <t>Gabriel Simoes e</t>
  </si>
  <si>
    <t>JEAN CARLOS VERONESE</t>
  </si>
  <si>
    <t>H4545789</t>
  </si>
  <si>
    <t>PABLO BANDEIRA LIMA</t>
  </si>
  <si>
    <t>Suzana Lopes da Silva</t>
  </si>
  <si>
    <t>h4545797</t>
  </si>
  <si>
    <t>AILTON  KUMMROW</t>
  </si>
  <si>
    <t>DDLFHO</t>
  </si>
  <si>
    <t>YNR1XD</t>
  </si>
  <si>
    <t>KEVEM GABRIEL FERREIRA GAMA</t>
  </si>
  <si>
    <t>H4545072</t>
  </si>
  <si>
    <t>YONA GONCALVES BRANDAO</t>
  </si>
  <si>
    <t>Yona Goncalves Brandao</t>
  </si>
  <si>
    <t>H4545441</t>
  </si>
  <si>
    <t>H4545448</t>
  </si>
  <si>
    <t>H4545401</t>
  </si>
  <si>
    <t>H4545401a</t>
  </si>
  <si>
    <t>H4545401b</t>
  </si>
  <si>
    <t>H4544950</t>
  </si>
  <si>
    <t>SOVFXV-CF-B5D3ZFP542</t>
  </si>
  <si>
    <t>SOVFXV-CF-1073ZFT514</t>
  </si>
  <si>
    <t>Carlos Roberto Vieira Palma</t>
  </si>
  <si>
    <t>WZKTBV</t>
  </si>
  <si>
    <t>YASMIN MONNERAT MAGALHAES</t>
  </si>
  <si>
    <t>Brca2h3a01</t>
  </si>
  <si>
    <t>Isabela da Silva</t>
  </si>
  <si>
    <t>XHRMUV</t>
  </si>
  <si>
    <t>H4545945</t>
  </si>
  <si>
    <t>RES061119-4479</t>
  </si>
  <si>
    <t>H4545383</t>
  </si>
  <si>
    <t>SOVFXV-CF-A5A6ZFF556</t>
  </si>
  <si>
    <t>DIONATHAN ELVES DE PAULA</t>
  </si>
  <si>
    <t>H4526276</t>
  </si>
  <si>
    <t>JULIA BITTENCOURT AFFLALO</t>
  </si>
  <si>
    <t>RAFAEL BARBOSA SILVA</t>
  </si>
  <si>
    <t>H4529339</t>
  </si>
  <si>
    <t>CAROLINA  WINKELRIED</t>
  </si>
  <si>
    <t>Leandro</t>
  </si>
  <si>
    <t>SKLGAL</t>
  </si>
  <si>
    <t>h4526851</t>
  </si>
  <si>
    <t>H4527506</t>
  </si>
  <si>
    <t>h4526845</t>
  </si>
  <si>
    <t>h4526870</t>
  </si>
  <si>
    <t>H4529075</t>
  </si>
  <si>
    <t>h4526968</t>
  </si>
  <si>
    <t>h4526970</t>
  </si>
  <si>
    <t>H4529245</t>
  </si>
  <si>
    <t>CLAUDIO DOS SANTOS PICOLI FILHO</t>
  </si>
  <si>
    <t>H4529272</t>
  </si>
  <si>
    <t>UQ6VJX</t>
  </si>
  <si>
    <t>FELIPE HAMDAM BECEGATO</t>
  </si>
  <si>
    <t>HOTEL BOOKED AS PART OF MEETING</t>
  </si>
  <si>
    <t>OG7DHI</t>
  </si>
  <si>
    <t>THAIS PEGORARO</t>
  </si>
  <si>
    <t>GENERAL</t>
  </si>
  <si>
    <t>WILL MAKE HOTEL RESERVATION AT A LATER T</t>
  </si>
  <si>
    <t>H4527117</t>
  </si>
  <si>
    <t>H4529076</t>
  </si>
  <si>
    <t>DANIEL ESTEVAO DA SILVA</t>
  </si>
  <si>
    <t>Paulo Luciano de Oliveira</t>
  </si>
  <si>
    <t>H4529251</t>
  </si>
  <si>
    <t>H4530093</t>
  </si>
  <si>
    <t>MANUELA ALVES MARTINS</t>
  </si>
  <si>
    <t>Lais</t>
  </si>
  <si>
    <t>H4531159</t>
  </si>
  <si>
    <t>H4529264</t>
  </si>
  <si>
    <t>H4529264a</t>
  </si>
  <si>
    <t>H4529264b</t>
  </si>
  <si>
    <t>H4529264c</t>
  </si>
  <si>
    <t>H4529676</t>
  </si>
  <si>
    <t>H4529676-1</t>
  </si>
  <si>
    <t>H4529676-2</t>
  </si>
  <si>
    <t>H4529676-3</t>
  </si>
  <si>
    <t>H4529676-4</t>
  </si>
  <si>
    <t>H4529676-5</t>
  </si>
  <si>
    <t>H4529676-6</t>
  </si>
  <si>
    <t>H4529676-7</t>
  </si>
  <si>
    <t>H4529713</t>
  </si>
  <si>
    <t>H4529962</t>
  </si>
  <si>
    <t>H4530469</t>
  </si>
  <si>
    <t>H4530465</t>
  </si>
  <si>
    <t>H4530850</t>
  </si>
  <si>
    <t>YZTOWY</t>
  </si>
  <si>
    <t>MARCELO DA SILVA FERREIRA</t>
  </si>
  <si>
    <t>Bernardo Larreta De Azevedo</t>
  </si>
  <si>
    <t>PAULO SERGIO PIETRACZK</t>
  </si>
  <si>
    <t>H4529683</t>
  </si>
  <si>
    <t>H4529683-1</t>
  </si>
  <si>
    <t>H4529683-2</t>
  </si>
  <si>
    <t>H4529683-3</t>
  </si>
  <si>
    <t>H4529720</t>
  </si>
  <si>
    <t>H4530030</t>
  </si>
  <si>
    <t>H4530032</t>
  </si>
  <si>
    <t>H4530474</t>
  </si>
  <si>
    <t>WEB8KB</t>
  </si>
  <si>
    <t>H4529007</t>
  </si>
  <si>
    <t>h4531247</t>
  </si>
  <si>
    <t>GILVANE   LUIS BOCK</t>
  </si>
  <si>
    <t>Regis Fernandes Silva</t>
  </si>
  <si>
    <t>H4529278</t>
  </si>
  <si>
    <t>RES071096-4800</t>
  </si>
  <si>
    <t>WYEBIU01</t>
  </si>
  <si>
    <t>VIVIANA COVATTI</t>
  </si>
  <si>
    <t>FGBNXV01</t>
  </si>
  <si>
    <t>YWSXVV</t>
  </si>
  <si>
    <t>LETICIA CRISTINA COSTA SILVA</t>
  </si>
  <si>
    <t>Cleber Roberto de</t>
  </si>
  <si>
    <t>H4530957</t>
  </si>
  <si>
    <t>H4527818</t>
  </si>
  <si>
    <t>H4530362</t>
  </si>
  <si>
    <t xml:space="preserve">ADRIANA DE FATIMA SOBRINHO DE FATIMA </t>
  </si>
  <si>
    <t>Marcio Mendes de</t>
  </si>
  <si>
    <t>WEFFSB</t>
  </si>
  <si>
    <t>YYRRRE</t>
  </si>
  <si>
    <t>JANATAN MARQUES DE MIRANDA</t>
  </si>
  <si>
    <t>H4530509</t>
  </si>
  <si>
    <t>H4530574</t>
  </si>
  <si>
    <t>H4530579</t>
  </si>
  <si>
    <t>ASTAHF</t>
  </si>
  <si>
    <t>Rodrigo Fernando Vila Nova de Moraes</t>
  </si>
  <si>
    <t>H4529286</t>
  </si>
  <si>
    <t>H4530582</t>
  </si>
  <si>
    <t>JFUQBT-CF-974272738</t>
  </si>
  <si>
    <t>H4531016</t>
  </si>
  <si>
    <t>H4531016-1</t>
  </si>
  <si>
    <t>H4531016-2</t>
  </si>
  <si>
    <t>H4531016-3</t>
  </si>
  <si>
    <t>H4530965</t>
  </si>
  <si>
    <t>H4529274</t>
  </si>
  <si>
    <t>H4529613</t>
  </si>
  <si>
    <t>EBERSON FERREIRA SILVA</t>
  </si>
  <si>
    <t>H4529613-1</t>
  </si>
  <si>
    <t>H4531169</t>
  </si>
  <si>
    <t>H4531169-1</t>
  </si>
  <si>
    <t>H4531169-2</t>
  </si>
  <si>
    <t>H4531169-3</t>
  </si>
  <si>
    <t>H4531169-4</t>
  </si>
  <si>
    <t>H4531169-5</t>
  </si>
  <si>
    <t>H4531169-6</t>
  </si>
  <si>
    <t>H4531169-7</t>
  </si>
  <si>
    <t>PAULO VINICIUS COSTA CARVALHO</t>
  </si>
  <si>
    <t>H4529604</t>
  </si>
  <si>
    <t>H4529604-1</t>
  </si>
  <si>
    <t>H4529693</t>
  </si>
  <si>
    <t>H4529693-1</t>
  </si>
  <si>
    <t>H4529693-2</t>
  </si>
  <si>
    <t>H4530571</t>
  </si>
  <si>
    <t>H4530541</t>
  </si>
  <si>
    <t>H4530544</t>
  </si>
  <si>
    <t>H4529718</t>
  </si>
  <si>
    <t>CWFBSW</t>
  </si>
  <si>
    <t>h4531263</t>
  </si>
  <si>
    <t>h4531277</t>
  </si>
  <si>
    <t>h4531333</t>
  </si>
  <si>
    <t xml:space="preserve">REBECCA COELHO BRAGA GOMES DE </t>
  </si>
  <si>
    <t>Alex Rodrigues</t>
  </si>
  <si>
    <t>KTMUAW</t>
  </si>
  <si>
    <t>TIAGO GRUCHOSKI</t>
  </si>
  <si>
    <t>H4529563</t>
  </si>
  <si>
    <t>GERALDO MARGHOTI DACOREGIO</t>
  </si>
  <si>
    <t>H4529567</t>
  </si>
  <si>
    <t>THALIA JAINE VIEIRA BOGER BALDIN</t>
  </si>
  <si>
    <t>H4530177</t>
  </si>
  <si>
    <t>EDUARDO TOMASCHEWSKI WASKOW</t>
  </si>
  <si>
    <t>H4529538</t>
  </si>
  <si>
    <t>H4531275</t>
  </si>
  <si>
    <t>ERICK DE OLIVEIRA DIAS FERNANDES</t>
  </si>
  <si>
    <t>H4531275-1</t>
  </si>
  <si>
    <t>H4531275-2</t>
  </si>
  <si>
    <t>H4531275-3</t>
  </si>
  <si>
    <t>H4529666</t>
  </si>
  <si>
    <t>H4531074</t>
  </si>
  <si>
    <t>SOUZA CRUZ LTDA</t>
  </si>
  <si>
    <t>H4530970</t>
  </si>
  <si>
    <t>LEONAM RIBEIRO TEIXEIRA</t>
  </si>
  <si>
    <t>H4531156</t>
  </si>
  <si>
    <t>H4531170</t>
  </si>
  <si>
    <t>H4531170-1</t>
  </si>
  <si>
    <t>H4531170-2</t>
  </si>
  <si>
    <t>H4531170-3</t>
  </si>
  <si>
    <t>H4529679</t>
  </si>
  <si>
    <t>H4529679-1</t>
  </si>
  <si>
    <t>H4529679-2</t>
  </si>
  <si>
    <t>H4529679-3</t>
  </si>
  <si>
    <t>H4531167</t>
  </si>
  <si>
    <t>H4529581</t>
  </si>
  <si>
    <t>MAURICIO CZUIKA</t>
  </si>
  <si>
    <t>H4529856</t>
  </si>
  <si>
    <t>H4531256</t>
  </si>
  <si>
    <t>H4530857</t>
  </si>
  <si>
    <t>H4530857-1</t>
  </si>
  <si>
    <t>Adriana Beatriz Davyt Alfonzo</t>
  </si>
  <si>
    <t>WHQCKF</t>
  </si>
  <si>
    <t>BHYTYS</t>
  </si>
  <si>
    <t>H4529407</t>
  </si>
  <si>
    <t>OQEKKH</t>
  </si>
  <si>
    <t>OYKWUV</t>
  </si>
  <si>
    <t>h4531038</t>
  </si>
  <si>
    <t>JOELMIR  SILVA</t>
  </si>
  <si>
    <t>ACCOUNTING</t>
  </si>
  <si>
    <t>H4531238</t>
  </si>
  <si>
    <t>ALEXANDRE RIBEIRO MIRANDA</t>
  </si>
  <si>
    <t>h4531317</t>
  </si>
  <si>
    <t>CINTIA  RODRIGUES</t>
  </si>
  <si>
    <t>Andrea Lins</t>
  </si>
  <si>
    <t>JULIANO REBELO MARQUES</t>
  </si>
  <si>
    <t>Brca6m0a09</t>
  </si>
  <si>
    <t>H4530073</t>
  </si>
  <si>
    <t>HELOISA BOVETTO JACOB</t>
  </si>
  <si>
    <t>Giovana Abranches</t>
  </si>
  <si>
    <t>H4531265</t>
  </si>
  <si>
    <t>NVCGVF</t>
  </si>
  <si>
    <t>JULIA MARCONI DE SEIXAS CHINA LEAL</t>
  </si>
  <si>
    <t>H4530858</t>
  </si>
  <si>
    <t>H4531640</t>
  </si>
  <si>
    <t>H4531138</t>
  </si>
  <si>
    <t>H4531309</t>
  </si>
  <si>
    <t>EDEBJG</t>
  </si>
  <si>
    <t>H4530205</t>
  </si>
  <si>
    <t>SANBDZ</t>
  </si>
  <si>
    <t>ANA VITORIA LEITE GANEM</t>
  </si>
  <si>
    <t>EDEBMO</t>
  </si>
  <si>
    <t>GEZISLEINE MOTA RAMOS BANIN</t>
  </si>
  <si>
    <t>Gezisleine Mota Ramos Banin</t>
  </si>
  <si>
    <t>GQTCJH</t>
  </si>
  <si>
    <t>BRUNO VIANA DA SILVA</t>
  </si>
  <si>
    <t>Brca2e3f14</t>
  </si>
  <si>
    <t>Adriana Beatriz Davyt</t>
  </si>
  <si>
    <t>H4531297</t>
  </si>
  <si>
    <t>H4528484</t>
  </si>
  <si>
    <t>RENATO WROBEL CUNHA</t>
  </si>
  <si>
    <t>H4529012</t>
  </si>
  <si>
    <t>RFPSGY</t>
  </si>
  <si>
    <t>h4531529</t>
  </si>
  <si>
    <t>ALINE ROSANE REITZER</t>
  </si>
  <si>
    <t>h4531537</t>
  </si>
  <si>
    <t>H4531375</t>
  </si>
  <si>
    <t>H4531649</t>
  </si>
  <si>
    <t>LVMIHN</t>
  </si>
  <si>
    <t>MARCELO LUIZ SILVA</t>
  </si>
  <si>
    <t>H4531634</t>
  </si>
  <si>
    <t>RES071061-4800</t>
  </si>
  <si>
    <t>ESTEVA RABELO DA CONCEICAO</t>
  </si>
  <si>
    <t>RES071087-4800</t>
  </si>
  <si>
    <t>MARCELO ALVES ALVES DANTAS</t>
  </si>
  <si>
    <t>ECPFGL</t>
  </si>
  <si>
    <t>H4531668</t>
  </si>
  <si>
    <t>H4531741</t>
  </si>
  <si>
    <t>H4531957</t>
  </si>
  <si>
    <t>JEFFERSON DA SILVA MACHADO</t>
  </si>
  <si>
    <t>H4531633</t>
  </si>
  <si>
    <t>h4532339</t>
  </si>
  <si>
    <t>H4531440</t>
  </si>
  <si>
    <t>FKDNJD</t>
  </si>
  <si>
    <t xml:space="preserve">MARIANA ONISIA SANTOS SANTOS </t>
  </si>
  <si>
    <t>Brma1d3f01</t>
  </si>
  <si>
    <t>Joao Francisco de Jesus</t>
  </si>
  <si>
    <t>LN76WD</t>
  </si>
  <si>
    <t>ELIZA CINTRA LIMA MANCINE AGUILAR</t>
  </si>
  <si>
    <t>PGMLXI</t>
  </si>
  <si>
    <t>UAJCCA</t>
  </si>
  <si>
    <t>H4532180</t>
  </si>
  <si>
    <t>H4531658</t>
  </si>
  <si>
    <t>H4531841</t>
  </si>
  <si>
    <t>FELIPE MOSS PAES</t>
  </si>
  <si>
    <t>H4529617</t>
  </si>
  <si>
    <t>h4531650</t>
  </si>
  <si>
    <t>MICHAEL LUIS GOMES PEREIRA</t>
  </si>
  <si>
    <t>H4531818</t>
  </si>
  <si>
    <t>H4531818a</t>
  </si>
  <si>
    <t>H4531818b</t>
  </si>
  <si>
    <t>H4531818c</t>
  </si>
  <si>
    <t>QJZL3M</t>
  </si>
  <si>
    <t>QYJFTQ</t>
  </si>
  <si>
    <t>H4529574</t>
  </si>
  <si>
    <t>H4529574a</t>
  </si>
  <si>
    <t>H4529574b</t>
  </si>
  <si>
    <t>H4529574c</t>
  </si>
  <si>
    <t>H4529574d</t>
  </si>
  <si>
    <t>H4529574e</t>
  </si>
  <si>
    <t>H4529582</t>
  </si>
  <si>
    <t>H4529582a</t>
  </si>
  <si>
    <t>H4529582b</t>
  </si>
  <si>
    <t>H4529582c</t>
  </si>
  <si>
    <t>H4529582d</t>
  </si>
  <si>
    <t>H4529582e</t>
  </si>
  <si>
    <t>H4531735</t>
  </si>
  <si>
    <t>H4532323</t>
  </si>
  <si>
    <t>QZJWOQ</t>
  </si>
  <si>
    <t>FABIOLA PEREIRA DA SILVA</t>
  </si>
  <si>
    <t>Fabiola Pereira da Silva</t>
  </si>
  <si>
    <t>RES071116-4800</t>
  </si>
  <si>
    <t>H4529475</t>
  </si>
  <si>
    <t>H4529475a</t>
  </si>
  <si>
    <t>H4529475b</t>
  </si>
  <si>
    <t>H4529475c</t>
  </si>
  <si>
    <t>h4531837</t>
  </si>
  <si>
    <t>ADRIANO BORDON DOS SANTOS</t>
  </si>
  <si>
    <t>h4532233</t>
  </si>
  <si>
    <t>H4532141</t>
  </si>
  <si>
    <t>HH38WF</t>
  </si>
  <si>
    <t>JULIA DA CRUZ PEREIRA DOMINGUES</t>
  </si>
  <si>
    <t>Julia da Cruz Pereira Domingues</t>
  </si>
  <si>
    <t>IEDFJG</t>
  </si>
  <si>
    <t>H4530240</t>
  </si>
  <si>
    <t>H4530240A</t>
  </si>
  <si>
    <t>h4531659</t>
  </si>
  <si>
    <t>ODAIR  VASCONCELOS RIBEIRO</t>
  </si>
  <si>
    <t>Brca2o1a04</t>
  </si>
  <si>
    <t>Manoel Rodrigues</t>
  </si>
  <si>
    <t>GRY1VE</t>
  </si>
  <si>
    <t>HTPTRZ</t>
  </si>
  <si>
    <t xml:space="preserve">FABIO HENRIQUE CORA HENRIQUE CORA </t>
  </si>
  <si>
    <t>h4531132</t>
  </si>
  <si>
    <t>H4531285</t>
  </si>
  <si>
    <t>h4531386</t>
  </si>
  <si>
    <t>h4531558</t>
  </si>
  <si>
    <t>SCADZG</t>
  </si>
  <si>
    <t>BRUNA FERREIRA DUARTE ROSA</t>
  </si>
  <si>
    <t>QJZCAJ</t>
  </si>
  <si>
    <t>ANDERSON LUIS VIANA DA ROCHA JUNIOR</t>
  </si>
  <si>
    <t>Matheus Bagatini</t>
  </si>
  <si>
    <t>CVWSKO</t>
  </si>
  <si>
    <t>CYNTHIA COSTA PEREIRA WITT</t>
  </si>
  <si>
    <t>GFGN4V</t>
  </si>
  <si>
    <t>LUCIO TEIXEIRA FRANCA JUNIOR</t>
  </si>
  <si>
    <t>HTFRSY</t>
  </si>
  <si>
    <t xml:space="preserve">ADRIANA DE FATIMA SOBRINHO </t>
  </si>
  <si>
    <t>h4531217</t>
  </si>
  <si>
    <t>FELIPE AUGUSTO RODRIGUES TORMA</t>
  </si>
  <si>
    <t>H4532432</t>
  </si>
  <si>
    <t>GIIKPX</t>
  </si>
  <si>
    <t>LEONARDO DO NASCIMENTO COLVARA</t>
  </si>
  <si>
    <t>RES048030-4798</t>
  </si>
  <si>
    <t>ELICON JOHN DE LIRIO</t>
  </si>
  <si>
    <t>h4532563</t>
  </si>
  <si>
    <t>h4531219</t>
  </si>
  <si>
    <t>GUILHERME FARIAS HACKMANN</t>
  </si>
  <si>
    <t>Ahla1d4qb5</t>
  </si>
  <si>
    <t>Guilherme Farias Hackmann</t>
  </si>
  <si>
    <t>h4531773</t>
  </si>
  <si>
    <t>H4532160</t>
  </si>
  <si>
    <t>h4531662</t>
  </si>
  <si>
    <t>LKTKYH</t>
  </si>
  <si>
    <t>h4532256</t>
  </si>
  <si>
    <t>H4531269</t>
  </si>
  <si>
    <t>H4532503</t>
  </si>
  <si>
    <t>MARCELO JONAS PEZ</t>
  </si>
  <si>
    <t>JAOMXW</t>
  </si>
  <si>
    <t>H4531604</t>
  </si>
  <si>
    <t>H4532751</t>
  </si>
  <si>
    <t>h4532995</t>
  </si>
  <si>
    <t>H4532484</t>
  </si>
  <si>
    <t>H4532747</t>
  </si>
  <si>
    <t>EDIMAR DE JESUS DIAS</t>
  </si>
  <si>
    <t>h4532686</t>
  </si>
  <si>
    <t>H4531644</t>
  </si>
  <si>
    <t>CZKRQG</t>
  </si>
  <si>
    <t>LUCIANO DE SOUZA PELINSON</t>
  </si>
  <si>
    <t>h4531956</t>
  </si>
  <si>
    <t>h4532691</t>
  </si>
  <si>
    <t>H4531630</t>
  </si>
  <si>
    <t>H4531629</t>
  </si>
  <si>
    <t>h4531651</t>
  </si>
  <si>
    <t>h4532756</t>
  </si>
  <si>
    <t>h4532762</t>
  </si>
  <si>
    <t>H4532709</t>
  </si>
  <si>
    <t>H4531582</t>
  </si>
  <si>
    <t>H4531582a</t>
  </si>
  <si>
    <t>H4531582b</t>
  </si>
  <si>
    <t>H4531582c</t>
  </si>
  <si>
    <t>CHOLMY</t>
  </si>
  <si>
    <t>Alberto Cattelan Kauer</t>
  </si>
  <si>
    <t>DAYVERSON BORGES DE SOUZA</t>
  </si>
  <si>
    <t>Brca1t1c01</t>
  </si>
  <si>
    <t>Dayverson Borges de Souza</t>
  </si>
  <si>
    <t>OL74YJ</t>
  </si>
  <si>
    <t>h4532637</t>
  </si>
  <si>
    <t>H4532644</t>
  </si>
  <si>
    <t>EHN9GP</t>
  </si>
  <si>
    <t>LUCAS FABRICIO DA SILVA SANTOS</t>
  </si>
  <si>
    <t>Ben</t>
  </si>
  <si>
    <t>WALLACE DA SILVA PEREIRA</t>
  </si>
  <si>
    <t>Brca2e4a76</t>
  </si>
  <si>
    <t>H4531682</t>
  </si>
  <si>
    <t>h4532846</t>
  </si>
  <si>
    <t>VALDECIR DA SILVA COSTA</t>
  </si>
  <si>
    <t>H4531117</t>
  </si>
  <si>
    <t>XLFYQJ</t>
  </si>
  <si>
    <t>H4531198</t>
  </si>
  <si>
    <t>H4531198-01</t>
  </si>
  <si>
    <t>H4531198-02</t>
  </si>
  <si>
    <t>H4531198-03</t>
  </si>
  <si>
    <t>H4531198-04</t>
  </si>
  <si>
    <t>H4531198-05</t>
  </si>
  <si>
    <t>H4531198-06</t>
  </si>
  <si>
    <t>H4532214</t>
  </si>
  <si>
    <t>H4532703</t>
  </si>
  <si>
    <t>H4532831</t>
  </si>
  <si>
    <t>h4533420</t>
  </si>
  <si>
    <t>NILSON   WEIS</t>
  </si>
  <si>
    <t>h4533420b</t>
  </si>
  <si>
    <t>LUCIANO BAHR STRELOW</t>
  </si>
  <si>
    <t>H4531109</t>
  </si>
  <si>
    <t>h4531380</t>
  </si>
  <si>
    <t>H4531591</t>
  </si>
  <si>
    <t>H4531636</t>
  </si>
  <si>
    <t>H4531639</t>
  </si>
  <si>
    <t>H4531786</t>
  </si>
  <si>
    <t>H4531977</t>
  </si>
  <si>
    <t>H4531977b</t>
  </si>
  <si>
    <t>h4532483</t>
  </si>
  <si>
    <t>h4532776</t>
  </si>
  <si>
    <t>h4533009</t>
  </si>
  <si>
    <t>h4532483a</t>
  </si>
  <si>
    <t>h4533267</t>
  </si>
  <si>
    <t>H4533403</t>
  </si>
  <si>
    <t>JEFFERSON MITTMANN</t>
  </si>
  <si>
    <t>Paulo Sergio Oliveira da</t>
  </si>
  <si>
    <t>h4533689</t>
  </si>
  <si>
    <t>RAFAEL  RAMIREZ CASTILLO</t>
  </si>
  <si>
    <t>Brca2h2a07</t>
  </si>
  <si>
    <t>H4528746</t>
  </si>
  <si>
    <t>H4528746A</t>
  </si>
  <si>
    <t>H4531079</t>
  </si>
  <si>
    <t>H4531294</t>
  </si>
  <si>
    <t>H4531294-01</t>
  </si>
  <si>
    <t>H4531294-02</t>
  </si>
  <si>
    <t>H4531294-03</t>
  </si>
  <si>
    <t>H4531980</t>
  </si>
  <si>
    <t>JOSE AUGUSTO DO NASCIMENTO</t>
  </si>
  <si>
    <t>H4531980a</t>
  </si>
  <si>
    <t>H4531980b</t>
  </si>
  <si>
    <t>H4531980c</t>
  </si>
  <si>
    <t>UWWGFK</t>
  </si>
  <si>
    <t>H4532489</t>
  </si>
  <si>
    <t>GABRIEL ALAN CHAVES ORACZ</t>
  </si>
  <si>
    <t>H4532492</t>
  </si>
  <si>
    <t>H4532528</t>
  </si>
  <si>
    <t>TOLENTINO SOUZA QUEIROZ JUNIOR</t>
  </si>
  <si>
    <t>MANOEL RODRIGUES ROSA</t>
  </si>
  <si>
    <t>H4532841</t>
  </si>
  <si>
    <t>H4533274</t>
  </si>
  <si>
    <t>KTZEUJ</t>
  </si>
  <si>
    <t>h4533396</t>
  </si>
  <si>
    <t>H4533580</t>
  </si>
  <si>
    <t>H4533615</t>
  </si>
  <si>
    <t>EDUARDO  SANTOS DA SILVA</t>
  </si>
  <si>
    <t>HGYDAY</t>
  </si>
  <si>
    <t>MARIA TEREZA VIDIGAL SOUZA</t>
  </si>
  <si>
    <t>DELISDENER ARAUJO GARCIA</t>
  </si>
  <si>
    <t>H4533856</t>
  </si>
  <si>
    <t>h4533875</t>
  </si>
  <si>
    <t>LRRKMS</t>
  </si>
  <si>
    <t>SIDNEI MIOTTO</t>
  </si>
  <si>
    <t>H4533577</t>
  </si>
  <si>
    <t>H4533577a</t>
  </si>
  <si>
    <t>H4533360</t>
  </si>
  <si>
    <t>FNCOHN</t>
  </si>
  <si>
    <t>NVBNBP</t>
  </si>
  <si>
    <t>GUILHERME MATHEUS FIRMINO DOS  SANTOS</t>
  </si>
  <si>
    <t>Brca2e4a26</t>
  </si>
  <si>
    <t>Rony Pablo de Medeiros</t>
  </si>
  <si>
    <t>KETLYN DAMAS DA ROSA</t>
  </si>
  <si>
    <t>Ketlyn Damas da Rosa</t>
  </si>
  <si>
    <t>H4530664</t>
  </si>
  <si>
    <t>H4531298</t>
  </si>
  <si>
    <t>KVTLFL</t>
  </si>
  <si>
    <t>H4528616</t>
  </si>
  <si>
    <t>H4533269</t>
  </si>
  <si>
    <t>H4530665</t>
  </si>
  <si>
    <t>H4533428</t>
  </si>
  <si>
    <t>H4533016</t>
  </si>
  <si>
    <t>H4533289</t>
  </si>
  <si>
    <t>H4533334</t>
  </si>
  <si>
    <t>H4533334a</t>
  </si>
  <si>
    <t>H4533334b</t>
  </si>
  <si>
    <t>H4533334c</t>
  </si>
  <si>
    <t>H4531600</t>
  </si>
  <si>
    <t>H4531600A</t>
  </si>
  <si>
    <t>H4531600C</t>
  </si>
  <si>
    <t>H4533502</t>
  </si>
  <si>
    <t>CARLOS GUSTAVO ROCHA LARANJEIRA</t>
  </si>
  <si>
    <t>h4532029</t>
  </si>
  <si>
    <t>ADYEMA</t>
  </si>
  <si>
    <t>H4529533</t>
  </si>
  <si>
    <t>H4529555</t>
  </si>
  <si>
    <t>H4529555A</t>
  </si>
  <si>
    <t>UP4KWN</t>
  </si>
  <si>
    <t>IVJUOF</t>
  </si>
  <si>
    <t>JOAO TADEU ABREU DA SILVA</t>
  </si>
  <si>
    <t>Brca2d5a09</t>
  </si>
  <si>
    <t>GUILHERME DE LIMA REICHOW</t>
  </si>
  <si>
    <t>JEFERSON BUSS</t>
  </si>
  <si>
    <t>TIAGO DA SILVA VERGARA</t>
  </si>
  <si>
    <t>EVERTON DINAEL BONOW</t>
  </si>
  <si>
    <t>JARBAS HOBUSS BUCHWEITZ</t>
  </si>
  <si>
    <t>EMILI SIEFERT ROLOFF MARTINS</t>
  </si>
  <si>
    <t>JOCIARA DILLMANN MOREIRA</t>
  </si>
  <si>
    <t>RUDINEI ARENHART</t>
  </si>
  <si>
    <t>ADROALDO DAL MOLIN</t>
  </si>
  <si>
    <t>Brca2e2f26</t>
  </si>
  <si>
    <t>h4532538</t>
  </si>
  <si>
    <t>H4529476</t>
  </si>
  <si>
    <t>h4532206</t>
  </si>
  <si>
    <t>H4533044</t>
  </si>
  <si>
    <t>H4532577</t>
  </si>
  <si>
    <t>H4532714</t>
  </si>
  <si>
    <t>h4532992</t>
  </si>
  <si>
    <t>DEBORA  ALVES DA COSTA</t>
  </si>
  <si>
    <t>Debora  Alves da Costa</t>
  </si>
  <si>
    <t>NJLFLT</t>
  </si>
  <si>
    <t>H4531780</t>
  </si>
  <si>
    <t>h4532990</t>
  </si>
  <si>
    <t>H4533293</t>
  </si>
  <si>
    <t>H4533448</t>
  </si>
  <si>
    <t>SILVIO ALVES</t>
  </si>
  <si>
    <t>ANDRE LUIS LENZ</t>
  </si>
  <si>
    <t>NBBVHQ</t>
  </si>
  <si>
    <t>EHRNMF</t>
  </si>
  <si>
    <t>H4531641</t>
  </si>
  <si>
    <t>H4533455</t>
  </si>
  <si>
    <t>H4532540</t>
  </si>
  <si>
    <t>H4533149</t>
  </si>
  <si>
    <t>YSVMVZ</t>
  </si>
  <si>
    <t>HZZHRQ</t>
  </si>
  <si>
    <t>H4533131</t>
  </si>
  <si>
    <t>H4534312</t>
  </si>
  <si>
    <t>h4533261</t>
  </si>
  <si>
    <t>h4532545</t>
  </si>
  <si>
    <t>h4532591</t>
  </si>
  <si>
    <t>h4532600</t>
  </si>
  <si>
    <t>h4533264</t>
  </si>
  <si>
    <t>H4534380</t>
  </si>
  <si>
    <t>LUIZ  ALBERTO ROHLFES</t>
  </si>
  <si>
    <t>ONGRFP</t>
  </si>
  <si>
    <t>ADRIELY SOUZA BAIL</t>
  </si>
  <si>
    <t>h4534422</t>
  </si>
  <si>
    <t>EDGAR  ANTONIO BASSANI</t>
  </si>
  <si>
    <t>h4534423</t>
  </si>
  <si>
    <t>H4531292</t>
  </si>
  <si>
    <t>H4531475</t>
  </si>
  <si>
    <t>DIOGO SOARES ZAMBELLI</t>
  </si>
  <si>
    <t>Diogo Soares Zambelli</t>
  </si>
  <si>
    <t>h4532552</t>
  </si>
  <si>
    <t>YURI AVELINO MACEDO DE ANDRADE</t>
  </si>
  <si>
    <t>SPZLBK</t>
  </si>
  <si>
    <t>DANIEL BETIOLI DA SILVA</t>
  </si>
  <si>
    <t>ULLPHW-CF-3259361790</t>
  </si>
  <si>
    <t xml:space="preserve">BARBARA SALAZAR LOPES FERNANDES DA </t>
  </si>
  <si>
    <t>Brca2e2f19</t>
  </si>
  <si>
    <t>h4534457</t>
  </si>
  <si>
    <t>FERNANDA  NARLOCH</t>
  </si>
  <si>
    <t>h4532306</t>
  </si>
  <si>
    <t>H4533904</t>
  </si>
  <si>
    <t>H4533990</t>
  </si>
  <si>
    <t>h4532582</t>
  </si>
  <si>
    <t>DAVI GASPARINI FONTES</t>
  </si>
  <si>
    <t>H4531208</t>
  </si>
  <si>
    <t>h4534346</t>
  </si>
  <si>
    <t>h4533034</t>
  </si>
  <si>
    <t>h4533038</t>
  </si>
  <si>
    <t>h4533266</t>
  </si>
  <si>
    <t>H4533304</t>
  </si>
  <si>
    <t>H4533296</t>
  </si>
  <si>
    <t>h4533524</t>
  </si>
  <si>
    <t>H4533616</t>
  </si>
  <si>
    <t>H4533616A</t>
  </si>
  <si>
    <t>H4533616B</t>
  </si>
  <si>
    <t>H4533623</t>
  </si>
  <si>
    <t>H4534029</t>
  </si>
  <si>
    <t>DIOGO JUNIO VERISSIMO</t>
  </si>
  <si>
    <t>JULIO CESAR MARTINS PIMENTA</t>
  </si>
  <si>
    <t>ALJWTT</t>
  </si>
  <si>
    <t>h4533336</t>
  </si>
  <si>
    <t>H4533592</t>
  </si>
  <si>
    <t>h4534065</t>
  </si>
  <si>
    <t>H4533587</t>
  </si>
  <si>
    <t>H4533587a</t>
  </si>
  <si>
    <t>H4533587b</t>
  </si>
  <si>
    <t>H4532115</t>
  </si>
  <si>
    <t>H4532115a</t>
  </si>
  <si>
    <t>h4533265</t>
  </si>
  <si>
    <t>H4534059</t>
  </si>
  <si>
    <t>h4533459</t>
  </si>
  <si>
    <t>H4534365</t>
  </si>
  <si>
    <t>IRLON SILVA JUNIOR</t>
  </si>
  <si>
    <t>H4534663</t>
  </si>
  <si>
    <t>H4534537</t>
  </si>
  <si>
    <t>H4534670</t>
  </si>
  <si>
    <t>h4533679</t>
  </si>
  <si>
    <t>H4532918</t>
  </si>
  <si>
    <t>GWRZSA-CF-976026463</t>
  </si>
  <si>
    <t>ISABELA NOVAES ALEXANDRE</t>
  </si>
  <si>
    <t>Isabela Novaes Alexandre</t>
  </si>
  <si>
    <t>h4533683</t>
  </si>
  <si>
    <t>H4534695</t>
  </si>
  <si>
    <t>H4533259</t>
  </si>
  <si>
    <t>h4533687</t>
  </si>
  <si>
    <t>H4534710</t>
  </si>
  <si>
    <t>H4533086</t>
  </si>
  <si>
    <t>H4533635</t>
  </si>
  <si>
    <t>H4534055</t>
  </si>
  <si>
    <t>H4532912</t>
  </si>
  <si>
    <t>h4533006</t>
  </si>
  <si>
    <t>h4533039</t>
  </si>
  <si>
    <t>H4532894</t>
  </si>
  <si>
    <t>YVVVVS</t>
  </si>
  <si>
    <t>H4533429a</t>
  </si>
  <si>
    <t>H4533429b</t>
  </si>
  <si>
    <t>H4533429</t>
  </si>
  <si>
    <t>H4533566a</t>
  </si>
  <si>
    <t>H4533566b</t>
  </si>
  <si>
    <t>H4534242</t>
  </si>
  <si>
    <t>H4533436</t>
  </si>
  <si>
    <t>H4534329</t>
  </si>
  <si>
    <t>FABIANO FERMINO LEMES DE OLIVEIRA</t>
  </si>
  <si>
    <t>H4526183</t>
  </si>
  <si>
    <t>ROBERTA  HELEN SILVA MAIA</t>
  </si>
  <si>
    <t>H4533996</t>
  </si>
  <si>
    <t>H4534020</t>
  </si>
  <si>
    <t>H4534477</t>
  </si>
  <si>
    <t>H4534013</t>
  </si>
  <si>
    <t>h4532699</t>
  </si>
  <si>
    <t>H4534728</t>
  </si>
  <si>
    <t>EDISON  KWECKO JUNIOR</t>
  </si>
  <si>
    <t>Edison  Kwecko Junior</t>
  </si>
  <si>
    <t>H4532902</t>
  </si>
  <si>
    <t>h4533008</t>
  </si>
  <si>
    <t>H4533766</t>
  </si>
  <si>
    <t>EDUARDO PINTO DE MENEZES</t>
  </si>
  <si>
    <t>Brca2e3i06</t>
  </si>
  <si>
    <t>Karine Torres de</t>
  </si>
  <si>
    <t>H4534104</t>
  </si>
  <si>
    <t>Joao Tadeu Abreu da Silva</t>
  </si>
  <si>
    <t>h4533377</t>
  </si>
  <si>
    <t>H4534387</t>
  </si>
  <si>
    <t>h4533049</t>
  </si>
  <si>
    <t>H4534033</t>
  </si>
  <si>
    <t>H4534051</t>
  </si>
  <si>
    <t>H4532997</t>
  </si>
  <si>
    <t>H4534633</t>
  </si>
  <si>
    <t>AMVSHN-CF-976118300</t>
  </si>
  <si>
    <t>CARLOS MATHEUS OBREGON</t>
  </si>
  <si>
    <t>Carlos Matheus Obregon</t>
  </si>
  <si>
    <t>THOMPSON SOARES TACON</t>
  </si>
  <si>
    <t>Pedro Eduardo de Almeida</t>
  </si>
  <si>
    <t>h4532535</t>
  </si>
  <si>
    <t>H4529831</t>
  </si>
  <si>
    <t>h4534667</t>
  </si>
  <si>
    <t>KARINE TORRES DE CAMPOS</t>
  </si>
  <si>
    <t>H4533621</t>
  </si>
  <si>
    <t>LUIZ AUGUSTO DA SILVA</t>
  </si>
  <si>
    <t>VINICIUS RESENDE RESENDE CAIXETA</t>
  </si>
  <si>
    <t>Thaisa Belo da</t>
  </si>
  <si>
    <t>H4534759</t>
  </si>
  <si>
    <t>H4535079</t>
  </si>
  <si>
    <t>MARCOS JORGE DA SILVA DA SILVA PEREIRA</t>
  </si>
  <si>
    <t>JULIA DICK</t>
  </si>
  <si>
    <t>DIHONI ROY RIBEIRO BIAZOTO</t>
  </si>
  <si>
    <t>h4534939</t>
  </si>
  <si>
    <t>h4532854</t>
  </si>
  <si>
    <t>ANDREY AUGUSTO SOUZA RIBEIRO</t>
  </si>
  <si>
    <t>H4530248</t>
  </si>
  <si>
    <t>H4535448</t>
  </si>
  <si>
    <t>MAYARA  MATOSO</t>
  </si>
  <si>
    <t>H4535461</t>
  </si>
  <si>
    <t>10083277#</t>
  </si>
  <si>
    <t>H4535472</t>
  </si>
  <si>
    <t>H4535491</t>
  </si>
  <si>
    <t>55WZP7</t>
  </si>
  <si>
    <t>H4535501</t>
  </si>
  <si>
    <t>H4533566</t>
  </si>
  <si>
    <t>55IVMU</t>
  </si>
  <si>
    <t>H4531277A</t>
  </si>
  <si>
    <t>ILDO JOSE FOCKINK</t>
  </si>
  <si>
    <t>UIGR4P</t>
  </si>
  <si>
    <t>XQBV3H</t>
  </si>
  <si>
    <t>H4535419</t>
  </si>
  <si>
    <t>ELIAS BERNARDO MAIA DA SILVA</t>
  </si>
  <si>
    <t>H4535544</t>
  </si>
  <si>
    <t>GILVANE LUIS BOCK LUIS BOCK</t>
  </si>
  <si>
    <t>H4535591</t>
  </si>
  <si>
    <t>H4535604</t>
  </si>
  <si>
    <t>h4535390</t>
  </si>
  <si>
    <t>h4534685</t>
  </si>
  <si>
    <t>LUFGTU</t>
  </si>
  <si>
    <t>LILIAN KOCH</t>
  </si>
  <si>
    <t>Lilian Koch</t>
  </si>
  <si>
    <t>h4533627</t>
  </si>
  <si>
    <t>MARIANO LOPES DA ROCHA FILHO</t>
  </si>
  <si>
    <t>Mariano Lopes da Rocha Filho</t>
  </si>
  <si>
    <t>h4534758</t>
  </si>
  <si>
    <t>H4534829</t>
  </si>
  <si>
    <t>HM67VT</t>
  </si>
  <si>
    <t>ANDREI TRASEL LOEBENS</t>
  </si>
  <si>
    <t>Ahla1g2c24</t>
  </si>
  <si>
    <t>Magnos Marinho da</t>
  </si>
  <si>
    <t>Xxoiab0a07</t>
  </si>
  <si>
    <t>PQGY3E</t>
  </si>
  <si>
    <t>CAIO DIUANA DE ALMEIDA</t>
  </si>
  <si>
    <t>Ahla1m1b04</t>
  </si>
  <si>
    <t>Caio Diuana de Almeida</t>
  </si>
  <si>
    <t>H4535052</t>
  </si>
  <si>
    <t>H4535159</t>
  </si>
  <si>
    <t>LUIZ  AUGUSTO DIAS</t>
  </si>
  <si>
    <t>Luiz  Augusto Dias</t>
  </si>
  <si>
    <t>ARLINDO ELIAS LEAO AGUIAR</t>
  </si>
  <si>
    <t>Arlindo Elias Leao Aguiar</t>
  </si>
  <si>
    <t>h4535323</t>
  </si>
  <si>
    <t>DEBORA THAIZ TEIXEIRA</t>
  </si>
  <si>
    <t>H4535529</t>
  </si>
  <si>
    <t>YSMMEP</t>
  </si>
  <si>
    <t>FFKQQW</t>
  </si>
  <si>
    <t>HELEN JANATA</t>
  </si>
  <si>
    <t>Instituto Souza Cruz</t>
  </si>
  <si>
    <t>GBBDVV</t>
  </si>
  <si>
    <t>INGREDIENTS</t>
  </si>
  <si>
    <t>FIBRAS</t>
  </si>
  <si>
    <t>Operations</t>
  </si>
  <si>
    <t>WILL BOOK HOTEL SEPARATELY</t>
  </si>
  <si>
    <t>BOOKING DIRECTLY WITH HOTEL</t>
  </si>
  <si>
    <t>NA - DAY TRIP</t>
  </si>
  <si>
    <t>STAYING WITH FAMILY OR FRIEND</t>
  </si>
  <si>
    <t>BOOKED BY VISITED END MARKET</t>
  </si>
  <si>
    <t>Campo</t>
  </si>
  <si>
    <t>Valor Antes</t>
  </si>
  <si>
    <t>Valor Depois</t>
  </si>
  <si>
    <t>24571175</t>
  </si>
  <si>
    <t>283528</t>
  </si>
  <si>
    <t>24581643</t>
  </si>
  <si>
    <t>24581644</t>
  </si>
  <si>
    <t>24581645</t>
  </si>
  <si>
    <t>24576176</t>
  </si>
  <si>
    <t>24576195</t>
  </si>
  <si>
    <t>24593795</t>
  </si>
  <si>
    <t>24593798</t>
  </si>
  <si>
    <t>24587666</t>
  </si>
  <si>
    <t>24587668</t>
  </si>
  <si>
    <t>24582247</t>
  </si>
  <si>
    <t>24582553</t>
  </si>
  <si>
    <t>24587862</t>
  </si>
  <si>
    <t>24587430</t>
  </si>
  <si>
    <t>111201</t>
  </si>
  <si>
    <t>24587431</t>
  </si>
  <si>
    <t>24587704</t>
  </si>
  <si>
    <t>24588483</t>
  </si>
  <si>
    <t>24590016</t>
  </si>
  <si>
    <t>24578261</t>
  </si>
  <si>
    <t>24585207</t>
  </si>
  <si>
    <t>24584192</t>
  </si>
  <si>
    <t>24571745</t>
  </si>
  <si>
    <t>24579869</t>
  </si>
  <si>
    <t>24587983</t>
  </si>
  <si>
    <t>24587842</t>
  </si>
  <si>
    <t>24587845</t>
  </si>
  <si>
    <t>24589679</t>
  </si>
  <si>
    <t>24585141</t>
  </si>
  <si>
    <t>24585058</t>
  </si>
  <si>
    <t>24585061</t>
  </si>
  <si>
    <t>24585556</t>
  </si>
  <si>
    <t>24585558</t>
  </si>
  <si>
    <t>24585560</t>
  </si>
  <si>
    <t>24585563</t>
  </si>
  <si>
    <t>24585566</t>
  </si>
  <si>
    <t>24585569</t>
  </si>
  <si>
    <t>24585572</t>
  </si>
  <si>
    <t>24585574</t>
  </si>
  <si>
    <t>24585575</t>
  </si>
  <si>
    <t>24585577</t>
  </si>
  <si>
    <t>24585578</t>
  </si>
  <si>
    <t>24585579</t>
  </si>
  <si>
    <t>24588579</t>
  </si>
  <si>
    <t>24588587</t>
  </si>
  <si>
    <t>24585603</t>
  </si>
  <si>
    <t>24585605</t>
  </si>
  <si>
    <t>24586776</t>
  </si>
  <si>
    <t>24586846</t>
  </si>
  <si>
    <t>24586828</t>
  </si>
  <si>
    <t>24586831</t>
  </si>
  <si>
    <t>24587186</t>
  </si>
  <si>
    <t>24587187</t>
  </si>
  <si>
    <t>24587542</t>
  </si>
  <si>
    <t>24587545</t>
  </si>
  <si>
    <t>24587561</t>
  </si>
  <si>
    <t>24585373</t>
  </si>
  <si>
    <t>24585404</t>
  </si>
  <si>
    <t>24585471</t>
  </si>
  <si>
    <t>24585480</t>
  </si>
  <si>
    <t>24585499</t>
  </si>
  <si>
    <t>24585665</t>
  </si>
  <si>
    <t>24585666</t>
  </si>
  <si>
    <t>24585667</t>
  </si>
  <si>
    <t>24585709</t>
  </si>
  <si>
    <t>24585711</t>
  </si>
  <si>
    <t>24585712</t>
  </si>
  <si>
    <t>24583996</t>
  </si>
  <si>
    <t>24584727</t>
  </si>
  <si>
    <t>24584728</t>
  </si>
  <si>
    <t>24584773</t>
  </si>
  <si>
    <t>24584780</t>
  </si>
  <si>
    <t>24584782</t>
  </si>
  <si>
    <t>24584786</t>
  </si>
  <si>
    <t>24584790</t>
  </si>
  <si>
    <t>24584965</t>
  </si>
  <si>
    <t>24584879</t>
  </si>
  <si>
    <t>24584881</t>
  </si>
  <si>
    <t>24584893</t>
  </si>
  <si>
    <t>24585121</t>
  </si>
  <si>
    <t>24585122</t>
  </si>
  <si>
    <t>24584344</t>
  </si>
  <si>
    <t>24584618</t>
  </si>
  <si>
    <t>24584619</t>
  </si>
  <si>
    <t>24584620</t>
  </si>
  <si>
    <t>24584450</t>
  </si>
  <si>
    <t>24584463</t>
  </si>
  <si>
    <t>24584402</t>
  </si>
  <si>
    <t>24584403</t>
  </si>
  <si>
    <t>24584405</t>
  </si>
  <si>
    <t>24584435</t>
  </si>
  <si>
    <t>24584437</t>
  </si>
  <si>
    <t>24584438</t>
  </si>
  <si>
    <t>24583549</t>
  </si>
  <si>
    <t>24583545</t>
  </si>
  <si>
    <t>24583314</t>
  </si>
  <si>
    <t>24583524</t>
  </si>
  <si>
    <t>24583532</t>
  </si>
  <si>
    <t>24583534</t>
  </si>
  <si>
    <t>24583536</t>
  </si>
  <si>
    <t>24583538</t>
  </si>
  <si>
    <t>24583570</t>
  </si>
  <si>
    <t>24583604</t>
  </si>
  <si>
    <t>24583761</t>
  </si>
  <si>
    <t>24583875</t>
  </si>
  <si>
    <t>24582832</t>
  </si>
  <si>
    <t>24582837</t>
  </si>
  <si>
    <t>24583024</t>
  </si>
  <si>
    <t>24582922</t>
  </si>
  <si>
    <t>24582955</t>
  </si>
  <si>
    <t>24582495</t>
  </si>
  <si>
    <t>24582402</t>
  </si>
  <si>
    <t>24582425</t>
  </si>
  <si>
    <t>24582585</t>
  </si>
  <si>
    <t>24582701</t>
  </si>
  <si>
    <t>24582702</t>
  </si>
  <si>
    <t>24582704</t>
  </si>
  <si>
    <t>24580093</t>
  </si>
  <si>
    <t>24579980</t>
  </si>
  <si>
    <t>24582357</t>
  </si>
  <si>
    <t>24582382</t>
  </si>
  <si>
    <t>24582384</t>
  </si>
  <si>
    <t>24582310</t>
  </si>
  <si>
    <t>24582312</t>
  </si>
  <si>
    <t>24582332</t>
  </si>
  <si>
    <t>24580212</t>
  </si>
  <si>
    <t>24580214</t>
  </si>
  <si>
    <t>24580217</t>
  </si>
  <si>
    <t>24580218</t>
  </si>
  <si>
    <t>24580220</t>
  </si>
  <si>
    <t>24580223</t>
  </si>
  <si>
    <t>24580266</t>
  </si>
  <si>
    <t>24581126</t>
  </si>
  <si>
    <t>24581315</t>
  </si>
  <si>
    <t>24582161</t>
  </si>
  <si>
    <t>24582162</t>
  </si>
  <si>
    <t>24582163</t>
  </si>
  <si>
    <t>24582164</t>
  </si>
  <si>
    <t>24582166</t>
  </si>
  <si>
    <t>24582167</t>
  </si>
  <si>
    <t>24578167</t>
  </si>
  <si>
    <t>24579576</t>
  </si>
  <si>
    <t>24579577</t>
  </si>
  <si>
    <t>24579223</t>
  </si>
  <si>
    <t>24579226</t>
  </si>
  <si>
    <t>24579245</t>
  </si>
  <si>
    <t>24579255</t>
  </si>
  <si>
    <t>24579359</t>
  </si>
  <si>
    <t>24579363</t>
  </si>
  <si>
    <t>24579415</t>
  </si>
  <si>
    <t>24579416</t>
  </si>
  <si>
    <t>24579435</t>
  </si>
  <si>
    <t>24579436</t>
  </si>
  <si>
    <t>24579446</t>
  </si>
  <si>
    <t>24579458</t>
  </si>
  <si>
    <t>24579460</t>
  </si>
  <si>
    <t>24579461</t>
  </si>
  <si>
    <t>24579462</t>
  </si>
  <si>
    <t>24579473</t>
  </si>
  <si>
    <t>24579528</t>
  </si>
  <si>
    <t>24591518</t>
  </si>
  <si>
    <t>24591525</t>
  </si>
  <si>
    <t>24591560</t>
  </si>
  <si>
    <t>24591562</t>
  </si>
  <si>
    <t>24580010</t>
  </si>
  <si>
    <t>24580048</t>
  </si>
  <si>
    <t>24580049</t>
  </si>
  <si>
    <t>24580055</t>
  </si>
  <si>
    <t>24580056</t>
  </si>
  <si>
    <t>24580057</t>
  </si>
  <si>
    <t>24580059</t>
  </si>
  <si>
    <t>24580061</t>
  </si>
  <si>
    <t>24579917</t>
  </si>
  <si>
    <t>24579919</t>
  </si>
  <si>
    <t>24579920</t>
  </si>
  <si>
    <t>24579921</t>
  </si>
  <si>
    <t>24579681</t>
  </si>
  <si>
    <t>24579580</t>
  </si>
  <si>
    <t>24579610</t>
  </si>
  <si>
    <t>24579868</t>
  </si>
  <si>
    <t>24579870</t>
  </si>
  <si>
    <t>24579873</t>
  </si>
  <si>
    <t>24579884</t>
  </si>
  <si>
    <t>24572869</t>
  </si>
  <si>
    <t>24572871</t>
  </si>
  <si>
    <t>24572902</t>
  </si>
  <si>
    <t>24572905</t>
  </si>
  <si>
    <t>24571648</t>
  </si>
  <si>
    <t>24572477</t>
  </si>
  <si>
    <t>24572039</t>
  </si>
  <si>
    <t>24572041</t>
  </si>
  <si>
    <t>24572139</t>
  </si>
  <si>
    <t>24572151</t>
  </si>
  <si>
    <t>24572152</t>
  </si>
  <si>
    <t>24571686</t>
  </si>
  <si>
    <t>24571718</t>
  </si>
  <si>
    <t>24571719</t>
  </si>
  <si>
    <t>24573342</t>
  </si>
  <si>
    <t>24573119</t>
  </si>
  <si>
    <t>24574749</t>
  </si>
  <si>
    <t>24573391</t>
  </si>
  <si>
    <t>24573700</t>
  </si>
  <si>
    <t>24573701</t>
  </si>
  <si>
    <t>24573706</t>
  </si>
  <si>
    <t>24573626</t>
  </si>
  <si>
    <t>24573664</t>
  </si>
  <si>
    <t>24574143</t>
  </si>
  <si>
    <t>24574145</t>
  </si>
  <si>
    <t>24574148</t>
  </si>
  <si>
    <t>24574226</t>
  </si>
  <si>
    <t>24574228</t>
  </si>
  <si>
    <t>24574229</t>
  </si>
  <si>
    <t>24571521</t>
  </si>
  <si>
    <t>24571522</t>
  </si>
  <si>
    <t>24571415</t>
  </si>
  <si>
    <t>24571417</t>
  </si>
  <si>
    <t>24571419</t>
  </si>
  <si>
    <t>24571420</t>
  </si>
  <si>
    <t>24571574</t>
  </si>
  <si>
    <t>24571575</t>
  </si>
  <si>
    <t>24571578</t>
  </si>
  <si>
    <t>24571579</t>
  </si>
  <si>
    <t>24571580</t>
  </si>
  <si>
    <t>24571581</t>
  </si>
  <si>
    <t>24571582</t>
  </si>
  <si>
    <t>24571584</t>
  </si>
  <si>
    <t>24571938</t>
  </si>
  <si>
    <t>24571939</t>
  </si>
  <si>
    <t>24571940</t>
  </si>
  <si>
    <t>24571942</t>
  </si>
  <si>
    <t>24571943</t>
  </si>
  <si>
    <t>24571944</t>
  </si>
  <si>
    <t>24571852</t>
  </si>
  <si>
    <t>24571857</t>
  </si>
  <si>
    <t>24571858</t>
  </si>
  <si>
    <t>24571860</t>
  </si>
  <si>
    <t>24571916</t>
  </si>
  <si>
    <t>24571130</t>
  </si>
  <si>
    <t>24571161</t>
  </si>
  <si>
    <t>24571163</t>
  </si>
  <si>
    <t>24571164</t>
  </si>
  <si>
    <t>24571165</t>
  </si>
  <si>
    <t>24571166</t>
  </si>
  <si>
    <t>24571167</t>
  </si>
  <si>
    <t>24571168</t>
  </si>
  <si>
    <t>24588601</t>
  </si>
  <si>
    <t>24589983</t>
  </si>
  <si>
    <t>24571035</t>
  </si>
  <si>
    <t>24571059</t>
  </si>
  <si>
    <t>24571075</t>
  </si>
  <si>
    <t>24571076</t>
  </si>
  <si>
    <t>24571077</t>
  </si>
  <si>
    <t>24571080</t>
  </si>
  <si>
    <t>24571202</t>
  </si>
  <si>
    <t>24571203</t>
  </si>
  <si>
    <t>24571204</t>
  </si>
  <si>
    <t>24571205</t>
  </si>
  <si>
    <t>24571238</t>
  </si>
  <si>
    <t>24571239</t>
  </si>
  <si>
    <t>24571240</t>
  </si>
  <si>
    <t>24571241</t>
  </si>
  <si>
    <t>24571314</t>
  </si>
  <si>
    <t>24571315</t>
  </si>
  <si>
    <t>24571316</t>
  </si>
  <si>
    <t>24571317</t>
  </si>
  <si>
    <t>24571323</t>
  </si>
  <si>
    <t>24571324</t>
  </si>
  <si>
    <t>24577938</t>
  </si>
  <si>
    <t>24578084</t>
  </si>
  <si>
    <t>24578535</t>
  </si>
  <si>
    <t>24578537</t>
  </si>
  <si>
    <t>24578538</t>
  </si>
  <si>
    <t>24578540</t>
  </si>
  <si>
    <t>24578546</t>
  </si>
  <si>
    <t>24578888</t>
  </si>
  <si>
    <t>24579174</t>
  </si>
  <si>
    <t>24579175</t>
  </si>
  <si>
    <t>24579258</t>
  </si>
  <si>
    <t>24579263</t>
  </si>
  <si>
    <t>24579186</t>
  </si>
  <si>
    <t>24579191</t>
  </si>
  <si>
    <t>24579295</t>
  </si>
  <si>
    <t>24579305</t>
  </si>
  <si>
    <t>24577154</t>
  </si>
  <si>
    <t>24577350</t>
  </si>
  <si>
    <t>24577447</t>
  </si>
  <si>
    <t>24577423</t>
  </si>
  <si>
    <t>24577424</t>
  </si>
  <si>
    <t>24577566</t>
  </si>
  <si>
    <t>24577658</t>
  </si>
  <si>
    <t>24577630</t>
  </si>
  <si>
    <t>24577637</t>
  </si>
  <si>
    <t>24577675</t>
  </si>
  <si>
    <t>24577681</t>
  </si>
  <si>
    <t>24577778</t>
  </si>
  <si>
    <t>24577313</t>
  </si>
  <si>
    <t>24576040</t>
  </si>
  <si>
    <t>24576312</t>
  </si>
  <si>
    <t>24576315</t>
  </si>
  <si>
    <t>24573900</t>
  </si>
  <si>
    <t>24574620</t>
  </si>
  <si>
    <t>24574621</t>
  </si>
  <si>
    <t>24574648</t>
  </si>
  <si>
    <t>24577092</t>
  </si>
  <si>
    <t>24577041</t>
  </si>
  <si>
    <t>24578981</t>
  </si>
  <si>
    <t>24574289</t>
  </si>
  <si>
    <t>24574298</t>
  </si>
  <si>
    <t>24574299</t>
  </si>
  <si>
    <t>24574306</t>
  </si>
  <si>
    <t>24574308</t>
  </si>
  <si>
    <t>24574314</t>
  </si>
  <si>
    <t>24574343</t>
  </si>
  <si>
    <t>24574395</t>
  </si>
  <si>
    <t>24574400</t>
  </si>
  <si>
    <t>24574401</t>
  </si>
  <si>
    <t>24574433</t>
  </si>
  <si>
    <t>24573838</t>
  </si>
  <si>
    <t>24573797</t>
  </si>
  <si>
    <t>24573764</t>
  </si>
  <si>
    <t>24573770</t>
  </si>
  <si>
    <t>24574518</t>
  </si>
  <si>
    <t>24574520</t>
  </si>
  <si>
    <t>24574581</t>
  </si>
  <si>
    <t>24573960</t>
  </si>
  <si>
    <t>24573993</t>
  </si>
  <si>
    <t>24591351</t>
  </si>
  <si>
    <t>24591353</t>
  </si>
  <si>
    <t>24591357</t>
  </si>
  <si>
    <t>24591358</t>
  </si>
  <si>
    <t>24591359</t>
  </si>
  <si>
    <t>24591423</t>
  </si>
  <si>
    <t>24591455</t>
  </si>
  <si>
    <t>24591556</t>
  </si>
  <si>
    <t>24591719</t>
  </si>
  <si>
    <t>24591721</t>
  </si>
  <si>
    <t>24591724</t>
  </si>
  <si>
    <t>24591792</t>
  </si>
  <si>
    <t>24591978</t>
  </si>
  <si>
    <t>24591997</t>
  </si>
  <si>
    <t>24592074</t>
  </si>
  <si>
    <t>24592075</t>
  </si>
  <si>
    <t>24592866</t>
  </si>
  <si>
    <t>24592870</t>
  </si>
  <si>
    <t>24594435</t>
  </si>
  <si>
    <t>24594437</t>
  </si>
  <si>
    <t>24594444</t>
  </si>
  <si>
    <t>24594445</t>
  </si>
  <si>
    <t>24594446</t>
  </si>
  <si>
    <t>24594447</t>
  </si>
  <si>
    <t>24594448</t>
  </si>
  <si>
    <t>24594449</t>
  </si>
  <si>
    <t>24591609</t>
  </si>
  <si>
    <t>24591121</t>
  </si>
  <si>
    <t>24591122</t>
  </si>
  <si>
    <t>24590835</t>
  </si>
  <si>
    <t>24590726</t>
  </si>
  <si>
    <t>24590901</t>
  </si>
  <si>
    <t>24590904</t>
  </si>
  <si>
    <t>24590907</t>
  </si>
  <si>
    <t>24590914</t>
  </si>
  <si>
    <t>24590921</t>
  </si>
  <si>
    <t>24591017</t>
  </si>
  <si>
    <t>24591024</t>
  </si>
  <si>
    <t>24590984</t>
  </si>
  <si>
    <t>24591031</t>
  </si>
  <si>
    <t>24591032</t>
  </si>
  <si>
    <t>24591041</t>
  </si>
  <si>
    <t>24591042</t>
  </si>
  <si>
    <t>24591217</t>
  </si>
  <si>
    <t>24591218</t>
  </si>
  <si>
    <t>24591220</t>
  </si>
  <si>
    <t>24591256</t>
  </si>
  <si>
    <t>24590308</t>
  </si>
  <si>
    <t>24591059</t>
  </si>
  <si>
    <t>24590091</t>
  </si>
  <si>
    <t>24590096</t>
  </si>
  <si>
    <t>24590054</t>
  </si>
  <si>
    <t>24590055</t>
  </si>
  <si>
    <t>24590058</t>
  </si>
  <si>
    <t>24588502</t>
  </si>
  <si>
    <t>24588504</t>
  </si>
  <si>
    <t>24587992</t>
  </si>
  <si>
    <t>24587994</t>
  </si>
  <si>
    <t>24587997</t>
  </si>
  <si>
    <t>24588024</t>
  </si>
  <si>
    <t>24588560</t>
  </si>
  <si>
    <t>24588562</t>
  </si>
  <si>
    <t>24588965</t>
  </si>
  <si>
    <t>24589737</t>
  </si>
  <si>
    <t>24589741</t>
  </si>
  <si>
    <t>24589744</t>
  </si>
  <si>
    <t>24589745</t>
  </si>
  <si>
    <t>24589787</t>
  </si>
  <si>
    <t>24589788</t>
  </si>
  <si>
    <t>24589789</t>
  </si>
  <si>
    <t>24589790</t>
  </si>
  <si>
    <t>24589818</t>
  </si>
  <si>
    <t>24589637</t>
  </si>
  <si>
    <t>24589640</t>
  </si>
  <si>
    <t>24589454</t>
  </si>
  <si>
    <t>24589254</t>
  </si>
  <si>
    <t>24589292</t>
  </si>
  <si>
    <t>24588830</t>
  </si>
  <si>
    <t>24589008</t>
  </si>
  <si>
    <t>24589027</t>
  </si>
  <si>
    <t>24588804</t>
  </si>
  <si>
    <t>24588800</t>
  </si>
  <si>
    <t>24588680</t>
  </si>
  <si>
    <t>24588681</t>
  </si>
  <si>
    <t>24587763</t>
  </si>
  <si>
    <t>24587787</t>
  </si>
  <si>
    <t>24587793</t>
  </si>
  <si>
    <t>24587814</t>
  </si>
  <si>
    <t>24587764</t>
  </si>
  <si>
    <t>24587688</t>
  </si>
  <si>
    <t>24587689</t>
  </si>
  <si>
    <t>24587954</t>
  </si>
  <si>
    <t>24587873</t>
  </si>
  <si>
    <t>24587874</t>
  </si>
  <si>
    <t>24587875</t>
  </si>
  <si>
    <t>24587930</t>
  </si>
  <si>
    <t>24587934</t>
  </si>
  <si>
    <t>24587936</t>
  </si>
  <si>
    <t>24587937</t>
  </si>
  <si>
    <t>24587939</t>
  </si>
  <si>
    <t>24587943</t>
  </si>
  <si>
    <t>24588472</t>
  </si>
  <si>
    <t>24588397</t>
  </si>
  <si>
    <t>24588090</t>
  </si>
  <si>
    <t>24588091</t>
  </si>
  <si>
    <t>24588094</t>
  </si>
  <si>
    <t>24588119</t>
  </si>
  <si>
    <t>24588121</t>
  </si>
  <si>
    <t>24588123</t>
  </si>
  <si>
    <t>24588128</t>
  </si>
  <si>
    <t>24588129</t>
  </si>
  <si>
    <t>24588169</t>
  </si>
  <si>
    <t>24588171</t>
  </si>
  <si>
    <t>24588265</t>
  </si>
  <si>
    <t>24588214</t>
  </si>
  <si>
    <t>24588591</t>
  </si>
  <si>
    <t>24588284</t>
  </si>
  <si>
    <t>24588592</t>
  </si>
  <si>
    <t>24588320</t>
  </si>
  <si>
    <t>24588325</t>
  </si>
  <si>
    <t>24588328</t>
  </si>
  <si>
    <t>24588330</t>
  </si>
  <si>
    <t>24588332</t>
  </si>
  <si>
    <t>24487391</t>
  </si>
  <si>
    <t>24495029</t>
  </si>
  <si>
    <t>24495224</t>
  </si>
  <si>
    <t>24498844</t>
  </si>
  <si>
    <t>24511043</t>
  </si>
  <si>
    <t>24511623</t>
  </si>
  <si>
    <t>24553785</t>
  </si>
  <si>
    <t>24553787</t>
  </si>
  <si>
    <t>24559357</t>
  </si>
  <si>
    <t>24430428</t>
  </si>
  <si>
    <t>24430885</t>
  </si>
  <si>
    <t>24511135</t>
  </si>
  <si>
    <t>24431597</t>
  </si>
  <si>
    <t>24439780</t>
  </si>
  <si>
    <t>24439782</t>
  </si>
  <si>
    <t>24440440</t>
  </si>
  <si>
    <t>24441729</t>
  </si>
  <si>
    <t>24443896</t>
  </si>
  <si>
    <t>24447679</t>
  </si>
  <si>
    <t>24461669</t>
  </si>
  <si>
    <t>24476636</t>
  </si>
  <si>
    <t>24580090</t>
  </si>
  <si>
    <t>24580091</t>
  </si>
  <si>
    <t>24587637</t>
  </si>
  <si>
    <t>24587638</t>
  </si>
  <si>
    <t>810829362</t>
  </si>
  <si>
    <t>24587433</t>
  </si>
  <si>
    <t>710827251</t>
  </si>
  <si>
    <t>24576650</t>
  </si>
  <si>
    <t>888888888</t>
  </si>
  <si>
    <t>10051562</t>
  </si>
  <si>
    <t>24585088</t>
  </si>
  <si>
    <t>71386455</t>
  </si>
  <si>
    <t>24585294</t>
  </si>
  <si>
    <t>10067453</t>
  </si>
  <si>
    <t>10075167</t>
  </si>
  <si>
    <t>71106694</t>
  </si>
  <si>
    <t>24588563</t>
  </si>
  <si>
    <t>10035838</t>
  </si>
  <si>
    <t>10073405</t>
  </si>
  <si>
    <t>10073391</t>
  </si>
  <si>
    <t>71425834</t>
  </si>
  <si>
    <t>71426078</t>
  </si>
  <si>
    <t>24588590</t>
  </si>
  <si>
    <t>24588019</t>
  </si>
  <si>
    <t>71442730</t>
  </si>
  <si>
    <t>71358529</t>
  </si>
  <si>
    <t>10070950</t>
  </si>
  <si>
    <t>10077275</t>
  </si>
  <si>
    <t>71343629</t>
  </si>
  <si>
    <t>71415173</t>
  </si>
  <si>
    <t>10082206</t>
  </si>
  <si>
    <t>10073527</t>
  </si>
  <si>
    <t>71281844</t>
  </si>
  <si>
    <t>71206796</t>
  </si>
  <si>
    <t>70897671</t>
  </si>
  <si>
    <t>10057563</t>
  </si>
  <si>
    <t>10031279</t>
  </si>
  <si>
    <t>10070003</t>
  </si>
  <si>
    <t>71308602</t>
  </si>
  <si>
    <t>10063399</t>
  </si>
  <si>
    <t>10062662</t>
  </si>
  <si>
    <t>24585724</t>
  </si>
  <si>
    <t>10051043</t>
  </si>
  <si>
    <t>24585725</t>
  </si>
  <si>
    <t>10036366</t>
  </si>
  <si>
    <t>71343254</t>
  </si>
  <si>
    <t>10057439</t>
  </si>
  <si>
    <t>10061464</t>
  </si>
  <si>
    <t>10078919</t>
  </si>
  <si>
    <t>71425682</t>
  </si>
  <si>
    <t>10079132</t>
  </si>
  <si>
    <t>71417832</t>
  </si>
  <si>
    <t>10067677</t>
  </si>
  <si>
    <t>10044696</t>
  </si>
  <si>
    <t>71426498</t>
  </si>
  <si>
    <t>10040331</t>
  </si>
  <si>
    <t>10061097</t>
  </si>
  <si>
    <t>70791962</t>
  </si>
  <si>
    <t>24584312</t>
  </si>
  <si>
    <t>10083784</t>
  </si>
  <si>
    <t>71308750</t>
  </si>
  <si>
    <t>10070094</t>
  </si>
  <si>
    <t>71041258</t>
  </si>
  <si>
    <t>71432100</t>
  </si>
  <si>
    <t>10066808</t>
  </si>
  <si>
    <t>10035990</t>
  </si>
  <si>
    <t>10035260</t>
  </si>
  <si>
    <t>10073323</t>
  </si>
  <si>
    <t>24583208</t>
  </si>
  <si>
    <t>71132008</t>
  </si>
  <si>
    <t>10061926</t>
  </si>
  <si>
    <t>10077212</t>
  </si>
  <si>
    <t>24583830</t>
  </si>
  <si>
    <t>10074478</t>
  </si>
  <si>
    <t>71316184</t>
  </si>
  <si>
    <t>10044861</t>
  </si>
  <si>
    <t>24583993</t>
  </si>
  <si>
    <t>71384330</t>
  </si>
  <si>
    <t>10039203</t>
  </si>
  <si>
    <t>10057203</t>
  </si>
  <si>
    <t>24583049</t>
  </si>
  <si>
    <t>71429593</t>
  </si>
  <si>
    <t>10082455</t>
  </si>
  <si>
    <t>24582554</t>
  </si>
  <si>
    <t>71384331</t>
  </si>
  <si>
    <t>10078924</t>
  </si>
  <si>
    <t>24583206</t>
  </si>
  <si>
    <t>10039923</t>
  </si>
  <si>
    <t>24582504</t>
  </si>
  <si>
    <t>71442239</t>
  </si>
  <si>
    <t>10073526</t>
  </si>
  <si>
    <t>24588218</t>
  </si>
  <si>
    <t>71434499</t>
  </si>
  <si>
    <t>10079932</t>
  </si>
  <si>
    <t>10066809</t>
  </si>
  <si>
    <t>10042161</t>
  </si>
  <si>
    <t>71425867</t>
  </si>
  <si>
    <t>10073354</t>
  </si>
  <si>
    <t>10053179</t>
  </si>
  <si>
    <t>10076453</t>
  </si>
  <si>
    <t>24582340</t>
  </si>
  <si>
    <t>10062608</t>
  </si>
  <si>
    <t>10042417</t>
  </si>
  <si>
    <t>71390413</t>
  </si>
  <si>
    <t>10069872</t>
  </si>
  <si>
    <t>10027033</t>
  </si>
  <si>
    <t>10029028</t>
  </si>
  <si>
    <t>71437005</t>
  </si>
  <si>
    <t>71414218</t>
  </si>
  <si>
    <t>71383128</t>
  </si>
  <si>
    <t>24582367</t>
  </si>
  <si>
    <t>71424678</t>
  </si>
  <si>
    <t>71254677</t>
  </si>
  <si>
    <t>10078907</t>
  </si>
  <si>
    <t>10037154</t>
  </si>
  <si>
    <t>10070040</t>
  </si>
  <si>
    <t>10073360</t>
  </si>
  <si>
    <t>10059853</t>
  </si>
  <si>
    <t>71432285</t>
  </si>
  <si>
    <t>10069230</t>
  </si>
  <si>
    <t>71399225</t>
  </si>
  <si>
    <t>24584166</t>
  </si>
  <si>
    <t>10052392</t>
  </si>
  <si>
    <t>71436782</t>
  </si>
  <si>
    <t>71425870</t>
  </si>
  <si>
    <t>10080500</t>
  </si>
  <si>
    <t>10073772</t>
  </si>
  <si>
    <t>10079998</t>
  </si>
  <si>
    <t>24579373</t>
  </si>
  <si>
    <t>10054659</t>
  </si>
  <si>
    <t>24584169</t>
  </si>
  <si>
    <t>10057199</t>
  </si>
  <si>
    <t>71380131</t>
  </si>
  <si>
    <t>71205820</t>
  </si>
  <si>
    <t>71348507</t>
  </si>
  <si>
    <t>24583230</t>
  </si>
  <si>
    <t>10055528</t>
  </si>
  <si>
    <t>71447433</t>
  </si>
  <si>
    <t>10071662</t>
  </si>
  <si>
    <t>71301390</t>
  </si>
  <si>
    <t>71387213</t>
  </si>
  <si>
    <t>10083439</t>
  </si>
  <si>
    <t>10037544</t>
  </si>
  <si>
    <t>10028388</t>
  </si>
  <si>
    <t>71381334</t>
  </si>
  <si>
    <t>10028918</t>
  </si>
  <si>
    <t>10048287</t>
  </si>
  <si>
    <t>24582355</t>
  </si>
  <si>
    <t>71420659</t>
  </si>
  <si>
    <t>10052501</t>
  </si>
  <si>
    <t>10075624</t>
  </si>
  <si>
    <t>71465456</t>
  </si>
  <si>
    <t>24572968</t>
  </si>
  <si>
    <t>71383072</t>
  </si>
  <si>
    <t>24572969</t>
  </si>
  <si>
    <t>70849405</t>
  </si>
  <si>
    <t>71380775</t>
  </si>
  <si>
    <t>10056478</t>
  </si>
  <si>
    <t>71303252</t>
  </si>
  <si>
    <t>10043827</t>
  </si>
  <si>
    <t>10072731</t>
  </si>
  <si>
    <t>71412304</t>
  </si>
  <si>
    <t>71448669</t>
  </si>
  <si>
    <t>10081783</t>
  </si>
  <si>
    <t>10049882</t>
  </si>
  <si>
    <t>71260022</t>
  </si>
  <si>
    <t>71431875</t>
  </si>
  <si>
    <t>24573154</t>
  </si>
  <si>
    <t>71384435</t>
  </si>
  <si>
    <t>24573156</t>
  </si>
  <si>
    <t>71394195</t>
  </si>
  <si>
    <t>10026653</t>
  </si>
  <si>
    <t>24573586</t>
  </si>
  <si>
    <t>24573504</t>
  </si>
  <si>
    <t>24573505</t>
  </si>
  <si>
    <t>10082257</t>
  </si>
  <si>
    <t>10061682</t>
  </si>
  <si>
    <t>71346849</t>
  </si>
  <si>
    <t>71468102</t>
  </si>
  <si>
    <t>24573793</t>
  </si>
  <si>
    <t>10070053</t>
  </si>
  <si>
    <t>71383283</t>
  </si>
  <si>
    <t>24573696</t>
  </si>
  <si>
    <t>24573698</t>
  </si>
  <si>
    <t>10055394</t>
  </si>
  <si>
    <t>24574149</t>
  </si>
  <si>
    <t>10080476</t>
  </si>
  <si>
    <t>85222123</t>
  </si>
  <si>
    <t>10065893</t>
  </si>
  <si>
    <t>10081002</t>
  </si>
  <si>
    <t>10070310</t>
  </si>
  <si>
    <t>71380100</t>
  </si>
  <si>
    <t>10048174</t>
  </si>
  <si>
    <t>10024679</t>
  </si>
  <si>
    <t>71301640</t>
  </si>
  <si>
    <t>10065894</t>
  </si>
  <si>
    <t>10062865</t>
  </si>
  <si>
    <t>10080366</t>
  </si>
  <si>
    <t>10077298</t>
  </si>
  <si>
    <t>10081988</t>
  </si>
  <si>
    <t>10076405</t>
  </si>
  <si>
    <t>10029956</t>
  </si>
  <si>
    <t>10044208</t>
  </si>
  <si>
    <t>71409649</t>
  </si>
  <si>
    <t>10046269</t>
  </si>
  <si>
    <t>71425991</t>
  </si>
  <si>
    <t>24571177</t>
  </si>
  <si>
    <t>10079313</t>
  </si>
  <si>
    <t>24571178</t>
  </si>
  <si>
    <t>71437463</t>
  </si>
  <si>
    <t>10052401</t>
  </si>
  <si>
    <t>71311670</t>
  </si>
  <si>
    <t>10060562</t>
  </si>
  <si>
    <t>71307932</t>
  </si>
  <si>
    <t>71305387</t>
  </si>
  <si>
    <t>24571057</t>
  </si>
  <si>
    <t>71436795</t>
  </si>
  <si>
    <t>10064749</t>
  </si>
  <si>
    <t>10078589</t>
  </si>
  <si>
    <t>10034710</t>
  </si>
  <si>
    <t>71383570</t>
  </si>
  <si>
    <t>71406337</t>
  </si>
  <si>
    <t>71244140</t>
  </si>
  <si>
    <t>71406315</t>
  </si>
  <si>
    <t>71405250</t>
  </si>
  <si>
    <t>24582329</t>
  </si>
  <si>
    <t>71344510</t>
  </si>
  <si>
    <t>10067986</t>
  </si>
  <si>
    <t>10076936</t>
  </si>
  <si>
    <t>10069529</t>
  </si>
  <si>
    <t>71422725</t>
  </si>
  <si>
    <t>24583037</t>
  </si>
  <si>
    <t>10070095</t>
  </si>
  <si>
    <t>24583038</t>
  </si>
  <si>
    <t>10069590</t>
  </si>
  <si>
    <t>10066851</t>
  </si>
  <si>
    <t>24582324</t>
  </si>
  <si>
    <t>71406245</t>
  </si>
  <si>
    <t>24577564</t>
  </si>
  <si>
    <t>71400119</t>
  </si>
  <si>
    <t>71417834</t>
  </si>
  <si>
    <t>24577671</t>
  </si>
  <si>
    <t>24577672</t>
  </si>
  <si>
    <t>71412912</t>
  </si>
  <si>
    <t>10083063</t>
  </si>
  <si>
    <t>10047137</t>
  </si>
  <si>
    <t>10051649</t>
  </si>
  <si>
    <t>24577747</t>
  </si>
  <si>
    <t>71386923</t>
  </si>
  <si>
    <t>24582327</t>
  </si>
  <si>
    <t>10040029</t>
  </si>
  <si>
    <t>70869031</t>
  </si>
  <si>
    <t>10075058</t>
  </si>
  <si>
    <t>71442664</t>
  </si>
  <si>
    <t>10034957</t>
  </si>
  <si>
    <t>24577099</t>
  </si>
  <si>
    <t>71276441</t>
  </si>
  <si>
    <t>71431789</t>
  </si>
  <si>
    <t>24574457</t>
  </si>
  <si>
    <t>10076478</t>
  </si>
  <si>
    <t>71229222</t>
  </si>
  <si>
    <t>24574458</t>
  </si>
  <si>
    <t>71430517</t>
  </si>
  <si>
    <t>24574473</t>
  </si>
  <si>
    <t>10043165</t>
  </si>
  <si>
    <t>10075496</t>
  </si>
  <si>
    <t>71308203</t>
  </si>
  <si>
    <t>71469638</t>
  </si>
  <si>
    <t>71443749</t>
  </si>
  <si>
    <t>10079776</t>
  </si>
  <si>
    <t>71417017</t>
  </si>
  <si>
    <t>71382987</t>
  </si>
  <si>
    <t>10075854</t>
  </si>
  <si>
    <t>24574642</t>
  </si>
  <si>
    <t>10069283</t>
  </si>
  <si>
    <t>24574645</t>
  </si>
  <si>
    <t>24574653</t>
  </si>
  <si>
    <t>10073421</t>
  </si>
  <si>
    <t>10035060</t>
  </si>
  <si>
    <t>10063089</t>
  </si>
  <si>
    <t>10079810</t>
  </si>
  <si>
    <t>71443279</t>
  </si>
  <si>
    <t>24591995</t>
  </si>
  <si>
    <t>71345184</t>
  </si>
  <si>
    <t>10065888</t>
  </si>
  <si>
    <t>24592120</t>
  </si>
  <si>
    <t>10053775</t>
  </si>
  <si>
    <t>24592349</t>
  </si>
  <si>
    <t>24593075</t>
  </si>
  <si>
    <t>10070594</t>
  </si>
  <si>
    <t>24593204</t>
  </si>
  <si>
    <t>10031717</t>
  </si>
  <si>
    <t>24593641</t>
  </si>
  <si>
    <t>10078100</t>
  </si>
  <si>
    <t>71431065</t>
  </si>
  <si>
    <t>10052037</t>
  </si>
  <si>
    <t>70893897</t>
  </si>
  <si>
    <t>10070978</t>
  </si>
  <si>
    <t>10060008</t>
  </si>
  <si>
    <t>71402164</t>
  </si>
  <si>
    <t>24591133</t>
  </si>
  <si>
    <t>71341413</t>
  </si>
  <si>
    <t>10062650</t>
  </si>
  <si>
    <t>10079087</t>
  </si>
  <si>
    <t>10080544</t>
  </si>
  <si>
    <t>71436993</t>
  </si>
  <si>
    <t>10036364</t>
  </si>
  <si>
    <t>10060373</t>
  </si>
  <si>
    <t>10067897</t>
  </si>
  <si>
    <t>24591339</t>
  </si>
  <si>
    <t>10062737</t>
  </si>
  <si>
    <t>10067733</t>
  </si>
  <si>
    <t>10070592</t>
  </si>
  <si>
    <t>24590483</t>
  </si>
  <si>
    <t>24591124</t>
  </si>
  <si>
    <t>71442819</t>
  </si>
  <si>
    <t>24591166</t>
  </si>
  <si>
    <t>24590627</t>
  </si>
  <si>
    <t>24590045</t>
  </si>
  <si>
    <t>10071833</t>
  </si>
  <si>
    <t>71388114</t>
  </si>
  <si>
    <t>71383443</t>
  </si>
  <si>
    <t>24590100</t>
  </si>
  <si>
    <t>10058058</t>
  </si>
  <si>
    <t>71426148</t>
  </si>
  <si>
    <t>10064642</t>
  </si>
  <si>
    <t>10049517</t>
  </si>
  <si>
    <t>24588603</t>
  </si>
  <si>
    <t>24588604</t>
  </si>
  <si>
    <t>10064499</t>
  </si>
  <si>
    <t>71442414</t>
  </si>
  <si>
    <t>71129910</t>
  </si>
  <si>
    <t>10039107</t>
  </si>
  <si>
    <t>10027388</t>
  </si>
  <si>
    <t>71407949</t>
  </si>
  <si>
    <t>10078263</t>
  </si>
  <si>
    <t>71383772</t>
  </si>
  <si>
    <t>10055983</t>
  </si>
  <si>
    <t>71336223</t>
  </si>
  <si>
    <t>10062245</t>
  </si>
  <si>
    <t>24588772</t>
  </si>
  <si>
    <t>10079309</t>
  </si>
  <si>
    <t>24587776</t>
  </si>
  <si>
    <t>10064214</t>
  </si>
  <si>
    <t>24587777</t>
  </si>
  <si>
    <t>71381341</t>
  </si>
  <si>
    <t>10066080</t>
  </si>
  <si>
    <t>71267027</t>
  </si>
  <si>
    <t>71258435</t>
  </si>
  <si>
    <t>24588010</t>
  </si>
  <si>
    <t>10083286</t>
  </si>
  <si>
    <t>10067711</t>
  </si>
  <si>
    <t>24588456</t>
  </si>
  <si>
    <t>10042814</t>
  </si>
  <si>
    <t>71238299</t>
  </si>
  <si>
    <t>24588092</t>
  </si>
  <si>
    <t>10067737</t>
  </si>
  <si>
    <t>81016818</t>
  </si>
  <si>
    <t>10044262</t>
  </si>
  <si>
    <t>24588272</t>
  </si>
  <si>
    <t>24588277</t>
  </si>
  <si>
    <t>10042679</t>
  </si>
  <si>
    <t>10073203</t>
  </si>
  <si>
    <t>10038305</t>
  </si>
  <si>
    <t>24584895</t>
  </si>
  <si>
    <t>70305</t>
  </si>
  <si>
    <t>3000</t>
  </si>
  <si>
    <t>1060681500</t>
  </si>
  <si>
    <t>1060102015</t>
  </si>
  <si>
    <t>1060182000</t>
  </si>
  <si>
    <t>7011</t>
  </si>
  <si>
    <t xml:space="preserve">12/05/2025 </t>
  </si>
  <si>
    <t xml:space="preserve">13/05/2025 </t>
  </si>
  <si>
    <t>LQ4IVX</t>
  </si>
  <si>
    <t>VIVIANE DE CASSIA LIMA DA SILVA</t>
  </si>
  <si>
    <t>GIULQV01</t>
  </si>
  <si>
    <t>DCTOBS01</t>
  </si>
  <si>
    <t>KHXFZF</t>
  </si>
  <si>
    <t>THIS BOOKING HAS HOTEL</t>
  </si>
  <si>
    <t>KJVJUA</t>
  </si>
  <si>
    <t>KIXLEG</t>
  </si>
  <si>
    <t>KJGHNK</t>
  </si>
  <si>
    <t>WJCYPY</t>
  </si>
  <si>
    <t>EWLTEM</t>
  </si>
  <si>
    <t>FCZIGK</t>
  </si>
  <si>
    <t>JGBXMA</t>
  </si>
  <si>
    <t>EHVCJF</t>
  </si>
  <si>
    <t>CMEDCN</t>
  </si>
  <si>
    <t>489T3T</t>
  </si>
  <si>
    <t>JOCRKO</t>
  </si>
  <si>
    <t>JXWCYX</t>
  </si>
  <si>
    <t>QHVSWG</t>
  </si>
  <si>
    <t xml:space="preserve">14/05/2025 </t>
  </si>
  <si>
    <t>QYTXZS</t>
  </si>
  <si>
    <t>OSMAR PERSON</t>
  </si>
  <si>
    <t>419B97</t>
  </si>
  <si>
    <t>RODRIGO DORFEY</t>
  </si>
  <si>
    <t>Mxma1e2b51</t>
  </si>
  <si>
    <t>JGLG2S</t>
  </si>
  <si>
    <t>LCCPAH</t>
  </si>
  <si>
    <t>LUCIANE  PEREIRA</t>
  </si>
  <si>
    <t>QXQXJU</t>
  </si>
  <si>
    <t>FWW6GK</t>
  </si>
  <si>
    <t>OWRC9K</t>
  </si>
  <si>
    <t>ZQ3HMK</t>
  </si>
  <si>
    <t>CWP6NK</t>
  </si>
  <si>
    <t>UNKSHQ</t>
  </si>
  <si>
    <t>ZJCCFP</t>
  </si>
  <si>
    <t>QOCEGB</t>
  </si>
  <si>
    <t>IIUJKM</t>
  </si>
  <si>
    <t>CINTIA RODRIGUES</t>
  </si>
  <si>
    <t>QWWTBA</t>
  </si>
  <si>
    <t>DSSUUA</t>
  </si>
  <si>
    <t>CATALINA  COSTA</t>
  </si>
  <si>
    <t>UWRSJY</t>
  </si>
  <si>
    <t>ERIKA  SUZIGAN</t>
  </si>
  <si>
    <t>JKJHGU</t>
  </si>
  <si>
    <t>UYWEVW</t>
  </si>
  <si>
    <t>ATVKLF</t>
  </si>
  <si>
    <t>KXJRBD</t>
  </si>
  <si>
    <t xml:space="preserve">JORGE ANDRE RIBEIRO ANDRE RIBEIRO </t>
  </si>
  <si>
    <t>AUYHZV</t>
  </si>
  <si>
    <t>LARISSA MANGGINI PRIEB</t>
  </si>
  <si>
    <t>SGBZXC</t>
  </si>
  <si>
    <t>NLXCXT</t>
  </si>
  <si>
    <t>IVXMYA</t>
  </si>
  <si>
    <t>I88DW3</t>
  </si>
  <si>
    <t>SGGZAE</t>
  </si>
  <si>
    <t>DP27MX</t>
  </si>
  <si>
    <t>JULIANO GIL  GIL ANACLETO</t>
  </si>
  <si>
    <t>KADNWF</t>
  </si>
  <si>
    <t>ARKXBQ</t>
  </si>
  <si>
    <t>AGQRHS</t>
  </si>
  <si>
    <t>CLEBER BATISTA DE ALMEIDA</t>
  </si>
  <si>
    <t>LPSVGH</t>
  </si>
  <si>
    <t>AYRTON VINICIUS GOMES RIBEIRO</t>
  </si>
  <si>
    <t>IUFPWE</t>
  </si>
  <si>
    <t>IXINXV</t>
  </si>
  <si>
    <t>LUIS AUGUSTO DOS SANTOS SILVA</t>
  </si>
  <si>
    <t>IQRVAZ</t>
  </si>
  <si>
    <t>IPOFOV</t>
  </si>
  <si>
    <t>SJZMLL01</t>
  </si>
  <si>
    <t>JULIA SEILER FIORANTE</t>
  </si>
  <si>
    <t>Brca8g0a09</t>
  </si>
  <si>
    <t>IPKFQE</t>
  </si>
  <si>
    <t>QGZBKC</t>
  </si>
  <si>
    <t>QEWILI</t>
  </si>
  <si>
    <t>ANALUCIA SARMENTO SARAIVA</t>
  </si>
  <si>
    <t>ATTSBS</t>
  </si>
  <si>
    <t>SFTCXY</t>
  </si>
  <si>
    <t>YIJ5MS</t>
  </si>
  <si>
    <t>HYMNED</t>
  </si>
  <si>
    <t>HWVSRL</t>
  </si>
  <si>
    <t>ICOIXY</t>
  </si>
  <si>
    <t>CFJXND</t>
  </si>
  <si>
    <t>IBTPKO</t>
  </si>
  <si>
    <t>CFYWMZ</t>
  </si>
  <si>
    <t>THAIS  ALINE POHREN FERREIRA</t>
  </si>
  <si>
    <t>GI1VSC</t>
  </si>
  <si>
    <t>OQKDCL</t>
  </si>
  <si>
    <t>Ellen Marques</t>
  </si>
  <si>
    <t>OJUBEZ</t>
  </si>
  <si>
    <t>KDSSJY</t>
  </si>
  <si>
    <t>OKCVRP</t>
  </si>
  <si>
    <t>CIKLYU</t>
  </si>
  <si>
    <t>ELAINE DE CAMARGO</t>
  </si>
  <si>
    <t>IFKZAD</t>
  </si>
  <si>
    <t xml:space="preserve">15/05/2025 </t>
  </si>
  <si>
    <t>IBZPAS</t>
  </si>
  <si>
    <t>FABIO RANGEL</t>
  </si>
  <si>
    <t>MRGPOR</t>
  </si>
  <si>
    <t>OUDYVI</t>
  </si>
  <si>
    <t>IMCLHD</t>
  </si>
  <si>
    <t>232EK9</t>
  </si>
  <si>
    <t>Daniele Pereira Pereira Jardim</t>
  </si>
  <si>
    <t>432FO0</t>
  </si>
  <si>
    <t>RENAN TEBET RAMOS BARRETO</t>
  </si>
  <si>
    <t>Renan Tebet Ramos Barreto</t>
  </si>
  <si>
    <t>NZZKFC01</t>
  </si>
  <si>
    <t>SQGFWE</t>
  </si>
  <si>
    <t>KEWZLC</t>
  </si>
  <si>
    <t>YZDGHP</t>
  </si>
  <si>
    <t>YZLIUE</t>
  </si>
  <si>
    <t>CDPJVU</t>
  </si>
  <si>
    <t>KHFWWL</t>
  </si>
  <si>
    <t>AJEDKT</t>
  </si>
  <si>
    <t xml:space="preserve">08/05/2025 </t>
  </si>
  <si>
    <t>SNXIIE</t>
  </si>
  <si>
    <t>AKWRHE</t>
  </si>
  <si>
    <t>FUEIPV</t>
  </si>
  <si>
    <t>ALLIMY</t>
  </si>
  <si>
    <t>FVESKW</t>
  </si>
  <si>
    <t>FTPLXN</t>
  </si>
  <si>
    <t xml:space="preserve">09/05/2025 </t>
  </si>
  <si>
    <t>560K8X</t>
  </si>
  <si>
    <t>HMIKKO</t>
  </si>
  <si>
    <t xml:space="preserve">06/05/2025 </t>
  </si>
  <si>
    <t>MXZVNN</t>
  </si>
  <si>
    <t>GMHQTV</t>
  </si>
  <si>
    <t>ANA LUISA VELLUDO FUGEIRO</t>
  </si>
  <si>
    <t>KJUN9J</t>
  </si>
  <si>
    <t>WAEZQF</t>
  </si>
  <si>
    <t>EBOJEI</t>
  </si>
  <si>
    <t>KMUUST</t>
  </si>
  <si>
    <t>RANIELE  DE CASTRO MOTA</t>
  </si>
  <si>
    <t>HMFS8Q</t>
  </si>
  <si>
    <t>KHLSFD</t>
  </si>
  <si>
    <t>MWUMKZ</t>
  </si>
  <si>
    <t>WPAGZY</t>
  </si>
  <si>
    <t>YFFCUR</t>
  </si>
  <si>
    <t>QU0L33</t>
  </si>
  <si>
    <t>SRBCKK</t>
  </si>
  <si>
    <t>FWQLXD</t>
  </si>
  <si>
    <t>GLEQXF</t>
  </si>
  <si>
    <t>GGZYKQ</t>
  </si>
  <si>
    <t>FXSDZG</t>
  </si>
  <si>
    <t>COHFKF</t>
  </si>
  <si>
    <t>COHTYL</t>
  </si>
  <si>
    <t>OIFIFU</t>
  </si>
  <si>
    <t>HR-RELOCATION</t>
  </si>
  <si>
    <t>QCIAKW</t>
  </si>
  <si>
    <t>CNKAQC</t>
  </si>
  <si>
    <t>OFAJDO</t>
  </si>
  <si>
    <t xml:space="preserve">16/05/2025 </t>
  </si>
  <si>
    <t>LONLJW</t>
  </si>
  <si>
    <t>WGEQQY</t>
  </si>
  <si>
    <t>AVZUKD</t>
  </si>
  <si>
    <t>JFOWHU</t>
  </si>
  <si>
    <t>FERNANDO HENRIQUE CARDOSO DE LIMA</t>
  </si>
  <si>
    <t>LFNIYZ</t>
  </si>
  <si>
    <t>74LJYP</t>
  </si>
  <si>
    <t>SARMENTO CANTISANI/MAURICIO</t>
  </si>
  <si>
    <t>JGNUUQ</t>
  </si>
  <si>
    <t>EDMILSON  LUIS HOFFMANN</t>
  </si>
  <si>
    <t>EDEBJG01</t>
  </si>
  <si>
    <t>C957IM</t>
  </si>
  <si>
    <t>ANA CAROLINA PINHO MUNIZ</t>
  </si>
  <si>
    <t>Ana Carolina Pinho Muniz</t>
  </si>
  <si>
    <t>TPPENK</t>
  </si>
  <si>
    <t>ER3WXE</t>
  </si>
  <si>
    <t>GDPDYN</t>
  </si>
  <si>
    <t>MZCCZI</t>
  </si>
  <si>
    <t>FLCTDB</t>
  </si>
  <si>
    <t>ALBERTO LEANDRO DOS SANTOS</t>
  </si>
  <si>
    <t>KLS3YG</t>
  </si>
  <si>
    <t>EGUXDJ</t>
  </si>
  <si>
    <t>OFYINL</t>
  </si>
  <si>
    <t>KVQOLC</t>
  </si>
  <si>
    <t>IGV29S</t>
  </si>
  <si>
    <t>JYETUH</t>
  </si>
  <si>
    <t>IFVCSM</t>
  </si>
  <si>
    <t>TR498E</t>
  </si>
  <si>
    <t>AAFILY</t>
  </si>
  <si>
    <t>AUGUSTO CESAR SOBRINHO ABREU</t>
  </si>
  <si>
    <t>Antonio Cesar dos Santos</t>
  </si>
  <si>
    <t>KDSSJY01</t>
  </si>
  <si>
    <t>KVPXTI</t>
  </si>
  <si>
    <t>MARIA THEREZA SAADE</t>
  </si>
  <si>
    <t>Maria Thereza Saade</t>
  </si>
  <si>
    <t>B57V8G</t>
  </si>
  <si>
    <t>VINICIUS SILVA MELO</t>
  </si>
  <si>
    <t>Brca8d0a38</t>
  </si>
  <si>
    <t>Vinicius Silva Melo</t>
  </si>
  <si>
    <t>XGLM90</t>
  </si>
  <si>
    <t>JWWELY</t>
  </si>
  <si>
    <t>OHNWJS</t>
  </si>
  <si>
    <t>DLUVPX</t>
  </si>
  <si>
    <t>JFRTJI</t>
  </si>
  <si>
    <t>AG7N8S</t>
  </si>
  <si>
    <t>ANDRE DA COSTA FREITAS</t>
  </si>
  <si>
    <t>ERMHSE</t>
  </si>
  <si>
    <t>PPPC2H</t>
  </si>
  <si>
    <t>STHEPHANE PEREIRA SOARES</t>
  </si>
  <si>
    <t>Andre Castro Santos</t>
  </si>
  <si>
    <t>HAIZVH</t>
  </si>
  <si>
    <t>BRUNO DE QUEIROZ LESSA</t>
  </si>
  <si>
    <t>CZQBHF</t>
  </si>
  <si>
    <t>KNQPBK</t>
  </si>
  <si>
    <t>AEFNJC</t>
  </si>
  <si>
    <t>EUMUOU</t>
  </si>
  <si>
    <t>JUIOSC</t>
  </si>
  <si>
    <t>DMTDTI</t>
  </si>
  <si>
    <t>IICAQC</t>
  </si>
  <si>
    <t>QVSMTE</t>
  </si>
  <si>
    <t xml:space="preserve">18/05/2025 </t>
  </si>
  <si>
    <t>H4538671</t>
  </si>
  <si>
    <t>DBNFUA</t>
  </si>
  <si>
    <t xml:space="preserve">19/05/2025 </t>
  </si>
  <si>
    <t>h4537970</t>
  </si>
  <si>
    <t>GMIZIV</t>
  </si>
  <si>
    <t>FNMXOF</t>
  </si>
  <si>
    <t>LUCAS SOARES OLIVEIRA</t>
  </si>
  <si>
    <t>240QS1</t>
  </si>
  <si>
    <t>EAWDOJ</t>
  </si>
  <si>
    <t>Carolina  Winkelried</t>
  </si>
  <si>
    <t>42GJ06</t>
  </si>
  <si>
    <t>YAN GABRIEL RODRIGUES OLIVEIRA</t>
  </si>
  <si>
    <t>Thiago Teixeira</t>
  </si>
  <si>
    <t>9A6A68</t>
  </si>
  <si>
    <t>DANIEL FERNANDO RODRIGUES DA SILVA</t>
  </si>
  <si>
    <t>Daniel Fernando Rodrigues da Silva</t>
  </si>
  <si>
    <t>H73B54</t>
  </si>
  <si>
    <t>ANDRE DA FONSECA ALVES</t>
  </si>
  <si>
    <t>Andre da Fonseca Alves</t>
  </si>
  <si>
    <t>KJQCKL</t>
  </si>
  <si>
    <t>FVTFGK</t>
  </si>
  <si>
    <t>KOISJB</t>
  </si>
  <si>
    <t>EVOTPP</t>
  </si>
  <si>
    <t>NEIA FISCHER LUDTKE</t>
  </si>
  <si>
    <t>Neia Fischer Ludtke</t>
  </si>
  <si>
    <t>JUWRLW</t>
  </si>
  <si>
    <t>GMDTKW</t>
  </si>
  <si>
    <t>GKMDJS</t>
  </si>
  <si>
    <t>EAGRVQ</t>
  </si>
  <si>
    <t>CQZSFQ</t>
  </si>
  <si>
    <t xml:space="preserve">07/05/2025 </t>
  </si>
  <si>
    <t>CPQYQE</t>
  </si>
  <si>
    <t>YMYRVW</t>
  </si>
  <si>
    <t>DANIELA PISSUTO</t>
  </si>
  <si>
    <t>Brca2h2a02</t>
  </si>
  <si>
    <t>Renan Tebet Ramos</t>
  </si>
  <si>
    <t>UOEEGE</t>
  </si>
  <si>
    <t>MMBAVF</t>
  </si>
  <si>
    <t>COCIRQ</t>
  </si>
  <si>
    <t>ECXQUI</t>
  </si>
  <si>
    <t>SAQHLH</t>
  </si>
  <si>
    <t>EBECIQ</t>
  </si>
  <si>
    <t>FXAHLI</t>
  </si>
  <si>
    <t>MJIVDX</t>
  </si>
  <si>
    <t>EDFXUM</t>
  </si>
  <si>
    <t>CALNEG</t>
  </si>
  <si>
    <t>50RGQ1</t>
  </si>
  <si>
    <t>SANLYX</t>
  </si>
  <si>
    <t>JOSE CARLOS FARIAS CARVALHO</t>
  </si>
  <si>
    <t>WEJAFV</t>
  </si>
  <si>
    <t>THAINA PATRICIA CALLE CABRERA</t>
  </si>
  <si>
    <t>CRFNHJ</t>
  </si>
  <si>
    <t>MARCO ANTONIO PIEPER MOURA</t>
  </si>
  <si>
    <t>WHSMJR</t>
  </si>
  <si>
    <t>NAOMI GABRIELLE PEREIRA NOGUEIRA</t>
  </si>
  <si>
    <t>HWKHID</t>
  </si>
  <si>
    <t>LUCAS HENRIQUE LOPES HENRIQUE  RITZEL</t>
  </si>
  <si>
    <t>Ahla2e1e06</t>
  </si>
  <si>
    <t>KIAUCK</t>
  </si>
  <si>
    <t>DWUHWB</t>
  </si>
  <si>
    <t>H4535584</t>
  </si>
  <si>
    <t>H4535978</t>
  </si>
  <si>
    <t>GIXAOO</t>
  </si>
  <si>
    <t>EMKK4A</t>
  </si>
  <si>
    <t>HRTJWI</t>
  </si>
  <si>
    <t>LAURA ABU JAMRA ZORNIG</t>
  </si>
  <si>
    <t>HVOAWO</t>
  </si>
  <si>
    <t>SACHA LARIN RIBEIRO JAGODA</t>
  </si>
  <si>
    <t>21 997968174</t>
  </si>
  <si>
    <t>HSFGYY</t>
  </si>
  <si>
    <t>YAN LUIS MARQUES FARES</t>
  </si>
  <si>
    <t>OINYDR</t>
  </si>
  <si>
    <t>HUGXFW</t>
  </si>
  <si>
    <t>WLSRKY</t>
  </si>
  <si>
    <t>NOQWSM</t>
  </si>
  <si>
    <t>OGVMWZ</t>
  </si>
  <si>
    <t>YNHPJD</t>
  </si>
  <si>
    <t>NHU3RS</t>
  </si>
  <si>
    <t>WKJEYS</t>
  </si>
  <si>
    <t>HSZVIK</t>
  </si>
  <si>
    <t>JEFERSON  GONCALVES DE SOUZA</t>
  </si>
  <si>
    <t>Jeferson  Goncalves de Souza</t>
  </si>
  <si>
    <t>WMHEKP</t>
  </si>
  <si>
    <t>Nathalia Silva Alvares de</t>
  </si>
  <si>
    <t>STAYING IN BAT ACCOMODATION</t>
  </si>
  <si>
    <t>MRULPR</t>
  </si>
  <si>
    <t>Luiz Antonio Yanes Bernardo Junior</t>
  </si>
  <si>
    <t>NQI5MH</t>
  </si>
  <si>
    <t>OPWHFX</t>
  </si>
  <si>
    <t>WL5K10</t>
  </si>
  <si>
    <t>Jeferson Goncalves de Souza</t>
  </si>
  <si>
    <t>AOZXVT</t>
  </si>
  <si>
    <t>SBFTYW</t>
  </si>
  <si>
    <t>CQZV6E</t>
  </si>
  <si>
    <t>DFIFWY</t>
  </si>
  <si>
    <t>QRMHKC</t>
  </si>
  <si>
    <t>APMPIX</t>
  </si>
  <si>
    <t>KKU3XJ</t>
  </si>
  <si>
    <t>WM90U0</t>
  </si>
  <si>
    <t>GLZOLI1</t>
  </si>
  <si>
    <t>Daniel Rozen Scher Fragoso</t>
  </si>
  <si>
    <t>C94KL5</t>
  </si>
  <si>
    <t>DPV3RH</t>
  </si>
  <si>
    <t>EYJMPU</t>
  </si>
  <si>
    <t>ZKQS4J</t>
  </si>
  <si>
    <t>JEFERSON SACHET</t>
  </si>
  <si>
    <t>Brca2e4a35</t>
  </si>
  <si>
    <t>QSXCYB</t>
  </si>
  <si>
    <t>ROBERTO COSTA FLORES</t>
  </si>
  <si>
    <t>JOKBEB</t>
  </si>
  <si>
    <t>JNZHDO</t>
  </si>
  <si>
    <t>ONLPTL</t>
  </si>
  <si>
    <t>WILL MAKE HOTEL RESERVATION AT A LATER TIME</t>
  </si>
  <si>
    <t>MCLFFK</t>
  </si>
  <si>
    <t>ORIVAL  SILVEIRA</t>
  </si>
  <si>
    <t>JNNJSA</t>
  </si>
  <si>
    <t>OGHJXR</t>
  </si>
  <si>
    <t>AXDVGN</t>
  </si>
  <si>
    <t>MANUELLA  LOPES</t>
  </si>
  <si>
    <t>Brca2l0a01</t>
  </si>
  <si>
    <t>HR-COMMUTER CONTRACT</t>
  </si>
  <si>
    <t>EY368J</t>
  </si>
  <si>
    <t>IGNACIO MUNOZ</t>
  </si>
  <si>
    <t>Brca1b1b01</t>
  </si>
  <si>
    <t>S52G9L</t>
  </si>
  <si>
    <t>MAXWBC</t>
  </si>
  <si>
    <t>CCCNWT</t>
  </si>
  <si>
    <t>EVWWIN</t>
  </si>
  <si>
    <t xml:space="preserve">20/05/2025 </t>
  </si>
  <si>
    <t>CKKEQW</t>
  </si>
  <si>
    <t>MATEUS BOTARRO FERRAZ SILVA</t>
  </si>
  <si>
    <t>Brca2e4a46</t>
  </si>
  <si>
    <t>AOMUIV</t>
  </si>
  <si>
    <t>657JWT</t>
  </si>
  <si>
    <t>RE7FPB</t>
  </si>
  <si>
    <t>EDNALDO DAMIAO GARDINAL</t>
  </si>
  <si>
    <t>Brca2e4a45</t>
  </si>
  <si>
    <t>EBOJEI01</t>
  </si>
  <si>
    <t>JBHYGZ</t>
  </si>
  <si>
    <t>JRRJNT</t>
  </si>
  <si>
    <t>QWVRXM</t>
  </si>
  <si>
    <t xml:space="preserve">LEONARDO KHALIL ALVES BORGES DIAS </t>
  </si>
  <si>
    <t>JTUASC</t>
  </si>
  <si>
    <t>SLCNSU01</t>
  </si>
  <si>
    <t>PRISCILA DE FATIMA PEREIRA VASCONCELOS</t>
  </si>
  <si>
    <t>56YJS8</t>
  </si>
  <si>
    <t>ALMEIDA/PAULO HENRIQUE ALVES</t>
  </si>
  <si>
    <t>Luis Henrique Malaquias</t>
  </si>
  <si>
    <t>NORMAL</t>
  </si>
  <si>
    <t>593Y26</t>
  </si>
  <si>
    <t>PAULO HENRIQUE ALVES ALMEIDA</t>
  </si>
  <si>
    <t>JPFDDW</t>
  </si>
  <si>
    <t>DSIZQY</t>
  </si>
  <si>
    <t>QNPDYX</t>
  </si>
  <si>
    <t>NFYEXE</t>
  </si>
  <si>
    <t>H4539253</t>
  </si>
  <si>
    <t>MRRYRB</t>
  </si>
  <si>
    <t>JLCTKB</t>
  </si>
  <si>
    <t>HPKVXN</t>
  </si>
  <si>
    <t xml:space="preserve">RENATA FRAGOSO PIRES DE AZEVEDO </t>
  </si>
  <si>
    <t>Renata Fragoso Pires de Azevedo Garcia S</t>
  </si>
  <si>
    <t>IWYLOJ</t>
  </si>
  <si>
    <t>DFDBQG</t>
  </si>
  <si>
    <t>IWQQET</t>
  </si>
  <si>
    <t>JDXCGG</t>
  </si>
  <si>
    <t>HFHVDX</t>
  </si>
  <si>
    <t>VM3I3T01</t>
  </si>
  <si>
    <t>JPC5VK</t>
  </si>
  <si>
    <t>KDPJJP</t>
  </si>
  <si>
    <t xml:space="preserve">21/05/2025 </t>
  </si>
  <si>
    <t>GZRXLF</t>
  </si>
  <si>
    <t>JUNIO RODRIGUES</t>
  </si>
  <si>
    <t>WUPPFW</t>
  </si>
  <si>
    <t>YEJVQZ</t>
  </si>
  <si>
    <t>GWQSLI</t>
  </si>
  <si>
    <t>YABPFE</t>
  </si>
  <si>
    <t>WVFDEQ</t>
  </si>
  <si>
    <t>WTQBER</t>
  </si>
  <si>
    <t>MNECDX</t>
  </si>
  <si>
    <t>WWJWPV</t>
  </si>
  <si>
    <t>WRNJEY</t>
  </si>
  <si>
    <t>CHARLES MARCOS MANHAES BRAGA</t>
  </si>
  <si>
    <t>Brca2e4a72</t>
  </si>
  <si>
    <t>Cristiano Martins</t>
  </si>
  <si>
    <t>Brca2e4a62</t>
  </si>
  <si>
    <t>WSRUVF</t>
  </si>
  <si>
    <t>Carolina Kohmann</t>
  </si>
  <si>
    <t>YENUTF</t>
  </si>
  <si>
    <t>YACXAI</t>
  </si>
  <si>
    <t>MPLMWV</t>
  </si>
  <si>
    <t>WXQCZD</t>
  </si>
  <si>
    <t>Otto Hermida</t>
  </si>
  <si>
    <t>321JN7</t>
  </si>
  <si>
    <t>MODXTD01</t>
  </si>
  <si>
    <t>JMEQKD</t>
  </si>
  <si>
    <t>LPYWUF</t>
  </si>
  <si>
    <t>YWSOAG</t>
  </si>
  <si>
    <t>YXPVWW</t>
  </si>
  <si>
    <t>AJUJLL</t>
  </si>
  <si>
    <t>FHIFYD</t>
  </si>
  <si>
    <t>YYZDVO</t>
  </si>
  <si>
    <t>VGSDVY</t>
  </si>
  <si>
    <t>GENIVAN RAMALHO DE OLIVEIRA</t>
  </si>
  <si>
    <t>Genivan Ramalho de Oliveira</t>
  </si>
  <si>
    <t>FHEIWK</t>
  </si>
  <si>
    <t>OQEKKH01</t>
  </si>
  <si>
    <t>435F4R</t>
  </si>
  <si>
    <t>h4540764</t>
  </si>
  <si>
    <t>MOKXYH</t>
  </si>
  <si>
    <t>EDUARDA LANSINI CAPELARI</t>
  </si>
  <si>
    <t>WRORPL</t>
  </si>
  <si>
    <t>ANA LETICIA ZAPPE</t>
  </si>
  <si>
    <t>57FF7P</t>
  </si>
  <si>
    <t>YZWMCP</t>
  </si>
  <si>
    <t>EMILY NEVES DE OLIVEIRA</t>
  </si>
  <si>
    <t>AKQHBB</t>
  </si>
  <si>
    <t>FNSJXL</t>
  </si>
  <si>
    <t xml:space="preserve">22/05/2025 </t>
  </si>
  <si>
    <t>EZTSNQ</t>
  </si>
  <si>
    <t>MARIA  OLIVEIRA</t>
  </si>
  <si>
    <t>SAOOOV</t>
  </si>
  <si>
    <t>SEEZLU</t>
  </si>
  <si>
    <t>JRDUPJ</t>
  </si>
  <si>
    <t>48OLH1</t>
  </si>
  <si>
    <t>YHE3GV</t>
  </si>
  <si>
    <t>LMRUKO</t>
  </si>
  <si>
    <t>MLOORS</t>
  </si>
  <si>
    <t>GABRIELA MOGRABI</t>
  </si>
  <si>
    <t>h4540613</t>
  </si>
  <si>
    <t>CKXANL</t>
  </si>
  <si>
    <t>MDBVIQ01</t>
  </si>
  <si>
    <t>M39CL7</t>
  </si>
  <si>
    <t>AHQKBX</t>
  </si>
  <si>
    <t>AQVKYT</t>
  </si>
  <si>
    <t>CTHVKS</t>
  </si>
  <si>
    <t>LYRQTU</t>
  </si>
  <si>
    <t>LZNSMY</t>
  </si>
  <si>
    <t>EQVHCG</t>
  </si>
  <si>
    <t>JHIGOI</t>
  </si>
  <si>
    <t>JEQWVE</t>
  </si>
  <si>
    <t>IG65RI</t>
  </si>
  <si>
    <t>ORQ1PE</t>
  </si>
  <si>
    <t>MGEZTF</t>
  </si>
  <si>
    <t>7Z2V51</t>
  </si>
  <si>
    <t>EFV36F</t>
  </si>
  <si>
    <t>EEQBKZ</t>
  </si>
  <si>
    <t>JULIANA BRAGA COSTA</t>
  </si>
  <si>
    <t>Brca8d0a16</t>
  </si>
  <si>
    <t>EGXHLU</t>
  </si>
  <si>
    <t>HVWSFN</t>
  </si>
  <si>
    <t>LYZYFA</t>
  </si>
  <si>
    <t>CVEQVW</t>
  </si>
  <si>
    <t>CVEATI</t>
  </si>
  <si>
    <t>CVKKLY</t>
  </si>
  <si>
    <t>JWDGZF</t>
  </si>
  <si>
    <t>SP0C70</t>
  </si>
  <si>
    <t>LNZDZT</t>
  </si>
  <si>
    <t>YSMGDU02</t>
  </si>
  <si>
    <t>XGR3HI</t>
  </si>
  <si>
    <t>DOIBIM</t>
  </si>
  <si>
    <t>CARINA PACHECO GERVASIO MARTINS</t>
  </si>
  <si>
    <t>DITXQY</t>
  </si>
  <si>
    <t xml:space="preserve">23/05/2025 </t>
  </si>
  <si>
    <t>BN4MSA</t>
  </si>
  <si>
    <t>MSEPBA</t>
  </si>
  <si>
    <t>JJTKFL</t>
  </si>
  <si>
    <t>ABWQQN</t>
  </si>
  <si>
    <t>IFCOFW</t>
  </si>
  <si>
    <t>IGOSWS</t>
  </si>
  <si>
    <t>WQ8KGX</t>
  </si>
  <si>
    <t>JJSDWM</t>
  </si>
  <si>
    <t>UWCBHN</t>
  </si>
  <si>
    <t>AHHPPO</t>
  </si>
  <si>
    <t>ATSINQ</t>
  </si>
  <si>
    <t>ASWAIC</t>
  </si>
  <si>
    <t>MNIFFT</t>
  </si>
  <si>
    <t>ARIWNW</t>
  </si>
  <si>
    <t>JMYMRP</t>
  </si>
  <si>
    <t>JKZUZX</t>
  </si>
  <si>
    <t>AGTCZF</t>
  </si>
  <si>
    <t>NLDFXN</t>
  </si>
  <si>
    <t>LBHDQX</t>
  </si>
  <si>
    <t>D551LM</t>
  </si>
  <si>
    <t>HZIOKZ</t>
  </si>
  <si>
    <t>JOHNILSON LIMA DE PADUA</t>
  </si>
  <si>
    <t>ISFZTN</t>
  </si>
  <si>
    <t>HENRIQUE DE FIGUEIREDO CAVALCANTI</t>
  </si>
  <si>
    <t>SFTPFM</t>
  </si>
  <si>
    <t>TGHNTY</t>
  </si>
  <si>
    <t>SHLWKU</t>
  </si>
  <si>
    <t>LPICMM</t>
  </si>
  <si>
    <t>NWMYIN</t>
  </si>
  <si>
    <t>UJVFLM</t>
  </si>
  <si>
    <t>SFXEBY</t>
  </si>
  <si>
    <t xml:space="preserve">PEDRO IVO BARROSO FERNANDES BARROSO </t>
  </si>
  <si>
    <t>Fabiano Mota</t>
  </si>
  <si>
    <t>OEBIEI</t>
  </si>
  <si>
    <t>UKRKGO</t>
  </si>
  <si>
    <t>ULCBCN</t>
  </si>
  <si>
    <t>ODINTS</t>
  </si>
  <si>
    <t>UJJDHN</t>
  </si>
  <si>
    <t>ANNNVV01</t>
  </si>
  <si>
    <t>NZZKFC02</t>
  </si>
  <si>
    <t>WOFGGH</t>
  </si>
  <si>
    <t>HXMLAT</t>
  </si>
  <si>
    <t>PS8RPR</t>
  </si>
  <si>
    <t>GHZQEY</t>
  </si>
  <si>
    <t>SHRZLR</t>
  </si>
  <si>
    <t>ULVOAB</t>
  </si>
  <si>
    <t xml:space="preserve">25/05/2025 </t>
  </si>
  <si>
    <t>GVMGKR</t>
  </si>
  <si>
    <t>KAESLL</t>
  </si>
  <si>
    <t>ALINE MARINHO BRIQUEIZ</t>
  </si>
  <si>
    <t>OPBVUI</t>
  </si>
  <si>
    <t>NYQRGC</t>
  </si>
  <si>
    <t>KALOEW</t>
  </si>
  <si>
    <t>ONNVHT</t>
  </si>
  <si>
    <t>GSEVXJ</t>
  </si>
  <si>
    <t xml:space="preserve">26/05/2025 </t>
  </si>
  <si>
    <t>WHNPOK</t>
  </si>
  <si>
    <t>CLHILY</t>
  </si>
  <si>
    <t>MONICA ALAYDE SILVA SILVA CESPEDES</t>
  </si>
  <si>
    <t>MBCEYX</t>
  </si>
  <si>
    <t>EOTKKV</t>
  </si>
  <si>
    <t>WHXYZI</t>
  </si>
  <si>
    <t>NRYSAZ</t>
  </si>
  <si>
    <t>EQBNTF</t>
  </si>
  <si>
    <t>LETICIA TAIS OLIVEIRA LETICIA OLIVEIRA</t>
  </si>
  <si>
    <t>EQTNKS</t>
  </si>
  <si>
    <t>NRZBDP</t>
  </si>
  <si>
    <t>FAPGVB</t>
  </si>
  <si>
    <t>QK3T03</t>
  </si>
  <si>
    <t>SUELEN  DA SILVA CEZAR</t>
  </si>
  <si>
    <t>Suelen da Silva Cezar</t>
  </si>
  <si>
    <t>LXDQIL</t>
  </si>
  <si>
    <t>MC80K0</t>
  </si>
  <si>
    <t xml:space="preserve">LUDIMILA SOUZA GUIMARAES GUIMARAES </t>
  </si>
  <si>
    <t>Suelen</t>
  </si>
  <si>
    <t>SZZRXU</t>
  </si>
  <si>
    <t>YMYJWF</t>
  </si>
  <si>
    <t>NEBYDA</t>
  </si>
  <si>
    <t>JYPLFP</t>
  </si>
  <si>
    <t>JFDASU</t>
  </si>
  <si>
    <t>KUCNXW</t>
  </si>
  <si>
    <t>NDDGHM</t>
  </si>
  <si>
    <t>FKTQVT</t>
  </si>
  <si>
    <t>SKH7YM</t>
  </si>
  <si>
    <t>KRMDRU</t>
  </si>
  <si>
    <t>KSTDJX</t>
  </si>
  <si>
    <t>JXOZTF</t>
  </si>
  <si>
    <t>DIOGO OTAVIO VIDAL PALHAS DE CARVALHO</t>
  </si>
  <si>
    <t>Brca2g1a03</t>
  </si>
  <si>
    <t>JZKOMP</t>
  </si>
  <si>
    <t>Diogo Otavio Vidal Palhas de Carvalho</t>
  </si>
  <si>
    <t>JGBWAR</t>
  </si>
  <si>
    <t>JZQXCV</t>
  </si>
  <si>
    <t>JYUADI</t>
  </si>
  <si>
    <t>FCXSLJ</t>
  </si>
  <si>
    <t>EOUTXO</t>
  </si>
  <si>
    <t>LYMTQQ</t>
  </si>
  <si>
    <t>WFCKPS</t>
  </si>
  <si>
    <t>FJPLHH</t>
  </si>
  <si>
    <t>WGZFZZ</t>
  </si>
  <si>
    <t>LXLWHE</t>
  </si>
  <si>
    <t>FEHZEQ</t>
  </si>
  <si>
    <t>CZLITK</t>
  </si>
  <si>
    <t>DRGRVR</t>
  </si>
  <si>
    <t>NAKRBP</t>
  </si>
  <si>
    <t>EIFTHS</t>
  </si>
  <si>
    <t>KUWJHA</t>
  </si>
  <si>
    <t>DJQKIM</t>
  </si>
  <si>
    <t>DI2TGP</t>
  </si>
  <si>
    <t>IGMTFF</t>
  </si>
  <si>
    <t>DOAVNA</t>
  </si>
  <si>
    <t>AEDSWA</t>
  </si>
  <si>
    <t>DRFWNU</t>
  </si>
  <si>
    <t>ADXQIB</t>
  </si>
  <si>
    <t>AAZMRW</t>
  </si>
  <si>
    <t>DLUMVO</t>
  </si>
  <si>
    <t>LBHDQX01</t>
  </si>
  <si>
    <t>CZFBEB</t>
  </si>
  <si>
    <t>GABRIELLA QUINELATO ABE</t>
  </si>
  <si>
    <t>CYCUUD</t>
  </si>
  <si>
    <t>DKXKFC</t>
  </si>
  <si>
    <t>ABGUTR</t>
  </si>
  <si>
    <t>KSMQJZ</t>
  </si>
  <si>
    <t>IGVTQB</t>
  </si>
  <si>
    <t>CZYPIJ</t>
  </si>
  <si>
    <t>IFVTSI</t>
  </si>
  <si>
    <t>CYNSSJ</t>
  </si>
  <si>
    <t>WGFAIO</t>
  </si>
  <si>
    <t>RONY PABLO DE MEDEIROS ALMEIDA</t>
  </si>
  <si>
    <t>KAKCME</t>
  </si>
  <si>
    <t>RAFAEL FERNANDES SENA DURANTE</t>
  </si>
  <si>
    <t>Brca3b0a01</t>
  </si>
  <si>
    <t>Hassamo Cassamo Adamo</t>
  </si>
  <si>
    <t>UNDCXU</t>
  </si>
  <si>
    <t>DMLSWD</t>
  </si>
  <si>
    <t xml:space="preserve">27/05/2025 </t>
  </si>
  <si>
    <t>NR8T4R</t>
  </si>
  <si>
    <t xml:space="preserve">02/05/2025 </t>
  </si>
  <si>
    <t>LQTMYV</t>
  </si>
  <si>
    <t>UBTMLJ</t>
  </si>
  <si>
    <t>IZIZWJ</t>
  </si>
  <si>
    <t>ASYWYT</t>
  </si>
  <si>
    <t>ASPHHD</t>
  </si>
  <si>
    <t>INZSJB</t>
  </si>
  <si>
    <t>ASDWWY</t>
  </si>
  <si>
    <t>ASOBDG</t>
  </si>
  <si>
    <t>NIYYPQ</t>
  </si>
  <si>
    <t>DEWBMM</t>
  </si>
  <si>
    <t>NMXPIR</t>
  </si>
  <si>
    <t>IOILLJ</t>
  </si>
  <si>
    <t>EVBLWR</t>
  </si>
  <si>
    <t>SFHSCL</t>
  </si>
  <si>
    <t>WN8VJD</t>
  </si>
  <si>
    <t>KBAWUJ</t>
  </si>
  <si>
    <t>HYCWGN</t>
  </si>
  <si>
    <t>KCCSDS</t>
  </si>
  <si>
    <t>MARCOS ANTONIO TEIXEIRA VOLOCHEN</t>
  </si>
  <si>
    <t>NWGQEH</t>
  </si>
  <si>
    <t>PAULO RICARDO FELIX SIEBRA</t>
  </si>
  <si>
    <t>SGJMNT</t>
  </si>
  <si>
    <t>OOBYYN</t>
  </si>
  <si>
    <t>OAEEVJ</t>
  </si>
  <si>
    <t>KCJTYO</t>
  </si>
  <si>
    <t>LHZV4S</t>
  </si>
  <si>
    <t>OCEXFM</t>
  </si>
  <si>
    <t>GWC59K</t>
  </si>
  <si>
    <t>SEVVIQ</t>
  </si>
  <si>
    <t>QVSMTE01</t>
  </si>
  <si>
    <t>OAPIYH</t>
  </si>
  <si>
    <t>WQFJVX</t>
  </si>
  <si>
    <t>PABLO RAFAEL RIBEIRO LEANDRO</t>
  </si>
  <si>
    <t>UBTHTQ</t>
  </si>
  <si>
    <t>IBUPSQ</t>
  </si>
  <si>
    <t>57XB2I</t>
  </si>
  <si>
    <t>DAMAS/ERIKA MICHELE</t>
  </si>
  <si>
    <t>QMSHSI</t>
  </si>
  <si>
    <t>YSBPXY</t>
  </si>
  <si>
    <t>H4543406</t>
  </si>
  <si>
    <t>CIACOK</t>
  </si>
  <si>
    <t>57AKVK</t>
  </si>
  <si>
    <t>SENA DURANTE/RAFAEL FERNANDES</t>
  </si>
  <si>
    <t>57XKVK</t>
  </si>
  <si>
    <t>GIL NAZARIO/LUIS ERNANI</t>
  </si>
  <si>
    <t>CFIAFW</t>
  </si>
  <si>
    <t>CHCIKR</t>
  </si>
  <si>
    <t>CAROLINA DE QUADROS RAMOS</t>
  </si>
  <si>
    <t>DAYLJA</t>
  </si>
  <si>
    <t xml:space="preserve">28/05/2025 </t>
  </si>
  <si>
    <t>FHNUHS</t>
  </si>
  <si>
    <t>ICXVYE</t>
  </si>
  <si>
    <t>XDSQ7B</t>
  </si>
  <si>
    <t>YRCFUZ</t>
  </si>
  <si>
    <t>MXNYHI</t>
  </si>
  <si>
    <t>FOHNLE</t>
  </si>
  <si>
    <t>CBHOEM</t>
  </si>
  <si>
    <t>HZKROH</t>
  </si>
  <si>
    <t>MONIQUE STONY DA SILVA PARANHOS</t>
  </si>
  <si>
    <t>Brca7b0a03</t>
  </si>
  <si>
    <t>NSJIDW</t>
  </si>
  <si>
    <t>Lilian</t>
  </si>
  <si>
    <t>CADZEV</t>
  </si>
  <si>
    <t>BIANCA RABELLO MAIA UEMURA</t>
  </si>
  <si>
    <t>Clarice Lopes De Araujo</t>
  </si>
  <si>
    <t>WECZNC</t>
  </si>
  <si>
    <t>NHU3RS01</t>
  </si>
  <si>
    <t>WKJEYS01</t>
  </si>
  <si>
    <t>OGVMWZ01</t>
  </si>
  <si>
    <t>YNHPJD01</t>
  </si>
  <si>
    <t>STUVNW</t>
  </si>
  <si>
    <t>ANDRE CASTRO SANTOS FURTADO</t>
  </si>
  <si>
    <t>475X26</t>
  </si>
  <si>
    <t>DWPKFA</t>
  </si>
  <si>
    <t>ARMAIF</t>
  </si>
  <si>
    <t>ISANDRA NASCIMENTO DE OLIVEIRA</t>
  </si>
  <si>
    <t>DHYVAW</t>
  </si>
  <si>
    <t>BRUNO LUIZ REINOSO</t>
  </si>
  <si>
    <t>UAXXIP</t>
  </si>
  <si>
    <t>WBQVFX</t>
  </si>
  <si>
    <t>CNLTXC</t>
  </si>
  <si>
    <t>WBWGZY</t>
  </si>
  <si>
    <t>WMWZZT</t>
  </si>
  <si>
    <t>OXXFFZ</t>
  </si>
  <si>
    <t>DFSU8F</t>
  </si>
  <si>
    <t>520Q28</t>
  </si>
  <si>
    <t>OYSYAR</t>
  </si>
  <si>
    <t>MARCIO PEREIRA FERRAZ</t>
  </si>
  <si>
    <t>Brca3k0a09</t>
  </si>
  <si>
    <t>Marcio Pereira Ferraz</t>
  </si>
  <si>
    <t>FBLPMT</t>
  </si>
  <si>
    <t>HTNGSI</t>
  </si>
  <si>
    <t>A6LL25</t>
  </si>
  <si>
    <t>QDDATI</t>
  </si>
  <si>
    <t xml:space="preserve">FERNANDO ANTONIO PAIVA PAIVA </t>
  </si>
  <si>
    <t>ONKNFQ</t>
  </si>
  <si>
    <t xml:space="preserve">29/05/2025 </t>
  </si>
  <si>
    <t>FBVDFX</t>
  </si>
  <si>
    <t>UNKCMQ</t>
  </si>
  <si>
    <t>WEJENW</t>
  </si>
  <si>
    <t>DOUGLAS DIAS</t>
  </si>
  <si>
    <t>FJMVEG</t>
  </si>
  <si>
    <t>URDEMU</t>
  </si>
  <si>
    <t>NBMMEN</t>
  </si>
  <si>
    <t>DORTQB</t>
  </si>
  <si>
    <t>ULURTW</t>
  </si>
  <si>
    <t>740DYG</t>
  </si>
  <si>
    <t>IESVAO</t>
  </si>
  <si>
    <t>GLDYGI</t>
  </si>
  <si>
    <t>FVTJVN</t>
  </si>
  <si>
    <t>AAAVXR</t>
  </si>
  <si>
    <t>ARIANA GEORGIA SANCHES PORTO</t>
  </si>
  <si>
    <t>KQCQXD</t>
  </si>
  <si>
    <t>Julia</t>
  </si>
  <si>
    <t>CWFQZZ</t>
  </si>
  <si>
    <t>KNJTNI</t>
  </si>
  <si>
    <t>AATOMU</t>
  </si>
  <si>
    <t>MODXTD02</t>
  </si>
  <si>
    <t>ACXDJM</t>
  </si>
  <si>
    <t>IHSVEB</t>
  </si>
  <si>
    <t>KONZYZ</t>
  </si>
  <si>
    <t>JUSKHZ</t>
  </si>
  <si>
    <t>IMKSUU</t>
  </si>
  <si>
    <t>QONQXN</t>
  </si>
  <si>
    <t>HCOZYV</t>
  </si>
  <si>
    <t>UTDDJB</t>
  </si>
  <si>
    <t>ZZ0S56</t>
  </si>
  <si>
    <t>RICARDO DOS MARES GUIA</t>
  </si>
  <si>
    <t>Ricardo dos Mares Guia</t>
  </si>
  <si>
    <t>HIOMIW</t>
  </si>
  <si>
    <t>HHNPQV</t>
  </si>
  <si>
    <t>UXKLDS</t>
  </si>
  <si>
    <t>WIS85P</t>
  </si>
  <si>
    <t xml:space="preserve">04/05/2025 </t>
  </si>
  <si>
    <t>SMB4NG</t>
  </si>
  <si>
    <t xml:space="preserve">30/05/2025 </t>
  </si>
  <si>
    <t>NHQKHH</t>
  </si>
  <si>
    <t>PWHSNN</t>
  </si>
  <si>
    <t>YSSMLV</t>
  </si>
  <si>
    <t>ONOPCR</t>
  </si>
  <si>
    <t>SGITCN</t>
  </si>
  <si>
    <t>SFALWZ</t>
  </si>
  <si>
    <t>CONRADO AUGUSTO MENG</t>
  </si>
  <si>
    <t>1F6T53</t>
  </si>
  <si>
    <t>MACHADO TEIXEIRA/MARCOS VINICIUS</t>
  </si>
  <si>
    <t>KDUHLR</t>
  </si>
  <si>
    <t>8A6NO2</t>
  </si>
  <si>
    <t>DOS SANTOS/MAYCOW</t>
  </si>
  <si>
    <t>YUVDWQ</t>
  </si>
  <si>
    <t>GEJRFL</t>
  </si>
  <si>
    <t>OMMYNC</t>
  </si>
  <si>
    <t>KDJDIO</t>
  </si>
  <si>
    <t>OBVVJZ</t>
  </si>
  <si>
    <t>CEGABD</t>
  </si>
  <si>
    <t>QMBLZU</t>
  </si>
  <si>
    <t>WRESIN</t>
  </si>
  <si>
    <t>LSWEPO</t>
  </si>
  <si>
    <t>WOUMEE</t>
  </si>
  <si>
    <t>JKCSVS</t>
  </si>
  <si>
    <t>HNJZHI</t>
  </si>
  <si>
    <t>443A62</t>
  </si>
  <si>
    <t>IRCYE4</t>
  </si>
  <si>
    <t>H4544501</t>
  </si>
  <si>
    <t>9LUD94</t>
  </si>
  <si>
    <t>PEDRO MOSTARDEIRO BRUNET</t>
  </si>
  <si>
    <t>Ahla1m1b05</t>
  </si>
  <si>
    <t>Pedro Mostardeiro Brunet</t>
  </si>
  <si>
    <t>B5HBWA</t>
  </si>
  <si>
    <t>136G57</t>
  </si>
  <si>
    <t>CHRISTIAN SANTANA MADDALENA</t>
  </si>
  <si>
    <t>Brca3k0a03</t>
  </si>
  <si>
    <t>Christian Santana Maddalena</t>
  </si>
  <si>
    <t>WOWYGV</t>
  </si>
  <si>
    <t>KURACO</t>
  </si>
  <si>
    <t>JULIA NIZZATO OLIVEIRA MIRANDA</t>
  </si>
  <si>
    <t>Rodrigo Henrique Rossetto</t>
  </si>
  <si>
    <t>GZDLFD01</t>
  </si>
  <si>
    <t>977Q4X</t>
  </si>
  <si>
    <t>CHRGJN</t>
  </si>
  <si>
    <t>GQBEDI</t>
  </si>
  <si>
    <t>IDRBHG</t>
  </si>
  <si>
    <t>WTVMLS</t>
  </si>
  <si>
    <t>OLQXML01</t>
  </si>
  <si>
    <t>WM2WJW01</t>
  </si>
  <si>
    <t>HP9FRK</t>
  </si>
  <si>
    <t>SEONIR DA ROCHA</t>
  </si>
  <si>
    <t>Augusto</t>
  </si>
  <si>
    <t>GXSKIK</t>
  </si>
  <si>
    <t>WUUPVV</t>
  </si>
  <si>
    <t>LBRXRQ01</t>
  </si>
  <si>
    <t>guest4</t>
  </si>
  <si>
    <t>TK5Z8Z</t>
  </si>
  <si>
    <t>AUGUSTO FRIEDERICHS</t>
  </si>
  <si>
    <t>Augusto Friederichs</t>
  </si>
  <si>
    <t>BPZJ5H</t>
  </si>
  <si>
    <t>CARLOS HENRIQUE DE OLIVEIRA MENDES</t>
  </si>
  <si>
    <t>WICDSF</t>
  </si>
  <si>
    <t>VPRE4X</t>
  </si>
  <si>
    <t>DAKWSN</t>
  </si>
  <si>
    <t>WWLNZI</t>
  </si>
  <si>
    <t>DCMUDK</t>
  </si>
  <si>
    <t>WXJENY</t>
  </si>
  <si>
    <t>PAULA CARDOSO DE SOUZA AREAS</t>
  </si>
  <si>
    <t>YEUDEI</t>
  </si>
  <si>
    <t>KKJYQW</t>
  </si>
  <si>
    <t>MPXAIY</t>
  </si>
  <si>
    <t>PFF77Y</t>
  </si>
  <si>
    <t>MOCAYB</t>
  </si>
  <si>
    <t>IDBTQJ</t>
  </si>
  <si>
    <t>H4545321</t>
  </si>
  <si>
    <t>MNWJBQ</t>
  </si>
  <si>
    <t>D48B10</t>
  </si>
  <si>
    <t>QS8V48</t>
  </si>
  <si>
    <t>KLKONH</t>
  </si>
  <si>
    <t>OTOSTS</t>
  </si>
  <si>
    <t>GNARDL</t>
  </si>
  <si>
    <t>NOWTEF</t>
  </si>
  <si>
    <t>WWYKIT</t>
  </si>
  <si>
    <t>58C1E6</t>
  </si>
  <si>
    <t>VIEIRA PALMA/CARLOS ROBERTO</t>
  </si>
  <si>
    <t>58VI96</t>
  </si>
  <si>
    <t>Daniel Jose Dal Ri</t>
  </si>
  <si>
    <t>H4544652</t>
  </si>
  <si>
    <t>NILTON  DIEGO MORANI</t>
  </si>
  <si>
    <t>H4547840</t>
  </si>
  <si>
    <t>H4547895</t>
  </si>
  <si>
    <t>H4547949</t>
  </si>
  <si>
    <t>H4544366-1</t>
  </si>
  <si>
    <t>ALISON MANN</t>
  </si>
  <si>
    <t>terceiro</t>
  </si>
  <si>
    <t xml:space="preserve">05/05/2025 </t>
  </si>
  <si>
    <t>H4531625</t>
  </si>
  <si>
    <t xml:space="preserve">03/05/2025 </t>
  </si>
  <si>
    <t>h4546936</t>
  </si>
  <si>
    <t>DHIONATAS VIEIRA</t>
  </si>
  <si>
    <t xml:space="preserve">11/05/2025 </t>
  </si>
  <si>
    <t xml:space="preserve">01/05/2025 </t>
  </si>
  <si>
    <t>KROMEM</t>
  </si>
  <si>
    <t>DXSSGM</t>
  </si>
  <si>
    <t>FPW7YX</t>
  </si>
  <si>
    <t>FUOJXS</t>
  </si>
  <si>
    <t>Nicolas Brucker</t>
  </si>
  <si>
    <t>HPATMB</t>
  </si>
  <si>
    <t>BQEE6R</t>
  </si>
  <si>
    <t>JWSDYT</t>
  </si>
  <si>
    <t>FERNANDA BORIN</t>
  </si>
  <si>
    <t>JJP2TM</t>
  </si>
  <si>
    <t>HENRIQUE DE OLIVEIRA</t>
  </si>
  <si>
    <t>KDRPAW</t>
  </si>
  <si>
    <t>HPDOXK</t>
  </si>
  <si>
    <t>SJZQBN</t>
  </si>
  <si>
    <t>AGSWVV</t>
  </si>
  <si>
    <t>GLZOLI</t>
  </si>
  <si>
    <t>78LW85</t>
  </si>
  <si>
    <t>IFRETS</t>
  </si>
  <si>
    <t>YXCPUW</t>
  </si>
  <si>
    <t>87CD7S</t>
  </si>
  <si>
    <t>QUINTERO/JORGE ARMANDO ARDILA</t>
  </si>
  <si>
    <t>CRWTUB</t>
  </si>
  <si>
    <t>FSOLPL</t>
  </si>
  <si>
    <t>DGW5PF</t>
  </si>
  <si>
    <t>KPMKNX</t>
  </si>
  <si>
    <t>GQLVNQ</t>
  </si>
  <si>
    <t>DQMEBS</t>
  </si>
  <si>
    <t>NCOIIA</t>
  </si>
  <si>
    <t>HWKLYT</t>
  </si>
  <si>
    <t>Brca2e1d08</t>
  </si>
  <si>
    <t>UIRJWH</t>
  </si>
  <si>
    <t>YZYZEK</t>
  </si>
  <si>
    <t>CQWQLP</t>
  </si>
  <si>
    <t>IUSOFD</t>
  </si>
  <si>
    <t>NAPULR</t>
  </si>
  <si>
    <t>UMMYIO</t>
  </si>
  <si>
    <t>CQNBJH</t>
  </si>
  <si>
    <t>IRXQMB</t>
  </si>
  <si>
    <t>TW4HKA</t>
  </si>
  <si>
    <t>Andre da Costa Freitas</t>
  </si>
  <si>
    <t>KHFNLT-1</t>
  </si>
  <si>
    <t>OWEYLT01</t>
  </si>
  <si>
    <t>Brca7d1a01</t>
  </si>
  <si>
    <t>Mariana Nunes</t>
  </si>
  <si>
    <t>MJFVEQ01</t>
  </si>
  <si>
    <t>Maria Paula De Andrade Banholi Vieira</t>
  </si>
  <si>
    <t>96WN9G</t>
  </si>
  <si>
    <t>F49C67</t>
  </si>
  <si>
    <t>191EI2</t>
  </si>
  <si>
    <t>RENATA DOS SANTOS PASSOS</t>
  </si>
  <si>
    <t>CYQXKS</t>
  </si>
  <si>
    <t>AFVUBZ</t>
  </si>
  <si>
    <t>QGGQRS</t>
  </si>
  <si>
    <t>EVALDO CORDEIRO FERREIRA</t>
  </si>
  <si>
    <t>UMULUT</t>
  </si>
  <si>
    <t>QHNOVR</t>
  </si>
  <si>
    <t>SIMONE INES DICK CALGARO</t>
  </si>
  <si>
    <t>OBLJAG</t>
  </si>
  <si>
    <t>ABDON MONTEIRO LIMA</t>
  </si>
  <si>
    <t>VDNERR</t>
  </si>
  <si>
    <t>METRRZ</t>
  </si>
  <si>
    <t>YKMC4J</t>
  </si>
  <si>
    <t>HZWCLQ</t>
  </si>
  <si>
    <t>IMRTGW</t>
  </si>
  <si>
    <t>Raphael Giangiulio dos Santos</t>
  </si>
  <si>
    <t>WPNXVK</t>
  </si>
  <si>
    <t>QBOOUS</t>
  </si>
  <si>
    <t>THAIS DA SILVA DA SILVA SARDINHA</t>
  </si>
  <si>
    <t>Daniel Betioli da</t>
  </si>
  <si>
    <t>QDZVUO</t>
  </si>
  <si>
    <t>HDDXMO</t>
  </si>
  <si>
    <t>JOSEANE ARAUJO NEVES NEVES</t>
  </si>
  <si>
    <t>SFHDOE</t>
  </si>
  <si>
    <t>OH7YPF</t>
  </si>
  <si>
    <t>YPID6X</t>
  </si>
  <si>
    <t>FGGXYP</t>
  </si>
  <si>
    <t>LTPVZQ</t>
  </si>
  <si>
    <t>BM3HQD</t>
  </si>
  <si>
    <t>ALEXANDRE DA ROCHA HERINGER</t>
  </si>
  <si>
    <t>Alexandre Da Rocha Heringer</t>
  </si>
  <si>
    <t>LTRWLX</t>
  </si>
  <si>
    <t>FFOSWQ</t>
  </si>
  <si>
    <t>PLZLQJ</t>
  </si>
  <si>
    <t>OZGAMA</t>
  </si>
  <si>
    <t>Thaisa Belo da Silva</t>
  </si>
  <si>
    <t>AE2KHL</t>
  </si>
  <si>
    <t>FDEZFE</t>
  </si>
  <si>
    <t>KQZC9U</t>
  </si>
  <si>
    <t>RWZHHA</t>
  </si>
  <si>
    <t>OYDZVW</t>
  </si>
  <si>
    <t>MXDFSH</t>
  </si>
  <si>
    <t>EPPQ7U</t>
  </si>
  <si>
    <t>LCNBYM</t>
  </si>
  <si>
    <t>MJZENB</t>
  </si>
  <si>
    <t xml:space="preserve">MARJORIE MARIA DELMIRA MEDEIROS DE </t>
  </si>
  <si>
    <t>MKVZPS</t>
  </si>
  <si>
    <t>EGKSZE01</t>
  </si>
  <si>
    <t>MMDIHP</t>
  </si>
  <si>
    <t>NJUKPG</t>
  </si>
  <si>
    <t>NSWLGW</t>
  </si>
  <si>
    <t>BRUNA RAINONE LONGHI</t>
  </si>
  <si>
    <t>NJRSGS</t>
  </si>
  <si>
    <t>HFJV8V01</t>
  </si>
  <si>
    <t>CGSNGV</t>
  </si>
  <si>
    <t>NJTXYZ</t>
  </si>
  <si>
    <t>NKWTLF</t>
  </si>
  <si>
    <t>GPHOKZ</t>
  </si>
  <si>
    <t>GQNIAA</t>
  </si>
  <si>
    <t>GNUNXK</t>
  </si>
  <si>
    <t>CFMPGO</t>
  </si>
  <si>
    <t>GPXNNG</t>
  </si>
  <si>
    <t>GNPYEY</t>
  </si>
  <si>
    <t>EBCIPI</t>
  </si>
  <si>
    <t>GQBWJK</t>
  </si>
  <si>
    <t>GNIIVY</t>
  </si>
  <si>
    <t>LBRXRQ</t>
  </si>
  <si>
    <t>EEFCSB</t>
  </si>
  <si>
    <t>CTJQKF</t>
  </si>
  <si>
    <t>EWKPRE</t>
  </si>
  <si>
    <t>EZMKWI</t>
  </si>
  <si>
    <t>FQIMBK</t>
  </si>
  <si>
    <t>EEIJOM</t>
  </si>
  <si>
    <t>CRYBVR01</t>
  </si>
  <si>
    <t>FMQYRQ</t>
  </si>
  <si>
    <t>UCPGAL</t>
  </si>
  <si>
    <t>Andre Castro Santos Furtado</t>
  </si>
  <si>
    <t>GSYLGC</t>
  </si>
  <si>
    <t>CAMILA LUCAS DIAS</t>
  </si>
  <si>
    <t>KNSWJN</t>
  </si>
  <si>
    <t>QPPZPX</t>
  </si>
  <si>
    <t>CE53KB</t>
  </si>
  <si>
    <t>GLCLRX</t>
  </si>
  <si>
    <t>JQKQMQ</t>
  </si>
  <si>
    <t xml:space="preserve">BEATRIZ DA COSTA SANTOS DA COSTA </t>
  </si>
  <si>
    <t>EAHXLG02</t>
  </si>
  <si>
    <t>KHFNLT02</t>
  </si>
  <si>
    <t>NBEKAA</t>
  </si>
  <si>
    <t>SPMYSS</t>
  </si>
  <si>
    <t>HSKGGS</t>
  </si>
  <si>
    <t>GIAGIS</t>
  </si>
  <si>
    <t>QIWTBM</t>
  </si>
  <si>
    <t>HVIUDG</t>
  </si>
  <si>
    <t>QKHLZK</t>
  </si>
  <si>
    <t>HVRHUW</t>
  </si>
  <si>
    <t>CYDKOO</t>
  </si>
  <si>
    <t>Carolina Mantovani Bohlhalter De</t>
  </si>
  <si>
    <t>SADUZO</t>
  </si>
  <si>
    <t>CZ73SY</t>
  </si>
  <si>
    <t>Gabriella de Albuquerque Mello Alves</t>
  </si>
  <si>
    <t>YKSVHR</t>
  </si>
  <si>
    <t>EQQBAS</t>
  </si>
  <si>
    <t xml:space="preserve">CAROLINA MANTOVANI BOHLHALTER DE DE </t>
  </si>
  <si>
    <t>QLOFEC</t>
  </si>
  <si>
    <t>CWWGCW</t>
  </si>
  <si>
    <t>QMDDLL</t>
  </si>
  <si>
    <t>IVLDXS</t>
  </si>
  <si>
    <t>GFXIEL</t>
  </si>
  <si>
    <t>QLUAVP</t>
  </si>
  <si>
    <t>YBTWEP</t>
  </si>
  <si>
    <t>VM3I3T</t>
  </si>
  <si>
    <t>EHAQPC</t>
  </si>
  <si>
    <t>KQNTCP</t>
  </si>
  <si>
    <t>EIOYUJ</t>
  </si>
  <si>
    <t>QFLUMX</t>
  </si>
  <si>
    <t>ENTZSI</t>
  </si>
  <si>
    <t>EEXUEW</t>
  </si>
  <si>
    <t>EPSHVF</t>
  </si>
  <si>
    <t>SAGPFW</t>
  </si>
  <si>
    <t>JEDJRT</t>
  </si>
  <si>
    <t>KQUURW</t>
  </si>
  <si>
    <t>KVUQPI</t>
  </si>
  <si>
    <t>CAMILA VIEIRA COSTA</t>
  </si>
  <si>
    <t>YMSHJE</t>
  </si>
  <si>
    <t>HWDGPP</t>
  </si>
  <si>
    <t>WRLCTR</t>
  </si>
  <si>
    <t>JFN2WY</t>
  </si>
  <si>
    <t>PLPQSG01</t>
  </si>
  <si>
    <t>BQCF6R-1</t>
  </si>
  <si>
    <t>XEY9PB</t>
  </si>
  <si>
    <t>LJVHZV</t>
  </si>
  <si>
    <t>VGNTJI</t>
  </si>
  <si>
    <t>JARKSX</t>
  </si>
  <si>
    <t>KF2Z8Y</t>
  </si>
  <si>
    <t>AQXQDF</t>
  </si>
  <si>
    <t>JTQCWC-1</t>
  </si>
  <si>
    <t>DENIS ROBERTO ISER</t>
  </si>
  <si>
    <t>Brca2e4a05</t>
  </si>
  <si>
    <t>Denis Roberto Iser</t>
  </si>
  <si>
    <t>MJE98Z</t>
  </si>
  <si>
    <t>WILTON BARROS ALMEIDA</t>
  </si>
  <si>
    <t>OMRAPC</t>
  </si>
  <si>
    <t>UG89VL</t>
  </si>
  <si>
    <t>YDFXOW</t>
  </si>
  <si>
    <t>DFLUVK</t>
  </si>
  <si>
    <t>VNNB9A</t>
  </si>
  <si>
    <t>870GK0</t>
  </si>
  <si>
    <t>JTCVPW</t>
  </si>
  <si>
    <t>IYCCYK</t>
  </si>
  <si>
    <t>DHDIQD</t>
  </si>
  <si>
    <t>INWFMN</t>
  </si>
  <si>
    <t>IWVEAW</t>
  </si>
  <si>
    <t>OIQATH</t>
  </si>
  <si>
    <t>OLHE3T</t>
  </si>
  <si>
    <t>ERALDO SILVA DE SOUZA</t>
  </si>
  <si>
    <t>PK4IYM</t>
  </si>
  <si>
    <t>JOSE VALDELY DA SILVA BEZERRA</t>
  </si>
  <si>
    <t>HH3FPF</t>
  </si>
  <si>
    <t>YH4Q2F</t>
  </si>
  <si>
    <t>LQFKTH</t>
  </si>
  <si>
    <t>EUMNFR</t>
  </si>
  <si>
    <t>GYFJPZ</t>
  </si>
  <si>
    <t>GZDVRX</t>
  </si>
  <si>
    <t>GXYIKP</t>
  </si>
  <si>
    <t>WNSLKP</t>
  </si>
  <si>
    <t>QUXCSM</t>
  </si>
  <si>
    <t>FILIPE ESTEVAM DOS SANTOS</t>
  </si>
  <si>
    <t>QRVBEJ</t>
  </si>
  <si>
    <t>KLXSHB</t>
  </si>
  <si>
    <t>AG4WYV</t>
  </si>
  <si>
    <t>DEBORA EVELYN ISSUISSA DA CONCEICAO</t>
  </si>
  <si>
    <t>ILSBSV</t>
  </si>
  <si>
    <t>IMZKMU</t>
  </si>
  <si>
    <t>55U1WA</t>
  </si>
  <si>
    <t>OLIVE CYRILLE</t>
  </si>
  <si>
    <t>EGHPRW</t>
  </si>
  <si>
    <t>IHVOOW</t>
  </si>
  <si>
    <t>LUIZ CLAUDIO ZERBINAT DE OLIVEIRA</t>
  </si>
  <si>
    <t>IFBLJJ</t>
  </si>
  <si>
    <t>NQPYJF</t>
  </si>
  <si>
    <t>NWCJHW</t>
  </si>
  <si>
    <t>7H7R35</t>
  </si>
  <si>
    <t>ORJCFL</t>
  </si>
  <si>
    <t>641I15</t>
  </si>
  <si>
    <t>Simone Ines Dick Calgaro</t>
  </si>
  <si>
    <t>NA - ONE WAY TRIP</t>
  </si>
  <si>
    <t>794V0K</t>
  </si>
  <si>
    <t>HFHNUP</t>
  </si>
  <si>
    <t>EMCLPZ</t>
  </si>
  <si>
    <t>ELZOMK</t>
  </si>
  <si>
    <t>MK4DHZ</t>
  </si>
  <si>
    <t>LUCYVF</t>
  </si>
  <si>
    <t>UHMLGF</t>
  </si>
  <si>
    <t>QGTMTF</t>
  </si>
  <si>
    <t>MTDWSN</t>
  </si>
  <si>
    <t>TH564F</t>
  </si>
  <si>
    <t>SG41XL</t>
  </si>
  <si>
    <t>EFIJWY</t>
  </si>
  <si>
    <t>CHWSMQ</t>
  </si>
  <si>
    <t>OEHEET</t>
  </si>
  <si>
    <t>KYCQGP</t>
  </si>
  <si>
    <t>IFRETS-1</t>
  </si>
  <si>
    <t>ICITTG</t>
  </si>
  <si>
    <t>MLFWXE</t>
  </si>
  <si>
    <t>IBZASN</t>
  </si>
  <si>
    <t>IZRTEP</t>
  </si>
  <si>
    <t>IVYGSC</t>
  </si>
  <si>
    <t>HXUZYM</t>
  </si>
  <si>
    <t>UMTWUG</t>
  </si>
  <si>
    <t>ULTPXD</t>
  </si>
  <si>
    <t>IRLON   SILVA JUNIOR</t>
  </si>
  <si>
    <t>55A5YW</t>
  </si>
  <si>
    <t>EWPCPK</t>
  </si>
  <si>
    <t>IBQJBA</t>
  </si>
  <si>
    <t>YEUQSZ</t>
  </si>
  <si>
    <t>UNURMN</t>
  </si>
  <si>
    <t>HVBFDZ</t>
  </si>
  <si>
    <t>683JH0</t>
  </si>
  <si>
    <t>DBUMKO</t>
  </si>
  <si>
    <t>OQCBVA</t>
  </si>
  <si>
    <t>DCHJGR</t>
  </si>
  <si>
    <t>HWMZCJ</t>
  </si>
  <si>
    <t>XDWM9B</t>
  </si>
  <si>
    <t>YBNBDO</t>
  </si>
  <si>
    <t>YVVQQR</t>
  </si>
  <si>
    <t>GBBEQE</t>
  </si>
  <si>
    <t>WILSON JOSE BARTOLOMEU</t>
  </si>
  <si>
    <t>LVBGSZ</t>
  </si>
  <si>
    <t>WZXVXL</t>
  </si>
  <si>
    <t>524W89</t>
  </si>
  <si>
    <t>YXMOHB</t>
  </si>
  <si>
    <t>AMLHRV</t>
  </si>
  <si>
    <t>NATHALIA PIRES DE ARAUJO E ARAUJO</t>
  </si>
  <si>
    <t>Nathalia Pires De Araujo E Araujo</t>
  </si>
  <si>
    <t>D91V22</t>
  </si>
  <si>
    <t>OHGQVC</t>
  </si>
  <si>
    <t>IRLON  SILVA JUNIOR</t>
  </si>
  <si>
    <t>ITEENQ</t>
  </si>
  <si>
    <t>FNAERS</t>
  </si>
  <si>
    <t>HJBKUF</t>
  </si>
  <si>
    <t>GEZZJH</t>
  </si>
  <si>
    <t>7G8VV4</t>
  </si>
  <si>
    <t>CARLOS MATHEUS OBREGON HARTLEY</t>
  </si>
  <si>
    <t>Carlos Matheus</t>
  </si>
  <si>
    <t>OFEEBB</t>
  </si>
  <si>
    <t>HMXFNT</t>
  </si>
  <si>
    <t>COIGRD</t>
  </si>
  <si>
    <t>FXIMNY</t>
  </si>
  <si>
    <t>ZEK7TB</t>
  </si>
  <si>
    <t>QS64NR</t>
  </si>
  <si>
    <t>FABIANO FISCHER</t>
  </si>
  <si>
    <t>FPWHNZ</t>
  </si>
  <si>
    <t>SSZKTN</t>
  </si>
  <si>
    <t>COENTK</t>
  </si>
  <si>
    <t>MJANHG</t>
  </si>
  <si>
    <t>WHWIBE</t>
  </si>
  <si>
    <t>WIMJUO</t>
  </si>
  <si>
    <t>QAEVKV</t>
  </si>
  <si>
    <t>JVGKZP</t>
  </si>
  <si>
    <t>DUUUHC</t>
  </si>
  <si>
    <t>CEXRZO</t>
  </si>
  <si>
    <t>Andre Carvalho Carvalho Faissal</t>
  </si>
  <si>
    <t>HXHHHA</t>
  </si>
  <si>
    <t>FNYCPE</t>
  </si>
  <si>
    <t>CFWIQG</t>
  </si>
  <si>
    <t>HZUIZP</t>
  </si>
  <si>
    <t>IUGBUJ</t>
  </si>
  <si>
    <t>UJJQJL</t>
  </si>
  <si>
    <t>IPDADP</t>
  </si>
  <si>
    <t>OQZKPX</t>
  </si>
  <si>
    <t>YGEUGJ</t>
  </si>
  <si>
    <t>HVSXAE</t>
  </si>
  <si>
    <t>YEKVFJ</t>
  </si>
  <si>
    <t>OMBIWO</t>
  </si>
  <si>
    <t>Eder Gustavo Dias dos</t>
  </si>
  <si>
    <t>XW712N</t>
  </si>
  <si>
    <t>YEUDOO</t>
  </si>
  <si>
    <t>WPJWDB</t>
  </si>
  <si>
    <t>XILS9P</t>
  </si>
  <si>
    <t>DATPCF</t>
  </si>
  <si>
    <t>LP4L2H</t>
  </si>
  <si>
    <t>YU571N</t>
  </si>
  <si>
    <t>HXITGG</t>
  </si>
  <si>
    <t>WPSODU</t>
  </si>
  <si>
    <t>UEWRMF</t>
  </si>
  <si>
    <t>YQS3QX</t>
  </si>
  <si>
    <t>KFUP8V</t>
  </si>
  <si>
    <t>FWFP5X</t>
  </si>
  <si>
    <t>7CDX3Y</t>
  </si>
  <si>
    <t>CARVALHO FAISSAL/ANDRE</t>
  </si>
  <si>
    <t>VMPHHT</t>
  </si>
  <si>
    <t>GAQHYJ</t>
  </si>
  <si>
    <t>KVBCML</t>
  </si>
  <si>
    <t>GFBLIW</t>
  </si>
  <si>
    <t>WROZBA</t>
  </si>
  <si>
    <t>WRQJXX</t>
  </si>
  <si>
    <t>GZDLFD</t>
  </si>
  <si>
    <t>QRPW2B</t>
  </si>
  <si>
    <t>GOSIHO01</t>
  </si>
  <si>
    <t>WSBYZG</t>
  </si>
  <si>
    <t>SZFLFL</t>
  </si>
  <si>
    <t>WTJOTI</t>
  </si>
  <si>
    <t>GQIFYR</t>
  </si>
  <si>
    <t>FRVGTP01</t>
  </si>
  <si>
    <t>SLCNSU</t>
  </si>
  <si>
    <t>IDRFMQ</t>
  </si>
  <si>
    <t>4O3T43</t>
  </si>
  <si>
    <t>IDAOUD</t>
  </si>
  <si>
    <t>KJNHUP</t>
  </si>
  <si>
    <t>GZMSFR</t>
  </si>
  <si>
    <t>HPSY7U</t>
  </si>
  <si>
    <t>OUQCTT</t>
  </si>
  <si>
    <t>GBXHTU</t>
  </si>
  <si>
    <t>MNDORY</t>
  </si>
  <si>
    <t>52AVY8</t>
  </si>
  <si>
    <t>CQUQEE</t>
  </si>
  <si>
    <t>MJNJFZ</t>
  </si>
  <si>
    <t>MLFNGE</t>
  </si>
  <si>
    <t>UGEEKG</t>
  </si>
  <si>
    <t>MDBVIQ</t>
  </si>
  <si>
    <t>KTZEUJ-01</t>
  </si>
  <si>
    <t>NWCJHW-01</t>
  </si>
  <si>
    <t>BRUNO H SAMICO C MELLO</t>
  </si>
  <si>
    <t>CVCRMY</t>
  </si>
  <si>
    <t>OXKGWH</t>
  </si>
  <si>
    <t>GDOFWQ</t>
  </si>
  <si>
    <t>SLPSKO</t>
  </si>
  <si>
    <t>Data Inclusão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</si>
</sst>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Aptos Narrow"/>
      <family val="2"/>
      <scheme val="minor"/>
    </font>
    <font>
      <b/>
      <sz val="11"/>
      <color rgb="FFC4D72F"/>
      <name val="Calibri"/>
    </font>
    <font>
      <b/>
      <sz val="11"/>
      <color rgb="FFC4D72F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404654"/>
        <bgColor rgb="FF404654"/>
      </patternFill>
    </fill>
    <fill>
      <patternFill patternType="solid">
        <fgColor rgb="FF404654"/>
        <bgColor rgb="FF40465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3" xfId="0" applyFont="1" applyFill="1" applyBorder="1" applyAlignment="1">
      <alignment horizontal="left"/>
    </xf>
    <xf numFmtId="0" fontId="0" fillId="0" borderId="0" xfId="0" applyProtection="1">
      <protection locked="0"/>
    </xf>
    <xf numFmtId="14" fontId="0" fillId="0" borderId="0" xfId="0" applyNumberFormat="1"/>
    <xf numFmtId="14" fontId="0" fillId="0" borderId="0" xfId="0" applyNumberFormat="1" applyProtection="1">
      <protection locked="0"/>
    </xf>
    <xf numFmtId="164" fontId="0" fillId="0" borderId="0" xfId="0" applyNumberFormat="1"/>
    <xf numFmtId="0" fontId="2" fillId="3" borderId="4" xfId="0" applyFont="1" applyFill="1" applyBorder="1" applyAlignment="1">
      <alignment horizontal="center" vertical="top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Grupo Kontik &amp; Business Travel">
      <a:dk1>
        <a:srgbClr val="44045C"/>
      </a:dk1>
      <a:lt1>
        <a:srgbClr val="18F194"/>
      </a:lt1>
      <a:dk2>
        <a:srgbClr val="404654"/>
      </a:dk2>
      <a:lt2>
        <a:srgbClr val="C4D72F"/>
      </a:lt2>
      <a:accent1>
        <a:srgbClr val="FF8800"/>
      </a:accent1>
      <a:accent2>
        <a:srgbClr val="E63946"/>
      </a:accent2>
      <a:accent3>
        <a:srgbClr val="3A86FF"/>
      </a:accent3>
      <a:accent4>
        <a:srgbClr val="FFD166"/>
      </a:accent4>
      <a:accent5>
        <a:srgbClr val="8338EC"/>
      </a:accent5>
      <a:accent6>
        <a:srgbClr val="06D6A0"/>
      </a:accent6>
      <a:hlink>
        <a:srgbClr val="007BFF"/>
      </a:hlink>
      <a:folHlink>
        <a:srgbClr val="6610F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222"/>
  <sheetViews>
    <sheetView workbookViewId="0">
      <pane ySplit="1" topLeftCell="A2" activePane="bottomLeft" state="frozen"/>
      <selection pane="bottomLeft" activeCell="C6" sqref="C6"/>
    </sheetView>
  </sheetViews>
  <sheetFormatPr defaultRowHeight="15" x14ac:dyDescent="0.25"/>
  <cols>
    <col min="1" max="1" width="10.7109375" bestFit="1" customWidth="1"/>
    <col min="2" max="2" width="4.28515625" bestFit="1" customWidth="1"/>
    <col min="3" max="3" width="13.5703125" bestFit="1" customWidth="1"/>
    <col min="4" max="4" width="17.7109375" bestFit="1" customWidth="1"/>
    <col min="5" max="5" width="23" bestFit="1" customWidth="1"/>
    <col min="6" max="6" width="10.42578125" bestFit="1" customWidth="1"/>
    <col min="7" max="7" width="17.5703125" bestFit="1" customWidth="1"/>
    <col min="8" max="8" width="41.85546875" bestFit="1" customWidth="1"/>
    <col min="9" max="9" width="29.85546875" bestFit="1" customWidth="1"/>
    <col min="10" max="10" width="17.5703125" bestFit="1" customWidth="1"/>
    <col min="11" max="11" width="17.85546875" bestFit="1" customWidth="1"/>
    <col min="12" max="12" width="23.5703125" bestFit="1" customWidth="1"/>
    <col min="13" max="13" width="9.7109375" bestFit="1" customWidth="1"/>
    <col min="14" max="14" width="42.42578125" bestFit="1" customWidth="1"/>
    <col min="15" max="15" width="19" bestFit="1" customWidth="1"/>
    <col min="16" max="16" width="13.7109375" bestFit="1" customWidth="1"/>
    <col min="17" max="17" width="15.140625" bestFit="1" customWidth="1"/>
    <col min="18" max="18" width="31" bestFit="1" customWidth="1"/>
    <col min="19" max="19" width="5.7109375" bestFit="1" customWidth="1"/>
    <col min="20" max="20" width="56.85546875" bestFit="1" customWidth="1"/>
    <col min="21" max="21" width="33" bestFit="1" customWidth="1"/>
    <col min="22" max="22" width="25.5703125" bestFit="1" customWidth="1"/>
    <col min="23" max="23" width="19.28515625" bestFit="1" customWidth="1"/>
    <col min="24" max="24" width="19.28515625" customWidth="1"/>
    <col min="25" max="25" width="11" bestFit="1" customWidth="1"/>
    <col min="26" max="26" width="29.7109375" bestFit="1" customWidth="1"/>
    <col min="27" max="27" width="44.7109375" bestFit="1" customWidth="1"/>
    <col min="28" max="28" width="21.7109375" bestFit="1" customWidth="1"/>
    <col min="29" max="29" width="13.7109375" bestFit="1" customWidth="1"/>
    <col min="30" max="30" width="20.28515625" bestFit="1" customWidth="1"/>
    <col min="31" max="31" width="17.28515625" bestFit="1" customWidth="1"/>
    <col min="32" max="32" width="9.7109375" bestFit="1" customWidth="1"/>
    <col min="33" max="33" width="37" bestFit="1" customWidth="1"/>
    <col min="34" max="34" width="33" bestFit="1" customWidth="1"/>
    <col min="35" max="35" width="14.85546875" bestFit="1" customWidth="1"/>
  </cols>
  <sheetData>
    <row r="1" spans="1:35" x14ac:dyDescent="0.25">
      <c r="A1" s="1" t="s">
        <v>7083</v>
      </c>
      <c r="B1" s="1" t="s">
        <v>0</v>
      </c>
      <c r="C1" s="1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5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7">
        <v>45821</v>
      </c>
      <c r="B2" s="2"/>
      <c r="C2" s="2">
        <v>24580090</v>
      </c>
      <c r="D2" s="4">
        <v>45811</v>
      </c>
      <c r="E2" s="2" t="s">
        <v>34</v>
      </c>
      <c r="F2" s="2" t="s">
        <v>35</v>
      </c>
      <c r="G2" s="2">
        <v>4547233</v>
      </c>
      <c r="H2" s="2" t="s">
        <v>36</v>
      </c>
      <c r="I2" s="2" t="s">
        <v>37</v>
      </c>
      <c r="J2" s="2">
        <v>1060681500</v>
      </c>
      <c r="K2" s="2" t="s">
        <v>38</v>
      </c>
      <c r="L2" s="2" t="s">
        <v>39</v>
      </c>
      <c r="M2" s="2"/>
      <c r="N2" s="2" t="s">
        <v>40</v>
      </c>
      <c r="O2" s="2" t="s">
        <v>41</v>
      </c>
      <c r="P2" s="2"/>
      <c r="Q2" s="2" t="s">
        <v>42</v>
      </c>
      <c r="R2" s="2"/>
      <c r="S2" s="2"/>
      <c r="T2" s="2" t="s">
        <v>43</v>
      </c>
      <c r="U2" s="2" t="s">
        <v>44</v>
      </c>
      <c r="V2" s="2"/>
      <c r="W2" s="2" t="s">
        <v>45</v>
      </c>
      <c r="X2" s="2"/>
      <c r="Y2" s="2"/>
      <c r="Z2" s="2" t="s">
        <v>46</v>
      </c>
      <c r="AA2" s="2" t="s">
        <v>42</v>
      </c>
      <c r="AB2" s="2"/>
      <c r="AC2" s="2"/>
      <c r="AD2" s="2"/>
      <c r="AE2" s="2"/>
      <c r="AF2" s="2"/>
      <c r="AG2" s="2"/>
      <c r="AH2" s="2"/>
      <c r="AI2" s="2"/>
    </row>
    <row r="3" spans="1:35" x14ac:dyDescent="0.25">
      <c r="A3" s="7">
        <v>45821</v>
      </c>
      <c r="B3" s="2"/>
      <c r="C3" s="2">
        <v>24580091</v>
      </c>
      <c r="D3" s="4">
        <v>45811</v>
      </c>
      <c r="E3" s="2" t="s">
        <v>47</v>
      </c>
      <c r="F3" s="2" t="s">
        <v>35</v>
      </c>
      <c r="G3" s="2">
        <v>4547240</v>
      </c>
      <c r="H3" s="2" t="s">
        <v>48</v>
      </c>
      <c r="I3" s="2" t="s">
        <v>49</v>
      </c>
      <c r="J3" s="2">
        <v>1060681500</v>
      </c>
      <c r="K3" s="2" t="s">
        <v>38</v>
      </c>
      <c r="L3" s="2" t="s">
        <v>39</v>
      </c>
      <c r="M3" s="2"/>
      <c r="N3" s="2" t="s">
        <v>50</v>
      </c>
      <c r="O3" s="2" t="s">
        <v>51</v>
      </c>
      <c r="P3" s="2"/>
      <c r="Q3" s="2" t="s">
        <v>42</v>
      </c>
      <c r="R3" s="2"/>
      <c r="S3" s="2"/>
      <c r="T3" s="2" t="s">
        <v>43</v>
      </c>
      <c r="U3" s="2" t="s">
        <v>44</v>
      </c>
      <c r="V3" s="2"/>
      <c r="W3" s="2" t="s">
        <v>45</v>
      </c>
      <c r="X3" s="2"/>
      <c r="Y3" s="2"/>
      <c r="Z3" s="2" t="s">
        <v>46</v>
      </c>
      <c r="AA3" s="2" t="s">
        <v>42</v>
      </c>
      <c r="AB3" s="2"/>
      <c r="AC3" s="2"/>
      <c r="AD3" s="2"/>
      <c r="AE3" s="2"/>
      <c r="AF3" s="2"/>
      <c r="AG3" s="2"/>
      <c r="AH3" s="2"/>
      <c r="AI3" s="2"/>
    </row>
    <row r="4" spans="1:35" x14ac:dyDescent="0.25">
      <c r="A4" s="7">
        <v>45821</v>
      </c>
      <c r="B4" s="2"/>
      <c r="C4" s="2">
        <v>24582247</v>
      </c>
      <c r="D4" s="4">
        <v>45812</v>
      </c>
      <c r="E4" s="2" t="s">
        <v>52</v>
      </c>
      <c r="F4" s="2" t="s">
        <v>35</v>
      </c>
      <c r="G4" s="2">
        <v>4547455</v>
      </c>
      <c r="H4" s="2" t="s">
        <v>53</v>
      </c>
      <c r="I4" s="2" t="s">
        <v>54</v>
      </c>
      <c r="J4" s="2">
        <v>1060102015</v>
      </c>
      <c r="K4" s="2" t="s">
        <v>55</v>
      </c>
      <c r="L4" s="2" t="s">
        <v>39</v>
      </c>
      <c r="M4" s="2"/>
      <c r="N4" s="2" t="s">
        <v>53</v>
      </c>
      <c r="O4" s="2" t="s">
        <v>51</v>
      </c>
      <c r="P4" s="2"/>
      <c r="Q4" s="2" t="s">
        <v>42</v>
      </c>
      <c r="R4" s="2"/>
      <c r="S4" s="2"/>
      <c r="T4" s="2" t="s">
        <v>56</v>
      </c>
      <c r="U4" s="2" t="s">
        <v>57</v>
      </c>
      <c r="V4" s="2"/>
      <c r="W4" s="2" t="s">
        <v>45</v>
      </c>
      <c r="X4" s="2"/>
      <c r="Y4" s="2"/>
      <c r="Z4" s="2" t="s">
        <v>46</v>
      </c>
      <c r="AA4" s="2" t="s">
        <v>42</v>
      </c>
      <c r="AB4" s="2">
        <v>1060102015</v>
      </c>
      <c r="AC4" s="2"/>
      <c r="AD4" s="2"/>
      <c r="AE4" s="2"/>
      <c r="AF4" s="2"/>
      <c r="AG4" s="2"/>
      <c r="AH4" s="2"/>
      <c r="AI4" s="2"/>
    </row>
    <row r="5" spans="1:35" x14ac:dyDescent="0.25">
      <c r="A5" s="7">
        <v>45821</v>
      </c>
      <c r="B5" s="2"/>
      <c r="C5" s="2">
        <v>24582553</v>
      </c>
      <c r="D5" s="4">
        <v>45812</v>
      </c>
      <c r="E5" s="2" t="s">
        <v>58</v>
      </c>
      <c r="F5" s="2" t="s">
        <v>35</v>
      </c>
      <c r="G5" s="2">
        <v>4547175</v>
      </c>
      <c r="H5" s="2" t="s">
        <v>59</v>
      </c>
      <c r="I5" s="2" t="s">
        <v>60</v>
      </c>
      <c r="J5" s="2">
        <v>1060182000</v>
      </c>
      <c r="K5" s="2" t="s">
        <v>61</v>
      </c>
      <c r="L5" s="2" t="s">
        <v>39</v>
      </c>
      <c r="M5" s="2"/>
      <c r="N5" s="2" t="s">
        <v>62</v>
      </c>
      <c r="O5" s="2" t="s">
        <v>51</v>
      </c>
      <c r="P5" s="2"/>
      <c r="Q5" s="2" t="s">
        <v>42</v>
      </c>
      <c r="R5" s="2"/>
      <c r="S5" s="2"/>
      <c r="T5" s="2" t="s">
        <v>56</v>
      </c>
      <c r="U5" s="2" t="s">
        <v>57</v>
      </c>
      <c r="V5" s="2"/>
      <c r="W5" s="2" t="s">
        <v>45</v>
      </c>
      <c r="X5" s="2"/>
      <c r="Y5" s="2"/>
      <c r="Z5" s="2" t="s">
        <v>46</v>
      </c>
      <c r="AA5" s="2" t="s">
        <v>42</v>
      </c>
      <c r="AB5" s="2">
        <v>1060182000</v>
      </c>
      <c r="AC5" s="2"/>
      <c r="AD5" s="2"/>
      <c r="AE5" s="2"/>
      <c r="AF5" s="2"/>
      <c r="AG5" s="2"/>
      <c r="AH5" s="2"/>
      <c r="AI5" s="2"/>
    </row>
    <row r="6" spans="1:35" x14ac:dyDescent="0.25">
      <c r="A6" s="7">
        <v>45821</v>
      </c>
      <c r="B6" s="2"/>
      <c r="C6" s="2">
        <v>24587416</v>
      </c>
      <c r="D6" s="4">
        <v>45812</v>
      </c>
      <c r="E6" s="2" t="s">
        <v>63</v>
      </c>
      <c r="F6" s="2" t="s">
        <v>35</v>
      </c>
      <c r="G6" s="2" t="s">
        <v>64</v>
      </c>
      <c r="H6" s="2" t="s">
        <v>65</v>
      </c>
      <c r="I6" s="2" t="s">
        <v>66</v>
      </c>
      <c r="J6" s="2" t="s">
        <v>67</v>
      </c>
      <c r="K6" s="2" t="s">
        <v>67</v>
      </c>
      <c r="L6" s="2" t="s">
        <v>68</v>
      </c>
      <c r="M6" s="2"/>
      <c r="N6" s="2" t="s">
        <v>69</v>
      </c>
      <c r="O6" s="2"/>
      <c r="P6" s="2" t="s">
        <v>70</v>
      </c>
      <c r="Q6" s="2"/>
      <c r="R6" s="2"/>
      <c r="S6" s="2"/>
      <c r="T6" s="2" t="s">
        <v>71</v>
      </c>
      <c r="U6" s="2" t="s">
        <v>72</v>
      </c>
      <c r="V6" s="2"/>
      <c r="W6" s="2" t="s">
        <v>45</v>
      </c>
      <c r="X6" s="2"/>
      <c r="Y6" s="2"/>
      <c r="Z6" s="2" t="s">
        <v>73</v>
      </c>
      <c r="AA6" s="2" t="s">
        <v>74</v>
      </c>
      <c r="AB6" s="2"/>
      <c r="AC6" s="2"/>
      <c r="AD6" s="2" t="s">
        <v>66</v>
      </c>
      <c r="AE6" s="2" t="s">
        <v>75</v>
      </c>
      <c r="AF6" s="2" t="s">
        <v>68</v>
      </c>
      <c r="AG6" s="2" t="s">
        <v>72</v>
      </c>
      <c r="AH6" s="2"/>
      <c r="AI6" s="2"/>
    </row>
    <row r="7" spans="1:35" x14ac:dyDescent="0.25">
      <c r="A7" s="7">
        <v>45821</v>
      </c>
      <c r="B7" s="2"/>
      <c r="C7" s="2">
        <v>24587415</v>
      </c>
      <c r="D7" s="4">
        <v>45811</v>
      </c>
      <c r="E7" s="2" t="s">
        <v>76</v>
      </c>
      <c r="F7" s="2" t="s">
        <v>35</v>
      </c>
      <c r="G7" s="2" t="s">
        <v>77</v>
      </c>
      <c r="H7" s="2" t="s">
        <v>78</v>
      </c>
      <c r="I7" s="2" t="s">
        <v>70</v>
      </c>
      <c r="J7" s="2" t="s">
        <v>67</v>
      </c>
      <c r="K7" s="2" t="s">
        <v>67</v>
      </c>
      <c r="L7" s="2" t="s">
        <v>68</v>
      </c>
      <c r="M7" s="2"/>
      <c r="N7" s="2" t="s">
        <v>79</v>
      </c>
      <c r="O7" s="2"/>
      <c r="P7" s="2" t="s">
        <v>80</v>
      </c>
      <c r="Q7" s="2"/>
      <c r="R7" s="2"/>
      <c r="S7" s="2"/>
      <c r="T7" s="2" t="s">
        <v>71</v>
      </c>
      <c r="U7" s="2" t="s">
        <v>72</v>
      </c>
      <c r="V7" s="2"/>
      <c r="W7" s="2" t="s">
        <v>45</v>
      </c>
      <c r="X7" s="2"/>
      <c r="Y7" s="2"/>
      <c r="Z7" s="2" t="s">
        <v>73</v>
      </c>
      <c r="AA7" s="2" t="s">
        <v>74</v>
      </c>
      <c r="AB7" s="2"/>
      <c r="AC7" s="2"/>
      <c r="AD7" s="2" t="s">
        <v>70</v>
      </c>
      <c r="AE7" s="2" t="s">
        <v>75</v>
      </c>
      <c r="AF7" s="2" t="s">
        <v>68</v>
      </c>
      <c r="AG7" s="2" t="s">
        <v>72</v>
      </c>
      <c r="AH7" s="2"/>
      <c r="AI7" s="2"/>
    </row>
    <row r="8" spans="1:35" x14ac:dyDescent="0.25">
      <c r="A8" s="7">
        <v>45821</v>
      </c>
      <c r="B8" s="2"/>
      <c r="C8" s="2">
        <v>24582046</v>
      </c>
      <c r="D8" s="4">
        <v>45811</v>
      </c>
      <c r="E8" s="2" t="s">
        <v>81</v>
      </c>
      <c r="F8" s="2" t="s">
        <v>35</v>
      </c>
      <c r="G8" s="2" t="s">
        <v>82</v>
      </c>
      <c r="H8" s="2" t="s">
        <v>83</v>
      </c>
      <c r="I8" s="2" t="s">
        <v>84</v>
      </c>
      <c r="J8" s="2" t="s">
        <v>85</v>
      </c>
      <c r="K8" s="2" t="s">
        <v>85</v>
      </c>
      <c r="L8" s="2" t="s">
        <v>86</v>
      </c>
      <c r="M8" s="2"/>
      <c r="N8" s="2" t="s">
        <v>87</v>
      </c>
      <c r="O8" s="2"/>
      <c r="P8" s="2" t="s">
        <v>88</v>
      </c>
      <c r="Q8" s="2"/>
      <c r="R8" s="2"/>
      <c r="S8" s="2"/>
      <c r="T8" s="2" t="s">
        <v>89</v>
      </c>
      <c r="U8" s="2" t="s">
        <v>90</v>
      </c>
      <c r="V8" s="2"/>
      <c r="W8" s="2" t="s">
        <v>45</v>
      </c>
      <c r="X8" s="2"/>
      <c r="Y8" s="2"/>
      <c r="Z8" s="2" t="s">
        <v>73</v>
      </c>
      <c r="AA8" s="2" t="s">
        <v>74</v>
      </c>
      <c r="AB8" s="2"/>
      <c r="AC8" s="2"/>
      <c r="AD8" s="2" t="s">
        <v>84</v>
      </c>
      <c r="AE8" s="2" t="s">
        <v>91</v>
      </c>
      <c r="AF8" s="2" t="s">
        <v>86</v>
      </c>
      <c r="AG8" s="2" t="s">
        <v>90</v>
      </c>
      <c r="AH8" s="2"/>
      <c r="AI8" s="2"/>
    </row>
    <row r="9" spans="1:35" x14ac:dyDescent="0.25">
      <c r="A9" s="7">
        <v>45821</v>
      </c>
      <c r="B9" s="2"/>
      <c r="C9" s="2">
        <v>24582049</v>
      </c>
      <c r="D9" s="4">
        <v>45811</v>
      </c>
      <c r="E9" s="2" t="s">
        <v>92</v>
      </c>
      <c r="F9" s="2" t="s">
        <v>35</v>
      </c>
      <c r="G9" s="2" t="s">
        <v>93</v>
      </c>
      <c r="H9" s="2" t="s">
        <v>94</v>
      </c>
      <c r="I9" s="2" t="s">
        <v>95</v>
      </c>
      <c r="J9" s="2" t="s">
        <v>85</v>
      </c>
      <c r="K9" s="2" t="s">
        <v>85</v>
      </c>
      <c r="L9" s="2" t="s">
        <v>86</v>
      </c>
      <c r="M9" s="2"/>
      <c r="N9" s="2" t="s">
        <v>87</v>
      </c>
      <c r="O9" s="2"/>
      <c r="P9" s="2" t="s">
        <v>88</v>
      </c>
      <c r="Q9" s="2"/>
      <c r="R9" s="2"/>
      <c r="S9" s="2"/>
      <c r="T9" s="2" t="s">
        <v>89</v>
      </c>
      <c r="U9" s="2" t="s">
        <v>90</v>
      </c>
      <c r="V9" s="2"/>
      <c r="W9" s="2" t="s">
        <v>45</v>
      </c>
      <c r="X9" s="2"/>
      <c r="Y9" s="2"/>
      <c r="Z9" s="2" t="s">
        <v>73</v>
      </c>
      <c r="AA9" s="2" t="s">
        <v>74</v>
      </c>
      <c r="AB9" s="2"/>
      <c r="AC9" s="2"/>
      <c r="AD9" s="2" t="s">
        <v>95</v>
      </c>
      <c r="AE9" s="2" t="s">
        <v>91</v>
      </c>
      <c r="AF9" s="2" t="s">
        <v>86</v>
      </c>
      <c r="AG9" s="2" t="s">
        <v>90</v>
      </c>
      <c r="AH9" s="2"/>
      <c r="AI9" s="2"/>
    </row>
    <row r="10" spans="1:35" x14ac:dyDescent="0.25">
      <c r="A10" s="7">
        <v>45821</v>
      </c>
      <c r="B10" s="2"/>
      <c r="C10" s="2">
        <v>24582226</v>
      </c>
      <c r="D10" s="4">
        <v>45811</v>
      </c>
      <c r="E10" s="2" t="s">
        <v>96</v>
      </c>
      <c r="F10" s="2" t="s">
        <v>97</v>
      </c>
      <c r="G10" s="2" t="s">
        <v>98</v>
      </c>
      <c r="H10" s="2" t="s">
        <v>99</v>
      </c>
      <c r="I10" s="2" t="s">
        <v>100</v>
      </c>
      <c r="J10" s="2" t="s">
        <v>101</v>
      </c>
      <c r="K10" s="2" t="s">
        <v>101</v>
      </c>
      <c r="L10" s="2" t="s">
        <v>86</v>
      </c>
      <c r="M10" s="2"/>
      <c r="N10" s="2" t="s">
        <v>102</v>
      </c>
      <c r="O10" s="2"/>
      <c r="P10" s="2" t="s">
        <v>103</v>
      </c>
      <c r="Q10" s="2"/>
      <c r="R10" s="2"/>
      <c r="S10" s="2"/>
      <c r="T10" s="2" t="s">
        <v>104</v>
      </c>
      <c r="U10" s="2" t="s">
        <v>105</v>
      </c>
      <c r="V10" s="2"/>
      <c r="W10" s="2" t="s">
        <v>45</v>
      </c>
      <c r="X10" s="2"/>
      <c r="Y10" s="2">
        <v>7700071698</v>
      </c>
      <c r="Z10" s="2" t="s">
        <v>73</v>
      </c>
      <c r="AA10" s="2" t="s">
        <v>74</v>
      </c>
      <c r="AB10" s="2"/>
      <c r="AC10" s="2"/>
      <c r="AD10" s="2" t="s">
        <v>100</v>
      </c>
      <c r="AE10" s="2" t="s">
        <v>106</v>
      </c>
      <c r="AF10" s="2" t="s">
        <v>86</v>
      </c>
      <c r="AG10" s="2" t="s">
        <v>105</v>
      </c>
      <c r="AH10" s="2"/>
      <c r="AI10" s="2"/>
    </row>
    <row r="11" spans="1:35" x14ac:dyDescent="0.25">
      <c r="A11" s="7">
        <v>45821</v>
      </c>
      <c r="B11" s="2"/>
      <c r="C11" s="2">
        <v>24582225</v>
      </c>
      <c r="D11" s="4">
        <v>45811</v>
      </c>
      <c r="E11" s="2" t="s">
        <v>107</v>
      </c>
      <c r="F11" s="2" t="s">
        <v>35</v>
      </c>
      <c r="G11" s="2" t="s">
        <v>98</v>
      </c>
      <c r="H11" s="2" t="s">
        <v>99</v>
      </c>
      <c r="I11" s="2" t="s">
        <v>100</v>
      </c>
      <c r="J11" s="2" t="s">
        <v>101</v>
      </c>
      <c r="K11" s="2" t="s">
        <v>101</v>
      </c>
      <c r="L11" s="2" t="s">
        <v>86</v>
      </c>
      <c r="M11" s="2"/>
      <c r="N11" s="2" t="s">
        <v>102</v>
      </c>
      <c r="O11" s="2"/>
      <c r="P11" s="2" t="s">
        <v>103</v>
      </c>
      <c r="Q11" s="2"/>
      <c r="R11" s="2"/>
      <c r="S11" s="2"/>
      <c r="T11" s="2" t="s">
        <v>104</v>
      </c>
      <c r="U11" s="2" t="s">
        <v>105</v>
      </c>
      <c r="V11" s="2"/>
      <c r="W11" s="2" t="s">
        <v>45</v>
      </c>
      <c r="X11" s="2"/>
      <c r="Y11" s="2"/>
      <c r="Z11" s="2" t="s">
        <v>73</v>
      </c>
      <c r="AA11" s="2" t="s">
        <v>74</v>
      </c>
      <c r="AB11" s="2"/>
      <c r="AC11" s="2"/>
      <c r="AD11" s="2" t="s">
        <v>100</v>
      </c>
      <c r="AE11" s="2" t="s">
        <v>106</v>
      </c>
      <c r="AF11" s="2" t="s">
        <v>86</v>
      </c>
      <c r="AG11" s="2" t="s">
        <v>105</v>
      </c>
      <c r="AH11" s="2"/>
      <c r="AI11" s="2"/>
    </row>
    <row r="12" spans="1:35" x14ac:dyDescent="0.25">
      <c r="A12" s="7">
        <v>45821</v>
      </c>
      <c r="B12" s="2"/>
      <c r="C12" s="2">
        <v>24582027</v>
      </c>
      <c r="D12" s="4">
        <v>45810</v>
      </c>
      <c r="E12" s="2" t="s">
        <v>108</v>
      </c>
      <c r="F12" s="2" t="s">
        <v>97</v>
      </c>
      <c r="G12" s="2" t="s">
        <v>109</v>
      </c>
      <c r="H12" s="2" t="s">
        <v>110</v>
      </c>
      <c r="I12" s="2" t="s">
        <v>111</v>
      </c>
      <c r="J12" s="2" t="s">
        <v>112</v>
      </c>
      <c r="K12" s="2" t="s">
        <v>112</v>
      </c>
      <c r="L12" s="2"/>
      <c r="M12" s="2"/>
      <c r="N12" s="2" t="s">
        <v>113</v>
      </c>
      <c r="O12" s="2"/>
      <c r="P12" s="2"/>
      <c r="Q12" s="2"/>
      <c r="R12" s="2"/>
      <c r="S12" s="2"/>
      <c r="T12" s="2" t="s">
        <v>114</v>
      </c>
      <c r="U12" s="2"/>
      <c r="V12" s="2"/>
      <c r="W12" s="2" t="s">
        <v>45</v>
      </c>
      <c r="X12" s="2"/>
      <c r="Y12" s="2">
        <v>7700071679</v>
      </c>
      <c r="Z12" s="2" t="s">
        <v>73</v>
      </c>
      <c r="AA12" s="2" t="s">
        <v>74</v>
      </c>
      <c r="AB12" s="2"/>
      <c r="AC12" s="2"/>
      <c r="AD12" s="2" t="s">
        <v>115</v>
      </c>
      <c r="AE12" s="2" t="s">
        <v>116</v>
      </c>
      <c r="AF12" s="2" t="s">
        <v>117</v>
      </c>
      <c r="AG12" s="2" t="s">
        <v>118</v>
      </c>
      <c r="AH12" s="2" t="s">
        <v>119</v>
      </c>
      <c r="AI12" s="2" t="s">
        <v>120</v>
      </c>
    </row>
    <row r="13" spans="1:35" x14ac:dyDescent="0.25">
      <c r="A13" s="7">
        <v>45821</v>
      </c>
      <c r="C13">
        <v>24582028</v>
      </c>
      <c r="D13" s="7">
        <v>45811</v>
      </c>
      <c r="E13" t="s">
        <v>121</v>
      </c>
      <c r="F13" t="s">
        <v>97</v>
      </c>
      <c r="G13" t="s">
        <v>122</v>
      </c>
      <c r="H13" t="s">
        <v>123</v>
      </c>
      <c r="I13" t="s">
        <v>124</v>
      </c>
      <c r="J13" t="s">
        <v>125</v>
      </c>
      <c r="K13" t="s">
        <v>125</v>
      </c>
      <c r="L13" t="s">
        <v>117</v>
      </c>
      <c r="N13" t="s">
        <v>126</v>
      </c>
      <c r="P13" t="s">
        <v>127</v>
      </c>
      <c r="T13" t="s">
        <v>114</v>
      </c>
      <c r="U13" t="s">
        <v>118</v>
      </c>
      <c r="W13" t="s">
        <v>45</v>
      </c>
      <c r="Y13">
        <v>2138946794</v>
      </c>
      <c r="Z13" t="s">
        <v>73</v>
      </c>
      <c r="AA13" t="s">
        <v>74</v>
      </c>
      <c r="AD13" t="s">
        <v>124</v>
      </c>
      <c r="AE13" t="s">
        <v>128</v>
      </c>
      <c r="AF13" t="s">
        <v>117</v>
      </c>
      <c r="AG13" t="s">
        <v>118</v>
      </c>
    </row>
    <row r="14" spans="1:35" x14ac:dyDescent="0.25">
      <c r="A14" s="7">
        <v>45821</v>
      </c>
      <c r="C14">
        <v>24579722</v>
      </c>
      <c r="D14" s="7">
        <v>45810</v>
      </c>
      <c r="E14" t="s">
        <v>129</v>
      </c>
      <c r="F14" t="s">
        <v>97</v>
      </c>
      <c r="G14" t="s">
        <v>130</v>
      </c>
      <c r="H14" t="s">
        <v>131</v>
      </c>
      <c r="I14" t="s">
        <v>132</v>
      </c>
      <c r="J14" t="s">
        <v>133</v>
      </c>
      <c r="K14" t="s">
        <v>133</v>
      </c>
      <c r="L14" t="s">
        <v>86</v>
      </c>
      <c r="N14" t="s">
        <v>134</v>
      </c>
      <c r="P14" t="s">
        <v>135</v>
      </c>
      <c r="T14" t="s">
        <v>136</v>
      </c>
      <c r="U14" t="s">
        <v>136</v>
      </c>
      <c r="W14" t="s">
        <v>45</v>
      </c>
      <c r="Y14">
        <v>2971224122</v>
      </c>
      <c r="Z14" t="s">
        <v>73</v>
      </c>
      <c r="AA14" t="s">
        <v>74</v>
      </c>
      <c r="AD14" t="s">
        <v>132</v>
      </c>
      <c r="AE14" t="s">
        <v>137</v>
      </c>
      <c r="AF14" t="s">
        <v>86</v>
      </c>
      <c r="AG14" t="s">
        <v>136</v>
      </c>
    </row>
    <row r="15" spans="1:35" x14ac:dyDescent="0.25">
      <c r="A15" s="7">
        <v>45821</v>
      </c>
      <c r="C15">
        <v>24587417</v>
      </c>
      <c r="D15" s="7">
        <v>45812</v>
      </c>
      <c r="E15" t="s">
        <v>138</v>
      </c>
      <c r="F15" t="s">
        <v>97</v>
      </c>
      <c r="G15" t="s">
        <v>139</v>
      </c>
      <c r="H15" t="s">
        <v>140</v>
      </c>
      <c r="J15" t="s">
        <v>101</v>
      </c>
      <c r="K15" t="s">
        <v>101</v>
      </c>
      <c r="N15" t="s">
        <v>141</v>
      </c>
      <c r="T15" t="s">
        <v>89</v>
      </c>
      <c r="W15" t="s">
        <v>45</v>
      </c>
      <c r="Y15">
        <v>3023163136</v>
      </c>
      <c r="Z15" t="s">
        <v>73</v>
      </c>
      <c r="AA15" t="s">
        <v>74</v>
      </c>
      <c r="AD15" t="s">
        <v>103</v>
      </c>
      <c r="AE15" t="s">
        <v>106</v>
      </c>
      <c r="AF15" t="s">
        <v>86</v>
      </c>
      <c r="AG15" t="s">
        <v>90</v>
      </c>
    </row>
    <row r="16" spans="1:35" x14ac:dyDescent="0.25">
      <c r="A16" s="7">
        <v>45821</v>
      </c>
      <c r="C16">
        <v>24584895</v>
      </c>
      <c r="D16" s="7">
        <v>45811</v>
      </c>
      <c r="E16" t="s">
        <v>142</v>
      </c>
      <c r="F16" t="s">
        <v>35</v>
      </c>
      <c r="G16" t="s">
        <v>143</v>
      </c>
      <c r="H16" t="s">
        <v>144</v>
      </c>
      <c r="J16" t="s">
        <v>145</v>
      </c>
      <c r="K16" t="s">
        <v>145</v>
      </c>
      <c r="N16" t="s">
        <v>146</v>
      </c>
      <c r="W16" t="s">
        <v>45</v>
      </c>
      <c r="Z16" t="s">
        <v>73</v>
      </c>
      <c r="AA16" t="s">
        <v>74</v>
      </c>
      <c r="AD16" t="s">
        <v>147</v>
      </c>
      <c r="AE16" t="s">
        <v>148</v>
      </c>
      <c r="AF16" t="s">
        <v>148</v>
      </c>
      <c r="AG16" t="s">
        <v>72</v>
      </c>
    </row>
    <row r="17" spans="1:33" x14ac:dyDescent="0.25">
      <c r="A17" s="7">
        <v>45821</v>
      </c>
      <c r="C17">
        <v>24587420</v>
      </c>
      <c r="D17" s="7">
        <v>45812</v>
      </c>
      <c r="E17" t="s">
        <v>149</v>
      </c>
      <c r="F17" t="s">
        <v>97</v>
      </c>
      <c r="G17" t="s">
        <v>150</v>
      </c>
      <c r="H17" t="s">
        <v>140</v>
      </c>
      <c r="I17" t="s">
        <v>103</v>
      </c>
      <c r="J17" t="s">
        <v>101</v>
      </c>
      <c r="K17" t="s">
        <v>101</v>
      </c>
      <c r="L17" t="s">
        <v>86</v>
      </c>
      <c r="N17" t="s">
        <v>151</v>
      </c>
      <c r="P17" t="s">
        <v>152</v>
      </c>
      <c r="T17" t="s">
        <v>153</v>
      </c>
      <c r="U17" t="s">
        <v>154</v>
      </c>
      <c r="W17" t="s">
        <v>45</v>
      </c>
      <c r="Y17">
        <v>2971129018</v>
      </c>
      <c r="Z17" t="s">
        <v>73</v>
      </c>
      <c r="AA17" t="s">
        <v>74</v>
      </c>
      <c r="AD17" t="s">
        <v>103</v>
      </c>
      <c r="AE17" t="s">
        <v>106</v>
      </c>
      <c r="AF17" t="s">
        <v>86</v>
      </c>
      <c r="AG17" t="s">
        <v>154</v>
      </c>
    </row>
    <row r="18" spans="1:33" x14ac:dyDescent="0.25">
      <c r="A18" s="7">
        <v>45821</v>
      </c>
      <c r="C18">
        <v>24587421</v>
      </c>
      <c r="D18" s="7">
        <v>45812</v>
      </c>
      <c r="E18" t="s">
        <v>155</v>
      </c>
      <c r="F18" t="s">
        <v>35</v>
      </c>
      <c r="G18" t="s">
        <v>150</v>
      </c>
      <c r="H18" t="s">
        <v>140</v>
      </c>
      <c r="I18" t="s">
        <v>103</v>
      </c>
      <c r="J18" t="s">
        <v>101</v>
      </c>
      <c r="K18" t="s">
        <v>101</v>
      </c>
      <c r="L18" t="s">
        <v>86</v>
      </c>
      <c r="N18" t="s">
        <v>151</v>
      </c>
      <c r="P18" t="s">
        <v>152</v>
      </c>
      <c r="T18" t="s">
        <v>153</v>
      </c>
      <c r="U18" t="s">
        <v>154</v>
      </c>
      <c r="W18" t="s">
        <v>45</v>
      </c>
      <c r="Z18" t="s">
        <v>73</v>
      </c>
      <c r="AA18" t="s">
        <v>74</v>
      </c>
      <c r="AD18" t="s">
        <v>103</v>
      </c>
      <c r="AE18" t="s">
        <v>106</v>
      </c>
      <c r="AF18" t="s">
        <v>86</v>
      </c>
      <c r="AG18" t="s">
        <v>154</v>
      </c>
    </row>
    <row r="19" spans="1:33" x14ac:dyDescent="0.25">
      <c r="A19" s="7">
        <v>45821</v>
      </c>
      <c r="C19">
        <v>24587408</v>
      </c>
      <c r="D19" s="7">
        <v>45812</v>
      </c>
      <c r="E19" t="s">
        <v>156</v>
      </c>
      <c r="F19" t="s">
        <v>97</v>
      </c>
      <c r="G19" t="s">
        <v>157</v>
      </c>
      <c r="H19" t="s">
        <v>158</v>
      </c>
      <c r="I19" t="s">
        <v>159</v>
      </c>
      <c r="J19" t="s">
        <v>112</v>
      </c>
      <c r="K19" t="s">
        <v>112</v>
      </c>
      <c r="L19" t="s">
        <v>117</v>
      </c>
      <c r="N19" t="s">
        <v>160</v>
      </c>
      <c r="P19" t="s">
        <v>161</v>
      </c>
      <c r="T19" t="s">
        <v>89</v>
      </c>
      <c r="U19" t="s">
        <v>90</v>
      </c>
      <c r="W19" t="s">
        <v>45</v>
      </c>
      <c r="Y19">
        <v>2971129017</v>
      </c>
      <c r="Z19" t="s">
        <v>73</v>
      </c>
      <c r="AA19" t="s">
        <v>74</v>
      </c>
      <c r="AD19" t="s">
        <v>159</v>
      </c>
      <c r="AE19" t="s">
        <v>116</v>
      </c>
      <c r="AF19" t="s">
        <v>117</v>
      </c>
      <c r="AG19" t="s">
        <v>90</v>
      </c>
    </row>
    <row r="20" spans="1:33" x14ac:dyDescent="0.25">
      <c r="A20" s="7">
        <v>45821</v>
      </c>
      <c r="C20">
        <v>24587410</v>
      </c>
      <c r="D20" s="7">
        <v>45812</v>
      </c>
      <c r="E20" t="s">
        <v>156</v>
      </c>
      <c r="F20" t="s">
        <v>97</v>
      </c>
      <c r="G20" t="s">
        <v>157</v>
      </c>
      <c r="H20" t="s">
        <v>158</v>
      </c>
      <c r="I20" t="s">
        <v>159</v>
      </c>
      <c r="J20" t="s">
        <v>112</v>
      </c>
      <c r="K20" t="s">
        <v>112</v>
      </c>
      <c r="L20" t="s">
        <v>117</v>
      </c>
      <c r="N20" t="s">
        <v>160</v>
      </c>
      <c r="P20" t="s">
        <v>161</v>
      </c>
      <c r="T20" t="s">
        <v>89</v>
      </c>
      <c r="U20" t="s">
        <v>90</v>
      </c>
      <c r="W20" t="s">
        <v>45</v>
      </c>
      <c r="Y20">
        <v>9765460000</v>
      </c>
      <c r="Z20" t="s">
        <v>73</v>
      </c>
      <c r="AA20" t="s">
        <v>74</v>
      </c>
      <c r="AD20" t="s">
        <v>159</v>
      </c>
      <c r="AE20" t="s">
        <v>116</v>
      </c>
      <c r="AF20" t="s">
        <v>117</v>
      </c>
      <c r="AG20" t="s">
        <v>90</v>
      </c>
    </row>
    <row r="21" spans="1:33" x14ac:dyDescent="0.25">
      <c r="A21" s="7">
        <v>45821</v>
      </c>
      <c r="C21">
        <v>24587419</v>
      </c>
      <c r="D21" s="7">
        <v>45812</v>
      </c>
      <c r="E21" t="s">
        <v>162</v>
      </c>
      <c r="F21" t="s">
        <v>97</v>
      </c>
      <c r="G21" t="s">
        <v>163</v>
      </c>
      <c r="H21" t="s">
        <v>164</v>
      </c>
      <c r="I21" t="s">
        <v>165</v>
      </c>
      <c r="J21" t="s">
        <v>166</v>
      </c>
      <c r="K21" t="s">
        <v>166</v>
      </c>
      <c r="L21" t="s">
        <v>86</v>
      </c>
      <c r="N21" t="s">
        <v>167</v>
      </c>
      <c r="P21" t="s">
        <v>168</v>
      </c>
      <c r="T21" t="s">
        <v>71</v>
      </c>
      <c r="U21" t="s">
        <v>72</v>
      </c>
      <c r="W21" t="s">
        <v>45</v>
      </c>
      <c r="Y21">
        <v>2971224142</v>
      </c>
      <c r="Z21" t="s">
        <v>73</v>
      </c>
      <c r="AA21" t="s">
        <v>74</v>
      </c>
      <c r="AD21" t="s">
        <v>165</v>
      </c>
      <c r="AE21" t="s">
        <v>169</v>
      </c>
      <c r="AF21" t="s">
        <v>86</v>
      </c>
      <c r="AG21" t="s">
        <v>72</v>
      </c>
    </row>
    <row r="22" spans="1:33" x14ac:dyDescent="0.25">
      <c r="A22" s="7">
        <v>45821</v>
      </c>
      <c r="C22">
        <v>24587422</v>
      </c>
      <c r="D22" s="7">
        <v>45812</v>
      </c>
      <c r="E22" t="s">
        <v>170</v>
      </c>
      <c r="F22" t="s">
        <v>35</v>
      </c>
      <c r="G22" t="s">
        <v>171</v>
      </c>
      <c r="H22" t="s">
        <v>172</v>
      </c>
      <c r="I22" t="s">
        <v>173</v>
      </c>
      <c r="J22" t="s">
        <v>174</v>
      </c>
      <c r="K22" t="s">
        <v>174</v>
      </c>
      <c r="L22" t="s">
        <v>117</v>
      </c>
      <c r="N22" t="s">
        <v>160</v>
      </c>
      <c r="P22" t="s">
        <v>161</v>
      </c>
      <c r="T22" t="s">
        <v>89</v>
      </c>
      <c r="U22" t="s">
        <v>90</v>
      </c>
      <c r="W22" t="s">
        <v>45</v>
      </c>
      <c r="Z22" t="s">
        <v>73</v>
      </c>
      <c r="AA22" t="s">
        <v>74</v>
      </c>
      <c r="AD22" t="s">
        <v>173</v>
      </c>
      <c r="AE22" t="s">
        <v>175</v>
      </c>
      <c r="AF22" t="s">
        <v>117</v>
      </c>
      <c r="AG22" t="s">
        <v>90</v>
      </c>
    </row>
    <row r="23" spans="1:33" x14ac:dyDescent="0.25">
      <c r="A23" s="7">
        <v>45821</v>
      </c>
      <c r="C23">
        <v>24582006</v>
      </c>
      <c r="D23" s="7">
        <v>45810</v>
      </c>
      <c r="E23" t="s">
        <v>176</v>
      </c>
      <c r="F23" t="s">
        <v>97</v>
      </c>
      <c r="G23" t="s">
        <v>177</v>
      </c>
      <c r="H23" t="s">
        <v>178</v>
      </c>
      <c r="J23" t="s">
        <v>179</v>
      </c>
      <c r="K23" t="s">
        <v>125</v>
      </c>
      <c r="N23" t="s">
        <v>141</v>
      </c>
      <c r="T23" t="s">
        <v>89</v>
      </c>
      <c r="W23" t="s">
        <v>45</v>
      </c>
      <c r="Y23">
        <v>7700071644</v>
      </c>
      <c r="Z23" t="s">
        <v>73</v>
      </c>
      <c r="AA23" t="s">
        <v>74</v>
      </c>
      <c r="AD23" t="s">
        <v>180</v>
      </c>
      <c r="AE23" t="s">
        <v>128</v>
      </c>
      <c r="AF23" t="s">
        <v>117</v>
      </c>
      <c r="AG23" t="s">
        <v>181</v>
      </c>
    </row>
    <row r="24" spans="1:33" x14ac:dyDescent="0.25">
      <c r="A24" s="7">
        <v>45821</v>
      </c>
      <c r="C24">
        <v>24582030</v>
      </c>
      <c r="D24" s="7">
        <v>45810</v>
      </c>
      <c r="E24" t="s">
        <v>182</v>
      </c>
      <c r="F24" t="s">
        <v>183</v>
      </c>
      <c r="G24" t="s">
        <v>184</v>
      </c>
      <c r="H24" t="s">
        <v>83</v>
      </c>
      <c r="J24" t="s">
        <v>85</v>
      </c>
      <c r="K24" t="s">
        <v>85</v>
      </c>
      <c r="N24" t="s">
        <v>185</v>
      </c>
      <c r="T24" t="s">
        <v>104</v>
      </c>
      <c r="W24" t="s">
        <v>45</v>
      </c>
      <c r="Z24" t="s">
        <v>73</v>
      </c>
      <c r="AA24" t="s">
        <v>74</v>
      </c>
      <c r="AD24" t="s">
        <v>84</v>
      </c>
      <c r="AE24" t="s">
        <v>91</v>
      </c>
      <c r="AF24" t="s">
        <v>86</v>
      </c>
      <c r="AG24" t="s">
        <v>186</v>
      </c>
    </row>
    <row r="25" spans="1:33" x14ac:dyDescent="0.25">
      <c r="A25" s="7">
        <v>45821</v>
      </c>
      <c r="C25">
        <v>24576573</v>
      </c>
      <c r="D25" s="7">
        <v>45810</v>
      </c>
      <c r="E25" t="s">
        <v>187</v>
      </c>
      <c r="F25" t="s">
        <v>97</v>
      </c>
      <c r="G25" t="s">
        <v>187</v>
      </c>
      <c r="H25" t="s">
        <v>188</v>
      </c>
      <c r="I25" t="s">
        <v>189</v>
      </c>
      <c r="J25" t="s">
        <v>190</v>
      </c>
      <c r="K25" t="s">
        <v>190</v>
      </c>
      <c r="L25" t="s">
        <v>86</v>
      </c>
      <c r="N25" t="s">
        <v>191</v>
      </c>
      <c r="P25" t="s">
        <v>192</v>
      </c>
      <c r="T25" t="s">
        <v>71</v>
      </c>
      <c r="U25" t="s">
        <v>72</v>
      </c>
      <c r="W25" t="s">
        <v>45</v>
      </c>
      <c r="Y25">
        <v>2971129012</v>
      </c>
      <c r="Z25" t="s">
        <v>73</v>
      </c>
      <c r="AA25" t="s">
        <v>74</v>
      </c>
      <c r="AD25" t="s">
        <v>189</v>
      </c>
      <c r="AE25" t="s">
        <v>193</v>
      </c>
      <c r="AF25" t="s">
        <v>86</v>
      </c>
      <c r="AG25" t="s">
        <v>72</v>
      </c>
    </row>
    <row r="26" spans="1:33" x14ac:dyDescent="0.25">
      <c r="A26" s="7">
        <v>45821</v>
      </c>
      <c r="C26">
        <v>24576574</v>
      </c>
      <c r="D26" s="7">
        <v>45810</v>
      </c>
      <c r="E26" t="s">
        <v>187</v>
      </c>
      <c r="F26" t="s">
        <v>97</v>
      </c>
      <c r="G26" t="s">
        <v>187</v>
      </c>
      <c r="H26" t="s">
        <v>188</v>
      </c>
      <c r="I26" t="s">
        <v>189</v>
      </c>
      <c r="J26" t="s">
        <v>190</v>
      </c>
      <c r="K26" t="s">
        <v>190</v>
      </c>
      <c r="L26" t="s">
        <v>86</v>
      </c>
      <c r="N26" t="s">
        <v>191</v>
      </c>
      <c r="P26" t="s">
        <v>192</v>
      </c>
      <c r="T26" t="s">
        <v>71</v>
      </c>
      <c r="U26" t="s">
        <v>72</v>
      </c>
      <c r="W26" t="s">
        <v>45</v>
      </c>
      <c r="Y26">
        <v>2971129014</v>
      </c>
      <c r="Z26" t="s">
        <v>73</v>
      </c>
      <c r="AA26" t="s">
        <v>74</v>
      </c>
      <c r="AD26" t="s">
        <v>189</v>
      </c>
      <c r="AE26" t="s">
        <v>193</v>
      </c>
      <c r="AF26" t="s">
        <v>86</v>
      </c>
      <c r="AG26" t="s">
        <v>72</v>
      </c>
    </row>
    <row r="27" spans="1:33" x14ac:dyDescent="0.25">
      <c r="A27" s="7">
        <v>45821</v>
      </c>
      <c r="C27">
        <v>24582023</v>
      </c>
      <c r="D27" s="7">
        <v>45811</v>
      </c>
      <c r="E27" t="s">
        <v>194</v>
      </c>
      <c r="F27" t="s">
        <v>97</v>
      </c>
      <c r="G27" t="s">
        <v>195</v>
      </c>
      <c r="H27" t="s">
        <v>196</v>
      </c>
      <c r="I27" t="s">
        <v>197</v>
      </c>
      <c r="J27" t="s">
        <v>198</v>
      </c>
      <c r="K27" t="s">
        <v>198</v>
      </c>
      <c r="L27" t="s">
        <v>86</v>
      </c>
      <c r="N27" t="s">
        <v>199</v>
      </c>
      <c r="P27" t="s">
        <v>200</v>
      </c>
      <c r="T27" t="s">
        <v>136</v>
      </c>
      <c r="U27" t="s">
        <v>136</v>
      </c>
      <c r="W27" t="s">
        <v>45</v>
      </c>
      <c r="Y27">
        <v>2971129015</v>
      </c>
      <c r="Z27" t="s">
        <v>73</v>
      </c>
      <c r="AA27" t="s">
        <v>74</v>
      </c>
      <c r="AD27" t="s">
        <v>197</v>
      </c>
      <c r="AE27" t="s">
        <v>201</v>
      </c>
      <c r="AF27" t="s">
        <v>86</v>
      </c>
      <c r="AG27" t="s">
        <v>136</v>
      </c>
    </row>
    <row r="28" spans="1:33" x14ac:dyDescent="0.25">
      <c r="A28" s="7">
        <v>45821</v>
      </c>
      <c r="C28">
        <v>24582031</v>
      </c>
      <c r="D28" s="7">
        <v>45811</v>
      </c>
      <c r="E28" t="s">
        <v>202</v>
      </c>
      <c r="F28" t="s">
        <v>35</v>
      </c>
      <c r="G28" t="s">
        <v>195</v>
      </c>
      <c r="H28" t="s">
        <v>196</v>
      </c>
      <c r="I28" t="s">
        <v>197</v>
      </c>
      <c r="J28" t="s">
        <v>198</v>
      </c>
      <c r="K28" t="s">
        <v>198</v>
      </c>
      <c r="L28" t="s">
        <v>86</v>
      </c>
      <c r="N28" t="s">
        <v>199</v>
      </c>
      <c r="P28" t="s">
        <v>200</v>
      </c>
      <c r="T28" t="s">
        <v>136</v>
      </c>
      <c r="U28" t="s">
        <v>136</v>
      </c>
      <c r="W28" t="s">
        <v>45</v>
      </c>
      <c r="Z28" t="s">
        <v>73</v>
      </c>
      <c r="AA28" t="s">
        <v>74</v>
      </c>
      <c r="AD28" t="s">
        <v>197</v>
      </c>
      <c r="AE28" t="s">
        <v>201</v>
      </c>
      <c r="AF28" t="s">
        <v>86</v>
      </c>
      <c r="AG28" t="s">
        <v>136</v>
      </c>
    </row>
    <row r="29" spans="1:33" x14ac:dyDescent="0.25">
      <c r="A29" s="7">
        <v>45821</v>
      </c>
      <c r="C29">
        <v>24582025</v>
      </c>
      <c r="D29" s="7">
        <v>45811</v>
      </c>
      <c r="E29" t="s">
        <v>203</v>
      </c>
      <c r="F29" t="s">
        <v>97</v>
      </c>
      <c r="G29" t="s">
        <v>204</v>
      </c>
      <c r="H29" t="s">
        <v>205</v>
      </c>
      <c r="I29" t="s">
        <v>206</v>
      </c>
      <c r="J29" t="s">
        <v>207</v>
      </c>
      <c r="K29" t="s">
        <v>207</v>
      </c>
      <c r="L29" t="s">
        <v>86</v>
      </c>
      <c r="N29" t="s">
        <v>208</v>
      </c>
      <c r="P29" t="s">
        <v>209</v>
      </c>
      <c r="T29" t="s">
        <v>71</v>
      </c>
      <c r="U29" t="s">
        <v>72</v>
      </c>
      <c r="W29" t="s">
        <v>45</v>
      </c>
      <c r="Y29">
        <v>2971129016</v>
      </c>
      <c r="Z29" t="s">
        <v>73</v>
      </c>
      <c r="AA29" t="s">
        <v>74</v>
      </c>
      <c r="AD29" t="s">
        <v>206</v>
      </c>
      <c r="AE29" t="s">
        <v>210</v>
      </c>
      <c r="AF29" t="s">
        <v>86</v>
      </c>
      <c r="AG29" t="s">
        <v>72</v>
      </c>
    </row>
    <row r="30" spans="1:33" x14ac:dyDescent="0.25">
      <c r="A30" s="7">
        <v>45821</v>
      </c>
      <c r="C30">
        <v>24582032</v>
      </c>
      <c r="D30" s="7">
        <v>45811</v>
      </c>
      <c r="E30" t="s">
        <v>211</v>
      </c>
      <c r="F30" t="s">
        <v>35</v>
      </c>
      <c r="G30" t="s">
        <v>204</v>
      </c>
      <c r="H30" t="s">
        <v>205</v>
      </c>
      <c r="I30" t="s">
        <v>206</v>
      </c>
      <c r="J30" t="s">
        <v>207</v>
      </c>
      <c r="K30" t="s">
        <v>207</v>
      </c>
      <c r="L30" t="s">
        <v>86</v>
      </c>
      <c r="N30" t="s">
        <v>208</v>
      </c>
      <c r="P30" t="s">
        <v>209</v>
      </c>
      <c r="T30" t="s">
        <v>71</v>
      </c>
      <c r="U30" t="s">
        <v>72</v>
      </c>
      <c r="W30" t="s">
        <v>45</v>
      </c>
      <c r="Z30" t="s">
        <v>73</v>
      </c>
      <c r="AA30" t="s">
        <v>74</v>
      </c>
      <c r="AD30" t="s">
        <v>206</v>
      </c>
      <c r="AE30" t="s">
        <v>210</v>
      </c>
      <c r="AF30" t="s">
        <v>86</v>
      </c>
      <c r="AG30" t="s">
        <v>72</v>
      </c>
    </row>
    <row r="31" spans="1:33" x14ac:dyDescent="0.25">
      <c r="A31" s="7">
        <v>45821</v>
      </c>
      <c r="C31">
        <v>24582008</v>
      </c>
      <c r="D31" s="7">
        <v>45811</v>
      </c>
      <c r="E31" t="s">
        <v>212</v>
      </c>
      <c r="F31" t="s">
        <v>97</v>
      </c>
      <c r="G31" t="s">
        <v>213</v>
      </c>
      <c r="H31" t="s">
        <v>214</v>
      </c>
      <c r="I31" t="s">
        <v>215</v>
      </c>
      <c r="J31" t="s">
        <v>216</v>
      </c>
      <c r="K31" t="s">
        <v>216</v>
      </c>
      <c r="L31" t="s">
        <v>217</v>
      </c>
      <c r="N31" t="s">
        <v>218</v>
      </c>
      <c r="P31" t="s">
        <v>219</v>
      </c>
      <c r="T31" t="s">
        <v>153</v>
      </c>
      <c r="U31" t="s">
        <v>154</v>
      </c>
      <c r="W31" t="s">
        <v>45</v>
      </c>
      <c r="Y31">
        <v>2971224130</v>
      </c>
      <c r="Z31" t="s">
        <v>73</v>
      </c>
      <c r="AA31" t="s">
        <v>74</v>
      </c>
      <c r="AD31" t="s">
        <v>215</v>
      </c>
      <c r="AE31" t="s">
        <v>220</v>
      </c>
      <c r="AF31" t="s">
        <v>217</v>
      </c>
      <c r="AG31" t="s">
        <v>154</v>
      </c>
    </row>
    <row r="32" spans="1:33" x14ac:dyDescent="0.25">
      <c r="A32" s="7">
        <v>45821</v>
      </c>
      <c r="C32">
        <v>24582009</v>
      </c>
      <c r="D32" s="7">
        <v>45811</v>
      </c>
      <c r="E32" t="s">
        <v>212</v>
      </c>
      <c r="F32" t="s">
        <v>97</v>
      </c>
      <c r="G32" t="s">
        <v>213</v>
      </c>
      <c r="H32" t="s">
        <v>214</v>
      </c>
      <c r="I32" t="s">
        <v>215</v>
      </c>
      <c r="J32" t="s">
        <v>216</v>
      </c>
      <c r="K32" t="s">
        <v>216</v>
      </c>
      <c r="L32" t="s">
        <v>217</v>
      </c>
      <c r="N32" t="s">
        <v>218</v>
      </c>
      <c r="P32" t="s">
        <v>219</v>
      </c>
      <c r="T32" t="s">
        <v>153</v>
      </c>
      <c r="U32" t="s">
        <v>154</v>
      </c>
      <c r="W32" t="s">
        <v>45</v>
      </c>
      <c r="Y32">
        <v>2062360000</v>
      </c>
      <c r="Z32" t="s">
        <v>73</v>
      </c>
      <c r="AA32" t="s">
        <v>74</v>
      </c>
      <c r="AD32" t="s">
        <v>215</v>
      </c>
      <c r="AE32" t="s">
        <v>220</v>
      </c>
      <c r="AF32" t="s">
        <v>217</v>
      </c>
      <c r="AG32" t="s">
        <v>154</v>
      </c>
    </row>
    <row r="33" spans="1:35" x14ac:dyDescent="0.25">
      <c r="A33" s="7">
        <v>45821</v>
      </c>
      <c r="C33">
        <v>24576571</v>
      </c>
      <c r="D33" s="7">
        <v>45810</v>
      </c>
      <c r="E33" t="s">
        <v>221</v>
      </c>
      <c r="F33" t="s">
        <v>97</v>
      </c>
      <c r="G33" t="s">
        <v>222</v>
      </c>
      <c r="H33" t="s">
        <v>223</v>
      </c>
      <c r="I33" t="s">
        <v>224</v>
      </c>
      <c r="J33" t="s">
        <v>225</v>
      </c>
      <c r="K33" t="s">
        <v>225</v>
      </c>
      <c r="L33" t="s">
        <v>217</v>
      </c>
      <c r="N33" t="s">
        <v>226</v>
      </c>
      <c r="P33" t="s">
        <v>227</v>
      </c>
      <c r="T33" t="s">
        <v>136</v>
      </c>
      <c r="U33" t="s">
        <v>136</v>
      </c>
      <c r="W33" t="s">
        <v>45</v>
      </c>
      <c r="Y33">
        <v>7700071565</v>
      </c>
      <c r="Z33" t="s">
        <v>73</v>
      </c>
      <c r="AA33" t="s">
        <v>74</v>
      </c>
      <c r="AD33" t="s">
        <v>224</v>
      </c>
      <c r="AE33" t="s">
        <v>228</v>
      </c>
      <c r="AF33" t="s">
        <v>217</v>
      </c>
      <c r="AG33" t="s">
        <v>136</v>
      </c>
    </row>
    <row r="34" spans="1:35" x14ac:dyDescent="0.25">
      <c r="A34" s="7">
        <v>45821</v>
      </c>
      <c r="C34">
        <v>24576578</v>
      </c>
      <c r="D34" s="7">
        <v>45810</v>
      </c>
      <c r="E34" t="s">
        <v>229</v>
      </c>
      <c r="F34" t="s">
        <v>35</v>
      </c>
      <c r="G34" t="s">
        <v>230</v>
      </c>
      <c r="H34" t="s">
        <v>223</v>
      </c>
      <c r="I34" t="s">
        <v>224</v>
      </c>
      <c r="J34" t="s">
        <v>225</v>
      </c>
      <c r="K34" t="s">
        <v>225</v>
      </c>
      <c r="L34" t="s">
        <v>217</v>
      </c>
      <c r="N34" t="s">
        <v>226</v>
      </c>
      <c r="P34" t="s">
        <v>227</v>
      </c>
      <c r="T34" t="s">
        <v>136</v>
      </c>
      <c r="U34" t="s">
        <v>136</v>
      </c>
      <c r="W34" t="s">
        <v>45</v>
      </c>
      <c r="Z34" t="s">
        <v>73</v>
      </c>
      <c r="AA34" t="s">
        <v>74</v>
      </c>
      <c r="AD34" t="s">
        <v>224</v>
      </c>
      <c r="AE34" t="s">
        <v>228</v>
      </c>
      <c r="AF34" t="s">
        <v>217</v>
      </c>
      <c r="AG34" t="s">
        <v>136</v>
      </c>
    </row>
    <row r="35" spans="1:35" x14ac:dyDescent="0.25">
      <c r="A35" s="7">
        <v>45821</v>
      </c>
      <c r="C35">
        <v>24576568</v>
      </c>
      <c r="D35" s="7">
        <v>45810</v>
      </c>
      <c r="E35" t="s">
        <v>231</v>
      </c>
      <c r="F35" t="s">
        <v>35</v>
      </c>
      <c r="G35" t="s">
        <v>232</v>
      </c>
      <c r="H35" t="s">
        <v>83</v>
      </c>
      <c r="J35" t="s">
        <v>233</v>
      </c>
      <c r="K35" t="s">
        <v>85</v>
      </c>
      <c r="N35" t="s">
        <v>234</v>
      </c>
      <c r="W35" t="s">
        <v>45</v>
      </c>
      <c r="Z35" t="s">
        <v>73</v>
      </c>
      <c r="AA35" t="s">
        <v>74</v>
      </c>
      <c r="AD35" t="s">
        <v>84</v>
      </c>
      <c r="AE35" t="s">
        <v>91</v>
      </c>
      <c r="AF35" t="s">
        <v>86</v>
      </c>
      <c r="AG35" t="s">
        <v>89</v>
      </c>
    </row>
    <row r="36" spans="1:35" x14ac:dyDescent="0.25">
      <c r="A36" s="7">
        <v>45821</v>
      </c>
      <c r="C36">
        <v>24576579</v>
      </c>
      <c r="D36" s="7">
        <v>45810</v>
      </c>
      <c r="E36" t="s">
        <v>235</v>
      </c>
      <c r="F36" t="s">
        <v>35</v>
      </c>
      <c r="G36" t="s">
        <v>236</v>
      </c>
      <c r="H36" t="s">
        <v>94</v>
      </c>
      <c r="J36" t="s">
        <v>233</v>
      </c>
      <c r="K36" t="s">
        <v>85</v>
      </c>
      <c r="N36" t="s">
        <v>234</v>
      </c>
      <c r="W36" t="s">
        <v>45</v>
      </c>
      <c r="Z36" t="s">
        <v>73</v>
      </c>
      <c r="AA36" t="s">
        <v>74</v>
      </c>
      <c r="AD36" t="s">
        <v>95</v>
      </c>
      <c r="AE36" t="s">
        <v>91</v>
      </c>
      <c r="AF36" t="s">
        <v>86</v>
      </c>
      <c r="AG36" t="s">
        <v>89</v>
      </c>
    </row>
    <row r="37" spans="1:35" x14ac:dyDescent="0.25">
      <c r="A37" s="7">
        <v>45821</v>
      </c>
      <c r="C37">
        <v>24594285</v>
      </c>
      <c r="D37" s="7">
        <v>45813</v>
      </c>
      <c r="E37" t="s">
        <v>237</v>
      </c>
      <c r="F37" t="s">
        <v>97</v>
      </c>
      <c r="G37" t="s">
        <v>238</v>
      </c>
      <c r="H37" t="s">
        <v>158</v>
      </c>
      <c r="I37" t="s">
        <v>159</v>
      </c>
      <c r="J37" t="s">
        <v>112</v>
      </c>
      <c r="K37" t="s">
        <v>112</v>
      </c>
      <c r="L37" t="s">
        <v>117</v>
      </c>
      <c r="N37" t="s">
        <v>160</v>
      </c>
      <c r="P37" t="s">
        <v>161</v>
      </c>
      <c r="T37" t="s">
        <v>104</v>
      </c>
      <c r="U37" t="s">
        <v>105</v>
      </c>
      <c r="W37" t="s">
        <v>45</v>
      </c>
      <c r="Y37">
        <v>2139088663</v>
      </c>
      <c r="Z37" t="s">
        <v>73</v>
      </c>
      <c r="AA37" t="s">
        <v>74</v>
      </c>
      <c r="AD37" t="s">
        <v>159</v>
      </c>
      <c r="AE37" t="s">
        <v>116</v>
      </c>
      <c r="AF37" t="s">
        <v>117</v>
      </c>
      <c r="AG37" t="s">
        <v>105</v>
      </c>
    </row>
    <row r="38" spans="1:35" x14ac:dyDescent="0.25">
      <c r="A38" s="7">
        <v>45821</v>
      </c>
      <c r="C38">
        <v>24588539</v>
      </c>
      <c r="D38" s="7">
        <v>45811</v>
      </c>
      <c r="E38" t="s">
        <v>239</v>
      </c>
      <c r="F38" t="s">
        <v>183</v>
      </c>
      <c r="G38" t="s">
        <v>240</v>
      </c>
      <c r="H38" t="s">
        <v>241</v>
      </c>
      <c r="I38" t="s">
        <v>242</v>
      </c>
      <c r="J38" t="s">
        <v>101</v>
      </c>
      <c r="K38" t="s">
        <v>101</v>
      </c>
      <c r="N38" t="s">
        <v>243</v>
      </c>
      <c r="T38" t="s">
        <v>104</v>
      </c>
      <c r="W38" t="s">
        <v>45</v>
      </c>
      <c r="Z38" t="s">
        <v>73</v>
      </c>
      <c r="AA38" t="s">
        <v>74</v>
      </c>
      <c r="AD38" t="s">
        <v>242</v>
      </c>
      <c r="AE38" t="s">
        <v>106</v>
      </c>
      <c r="AF38" t="s">
        <v>86</v>
      </c>
      <c r="AG38" t="s">
        <v>105</v>
      </c>
      <c r="AH38" t="s">
        <v>119</v>
      </c>
      <c r="AI38" t="s">
        <v>119</v>
      </c>
    </row>
    <row r="39" spans="1:35" x14ac:dyDescent="0.25">
      <c r="A39" s="7">
        <v>45821</v>
      </c>
      <c r="C39">
        <v>24594271</v>
      </c>
      <c r="D39" s="7">
        <v>45813</v>
      </c>
      <c r="E39" t="s">
        <v>244</v>
      </c>
      <c r="F39" t="s">
        <v>97</v>
      </c>
      <c r="G39" t="s">
        <v>245</v>
      </c>
      <c r="H39" t="s">
        <v>246</v>
      </c>
      <c r="I39" t="s">
        <v>247</v>
      </c>
      <c r="J39" t="s">
        <v>101</v>
      </c>
      <c r="K39" t="s">
        <v>101</v>
      </c>
      <c r="L39" t="s">
        <v>86</v>
      </c>
      <c r="N39" t="s">
        <v>102</v>
      </c>
      <c r="P39" t="s">
        <v>103</v>
      </c>
      <c r="T39" t="s">
        <v>104</v>
      </c>
      <c r="U39" t="s">
        <v>105</v>
      </c>
      <c r="W39" t="s">
        <v>45</v>
      </c>
      <c r="Y39">
        <v>2971255531</v>
      </c>
      <c r="Z39" t="s">
        <v>73</v>
      </c>
      <c r="AA39" t="s">
        <v>74</v>
      </c>
      <c r="AD39" t="s">
        <v>247</v>
      </c>
      <c r="AE39" t="s">
        <v>106</v>
      </c>
      <c r="AF39" t="s">
        <v>86</v>
      </c>
      <c r="AG39" t="s">
        <v>105</v>
      </c>
    </row>
    <row r="40" spans="1:35" x14ac:dyDescent="0.25">
      <c r="A40" s="7">
        <v>45821</v>
      </c>
      <c r="C40">
        <v>24594292</v>
      </c>
      <c r="D40" s="7">
        <v>45813</v>
      </c>
      <c r="E40" t="s">
        <v>248</v>
      </c>
      <c r="F40" t="s">
        <v>35</v>
      </c>
      <c r="G40" t="s">
        <v>249</v>
      </c>
      <c r="H40" t="s">
        <v>250</v>
      </c>
      <c r="I40" t="s">
        <v>251</v>
      </c>
      <c r="J40" t="s">
        <v>252</v>
      </c>
      <c r="K40" t="s">
        <v>252</v>
      </c>
      <c r="L40" t="s">
        <v>86</v>
      </c>
      <c r="N40" t="s">
        <v>253</v>
      </c>
      <c r="P40" t="s">
        <v>254</v>
      </c>
      <c r="T40" t="s">
        <v>114</v>
      </c>
      <c r="U40" t="s">
        <v>118</v>
      </c>
      <c r="W40" t="s">
        <v>45</v>
      </c>
      <c r="Z40" t="s">
        <v>73</v>
      </c>
      <c r="AA40" t="s">
        <v>255</v>
      </c>
      <c r="AD40" t="s">
        <v>251</v>
      </c>
      <c r="AE40" t="s">
        <v>256</v>
      </c>
      <c r="AF40" t="s">
        <v>86</v>
      </c>
      <c r="AG40" t="s">
        <v>118</v>
      </c>
    </row>
    <row r="41" spans="1:35" x14ac:dyDescent="0.25">
      <c r="A41" s="7">
        <v>45821</v>
      </c>
      <c r="C41">
        <v>24594295</v>
      </c>
      <c r="D41" s="7">
        <v>45813</v>
      </c>
      <c r="E41" t="s">
        <v>257</v>
      </c>
      <c r="F41" t="s">
        <v>35</v>
      </c>
      <c r="G41" t="s">
        <v>258</v>
      </c>
      <c r="H41" t="s">
        <v>250</v>
      </c>
      <c r="I41" t="s">
        <v>251</v>
      </c>
      <c r="J41" t="s">
        <v>252</v>
      </c>
      <c r="K41" t="s">
        <v>252</v>
      </c>
      <c r="L41" t="s">
        <v>86</v>
      </c>
      <c r="N41" t="s">
        <v>253</v>
      </c>
      <c r="P41" t="s">
        <v>254</v>
      </c>
      <c r="T41" t="s">
        <v>89</v>
      </c>
      <c r="U41" t="s">
        <v>90</v>
      </c>
      <c r="W41" t="s">
        <v>45</v>
      </c>
      <c r="Z41" t="s">
        <v>73</v>
      </c>
      <c r="AA41" t="s">
        <v>255</v>
      </c>
      <c r="AD41" t="s">
        <v>251</v>
      </c>
      <c r="AE41" t="s">
        <v>256</v>
      </c>
      <c r="AF41" t="s">
        <v>86</v>
      </c>
      <c r="AG41" t="s">
        <v>90</v>
      </c>
    </row>
    <row r="42" spans="1:35" x14ac:dyDescent="0.25">
      <c r="A42" s="7">
        <v>45821</v>
      </c>
      <c r="C42">
        <v>24594296</v>
      </c>
      <c r="D42" s="7">
        <v>45813</v>
      </c>
      <c r="E42" t="s">
        <v>259</v>
      </c>
      <c r="F42" t="s">
        <v>35</v>
      </c>
      <c r="G42" t="s">
        <v>260</v>
      </c>
      <c r="H42" t="s">
        <v>261</v>
      </c>
      <c r="I42" t="s">
        <v>262</v>
      </c>
      <c r="J42" t="s">
        <v>263</v>
      </c>
      <c r="K42" t="s">
        <v>263</v>
      </c>
      <c r="L42" t="s">
        <v>86</v>
      </c>
      <c r="N42" t="s">
        <v>264</v>
      </c>
      <c r="P42" t="s">
        <v>265</v>
      </c>
      <c r="T42" t="s">
        <v>114</v>
      </c>
      <c r="U42" t="s">
        <v>118</v>
      </c>
      <c r="W42" t="s">
        <v>45</v>
      </c>
      <c r="Z42" t="s">
        <v>73</v>
      </c>
      <c r="AA42" t="s">
        <v>255</v>
      </c>
      <c r="AD42" t="s">
        <v>262</v>
      </c>
      <c r="AE42" t="s">
        <v>266</v>
      </c>
      <c r="AF42" t="s">
        <v>86</v>
      </c>
      <c r="AG42" t="s">
        <v>118</v>
      </c>
    </row>
    <row r="43" spans="1:35" x14ac:dyDescent="0.25">
      <c r="A43" s="7">
        <v>45821</v>
      </c>
      <c r="C43">
        <v>24576576</v>
      </c>
      <c r="D43" s="7">
        <v>45810</v>
      </c>
      <c r="E43" t="s">
        <v>267</v>
      </c>
      <c r="F43" t="s">
        <v>35</v>
      </c>
      <c r="G43" t="s">
        <v>268</v>
      </c>
      <c r="H43" t="s">
        <v>269</v>
      </c>
      <c r="J43" t="s">
        <v>270</v>
      </c>
      <c r="K43" t="s">
        <v>271</v>
      </c>
      <c r="N43" t="s">
        <v>234</v>
      </c>
      <c r="W43" t="s">
        <v>45</v>
      </c>
      <c r="Z43" t="s">
        <v>73</v>
      </c>
      <c r="AA43" t="s">
        <v>255</v>
      </c>
      <c r="AD43" t="s">
        <v>272</v>
      </c>
      <c r="AE43" t="s">
        <v>273</v>
      </c>
      <c r="AF43" t="s">
        <v>86</v>
      </c>
      <c r="AG43" t="s">
        <v>89</v>
      </c>
    </row>
    <row r="44" spans="1:35" x14ac:dyDescent="0.25">
      <c r="A44" s="7">
        <v>45821</v>
      </c>
      <c r="C44">
        <v>24576570</v>
      </c>
      <c r="D44" s="7">
        <v>45809</v>
      </c>
      <c r="E44" t="s">
        <v>274</v>
      </c>
      <c r="F44" t="s">
        <v>35</v>
      </c>
      <c r="G44" t="s">
        <v>275</v>
      </c>
      <c r="H44" t="s">
        <v>276</v>
      </c>
      <c r="I44" t="s">
        <v>277</v>
      </c>
      <c r="J44" t="s">
        <v>278</v>
      </c>
      <c r="K44" t="s">
        <v>278</v>
      </c>
      <c r="L44" t="s">
        <v>86</v>
      </c>
      <c r="N44" t="s">
        <v>279</v>
      </c>
      <c r="P44" t="s">
        <v>280</v>
      </c>
      <c r="T44" t="s">
        <v>89</v>
      </c>
      <c r="U44" t="s">
        <v>90</v>
      </c>
      <c r="W44" t="s">
        <v>45</v>
      </c>
      <c r="Z44" t="s">
        <v>73</v>
      </c>
      <c r="AA44" t="s">
        <v>255</v>
      </c>
      <c r="AD44" t="s">
        <v>277</v>
      </c>
      <c r="AE44" t="s">
        <v>281</v>
      </c>
      <c r="AF44" t="s">
        <v>86</v>
      </c>
      <c r="AG44" t="s">
        <v>90</v>
      </c>
    </row>
    <row r="45" spans="1:35" x14ac:dyDescent="0.25">
      <c r="A45" s="7">
        <v>45821</v>
      </c>
      <c r="C45">
        <v>24576572</v>
      </c>
      <c r="D45" s="7">
        <v>45810</v>
      </c>
      <c r="E45" t="s">
        <v>282</v>
      </c>
      <c r="F45" t="s">
        <v>35</v>
      </c>
      <c r="G45" t="s">
        <v>283</v>
      </c>
      <c r="H45" t="s">
        <v>284</v>
      </c>
      <c r="I45" t="s">
        <v>88</v>
      </c>
      <c r="J45" t="s">
        <v>271</v>
      </c>
      <c r="K45" t="s">
        <v>271</v>
      </c>
      <c r="L45" t="s">
        <v>86</v>
      </c>
      <c r="P45" t="s">
        <v>165</v>
      </c>
      <c r="T45" t="s">
        <v>89</v>
      </c>
      <c r="U45" t="s">
        <v>90</v>
      </c>
      <c r="W45" t="s">
        <v>45</v>
      </c>
      <c r="Z45" t="s">
        <v>73</v>
      </c>
      <c r="AA45" t="s">
        <v>255</v>
      </c>
      <c r="AD45" t="s">
        <v>88</v>
      </c>
      <c r="AE45" t="s">
        <v>273</v>
      </c>
      <c r="AF45" t="s">
        <v>86</v>
      </c>
      <c r="AG45" t="s">
        <v>90</v>
      </c>
    </row>
    <row r="46" spans="1:35" x14ac:dyDescent="0.25">
      <c r="A46" s="7">
        <v>45821</v>
      </c>
      <c r="C46">
        <v>24576575</v>
      </c>
      <c r="D46" s="7">
        <v>45810</v>
      </c>
      <c r="E46" t="s">
        <v>285</v>
      </c>
      <c r="F46" t="s">
        <v>35</v>
      </c>
      <c r="G46" t="s">
        <v>286</v>
      </c>
      <c r="H46" t="s">
        <v>284</v>
      </c>
      <c r="J46" t="s">
        <v>270</v>
      </c>
      <c r="K46" t="s">
        <v>271</v>
      </c>
      <c r="N46" t="s">
        <v>234</v>
      </c>
      <c r="W46" t="s">
        <v>45</v>
      </c>
      <c r="Z46" t="s">
        <v>73</v>
      </c>
      <c r="AA46" t="s">
        <v>255</v>
      </c>
      <c r="AD46" t="s">
        <v>88</v>
      </c>
      <c r="AE46" t="s">
        <v>273</v>
      </c>
      <c r="AF46" t="s">
        <v>86</v>
      </c>
      <c r="AG46" t="s">
        <v>89</v>
      </c>
    </row>
    <row r="47" spans="1:35" x14ac:dyDescent="0.25">
      <c r="A47" s="7">
        <v>45821</v>
      </c>
      <c r="C47">
        <v>24577004</v>
      </c>
      <c r="D47" s="7">
        <v>45810</v>
      </c>
      <c r="E47" t="s">
        <v>287</v>
      </c>
      <c r="F47" t="s">
        <v>35</v>
      </c>
      <c r="G47" t="s">
        <v>288</v>
      </c>
      <c r="H47" t="s">
        <v>289</v>
      </c>
      <c r="J47" t="s">
        <v>290</v>
      </c>
      <c r="K47" t="s">
        <v>290</v>
      </c>
      <c r="N47" t="s">
        <v>185</v>
      </c>
      <c r="T47" t="s">
        <v>104</v>
      </c>
      <c r="W47" t="s">
        <v>45</v>
      </c>
      <c r="Z47" t="s">
        <v>73</v>
      </c>
      <c r="AA47" t="s">
        <v>255</v>
      </c>
      <c r="AD47" t="s">
        <v>291</v>
      </c>
      <c r="AE47" t="s">
        <v>292</v>
      </c>
      <c r="AF47" t="s">
        <v>86</v>
      </c>
      <c r="AG47" t="s">
        <v>186</v>
      </c>
    </row>
    <row r="48" spans="1:35" x14ac:dyDescent="0.25">
      <c r="A48" s="7">
        <v>45821</v>
      </c>
      <c r="C48">
        <v>24587418</v>
      </c>
      <c r="D48" s="7">
        <v>45812</v>
      </c>
      <c r="E48" t="s">
        <v>293</v>
      </c>
      <c r="F48" t="s">
        <v>35</v>
      </c>
      <c r="G48" t="s">
        <v>294</v>
      </c>
      <c r="H48" t="s">
        <v>284</v>
      </c>
      <c r="I48" t="s">
        <v>88</v>
      </c>
      <c r="J48" t="s">
        <v>271</v>
      </c>
      <c r="K48" t="s">
        <v>271</v>
      </c>
      <c r="L48" t="s">
        <v>86</v>
      </c>
      <c r="P48" t="s">
        <v>165</v>
      </c>
      <c r="T48" t="s">
        <v>89</v>
      </c>
      <c r="U48" t="s">
        <v>90</v>
      </c>
      <c r="W48" t="s">
        <v>45</v>
      </c>
      <c r="Z48" t="s">
        <v>73</v>
      </c>
      <c r="AA48" t="s">
        <v>255</v>
      </c>
      <c r="AD48" t="s">
        <v>88</v>
      </c>
      <c r="AE48" t="s">
        <v>273</v>
      </c>
      <c r="AF48" t="s">
        <v>86</v>
      </c>
      <c r="AG48" t="s">
        <v>90</v>
      </c>
    </row>
    <row r="49" spans="1:35" x14ac:dyDescent="0.25">
      <c r="A49" s="7">
        <v>45821</v>
      </c>
      <c r="C49">
        <v>24579578</v>
      </c>
      <c r="D49" s="7">
        <v>45810</v>
      </c>
      <c r="E49" t="s">
        <v>295</v>
      </c>
      <c r="F49" t="s">
        <v>97</v>
      </c>
      <c r="G49" t="s">
        <v>296</v>
      </c>
      <c r="H49" t="s">
        <v>289</v>
      </c>
      <c r="I49" t="s">
        <v>291</v>
      </c>
      <c r="J49" t="s">
        <v>290</v>
      </c>
      <c r="K49" t="s">
        <v>290</v>
      </c>
      <c r="L49" t="s">
        <v>86</v>
      </c>
      <c r="N49" t="s">
        <v>297</v>
      </c>
      <c r="P49" t="s">
        <v>298</v>
      </c>
      <c r="T49" t="s">
        <v>104</v>
      </c>
      <c r="U49" t="s">
        <v>105</v>
      </c>
      <c r="W49" t="s">
        <v>45</v>
      </c>
      <c r="Y49">
        <v>9763270000</v>
      </c>
      <c r="Z49" t="s">
        <v>73</v>
      </c>
      <c r="AA49" t="s">
        <v>255</v>
      </c>
      <c r="AD49" t="s">
        <v>291</v>
      </c>
      <c r="AE49" t="s">
        <v>292</v>
      </c>
      <c r="AF49" t="s">
        <v>86</v>
      </c>
      <c r="AG49" t="s">
        <v>105</v>
      </c>
    </row>
    <row r="50" spans="1:35" x14ac:dyDescent="0.25">
      <c r="A50" s="7">
        <v>45821</v>
      </c>
      <c r="C50">
        <v>24579581</v>
      </c>
      <c r="D50" s="7">
        <v>45810</v>
      </c>
      <c r="E50" t="s">
        <v>295</v>
      </c>
      <c r="F50" t="s">
        <v>97</v>
      </c>
      <c r="G50" t="s">
        <v>296</v>
      </c>
      <c r="H50" t="s">
        <v>289</v>
      </c>
      <c r="I50" t="s">
        <v>291</v>
      </c>
      <c r="J50" t="s">
        <v>290</v>
      </c>
      <c r="K50" t="s">
        <v>290</v>
      </c>
      <c r="L50" t="s">
        <v>86</v>
      </c>
      <c r="N50" t="s">
        <v>297</v>
      </c>
      <c r="P50" t="s">
        <v>298</v>
      </c>
      <c r="T50" t="s">
        <v>104</v>
      </c>
      <c r="U50" t="s">
        <v>105</v>
      </c>
      <c r="W50" t="s">
        <v>45</v>
      </c>
      <c r="Y50">
        <v>2971224111</v>
      </c>
      <c r="Z50" t="s">
        <v>73</v>
      </c>
      <c r="AA50" t="s">
        <v>255</v>
      </c>
      <c r="AD50" t="s">
        <v>291</v>
      </c>
      <c r="AE50" t="s">
        <v>292</v>
      </c>
      <c r="AF50" t="s">
        <v>86</v>
      </c>
      <c r="AG50" t="s">
        <v>105</v>
      </c>
    </row>
    <row r="51" spans="1:35" x14ac:dyDescent="0.25">
      <c r="A51" s="7">
        <v>45821</v>
      </c>
      <c r="C51">
        <v>24587637</v>
      </c>
      <c r="D51" s="7">
        <v>45813</v>
      </c>
      <c r="E51" t="s">
        <v>299</v>
      </c>
      <c r="F51" t="s">
        <v>35</v>
      </c>
      <c r="G51" t="s">
        <v>300</v>
      </c>
      <c r="H51" t="s">
        <v>301</v>
      </c>
      <c r="I51" t="s">
        <v>302</v>
      </c>
      <c r="J51" t="s">
        <v>303</v>
      </c>
      <c r="K51" t="s">
        <v>303</v>
      </c>
      <c r="L51" t="s">
        <v>86</v>
      </c>
      <c r="N51" t="s">
        <v>304</v>
      </c>
      <c r="P51" t="s">
        <v>305</v>
      </c>
      <c r="U51" t="s">
        <v>90</v>
      </c>
      <c r="W51" t="s">
        <v>45</v>
      </c>
      <c r="Z51" t="s">
        <v>73</v>
      </c>
      <c r="AA51" t="s">
        <v>306</v>
      </c>
      <c r="AG51" t="s">
        <v>90</v>
      </c>
    </row>
    <row r="52" spans="1:35" x14ac:dyDescent="0.25">
      <c r="A52" s="7">
        <v>45821</v>
      </c>
      <c r="C52">
        <v>24587638</v>
      </c>
      <c r="D52" s="7">
        <v>45813</v>
      </c>
      <c r="E52" t="s">
        <v>307</v>
      </c>
      <c r="F52" t="s">
        <v>35</v>
      </c>
      <c r="G52" t="s">
        <v>308</v>
      </c>
      <c r="H52" t="s">
        <v>301</v>
      </c>
      <c r="I52" t="s">
        <v>302</v>
      </c>
      <c r="J52" t="s">
        <v>303</v>
      </c>
      <c r="K52" t="s">
        <v>303</v>
      </c>
      <c r="L52" t="s">
        <v>86</v>
      </c>
      <c r="N52" t="s">
        <v>304</v>
      </c>
      <c r="P52" t="s">
        <v>305</v>
      </c>
      <c r="U52" t="s">
        <v>90</v>
      </c>
      <c r="W52" t="s">
        <v>45</v>
      </c>
      <c r="Z52" t="s">
        <v>73</v>
      </c>
      <c r="AA52" t="s">
        <v>306</v>
      </c>
      <c r="AG52" t="s">
        <v>90</v>
      </c>
    </row>
    <row r="53" spans="1:35" x14ac:dyDescent="0.25">
      <c r="A53" s="7">
        <v>45821</v>
      </c>
      <c r="C53">
        <v>24590875</v>
      </c>
      <c r="D53" s="7">
        <v>45813</v>
      </c>
      <c r="E53" t="s">
        <v>309</v>
      </c>
      <c r="F53" t="s">
        <v>35</v>
      </c>
      <c r="G53" t="s">
        <v>310</v>
      </c>
      <c r="H53" t="s">
        <v>311</v>
      </c>
      <c r="J53" t="s">
        <v>303</v>
      </c>
      <c r="K53" t="s">
        <v>303</v>
      </c>
      <c r="N53" t="s">
        <v>185</v>
      </c>
      <c r="W53" t="s">
        <v>45</v>
      </c>
      <c r="Z53" t="s">
        <v>73</v>
      </c>
      <c r="AA53" t="s">
        <v>306</v>
      </c>
      <c r="AD53" t="s">
        <v>312</v>
      </c>
      <c r="AE53" t="s">
        <v>313</v>
      </c>
      <c r="AF53" t="s">
        <v>86</v>
      </c>
      <c r="AG53" t="s">
        <v>90</v>
      </c>
    </row>
    <row r="54" spans="1:35" x14ac:dyDescent="0.25">
      <c r="A54" s="7">
        <v>45821</v>
      </c>
      <c r="C54">
        <v>24588142</v>
      </c>
      <c r="D54" s="7">
        <v>45812</v>
      </c>
      <c r="E54" t="s">
        <v>314</v>
      </c>
      <c r="F54" t="s">
        <v>97</v>
      </c>
      <c r="G54" t="s">
        <v>315</v>
      </c>
      <c r="H54" t="s">
        <v>172</v>
      </c>
      <c r="I54" t="s">
        <v>173</v>
      </c>
      <c r="J54" t="s">
        <v>174</v>
      </c>
      <c r="K54" t="s">
        <v>174</v>
      </c>
      <c r="N54" t="s">
        <v>160</v>
      </c>
      <c r="W54" t="s">
        <v>45</v>
      </c>
      <c r="Y54">
        <v>2971129019</v>
      </c>
      <c r="Z54" t="s">
        <v>73</v>
      </c>
      <c r="AA54" t="s">
        <v>316</v>
      </c>
      <c r="AD54" t="s">
        <v>173</v>
      </c>
      <c r="AE54" t="s">
        <v>175</v>
      </c>
      <c r="AF54" t="s">
        <v>117</v>
      </c>
      <c r="AG54" t="s">
        <v>90</v>
      </c>
    </row>
    <row r="55" spans="1:35" x14ac:dyDescent="0.25">
      <c r="A55" s="7">
        <v>45821</v>
      </c>
      <c r="C55">
        <v>24579675</v>
      </c>
      <c r="D55" s="7">
        <v>45810</v>
      </c>
      <c r="E55" t="s">
        <v>317</v>
      </c>
      <c r="F55" t="s">
        <v>35</v>
      </c>
      <c r="G55" t="s">
        <v>318</v>
      </c>
      <c r="H55" t="s">
        <v>319</v>
      </c>
      <c r="I55">
        <v>108443</v>
      </c>
      <c r="J55">
        <v>19316</v>
      </c>
      <c r="K55">
        <v>19316</v>
      </c>
      <c r="P55" t="s">
        <v>320</v>
      </c>
      <c r="Q55" t="s">
        <v>320</v>
      </c>
      <c r="R55">
        <v>100042</v>
      </c>
      <c r="U55" t="s">
        <v>321</v>
      </c>
      <c r="W55" t="s">
        <v>45</v>
      </c>
      <c r="Z55" t="s">
        <v>322</v>
      </c>
      <c r="AA55" t="s">
        <v>323</v>
      </c>
      <c r="AB55">
        <v>19316</v>
      </c>
      <c r="AD55">
        <v>108443</v>
      </c>
      <c r="AE55" t="s">
        <v>320</v>
      </c>
      <c r="AH55" t="s">
        <v>321</v>
      </c>
      <c r="AI55">
        <v>100042</v>
      </c>
    </row>
    <row r="56" spans="1:35" x14ac:dyDescent="0.25">
      <c r="A56" s="7">
        <v>45821</v>
      </c>
      <c r="C56">
        <v>24579676</v>
      </c>
      <c r="D56" s="7">
        <v>45810</v>
      </c>
      <c r="E56" t="s">
        <v>324</v>
      </c>
      <c r="F56" t="s">
        <v>35</v>
      </c>
      <c r="G56" t="s">
        <v>325</v>
      </c>
      <c r="H56" t="s">
        <v>319</v>
      </c>
      <c r="I56">
        <v>108443</v>
      </c>
      <c r="J56">
        <v>19316</v>
      </c>
      <c r="K56">
        <v>19316</v>
      </c>
      <c r="P56" t="s">
        <v>320</v>
      </c>
      <c r="Q56" t="s">
        <v>320</v>
      </c>
      <c r="R56">
        <v>100042</v>
      </c>
      <c r="U56" t="s">
        <v>321</v>
      </c>
      <c r="W56" t="s">
        <v>45</v>
      </c>
      <c r="Z56" t="s">
        <v>322</v>
      </c>
      <c r="AA56" t="s">
        <v>323</v>
      </c>
      <c r="AB56">
        <v>19316</v>
      </c>
      <c r="AD56">
        <v>108443</v>
      </c>
      <c r="AE56" t="s">
        <v>320</v>
      </c>
      <c r="AH56" t="s">
        <v>321</v>
      </c>
      <c r="AI56">
        <v>100042</v>
      </c>
    </row>
    <row r="57" spans="1:35" x14ac:dyDescent="0.25">
      <c r="A57" s="7">
        <v>45821</v>
      </c>
      <c r="C57">
        <v>24582538</v>
      </c>
      <c r="D57" s="7">
        <v>45812</v>
      </c>
      <c r="E57" t="s">
        <v>326</v>
      </c>
      <c r="F57" t="s">
        <v>35</v>
      </c>
      <c r="G57" t="s">
        <v>327</v>
      </c>
      <c r="H57" t="s">
        <v>328</v>
      </c>
      <c r="I57">
        <v>111749</v>
      </c>
      <c r="J57">
        <v>19340</v>
      </c>
      <c r="K57">
        <v>19340</v>
      </c>
      <c r="P57" t="s">
        <v>329</v>
      </c>
      <c r="Q57" t="s">
        <v>320</v>
      </c>
      <c r="R57">
        <v>100042</v>
      </c>
      <c r="U57" t="s">
        <v>321</v>
      </c>
      <c r="W57" t="s">
        <v>45</v>
      </c>
      <c r="Z57" t="s">
        <v>322</v>
      </c>
      <c r="AA57" t="s">
        <v>323</v>
      </c>
      <c r="AB57">
        <v>19340</v>
      </c>
      <c r="AD57">
        <v>111749</v>
      </c>
      <c r="AE57" t="s">
        <v>320</v>
      </c>
      <c r="AH57" t="s">
        <v>321</v>
      </c>
      <c r="AI57">
        <v>100042</v>
      </c>
    </row>
    <row r="58" spans="1:35" x14ac:dyDescent="0.25">
      <c r="A58" s="7">
        <v>45821</v>
      </c>
      <c r="C58">
        <v>24584730</v>
      </c>
      <c r="D58" s="7">
        <v>45810</v>
      </c>
      <c r="E58" t="s">
        <v>330</v>
      </c>
      <c r="F58" t="s">
        <v>97</v>
      </c>
      <c r="G58" t="s">
        <v>330</v>
      </c>
      <c r="H58" t="s">
        <v>331</v>
      </c>
      <c r="I58">
        <v>108365</v>
      </c>
      <c r="J58">
        <v>19315</v>
      </c>
      <c r="K58">
        <v>19315</v>
      </c>
      <c r="P58" t="s">
        <v>320</v>
      </c>
      <c r="Q58" t="s">
        <v>320</v>
      </c>
      <c r="R58">
        <v>100042</v>
      </c>
      <c r="U58" t="s">
        <v>56</v>
      </c>
      <c r="W58" t="s">
        <v>45</v>
      </c>
      <c r="Y58">
        <v>2138889041</v>
      </c>
      <c r="Z58" t="s">
        <v>322</v>
      </c>
      <c r="AA58" t="s">
        <v>323</v>
      </c>
      <c r="AB58">
        <v>19315</v>
      </c>
      <c r="AD58">
        <v>108365</v>
      </c>
      <c r="AE58" t="s">
        <v>320</v>
      </c>
      <c r="AH58" t="s">
        <v>56</v>
      </c>
      <c r="AI58">
        <v>100042</v>
      </c>
    </row>
    <row r="59" spans="1:35" x14ac:dyDescent="0.25">
      <c r="A59" s="7">
        <v>45821</v>
      </c>
      <c r="C59">
        <v>24585252</v>
      </c>
      <c r="D59" s="7">
        <v>45812</v>
      </c>
      <c r="E59" t="s">
        <v>332</v>
      </c>
      <c r="F59" t="s">
        <v>35</v>
      </c>
      <c r="G59" t="s">
        <v>333</v>
      </c>
      <c r="H59" t="s">
        <v>334</v>
      </c>
      <c r="I59">
        <v>117383</v>
      </c>
      <c r="J59">
        <v>14068</v>
      </c>
      <c r="K59">
        <v>14068</v>
      </c>
      <c r="P59" t="s">
        <v>335</v>
      </c>
      <c r="Q59" t="s">
        <v>336</v>
      </c>
      <c r="R59">
        <v>100044</v>
      </c>
      <c r="U59" t="s">
        <v>337</v>
      </c>
      <c r="W59" t="s">
        <v>45</v>
      </c>
      <c r="Z59" t="s">
        <v>322</v>
      </c>
      <c r="AA59" t="s">
        <v>323</v>
      </c>
      <c r="AB59">
        <v>14068</v>
      </c>
      <c r="AD59">
        <v>117383</v>
      </c>
      <c r="AE59" t="s">
        <v>336</v>
      </c>
      <c r="AH59" t="s">
        <v>337</v>
      </c>
      <c r="AI59">
        <v>100044</v>
      </c>
    </row>
    <row r="60" spans="1:35" x14ac:dyDescent="0.25">
      <c r="A60" s="7">
        <v>45821</v>
      </c>
      <c r="C60">
        <v>24587664</v>
      </c>
      <c r="D60" s="7">
        <v>45812</v>
      </c>
      <c r="E60" t="s">
        <v>338</v>
      </c>
      <c r="F60" t="s">
        <v>97</v>
      </c>
      <c r="G60" t="s">
        <v>333</v>
      </c>
      <c r="H60" t="s">
        <v>334</v>
      </c>
      <c r="I60">
        <v>117383</v>
      </c>
      <c r="J60">
        <v>14068</v>
      </c>
      <c r="K60">
        <v>14068</v>
      </c>
      <c r="P60" t="s">
        <v>336</v>
      </c>
      <c r="Q60" t="s">
        <v>336</v>
      </c>
      <c r="R60">
        <v>100044</v>
      </c>
      <c r="U60" t="s">
        <v>337</v>
      </c>
      <c r="W60" t="s">
        <v>45</v>
      </c>
      <c r="Y60">
        <v>2971268269</v>
      </c>
      <c r="Z60" t="s">
        <v>322</v>
      </c>
      <c r="AA60" t="s">
        <v>323</v>
      </c>
      <c r="AB60">
        <v>14068</v>
      </c>
      <c r="AD60">
        <v>117383</v>
      </c>
      <c r="AE60" t="s">
        <v>336</v>
      </c>
      <c r="AH60" t="s">
        <v>337</v>
      </c>
      <c r="AI60">
        <v>100044</v>
      </c>
    </row>
    <row r="61" spans="1:35" x14ac:dyDescent="0.25">
      <c r="A61" s="7">
        <v>45821</v>
      </c>
      <c r="C61">
        <v>24578993</v>
      </c>
      <c r="D61" s="7">
        <v>45810</v>
      </c>
      <c r="E61" t="s">
        <v>339</v>
      </c>
      <c r="F61" t="s">
        <v>97</v>
      </c>
      <c r="G61" t="s">
        <v>340</v>
      </c>
      <c r="H61" t="s">
        <v>328</v>
      </c>
      <c r="I61">
        <v>111749</v>
      </c>
      <c r="J61">
        <v>19340</v>
      </c>
      <c r="K61">
        <v>19340</v>
      </c>
      <c r="P61" t="s">
        <v>320</v>
      </c>
      <c r="Q61" t="s">
        <v>320</v>
      </c>
      <c r="R61">
        <v>100042</v>
      </c>
      <c r="U61" t="s">
        <v>321</v>
      </c>
      <c r="W61" t="s">
        <v>45</v>
      </c>
      <c r="Y61">
        <v>2971221431</v>
      </c>
      <c r="Z61" t="s">
        <v>322</v>
      </c>
      <c r="AA61" t="s">
        <v>323</v>
      </c>
      <c r="AB61">
        <v>19340</v>
      </c>
      <c r="AD61">
        <v>111749</v>
      </c>
      <c r="AE61" t="s">
        <v>320</v>
      </c>
      <c r="AH61" t="s">
        <v>321</v>
      </c>
      <c r="AI61">
        <v>100042</v>
      </c>
    </row>
    <row r="62" spans="1:35" x14ac:dyDescent="0.25">
      <c r="A62" s="7">
        <v>45821</v>
      </c>
      <c r="C62">
        <v>24577301</v>
      </c>
      <c r="D62" s="7">
        <v>45810</v>
      </c>
      <c r="E62" t="s">
        <v>341</v>
      </c>
      <c r="F62" t="s">
        <v>97</v>
      </c>
      <c r="G62" t="s">
        <v>342</v>
      </c>
      <c r="H62" t="s">
        <v>331</v>
      </c>
      <c r="I62">
        <v>108365</v>
      </c>
      <c r="J62">
        <v>19315</v>
      </c>
      <c r="K62">
        <v>19315</v>
      </c>
      <c r="P62" t="s">
        <v>320</v>
      </c>
      <c r="Q62" t="s">
        <v>320</v>
      </c>
      <c r="R62">
        <v>100042</v>
      </c>
      <c r="U62" t="s">
        <v>56</v>
      </c>
      <c r="W62" t="s">
        <v>45</v>
      </c>
      <c r="Y62">
        <v>2872553816</v>
      </c>
      <c r="Z62" t="s">
        <v>322</v>
      </c>
      <c r="AA62" t="s">
        <v>323</v>
      </c>
      <c r="AB62">
        <v>19315</v>
      </c>
      <c r="AD62">
        <v>108365</v>
      </c>
      <c r="AE62" t="s">
        <v>320</v>
      </c>
      <c r="AH62" t="s">
        <v>56</v>
      </c>
      <c r="AI62">
        <v>100042</v>
      </c>
    </row>
    <row r="63" spans="1:35" x14ac:dyDescent="0.25">
      <c r="A63" s="7">
        <v>45821</v>
      </c>
      <c r="C63">
        <v>24577305</v>
      </c>
      <c r="D63" s="7">
        <v>45810</v>
      </c>
      <c r="E63" t="s">
        <v>343</v>
      </c>
      <c r="F63" t="s">
        <v>97</v>
      </c>
      <c r="G63" t="s">
        <v>344</v>
      </c>
      <c r="H63" t="s">
        <v>319</v>
      </c>
      <c r="I63">
        <v>108443</v>
      </c>
      <c r="J63">
        <v>19316</v>
      </c>
      <c r="K63">
        <v>19316</v>
      </c>
      <c r="P63" t="s">
        <v>320</v>
      </c>
      <c r="Q63" t="s">
        <v>320</v>
      </c>
      <c r="R63">
        <v>100042</v>
      </c>
      <c r="U63" t="s">
        <v>321</v>
      </c>
      <c r="W63" t="s">
        <v>45</v>
      </c>
      <c r="Y63">
        <v>2872553817</v>
      </c>
      <c r="Z63" t="s">
        <v>322</v>
      </c>
      <c r="AA63" t="s">
        <v>323</v>
      </c>
      <c r="AB63">
        <v>19316</v>
      </c>
      <c r="AD63">
        <v>108443</v>
      </c>
      <c r="AE63" t="s">
        <v>320</v>
      </c>
      <c r="AH63" t="s">
        <v>321</v>
      </c>
      <c r="AI63">
        <v>100042</v>
      </c>
    </row>
    <row r="64" spans="1:35" x14ac:dyDescent="0.25">
      <c r="A64" s="7">
        <v>45821</v>
      </c>
      <c r="C64">
        <v>24577449</v>
      </c>
      <c r="D64" s="7">
        <v>45810</v>
      </c>
      <c r="E64" t="s">
        <v>345</v>
      </c>
      <c r="F64" t="s">
        <v>97</v>
      </c>
      <c r="G64" t="s">
        <v>346</v>
      </c>
      <c r="H64" t="s">
        <v>319</v>
      </c>
      <c r="I64">
        <v>108443</v>
      </c>
      <c r="J64">
        <v>19316</v>
      </c>
      <c r="K64">
        <v>19316</v>
      </c>
      <c r="P64" t="s">
        <v>320</v>
      </c>
      <c r="Q64" t="s">
        <v>320</v>
      </c>
      <c r="R64">
        <v>100042</v>
      </c>
      <c r="U64" t="s">
        <v>321</v>
      </c>
      <c r="W64" t="s">
        <v>45</v>
      </c>
      <c r="Y64">
        <v>2872553818</v>
      </c>
      <c r="Z64" t="s">
        <v>322</v>
      </c>
      <c r="AA64" t="s">
        <v>323</v>
      </c>
      <c r="AB64">
        <v>19316</v>
      </c>
      <c r="AD64">
        <v>108443</v>
      </c>
      <c r="AE64" t="s">
        <v>320</v>
      </c>
      <c r="AH64" t="s">
        <v>321</v>
      </c>
      <c r="AI64">
        <v>100042</v>
      </c>
    </row>
    <row r="65" spans="1:35" x14ac:dyDescent="0.25">
      <c r="A65" s="7">
        <v>45821</v>
      </c>
      <c r="C65">
        <v>24579981</v>
      </c>
      <c r="D65" s="7">
        <v>45810</v>
      </c>
      <c r="E65" t="s">
        <v>347</v>
      </c>
      <c r="F65" t="s">
        <v>97</v>
      </c>
      <c r="G65" t="s">
        <v>348</v>
      </c>
      <c r="H65" t="s">
        <v>319</v>
      </c>
      <c r="I65">
        <v>108443</v>
      </c>
      <c r="J65">
        <v>19316</v>
      </c>
      <c r="K65">
        <v>19316</v>
      </c>
      <c r="P65" t="s">
        <v>320</v>
      </c>
      <c r="Q65" t="s">
        <v>320</v>
      </c>
      <c r="R65">
        <v>100042</v>
      </c>
      <c r="U65" t="s">
        <v>321</v>
      </c>
      <c r="W65" t="s">
        <v>45</v>
      </c>
      <c r="Y65">
        <v>2872553819</v>
      </c>
      <c r="Z65" t="s">
        <v>322</v>
      </c>
      <c r="AA65" t="s">
        <v>323</v>
      </c>
      <c r="AB65">
        <v>19316</v>
      </c>
      <c r="AD65">
        <v>108443</v>
      </c>
      <c r="AE65" t="s">
        <v>320</v>
      </c>
      <c r="AH65" t="s">
        <v>321</v>
      </c>
      <c r="AI65">
        <v>100042</v>
      </c>
    </row>
    <row r="66" spans="1:35" x14ac:dyDescent="0.25">
      <c r="A66" s="7">
        <v>45821</v>
      </c>
      <c r="C66">
        <v>24578002</v>
      </c>
      <c r="D66" s="7">
        <v>45811</v>
      </c>
      <c r="E66" t="s">
        <v>349</v>
      </c>
      <c r="F66" t="s">
        <v>97</v>
      </c>
      <c r="G66" t="s">
        <v>350</v>
      </c>
      <c r="H66" t="s">
        <v>351</v>
      </c>
      <c r="I66">
        <v>111796</v>
      </c>
      <c r="J66">
        <v>19340</v>
      </c>
      <c r="K66">
        <v>19340</v>
      </c>
      <c r="P66" t="s">
        <v>352</v>
      </c>
      <c r="Q66" t="s">
        <v>352</v>
      </c>
      <c r="R66">
        <v>100042</v>
      </c>
      <c r="U66" t="s">
        <v>321</v>
      </c>
      <c r="W66" t="s">
        <v>45</v>
      </c>
      <c r="Y66">
        <v>2971224124</v>
      </c>
      <c r="Z66" t="s">
        <v>322</v>
      </c>
      <c r="AA66" t="s">
        <v>323</v>
      </c>
      <c r="AB66">
        <v>19340</v>
      </c>
      <c r="AD66">
        <v>111796</v>
      </c>
      <c r="AE66" t="s">
        <v>352</v>
      </c>
      <c r="AH66" t="s">
        <v>321</v>
      </c>
      <c r="AI66">
        <v>100042</v>
      </c>
    </row>
    <row r="67" spans="1:35" x14ac:dyDescent="0.25">
      <c r="A67" s="7">
        <v>45821</v>
      </c>
      <c r="C67">
        <v>24588157</v>
      </c>
      <c r="D67" s="7">
        <v>45813</v>
      </c>
      <c r="E67" t="s">
        <v>353</v>
      </c>
      <c r="F67" t="s">
        <v>97</v>
      </c>
      <c r="G67" t="s">
        <v>354</v>
      </c>
      <c r="H67" t="s">
        <v>355</v>
      </c>
      <c r="I67">
        <v>1059314</v>
      </c>
      <c r="J67" t="s">
        <v>356</v>
      </c>
      <c r="K67" t="s">
        <v>356</v>
      </c>
      <c r="L67">
        <v>4075</v>
      </c>
      <c r="U67" t="s">
        <v>357</v>
      </c>
      <c r="W67" t="s">
        <v>45</v>
      </c>
      <c r="Y67">
        <v>7700071794</v>
      </c>
      <c r="Z67" t="s">
        <v>358</v>
      </c>
      <c r="AA67" t="s">
        <v>359</v>
      </c>
      <c r="AD67">
        <v>1059314</v>
      </c>
      <c r="AE67" t="s">
        <v>360</v>
      </c>
      <c r="AF67">
        <v>4075</v>
      </c>
    </row>
    <row r="68" spans="1:35" x14ac:dyDescent="0.25">
      <c r="A68" s="7">
        <v>45821</v>
      </c>
      <c r="C68">
        <v>24588162</v>
      </c>
      <c r="D68" s="7">
        <v>45813</v>
      </c>
      <c r="E68" t="s">
        <v>361</v>
      </c>
      <c r="F68" t="s">
        <v>97</v>
      </c>
      <c r="G68" t="s">
        <v>362</v>
      </c>
      <c r="H68" t="s">
        <v>363</v>
      </c>
      <c r="I68">
        <v>909190</v>
      </c>
      <c r="J68" t="s">
        <v>356</v>
      </c>
      <c r="K68" t="s">
        <v>356</v>
      </c>
      <c r="L68">
        <v>4075</v>
      </c>
      <c r="U68" t="s">
        <v>364</v>
      </c>
      <c r="W68" t="s">
        <v>45</v>
      </c>
      <c r="Y68">
        <v>7700070591</v>
      </c>
      <c r="Z68" t="s">
        <v>358</v>
      </c>
      <c r="AA68" t="s">
        <v>359</v>
      </c>
      <c r="AD68">
        <v>909190</v>
      </c>
      <c r="AE68" t="s">
        <v>360</v>
      </c>
      <c r="AF68">
        <v>4075</v>
      </c>
    </row>
    <row r="69" spans="1:35" x14ac:dyDescent="0.25">
      <c r="A69" s="7">
        <v>45821</v>
      </c>
      <c r="C69">
        <v>24588164</v>
      </c>
      <c r="D69" s="7">
        <v>45813</v>
      </c>
      <c r="E69" t="s">
        <v>365</v>
      </c>
      <c r="F69" t="s">
        <v>97</v>
      </c>
      <c r="G69" t="s">
        <v>366</v>
      </c>
      <c r="H69" t="s">
        <v>367</v>
      </c>
      <c r="I69">
        <v>928536</v>
      </c>
      <c r="J69" t="s">
        <v>368</v>
      </c>
      <c r="K69" t="s">
        <v>368</v>
      </c>
      <c r="L69">
        <v>4075</v>
      </c>
      <c r="U69" t="s">
        <v>364</v>
      </c>
      <c r="W69" t="s">
        <v>45</v>
      </c>
      <c r="Y69">
        <v>2139078497</v>
      </c>
      <c r="Z69" t="s">
        <v>358</v>
      </c>
      <c r="AA69" t="s">
        <v>359</v>
      </c>
      <c r="AD69">
        <v>928536</v>
      </c>
      <c r="AE69" t="s">
        <v>369</v>
      </c>
      <c r="AF69">
        <v>4075</v>
      </c>
    </row>
    <row r="70" spans="1:35" x14ac:dyDescent="0.25">
      <c r="A70" s="7">
        <v>45821</v>
      </c>
      <c r="C70">
        <v>24588046</v>
      </c>
      <c r="D70" s="7">
        <v>45812</v>
      </c>
      <c r="E70" t="s">
        <v>370</v>
      </c>
      <c r="F70" t="s">
        <v>183</v>
      </c>
      <c r="G70" t="s">
        <v>371</v>
      </c>
      <c r="H70" t="s">
        <v>372</v>
      </c>
      <c r="I70">
        <v>266976</v>
      </c>
      <c r="J70" t="s">
        <v>373</v>
      </c>
      <c r="K70" t="s">
        <v>373</v>
      </c>
      <c r="L70">
        <v>4075</v>
      </c>
      <c r="U70" t="s">
        <v>364</v>
      </c>
      <c r="W70" t="s">
        <v>45</v>
      </c>
      <c r="Z70" t="s">
        <v>358</v>
      </c>
      <c r="AA70" t="s">
        <v>359</v>
      </c>
      <c r="AD70">
        <v>266976</v>
      </c>
      <c r="AE70" t="s">
        <v>374</v>
      </c>
      <c r="AF70">
        <v>4075</v>
      </c>
    </row>
    <row r="71" spans="1:35" x14ac:dyDescent="0.25">
      <c r="A71" s="7">
        <v>45821</v>
      </c>
      <c r="C71">
        <v>24588054</v>
      </c>
      <c r="D71" s="7">
        <v>45813</v>
      </c>
      <c r="E71" t="s">
        <v>375</v>
      </c>
      <c r="F71" t="s">
        <v>183</v>
      </c>
      <c r="G71" t="s">
        <v>376</v>
      </c>
      <c r="H71" t="s">
        <v>377</v>
      </c>
      <c r="I71">
        <v>862029</v>
      </c>
      <c r="J71" t="s">
        <v>378</v>
      </c>
      <c r="K71" t="s">
        <v>378</v>
      </c>
      <c r="L71">
        <v>4075</v>
      </c>
      <c r="U71" t="s">
        <v>364</v>
      </c>
      <c r="W71" t="s">
        <v>45</v>
      </c>
      <c r="Z71" t="s">
        <v>358</v>
      </c>
      <c r="AA71" t="s">
        <v>359</v>
      </c>
      <c r="AD71">
        <v>862029</v>
      </c>
      <c r="AE71" t="s">
        <v>379</v>
      </c>
      <c r="AF71">
        <v>4075</v>
      </c>
    </row>
    <row r="72" spans="1:35" x14ac:dyDescent="0.25">
      <c r="A72" s="7">
        <v>45821</v>
      </c>
      <c r="C72">
        <v>24588516</v>
      </c>
      <c r="D72" s="7">
        <v>45811</v>
      </c>
      <c r="E72" t="s">
        <v>380</v>
      </c>
      <c r="F72" t="s">
        <v>183</v>
      </c>
      <c r="G72" t="s">
        <v>381</v>
      </c>
      <c r="H72" t="s">
        <v>382</v>
      </c>
      <c r="I72">
        <v>484706</v>
      </c>
      <c r="J72" t="s">
        <v>383</v>
      </c>
      <c r="K72" t="s">
        <v>383</v>
      </c>
      <c r="L72">
        <v>4075</v>
      </c>
      <c r="U72" t="s">
        <v>364</v>
      </c>
      <c r="W72" t="s">
        <v>45</v>
      </c>
      <c r="Z72" t="s">
        <v>358</v>
      </c>
      <c r="AA72" t="s">
        <v>359</v>
      </c>
      <c r="AD72">
        <v>484706</v>
      </c>
      <c r="AE72" t="s">
        <v>384</v>
      </c>
      <c r="AF72">
        <v>4075</v>
      </c>
    </row>
    <row r="73" spans="1:35" x14ac:dyDescent="0.25">
      <c r="A73" s="7">
        <v>45821</v>
      </c>
      <c r="C73">
        <v>24588751</v>
      </c>
      <c r="D73" s="7">
        <v>45813</v>
      </c>
      <c r="E73" t="s">
        <v>385</v>
      </c>
      <c r="F73" t="s">
        <v>97</v>
      </c>
      <c r="G73" t="s">
        <v>386</v>
      </c>
      <c r="H73" t="s">
        <v>387</v>
      </c>
      <c r="I73">
        <v>928536</v>
      </c>
      <c r="J73" t="s">
        <v>368</v>
      </c>
      <c r="K73" t="s">
        <v>368</v>
      </c>
      <c r="L73">
        <v>4075</v>
      </c>
      <c r="U73" t="s">
        <v>364</v>
      </c>
      <c r="W73" t="s">
        <v>45</v>
      </c>
      <c r="Y73">
        <v>2971261671</v>
      </c>
      <c r="Z73" t="s">
        <v>358</v>
      </c>
      <c r="AA73" t="s">
        <v>359</v>
      </c>
      <c r="AD73">
        <v>928536</v>
      </c>
      <c r="AE73" t="s">
        <v>369</v>
      </c>
      <c r="AF73">
        <v>4075</v>
      </c>
    </row>
    <row r="74" spans="1:35" x14ac:dyDescent="0.25">
      <c r="A74" s="7">
        <v>45821</v>
      </c>
      <c r="C74">
        <v>24588752</v>
      </c>
      <c r="D74" s="7">
        <v>45813</v>
      </c>
      <c r="E74" t="s">
        <v>385</v>
      </c>
      <c r="F74" t="s">
        <v>97</v>
      </c>
      <c r="G74" t="s">
        <v>386</v>
      </c>
      <c r="H74" t="s">
        <v>388</v>
      </c>
      <c r="I74">
        <v>928536</v>
      </c>
      <c r="J74" t="s">
        <v>368</v>
      </c>
      <c r="K74" t="s">
        <v>368</v>
      </c>
      <c r="L74">
        <v>4075</v>
      </c>
      <c r="U74" t="s">
        <v>364</v>
      </c>
      <c r="W74" t="s">
        <v>45</v>
      </c>
      <c r="Y74">
        <v>2971261672</v>
      </c>
      <c r="Z74" t="s">
        <v>358</v>
      </c>
      <c r="AA74" t="s">
        <v>359</v>
      </c>
      <c r="AD74">
        <v>928536</v>
      </c>
      <c r="AE74" t="s">
        <v>369</v>
      </c>
      <c r="AF74">
        <v>4075</v>
      </c>
    </row>
    <row r="75" spans="1:35" x14ac:dyDescent="0.25">
      <c r="A75" s="7">
        <v>45821</v>
      </c>
      <c r="C75">
        <v>24588518</v>
      </c>
      <c r="D75" s="7">
        <v>45811</v>
      </c>
      <c r="E75" t="s">
        <v>389</v>
      </c>
      <c r="F75" t="s">
        <v>183</v>
      </c>
      <c r="G75" t="s">
        <v>390</v>
      </c>
      <c r="H75" t="s">
        <v>391</v>
      </c>
      <c r="I75">
        <v>282306</v>
      </c>
      <c r="J75" t="s">
        <v>392</v>
      </c>
      <c r="K75" t="s">
        <v>392</v>
      </c>
      <c r="L75">
        <v>4075</v>
      </c>
      <c r="U75" t="s">
        <v>364</v>
      </c>
      <c r="W75" t="s">
        <v>45</v>
      </c>
      <c r="Z75" t="s">
        <v>358</v>
      </c>
      <c r="AA75" t="s">
        <v>359</v>
      </c>
      <c r="AD75">
        <v>282306</v>
      </c>
      <c r="AE75" t="s">
        <v>393</v>
      </c>
      <c r="AF75">
        <v>4075</v>
      </c>
    </row>
    <row r="76" spans="1:35" x14ac:dyDescent="0.25">
      <c r="A76" s="7">
        <v>45821</v>
      </c>
      <c r="C76">
        <v>24588519</v>
      </c>
      <c r="D76" s="7">
        <v>45811</v>
      </c>
      <c r="E76" t="s">
        <v>394</v>
      </c>
      <c r="F76" t="s">
        <v>183</v>
      </c>
      <c r="G76" t="s">
        <v>395</v>
      </c>
      <c r="H76" t="s">
        <v>396</v>
      </c>
      <c r="I76">
        <v>1029432</v>
      </c>
      <c r="J76" t="s">
        <v>397</v>
      </c>
      <c r="K76" t="s">
        <v>397</v>
      </c>
      <c r="L76">
        <v>4075</v>
      </c>
      <c r="U76" t="s">
        <v>364</v>
      </c>
      <c r="W76" t="s">
        <v>45</v>
      </c>
      <c r="Z76" t="s">
        <v>358</v>
      </c>
      <c r="AA76" t="s">
        <v>359</v>
      </c>
      <c r="AD76">
        <v>1029432</v>
      </c>
      <c r="AE76" t="s">
        <v>398</v>
      </c>
      <c r="AF76">
        <v>4075</v>
      </c>
    </row>
    <row r="77" spans="1:35" x14ac:dyDescent="0.25">
      <c r="A77" s="7">
        <v>45821</v>
      </c>
      <c r="C77">
        <v>24588522</v>
      </c>
      <c r="D77" s="7">
        <v>45811</v>
      </c>
      <c r="E77" t="s">
        <v>399</v>
      </c>
      <c r="F77" t="s">
        <v>183</v>
      </c>
      <c r="G77" t="s">
        <v>400</v>
      </c>
      <c r="H77" t="s">
        <v>401</v>
      </c>
      <c r="I77">
        <v>785358</v>
      </c>
      <c r="J77" t="s">
        <v>402</v>
      </c>
      <c r="K77" t="s">
        <v>402</v>
      </c>
      <c r="L77">
        <v>4075</v>
      </c>
      <c r="U77" t="s">
        <v>364</v>
      </c>
      <c r="W77" t="s">
        <v>45</v>
      </c>
      <c r="Z77" t="s">
        <v>358</v>
      </c>
      <c r="AA77" t="s">
        <v>359</v>
      </c>
      <c r="AD77">
        <v>785358</v>
      </c>
      <c r="AE77" t="s">
        <v>403</v>
      </c>
      <c r="AF77">
        <v>4075</v>
      </c>
    </row>
    <row r="78" spans="1:35" x14ac:dyDescent="0.25">
      <c r="A78" s="7">
        <v>45821</v>
      </c>
      <c r="C78">
        <v>24588530</v>
      </c>
      <c r="D78" s="7">
        <v>45811</v>
      </c>
      <c r="E78" t="s">
        <v>404</v>
      </c>
      <c r="F78" t="s">
        <v>183</v>
      </c>
      <c r="G78" t="s">
        <v>405</v>
      </c>
      <c r="H78" t="s">
        <v>406</v>
      </c>
      <c r="I78">
        <v>508205</v>
      </c>
      <c r="J78" t="s">
        <v>407</v>
      </c>
      <c r="K78" t="s">
        <v>407</v>
      </c>
      <c r="L78">
        <v>4075</v>
      </c>
      <c r="U78" t="s">
        <v>364</v>
      </c>
      <c r="W78" t="s">
        <v>45</v>
      </c>
      <c r="Z78" t="s">
        <v>358</v>
      </c>
      <c r="AA78" t="s">
        <v>359</v>
      </c>
      <c r="AD78">
        <v>508205</v>
      </c>
      <c r="AE78" t="s">
        <v>408</v>
      </c>
      <c r="AF78">
        <v>4075</v>
      </c>
    </row>
    <row r="79" spans="1:35" x14ac:dyDescent="0.25">
      <c r="A79" s="7">
        <v>45821</v>
      </c>
      <c r="C79">
        <v>24587625</v>
      </c>
      <c r="D79" s="7">
        <v>45812</v>
      </c>
      <c r="E79" t="s">
        <v>409</v>
      </c>
      <c r="F79" t="s">
        <v>97</v>
      </c>
      <c r="G79" t="s">
        <v>410</v>
      </c>
      <c r="H79" t="s">
        <v>411</v>
      </c>
      <c r="I79">
        <v>99999999</v>
      </c>
      <c r="J79" t="s">
        <v>412</v>
      </c>
      <c r="K79" t="s">
        <v>412</v>
      </c>
      <c r="L79">
        <v>4075</v>
      </c>
      <c r="T79" t="s">
        <v>413</v>
      </c>
      <c r="U79" t="s">
        <v>364</v>
      </c>
      <c r="W79" t="s">
        <v>45</v>
      </c>
      <c r="Y79">
        <v>2971264998</v>
      </c>
      <c r="Z79" t="s">
        <v>358</v>
      </c>
      <c r="AA79" t="s">
        <v>359</v>
      </c>
      <c r="AD79">
        <v>99999999</v>
      </c>
      <c r="AE79" t="s">
        <v>414</v>
      </c>
      <c r="AF79">
        <v>4075</v>
      </c>
    </row>
    <row r="80" spans="1:35" x14ac:dyDescent="0.25">
      <c r="A80" s="7">
        <v>45821</v>
      </c>
      <c r="C80">
        <v>24587631</v>
      </c>
      <c r="D80" s="7">
        <v>45812</v>
      </c>
      <c r="E80" t="s">
        <v>415</v>
      </c>
      <c r="F80" t="s">
        <v>97</v>
      </c>
      <c r="G80" t="s">
        <v>416</v>
      </c>
      <c r="H80" t="s">
        <v>417</v>
      </c>
      <c r="I80">
        <v>99999999</v>
      </c>
      <c r="J80" t="s">
        <v>412</v>
      </c>
      <c r="K80" t="s">
        <v>412</v>
      </c>
      <c r="L80">
        <v>4075</v>
      </c>
      <c r="T80" t="s">
        <v>413</v>
      </c>
      <c r="U80" t="s">
        <v>364</v>
      </c>
      <c r="W80" t="s">
        <v>45</v>
      </c>
      <c r="Y80">
        <v>2971264999</v>
      </c>
      <c r="Z80" t="s">
        <v>358</v>
      </c>
      <c r="AA80" t="s">
        <v>359</v>
      </c>
      <c r="AD80">
        <v>99999999</v>
      </c>
      <c r="AE80" t="s">
        <v>414</v>
      </c>
      <c r="AF80">
        <v>4075</v>
      </c>
    </row>
    <row r="81" spans="1:33" x14ac:dyDescent="0.25">
      <c r="A81" s="7">
        <v>45821</v>
      </c>
      <c r="C81">
        <v>24588050</v>
      </c>
      <c r="D81" s="7">
        <v>45811</v>
      </c>
      <c r="E81" t="s">
        <v>418</v>
      </c>
      <c r="F81" t="s">
        <v>35</v>
      </c>
      <c r="G81" t="s">
        <v>419</v>
      </c>
      <c r="H81" t="s">
        <v>420</v>
      </c>
      <c r="I81">
        <v>625397</v>
      </c>
      <c r="J81" t="s">
        <v>421</v>
      </c>
      <c r="K81" t="s">
        <v>421</v>
      </c>
      <c r="L81">
        <v>4075</v>
      </c>
      <c r="R81" t="s">
        <v>422</v>
      </c>
      <c r="T81" t="s">
        <v>423</v>
      </c>
      <c r="U81" t="s">
        <v>424</v>
      </c>
      <c r="W81" t="s">
        <v>45</v>
      </c>
      <c r="Z81" t="s">
        <v>358</v>
      </c>
      <c r="AA81" t="s">
        <v>359</v>
      </c>
      <c r="AD81">
        <v>625397</v>
      </c>
      <c r="AE81" t="s">
        <v>422</v>
      </c>
      <c r="AF81">
        <v>4075</v>
      </c>
      <c r="AG81" t="s">
        <v>422</v>
      </c>
    </row>
    <row r="82" spans="1:33" x14ac:dyDescent="0.25">
      <c r="A82" s="7">
        <v>45821</v>
      </c>
      <c r="C82">
        <v>24587649</v>
      </c>
      <c r="D82" s="7">
        <v>45812</v>
      </c>
      <c r="E82" t="s">
        <v>425</v>
      </c>
      <c r="F82" t="s">
        <v>97</v>
      </c>
      <c r="G82" t="s">
        <v>426</v>
      </c>
      <c r="H82" t="s">
        <v>411</v>
      </c>
      <c r="I82">
        <v>99999999</v>
      </c>
      <c r="J82" t="s">
        <v>412</v>
      </c>
      <c r="K82" t="s">
        <v>412</v>
      </c>
      <c r="L82">
        <v>4075</v>
      </c>
      <c r="T82" t="s">
        <v>413</v>
      </c>
      <c r="U82" t="s">
        <v>364</v>
      </c>
      <c r="W82" t="s">
        <v>45</v>
      </c>
      <c r="Y82">
        <v>2971265002</v>
      </c>
      <c r="Z82" t="s">
        <v>358</v>
      </c>
      <c r="AA82" t="s">
        <v>359</v>
      </c>
      <c r="AD82">
        <v>99999999</v>
      </c>
      <c r="AE82" t="s">
        <v>414</v>
      </c>
      <c r="AF82">
        <v>4075</v>
      </c>
    </row>
    <row r="83" spans="1:33" x14ac:dyDescent="0.25">
      <c r="A83" s="7">
        <v>45821</v>
      </c>
      <c r="C83">
        <v>24587650</v>
      </c>
      <c r="D83" s="7">
        <v>45812</v>
      </c>
      <c r="E83" t="s">
        <v>427</v>
      </c>
      <c r="F83" t="s">
        <v>97</v>
      </c>
      <c r="G83" t="s">
        <v>428</v>
      </c>
      <c r="H83" t="s">
        <v>429</v>
      </c>
      <c r="I83">
        <v>99999999</v>
      </c>
      <c r="J83" t="s">
        <v>412</v>
      </c>
      <c r="K83" t="s">
        <v>412</v>
      </c>
      <c r="L83">
        <v>4075</v>
      </c>
      <c r="T83" t="s">
        <v>413</v>
      </c>
      <c r="U83" t="s">
        <v>364</v>
      </c>
      <c r="W83" t="s">
        <v>45</v>
      </c>
      <c r="Y83">
        <v>2971265004</v>
      </c>
      <c r="Z83" t="s">
        <v>358</v>
      </c>
      <c r="AA83" t="s">
        <v>359</v>
      </c>
      <c r="AD83">
        <v>99999999</v>
      </c>
      <c r="AE83" t="s">
        <v>414</v>
      </c>
      <c r="AF83">
        <v>4075</v>
      </c>
    </row>
    <row r="84" spans="1:33" x14ac:dyDescent="0.25">
      <c r="A84" s="7">
        <v>45821</v>
      </c>
      <c r="C84">
        <v>24587902</v>
      </c>
      <c r="D84" s="7">
        <v>45813</v>
      </c>
      <c r="E84" t="s">
        <v>430</v>
      </c>
      <c r="F84" t="s">
        <v>35</v>
      </c>
      <c r="G84" t="s">
        <v>431</v>
      </c>
      <c r="H84" t="s">
        <v>432</v>
      </c>
      <c r="I84">
        <v>809220</v>
      </c>
      <c r="J84" t="s">
        <v>433</v>
      </c>
      <c r="K84" t="s">
        <v>433</v>
      </c>
      <c r="L84">
        <v>4075</v>
      </c>
      <c r="P84">
        <v>15773223</v>
      </c>
      <c r="R84" t="s">
        <v>434</v>
      </c>
      <c r="T84" t="s">
        <v>435</v>
      </c>
      <c r="U84" t="s">
        <v>436</v>
      </c>
      <c r="W84" t="s">
        <v>45</v>
      </c>
      <c r="Z84" t="s">
        <v>358</v>
      </c>
      <c r="AA84" t="s">
        <v>359</v>
      </c>
      <c r="AD84">
        <v>809220</v>
      </c>
      <c r="AE84" t="s">
        <v>434</v>
      </c>
      <c r="AF84">
        <v>4075</v>
      </c>
      <c r="AG84" t="s">
        <v>434</v>
      </c>
    </row>
    <row r="85" spans="1:33" x14ac:dyDescent="0.25">
      <c r="A85" s="7">
        <v>45821</v>
      </c>
      <c r="C85">
        <v>24587904</v>
      </c>
      <c r="D85" s="7">
        <v>45813</v>
      </c>
      <c r="E85" t="s">
        <v>437</v>
      </c>
      <c r="F85" t="s">
        <v>35</v>
      </c>
      <c r="G85" t="s">
        <v>438</v>
      </c>
      <c r="H85" t="s">
        <v>439</v>
      </c>
      <c r="I85">
        <v>99999999</v>
      </c>
      <c r="J85" t="s">
        <v>412</v>
      </c>
      <c r="K85" t="s">
        <v>412</v>
      </c>
      <c r="L85">
        <v>4075</v>
      </c>
      <c r="U85" t="s">
        <v>364</v>
      </c>
      <c r="W85" t="s">
        <v>45</v>
      </c>
      <c r="Z85" t="s">
        <v>358</v>
      </c>
      <c r="AA85" t="s">
        <v>359</v>
      </c>
      <c r="AD85">
        <v>99999999</v>
      </c>
      <c r="AE85" t="s">
        <v>414</v>
      </c>
      <c r="AF85">
        <v>4075</v>
      </c>
    </row>
    <row r="86" spans="1:33" x14ac:dyDescent="0.25">
      <c r="A86" s="7">
        <v>45821</v>
      </c>
      <c r="C86">
        <v>24587847</v>
      </c>
      <c r="D86" s="7">
        <v>45812</v>
      </c>
      <c r="E86" t="s">
        <v>440</v>
      </c>
      <c r="F86" t="s">
        <v>97</v>
      </c>
      <c r="G86" t="s">
        <v>419</v>
      </c>
      <c r="H86" t="s">
        <v>441</v>
      </c>
      <c r="I86">
        <v>625397</v>
      </c>
      <c r="J86" t="s">
        <v>421</v>
      </c>
      <c r="K86" t="s">
        <v>421</v>
      </c>
      <c r="L86">
        <v>4075</v>
      </c>
      <c r="R86" t="s">
        <v>422</v>
      </c>
      <c r="T86" t="s">
        <v>423</v>
      </c>
      <c r="U86" t="s">
        <v>424</v>
      </c>
      <c r="W86" t="s">
        <v>45</v>
      </c>
      <c r="Y86">
        <v>2971200730</v>
      </c>
      <c r="Z86" t="s">
        <v>358</v>
      </c>
      <c r="AA86" t="s">
        <v>359</v>
      </c>
      <c r="AD86">
        <v>625397</v>
      </c>
      <c r="AE86" t="s">
        <v>422</v>
      </c>
      <c r="AF86">
        <v>4075</v>
      </c>
      <c r="AG86" t="s">
        <v>422</v>
      </c>
    </row>
    <row r="87" spans="1:33" x14ac:dyDescent="0.25">
      <c r="A87" s="7">
        <v>45821</v>
      </c>
      <c r="C87">
        <v>24587946</v>
      </c>
      <c r="D87" s="7">
        <v>45813</v>
      </c>
      <c r="E87" t="s">
        <v>442</v>
      </c>
      <c r="F87" t="s">
        <v>97</v>
      </c>
      <c r="G87" t="s">
        <v>443</v>
      </c>
      <c r="H87" t="s">
        <v>411</v>
      </c>
      <c r="I87">
        <v>99999999</v>
      </c>
      <c r="J87" t="s">
        <v>412</v>
      </c>
      <c r="K87" t="s">
        <v>412</v>
      </c>
      <c r="L87">
        <v>4075</v>
      </c>
      <c r="U87" t="s">
        <v>364</v>
      </c>
      <c r="W87" t="s">
        <v>45</v>
      </c>
      <c r="Y87">
        <v>2139076357</v>
      </c>
      <c r="Z87" t="s">
        <v>358</v>
      </c>
      <c r="AA87" t="s">
        <v>359</v>
      </c>
      <c r="AD87">
        <v>99999999</v>
      </c>
      <c r="AE87" t="s">
        <v>444</v>
      </c>
      <c r="AF87">
        <v>4075</v>
      </c>
    </row>
    <row r="88" spans="1:33" x14ac:dyDescent="0.25">
      <c r="A88" s="7">
        <v>45821</v>
      </c>
      <c r="C88">
        <v>24587947</v>
      </c>
      <c r="D88" s="7">
        <v>45812</v>
      </c>
      <c r="E88" t="s">
        <v>445</v>
      </c>
      <c r="F88" t="s">
        <v>97</v>
      </c>
      <c r="G88" t="s">
        <v>446</v>
      </c>
      <c r="H88" t="s">
        <v>447</v>
      </c>
      <c r="I88">
        <v>283376</v>
      </c>
      <c r="J88" t="s">
        <v>448</v>
      </c>
      <c r="K88" t="s">
        <v>448</v>
      </c>
      <c r="L88">
        <v>4075</v>
      </c>
      <c r="R88" t="s">
        <v>449</v>
      </c>
      <c r="T88" t="s">
        <v>423</v>
      </c>
      <c r="U88" t="s">
        <v>424</v>
      </c>
      <c r="W88" t="s">
        <v>45</v>
      </c>
      <c r="Y88">
        <v>2139036561</v>
      </c>
      <c r="Z88" t="s">
        <v>358</v>
      </c>
      <c r="AA88" t="s">
        <v>359</v>
      </c>
      <c r="AD88">
        <v>283376</v>
      </c>
      <c r="AE88" t="s">
        <v>449</v>
      </c>
      <c r="AF88">
        <v>4075</v>
      </c>
      <c r="AG88" t="s">
        <v>449</v>
      </c>
    </row>
    <row r="89" spans="1:33" x14ac:dyDescent="0.25">
      <c r="A89" s="7">
        <v>45821</v>
      </c>
      <c r="C89">
        <v>24587948</v>
      </c>
      <c r="D89" s="7">
        <v>45812</v>
      </c>
      <c r="E89" t="s">
        <v>450</v>
      </c>
      <c r="F89" t="s">
        <v>97</v>
      </c>
      <c r="G89" t="s">
        <v>451</v>
      </c>
      <c r="H89" t="s">
        <v>452</v>
      </c>
      <c r="I89">
        <v>282104</v>
      </c>
      <c r="J89" t="s">
        <v>453</v>
      </c>
      <c r="K89" t="s">
        <v>453</v>
      </c>
      <c r="L89">
        <v>4075</v>
      </c>
      <c r="P89">
        <v>3013605203</v>
      </c>
      <c r="R89" t="s">
        <v>454</v>
      </c>
      <c r="T89" t="s">
        <v>455</v>
      </c>
      <c r="U89" t="s">
        <v>456</v>
      </c>
      <c r="W89" t="s">
        <v>45</v>
      </c>
      <c r="Y89">
        <v>7700071786</v>
      </c>
      <c r="Z89" t="s">
        <v>358</v>
      </c>
      <c r="AA89" t="s">
        <v>359</v>
      </c>
      <c r="AD89">
        <v>282104</v>
      </c>
      <c r="AE89" t="s">
        <v>454</v>
      </c>
      <c r="AF89">
        <v>4075</v>
      </c>
      <c r="AG89" t="s">
        <v>454</v>
      </c>
    </row>
    <row r="90" spans="1:33" x14ac:dyDescent="0.25">
      <c r="A90" s="7">
        <v>45821</v>
      </c>
      <c r="C90">
        <v>24589374</v>
      </c>
      <c r="D90" s="7">
        <v>45813</v>
      </c>
      <c r="E90" t="s">
        <v>457</v>
      </c>
      <c r="F90" t="s">
        <v>97</v>
      </c>
      <c r="G90" t="s">
        <v>458</v>
      </c>
      <c r="H90" t="s">
        <v>459</v>
      </c>
      <c r="I90">
        <v>755728</v>
      </c>
      <c r="J90" t="s">
        <v>460</v>
      </c>
      <c r="K90" t="s">
        <v>460</v>
      </c>
      <c r="L90">
        <v>4075</v>
      </c>
      <c r="U90" t="s">
        <v>364</v>
      </c>
      <c r="W90" t="s">
        <v>45</v>
      </c>
      <c r="Y90">
        <v>7700071813</v>
      </c>
      <c r="Z90" t="s">
        <v>358</v>
      </c>
      <c r="AA90" t="s">
        <v>359</v>
      </c>
      <c r="AD90">
        <v>755728</v>
      </c>
      <c r="AE90" t="s">
        <v>461</v>
      </c>
      <c r="AF90">
        <v>4075</v>
      </c>
    </row>
    <row r="91" spans="1:33" x14ac:dyDescent="0.25">
      <c r="A91" s="7">
        <v>45821</v>
      </c>
      <c r="C91">
        <v>24589401</v>
      </c>
      <c r="D91" s="7">
        <v>45813</v>
      </c>
      <c r="E91" t="s">
        <v>462</v>
      </c>
      <c r="F91" t="s">
        <v>35</v>
      </c>
      <c r="G91" t="s">
        <v>463</v>
      </c>
      <c r="H91" t="s">
        <v>464</v>
      </c>
      <c r="I91">
        <v>667719</v>
      </c>
      <c r="J91" t="s">
        <v>465</v>
      </c>
      <c r="K91" t="s">
        <v>465</v>
      </c>
      <c r="L91">
        <v>4075</v>
      </c>
      <c r="R91" t="s">
        <v>466</v>
      </c>
      <c r="T91" t="s">
        <v>455</v>
      </c>
      <c r="U91" t="s">
        <v>456</v>
      </c>
      <c r="W91" t="s">
        <v>45</v>
      </c>
      <c r="Z91" t="s">
        <v>358</v>
      </c>
      <c r="AA91" t="s">
        <v>359</v>
      </c>
      <c r="AD91">
        <v>667719</v>
      </c>
      <c r="AE91" t="s">
        <v>466</v>
      </c>
      <c r="AF91">
        <v>4075</v>
      </c>
      <c r="AG91" t="s">
        <v>466</v>
      </c>
    </row>
    <row r="92" spans="1:33" x14ac:dyDescent="0.25">
      <c r="A92" s="7">
        <v>45821</v>
      </c>
      <c r="C92">
        <v>24589478</v>
      </c>
      <c r="D92" s="7">
        <v>45813</v>
      </c>
      <c r="E92" t="s">
        <v>467</v>
      </c>
      <c r="F92" t="s">
        <v>97</v>
      </c>
      <c r="G92" t="s">
        <v>468</v>
      </c>
      <c r="H92" t="s">
        <v>469</v>
      </c>
      <c r="I92">
        <v>281353</v>
      </c>
      <c r="J92" t="s">
        <v>470</v>
      </c>
      <c r="K92" t="s">
        <v>470</v>
      </c>
      <c r="L92">
        <v>4075</v>
      </c>
      <c r="U92" t="s">
        <v>364</v>
      </c>
      <c r="W92" t="s">
        <v>45</v>
      </c>
      <c r="Y92">
        <v>2971265023</v>
      </c>
      <c r="Z92" t="s">
        <v>358</v>
      </c>
      <c r="AA92" t="s">
        <v>359</v>
      </c>
      <c r="AD92">
        <v>281353</v>
      </c>
      <c r="AE92" t="s">
        <v>471</v>
      </c>
      <c r="AF92">
        <v>4075</v>
      </c>
    </row>
    <row r="93" spans="1:33" x14ac:dyDescent="0.25">
      <c r="A93" s="7">
        <v>45821</v>
      </c>
      <c r="C93">
        <v>24589797</v>
      </c>
      <c r="D93" s="7">
        <v>45813</v>
      </c>
      <c r="E93" t="s">
        <v>472</v>
      </c>
      <c r="F93" t="s">
        <v>35</v>
      </c>
      <c r="G93" t="s">
        <v>473</v>
      </c>
      <c r="H93" t="s">
        <v>474</v>
      </c>
      <c r="I93">
        <v>99999999</v>
      </c>
      <c r="J93" t="s">
        <v>475</v>
      </c>
      <c r="K93" t="s">
        <v>475</v>
      </c>
      <c r="L93">
        <v>4075</v>
      </c>
      <c r="U93" t="s">
        <v>364</v>
      </c>
      <c r="W93" t="s">
        <v>45</v>
      </c>
      <c r="Z93" t="s">
        <v>358</v>
      </c>
      <c r="AA93" t="s">
        <v>359</v>
      </c>
      <c r="AD93">
        <v>99999999</v>
      </c>
      <c r="AE93" t="s">
        <v>476</v>
      </c>
      <c r="AF93">
        <v>4075</v>
      </c>
    </row>
    <row r="94" spans="1:33" x14ac:dyDescent="0.25">
      <c r="A94" s="7">
        <v>45821</v>
      </c>
      <c r="C94">
        <v>24589674</v>
      </c>
      <c r="D94" s="7">
        <v>45813</v>
      </c>
      <c r="E94" t="s">
        <v>477</v>
      </c>
      <c r="F94" t="s">
        <v>97</v>
      </c>
      <c r="G94" t="s">
        <v>478</v>
      </c>
      <c r="H94" t="s">
        <v>479</v>
      </c>
      <c r="I94">
        <v>1090855</v>
      </c>
      <c r="J94" t="s">
        <v>480</v>
      </c>
      <c r="K94" t="s">
        <v>480</v>
      </c>
      <c r="L94">
        <v>4075</v>
      </c>
      <c r="R94" t="s">
        <v>481</v>
      </c>
      <c r="T94" t="s">
        <v>482</v>
      </c>
      <c r="U94" t="s">
        <v>483</v>
      </c>
      <c r="W94" t="s">
        <v>45</v>
      </c>
      <c r="Y94">
        <v>2971265024</v>
      </c>
      <c r="Z94" t="s">
        <v>358</v>
      </c>
      <c r="AA94" t="s">
        <v>359</v>
      </c>
      <c r="AD94">
        <v>1090855</v>
      </c>
      <c r="AE94" t="s">
        <v>484</v>
      </c>
      <c r="AF94">
        <v>4075</v>
      </c>
      <c r="AG94" t="s">
        <v>481</v>
      </c>
    </row>
    <row r="95" spans="1:33" x14ac:dyDescent="0.25">
      <c r="A95" s="7">
        <v>45821</v>
      </c>
      <c r="C95">
        <v>24588635</v>
      </c>
      <c r="D95" s="7">
        <v>45813</v>
      </c>
      <c r="E95" t="s">
        <v>485</v>
      </c>
      <c r="F95" t="s">
        <v>97</v>
      </c>
      <c r="G95" t="s">
        <v>486</v>
      </c>
      <c r="H95" t="s">
        <v>487</v>
      </c>
      <c r="I95">
        <v>754154</v>
      </c>
      <c r="J95" t="s">
        <v>488</v>
      </c>
      <c r="K95" t="s">
        <v>488</v>
      </c>
      <c r="L95">
        <v>4075</v>
      </c>
      <c r="R95" t="s">
        <v>489</v>
      </c>
      <c r="T95" t="s">
        <v>435</v>
      </c>
      <c r="U95" t="s">
        <v>436</v>
      </c>
      <c r="W95" t="s">
        <v>45</v>
      </c>
      <c r="Y95">
        <v>7700071797</v>
      </c>
      <c r="Z95" t="s">
        <v>358</v>
      </c>
      <c r="AA95" t="s">
        <v>359</v>
      </c>
      <c r="AD95">
        <v>754154</v>
      </c>
      <c r="AE95" t="s">
        <v>489</v>
      </c>
      <c r="AF95">
        <v>4075</v>
      </c>
      <c r="AG95" t="s">
        <v>489</v>
      </c>
    </row>
    <row r="96" spans="1:33" x14ac:dyDescent="0.25">
      <c r="A96" s="7">
        <v>45821</v>
      </c>
      <c r="C96">
        <v>24588636</v>
      </c>
      <c r="D96" s="7">
        <v>45813</v>
      </c>
      <c r="E96" t="s">
        <v>490</v>
      </c>
      <c r="F96" t="s">
        <v>97</v>
      </c>
      <c r="G96" t="s">
        <v>491</v>
      </c>
      <c r="H96" t="s">
        <v>492</v>
      </c>
      <c r="I96">
        <v>888191</v>
      </c>
      <c r="J96" t="s">
        <v>493</v>
      </c>
      <c r="K96" t="s">
        <v>493</v>
      </c>
      <c r="L96">
        <v>4075</v>
      </c>
      <c r="U96" t="s">
        <v>364</v>
      </c>
      <c r="W96" t="s">
        <v>45</v>
      </c>
      <c r="Y96">
        <v>7700071798</v>
      </c>
      <c r="Z96" t="s">
        <v>358</v>
      </c>
      <c r="AA96" t="s">
        <v>359</v>
      </c>
      <c r="AD96">
        <v>888191</v>
      </c>
      <c r="AE96" t="s">
        <v>494</v>
      </c>
      <c r="AF96">
        <v>4075</v>
      </c>
    </row>
    <row r="97" spans="1:33" x14ac:dyDescent="0.25">
      <c r="A97" s="7">
        <v>45821</v>
      </c>
      <c r="C97">
        <v>24588637</v>
      </c>
      <c r="D97" s="7">
        <v>45813</v>
      </c>
      <c r="E97" t="s">
        <v>495</v>
      </c>
      <c r="F97" t="s">
        <v>97</v>
      </c>
      <c r="G97" t="s">
        <v>496</v>
      </c>
      <c r="H97" t="s">
        <v>497</v>
      </c>
      <c r="I97">
        <v>872724</v>
      </c>
      <c r="J97" t="s">
        <v>493</v>
      </c>
      <c r="K97" t="s">
        <v>493</v>
      </c>
      <c r="L97">
        <v>4075</v>
      </c>
      <c r="U97" t="s">
        <v>364</v>
      </c>
      <c r="W97" t="s">
        <v>45</v>
      </c>
      <c r="Y97">
        <v>7700071799</v>
      </c>
      <c r="Z97" t="s">
        <v>358</v>
      </c>
      <c r="AA97" t="s">
        <v>359</v>
      </c>
      <c r="AD97">
        <v>872724</v>
      </c>
      <c r="AE97" t="s">
        <v>494</v>
      </c>
      <c r="AF97">
        <v>4075</v>
      </c>
    </row>
    <row r="98" spans="1:33" x14ac:dyDescent="0.25">
      <c r="A98" s="7">
        <v>45821</v>
      </c>
      <c r="C98">
        <v>24588759</v>
      </c>
      <c r="D98" s="7">
        <v>45811</v>
      </c>
      <c r="E98" t="s">
        <v>498</v>
      </c>
      <c r="F98" t="s">
        <v>183</v>
      </c>
      <c r="G98" t="s">
        <v>499</v>
      </c>
      <c r="H98" t="s">
        <v>500</v>
      </c>
      <c r="I98">
        <v>384162</v>
      </c>
      <c r="J98" t="s">
        <v>501</v>
      </c>
      <c r="K98" t="s">
        <v>501</v>
      </c>
      <c r="L98">
        <v>4075</v>
      </c>
      <c r="U98" t="s">
        <v>364</v>
      </c>
      <c r="W98" t="s">
        <v>45</v>
      </c>
      <c r="Z98" t="s">
        <v>358</v>
      </c>
      <c r="AA98" t="s">
        <v>359</v>
      </c>
      <c r="AD98">
        <v>384162</v>
      </c>
      <c r="AE98" t="s">
        <v>502</v>
      </c>
      <c r="AF98">
        <v>4075</v>
      </c>
    </row>
    <row r="99" spans="1:33" x14ac:dyDescent="0.25">
      <c r="A99" s="7">
        <v>45821</v>
      </c>
      <c r="C99">
        <v>24588802</v>
      </c>
      <c r="D99" s="7">
        <v>45810</v>
      </c>
      <c r="E99" t="s">
        <v>503</v>
      </c>
      <c r="F99" t="s">
        <v>183</v>
      </c>
      <c r="G99" t="s">
        <v>504</v>
      </c>
      <c r="H99" t="s">
        <v>505</v>
      </c>
      <c r="I99">
        <v>1072849</v>
      </c>
      <c r="J99" t="s">
        <v>506</v>
      </c>
      <c r="K99" t="s">
        <v>506</v>
      </c>
      <c r="L99">
        <v>4075</v>
      </c>
      <c r="U99" t="s">
        <v>364</v>
      </c>
      <c r="W99" t="s">
        <v>45</v>
      </c>
      <c r="Z99" t="s">
        <v>358</v>
      </c>
      <c r="AA99" t="s">
        <v>359</v>
      </c>
      <c r="AD99">
        <v>1072849</v>
      </c>
      <c r="AE99" t="s">
        <v>507</v>
      </c>
      <c r="AF99">
        <v>4075</v>
      </c>
    </row>
    <row r="100" spans="1:33" x14ac:dyDescent="0.25">
      <c r="A100" s="7">
        <v>45821</v>
      </c>
      <c r="C100">
        <v>24588998</v>
      </c>
      <c r="D100" s="7">
        <v>45813</v>
      </c>
      <c r="E100" t="s">
        <v>508</v>
      </c>
      <c r="F100" t="s">
        <v>35</v>
      </c>
      <c r="G100" t="s">
        <v>509</v>
      </c>
      <c r="H100" t="s">
        <v>417</v>
      </c>
      <c r="I100">
        <v>99999999</v>
      </c>
      <c r="J100" t="s">
        <v>412</v>
      </c>
      <c r="K100" t="s">
        <v>412</v>
      </c>
      <c r="L100">
        <v>4075</v>
      </c>
      <c r="U100" t="s">
        <v>364</v>
      </c>
      <c r="W100" t="s">
        <v>45</v>
      </c>
      <c r="Z100" t="s">
        <v>358</v>
      </c>
      <c r="AA100" t="s">
        <v>359</v>
      </c>
    </row>
    <row r="101" spans="1:33" x14ac:dyDescent="0.25">
      <c r="A101" s="7">
        <v>45821</v>
      </c>
      <c r="C101">
        <v>24589241</v>
      </c>
      <c r="D101" s="7">
        <v>45813</v>
      </c>
      <c r="E101" t="s">
        <v>510</v>
      </c>
      <c r="F101" t="s">
        <v>35</v>
      </c>
      <c r="G101" t="s">
        <v>478</v>
      </c>
      <c r="H101" t="s">
        <v>511</v>
      </c>
      <c r="I101">
        <v>1090855</v>
      </c>
      <c r="J101" t="s">
        <v>480</v>
      </c>
      <c r="K101" t="s">
        <v>480</v>
      </c>
      <c r="L101">
        <v>4075</v>
      </c>
      <c r="R101" t="s">
        <v>481</v>
      </c>
      <c r="T101" t="s">
        <v>482</v>
      </c>
      <c r="U101" t="s">
        <v>483</v>
      </c>
      <c r="W101" t="s">
        <v>45</v>
      </c>
      <c r="Z101" t="s">
        <v>358</v>
      </c>
      <c r="AA101" t="s">
        <v>359</v>
      </c>
      <c r="AD101">
        <v>1090855</v>
      </c>
      <c r="AE101" t="s">
        <v>484</v>
      </c>
      <c r="AF101">
        <v>4075</v>
      </c>
      <c r="AG101" t="s">
        <v>481</v>
      </c>
    </row>
    <row r="102" spans="1:33" x14ac:dyDescent="0.25">
      <c r="A102" s="7">
        <v>45821</v>
      </c>
      <c r="C102">
        <v>24588827</v>
      </c>
      <c r="D102" s="7">
        <v>45813</v>
      </c>
      <c r="E102" t="s">
        <v>512</v>
      </c>
      <c r="F102" t="s">
        <v>97</v>
      </c>
      <c r="G102" t="s">
        <v>513</v>
      </c>
      <c r="H102" t="s">
        <v>514</v>
      </c>
      <c r="I102">
        <v>666894</v>
      </c>
      <c r="J102" t="s">
        <v>515</v>
      </c>
      <c r="K102" t="s">
        <v>515</v>
      </c>
      <c r="L102">
        <v>4075</v>
      </c>
      <c r="R102" t="s">
        <v>516</v>
      </c>
      <c r="T102" t="s">
        <v>435</v>
      </c>
      <c r="U102" t="s">
        <v>436</v>
      </c>
      <c r="W102" t="s">
        <v>45</v>
      </c>
      <c r="Y102">
        <v>2971265018</v>
      </c>
      <c r="Z102" t="s">
        <v>358</v>
      </c>
      <c r="AA102" t="s">
        <v>359</v>
      </c>
      <c r="AD102">
        <v>666894</v>
      </c>
      <c r="AE102" t="s">
        <v>516</v>
      </c>
      <c r="AF102">
        <v>4075</v>
      </c>
      <c r="AG102" t="s">
        <v>516</v>
      </c>
    </row>
    <row r="103" spans="1:33" x14ac:dyDescent="0.25">
      <c r="A103" s="7">
        <v>45821</v>
      </c>
      <c r="C103">
        <v>24589133</v>
      </c>
      <c r="D103" s="7">
        <v>45813</v>
      </c>
      <c r="E103" t="s">
        <v>517</v>
      </c>
      <c r="F103" t="s">
        <v>97</v>
      </c>
      <c r="G103" t="s">
        <v>518</v>
      </c>
      <c r="H103" t="s">
        <v>519</v>
      </c>
      <c r="I103">
        <v>99999999</v>
      </c>
      <c r="J103" t="s">
        <v>493</v>
      </c>
      <c r="K103" t="s">
        <v>493</v>
      </c>
      <c r="L103">
        <v>4075</v>
      </c>
      <c r="U103" t="s">
        <v>364</v>
      </c>
      <c r="W103" t="s">
        <v>45</v>
      </c>
      <c r="Y103">
        <v>2971265020</v>
      </c>
      <c r="Z103" t="s">
        <v>358</v>
      </c>
      <c r="AA103" t="s">
        <v>359</v>
      </c>
      <c r="AD103">
        <v>99999999</v>
      </c>
      <c r="AE103" t="s">
        <v>494</v>
      </c>
      <c r="AF103">
        <v>4075</v>
      </c>
    </row>
    <row r="104" spans="1:33" x14ac:dyDescent="0.25">
      <c r="A104" s="7">
        <v>45821</v>
      </c>
      <c r="C104">
        <v>24588541</v>
      </c>
      <c r="D104" s="7">
        <v>45812</v>
      </c>
      <c r="E104" t="s">
        <v>520</v>
      </c>
      <c r="F104" t="s">
        <v>183</v>
      </c>
      <c r="G104" t="s">
        <v>521</v>
      </c>
      <c r="H104" t="s">
        <v>522</v>
      </c>
      <c r="I104">
        <v>893803</v>
      </c>
      <c r="J104" t="s">
        <v>523</v>
      </c>
      <c r="K104" t="s">
        <v>523</v>
      </c>
      <c r="L104">
        <v>4075</v>
      </c>
      <c r="P104">
        <v>424748228</v>
      </c>
      <c r="R104" t="s">
        <v>524</v>
      </c>
      <c r="T104" t="s">
        <v>413</v>
      </c>
      <c r="U104" t="s">
        <v>364</v>
      </c>
      <c r="W104" t="s">
        <v>45</v>
      </c>
      <c r="Z104" t="s">
        <v>358</v>
      </c>
      <c r="AA104" t="s">
        <v>359</v>
      </c>
      <c r="AD104">
        <v>893803</v>
      </c>
      <c r="AE104" t="s">
        <v>524</v>
      </c>
      <c r="AF104">
        <v>4075</v>
      </c>
      <c r="AG104" t="s">
        <v>524</v>
      </c>
    </row>
    <row r="105" spans="1:33" x14ac:dyDescent="0.25">
      <c r="A105" s="7">
        <v>45821</v>
      </c>
      <c r="C105">
        <v>24587833</v>
      </c>
      <c r="D105" s="7">
        <v>45813</v>
      </c>
      <c r="E105" t="s">
        <v>525</v>
      </c>
      <c r="F105" t="s">
        <v>35</v>
      </c>
      <c r="G105" t="s">
        <v>526</v>
      </c>
      <c r="H105" t="s">
        <v>527</v>
      </c>
      <c r="I105">
        <v>283848</v>
      </c>
      <c r="J105" t="s">
        <v>528</v>
      </c>
      <c r="K105" t="s">
        <v>528</v>
      </c>
      <c r="L105">
        <v>4075</v>
      </c>
      <c r="P105" t="s">
        <v>529</v>
      </c>
      <c r="R105" t="s">
        <v>530</v>
      </c>
      <c r="T105" t="s">
        <v>413</v>
      </c>
      <c r="U105" t="s">
        <v>364</v>
      </c>
      <c r="W105" t="s">
        <v>45</v>
      </c>
      <c r="Z105" t="s">
        <v>358</v>
      </c>
      <c r="AA105" t="s">
        <v>359</v>
      </c>
      <c r="AD105">
        <v>283848</v>
      </c>
      <c r="AE105" t="s">
        <v>530</v>
      </c>
      <c r="AF105">
        <v>4075</v>
      </c>
      <c r="AG105" t="s">
        <v>530</v>
      </c>
    </row>
    <row r="106" spans="1:33" x14ac:dyDescent="0.25">
      <c r="A106" s="7">
        <v>45821</v>
      </c>
      <c r="C106">
        <v>24588507</v>
      </c>
      <c r="D106" s="7">
        <v>45810</v>
      </c>
      <c r="E106" t="s">
        <v>531</v>
      </c>
      <c r="F106" t="s">
        <v>183</v>
      </c>
      <c r="G106" t="s">
        <v>532</v>
      </c>
      <c r="H106" t="s">
        <v>533</v>
      </c>
      <c r="I106">
        <v>572773</v>
      </c>
      <c r="J106" t="s">
        <v>534</v>
      </c>
      <c r="K106" t="s">
        <v>534</v>
      </c>
      <c r="L106">
        <v>4075</v>
      </c>
      <c r="R106" t="s">
        <v>535</v>
      </c>
      <c r="T106" t="s">
        <v>435</v>
      </c>
      <c r="U106" t="s">
        <v>436</v>
      </c>
      <c r="W106" t="s">
        <v>45</v>
      </c>
      <c r="Z106" t="s">
        <v>358</v>
      </c>
      <c r="AA106" t="s">
        <v>359</v>
      </c>
      <c r="AD106">
        <v>572773</v>
      </c>
      <c r="AE106" t="s">
        <v>535</v>
      </c>
      <c r="AF106">
        <v>4075</v>
      </c>
      <c r="AG106" t="s">
        <v>535</v>
      </c>
    </row>
    <row r="107" spans="1:33" x14ac:dyDescent="0.25">
      <c r="A107" s="7">
        <v>45821</v>
      </c>
      <c r="C107">
        <v>24588536</v>
      </c>
      <c r="D107" s="7">
        <v>45811</v>
      </c>
      <c r="E107" t="s">
        <v>536</v>
      </c>
      <c r="F107" t="s">
        <v>183</v>
      </c>
      <c r="G107" t="s">
        <v>537</v>
      </c>
      <c r="H107" t="s">
        <v>538</v>
      </c>
      <c r="I107">
        <v>623374</v>
      </c>
      <c r="J107" t="s">
        <v>539</v>
      </c>
      <c r="K107" t="s">
        <v>539</v>
      </c>
      <c r="L107">
        <v>4075</v>
      </c>
      <c r="U107" t="s">
        <v>364</v>
      </c>
      <c r="W107" t="s">
        <v>45</v>
      </c>
      <c r="Z107" t="s">
        <v>358</v>
      </c>
      <c r="AA107" t="s">
        <v>359</v>
      </c>
      <c r="AD107">
        <v>623374</v>
      </c>
      <c r="AE107" t="s">
        <v>540</v>
      </c>
      <c r="AF107">
        <v>4075</v>
      </c>
    </row>
    <row r="108" spans="1:33" x14ac:dyDescent="0.25">
      <c r="A108" s="7">
        <v>45821</v>
      </c>
      <c r="C108">
        <v>24588551</v>
      </c>
      <c r="D108" s="7">
        <v>45812</v>
      </c>
      <c r="E108" t="s">
        <v>541</v>
      </c>
      <c r="F108" t="s">
        <v>183</v>
      </c>
      <c r="G108" t="s">
        <v>542</v>
      </c>
      <c r="H108" t="s">
        <v>543</v>
      </c>
      <c r="I108">
        <v>281545</v>
      </c>
      <c r="J108" t="s">
        <v>544</v>
      </c>
      <c r="K108" t="s">
        <v>544</v>
      </c>
      <c r="L108">
        <v>4075</v>
      </c>
      <c r="U108" t="s">
        <v>364</v>
      </c>
      <c r="W108" t="s">
        <v>45</v>
      </c>
      <c r="Z108" t="s">
        <v>358</v>
      </c>
      <c r="AA108" t="s">
        <v>359</v>
      </c>
      <c r="AD108">
        <v>281545</v>
      </c>
      <c r="AE108" t="s">
        <v>545</v>
      </c>
      <c r="AF108">
        <v>4075</v>
      </c>
    </row>
    <row r="109" spans="1:33" x14ac:dyDescent="0.25">
      <c r="A109" s="7">
        <v>45821</v>
      </c>
      <c r="C109">
        <v>24588408</v>
      </c>
      <c r="D109" s="7">
        <v>45812</v>
      </c>
      <c r="E109" t="s">
        <v>546</v>
      </c>
      <c r="F109" t="s">
        <v>183</v>
      </c>
      <c r="G109" t="s">
        <v>547</v>
      </c>
      <c r="H109" t="s">
        <v>548</v>
      </c>
      <c r="I109">
        <v>1062978</v>
      </c>
      <c r="J109" t="s">
        <v>549</v>
      </c>
      <c r="K109" t="s">
        <v>549</v>
      </c>
      <c r="L109">
        <v>4075</v>
      </c>
      <c r="U109" t="s">
        <v>364</v>
      </c>
      <c r="W109" t="s">
        <v>45</v>
      </c>
      <c r="Z109" t="s">
        <v>358</v>
      </c>
      <c r="AA109" t="s">
        <v>359</v>
      </c>
      <c r="AD109">
        <v>1062978</v>
      </c>
      <c r="AE109" t="s">
        <v>550</v>
      </c>
      <c r="AF109">
        <v>4075</v>
      </c>
    </row>
    <row r="110" spans="1:33" x14ac:dyDescent="0.25">
      <c r="A110" s="7">
        <v>45821</v>
      </c>
      <c r="C110">
        <v>24588480</v>
      </c>
      <c r="D110" s="7">
        <v>45813</v>
      </c>
      <c r="E110" t="s">
        <v>551</v>
      </c>
      <c r="F110" t="s">
        <v>35</v>
      </c>
      <c r="G110" t="s">
        <v>552</v>
      </c>
      <c r="H110" t="s">
        <v>519</v>
      </c>
      <c r="I110">
        <v>99999999</v>
      </c>
      <c r="J110" t="s">
        <v>493</v>
      </c>
      <c r="K110" t="s">
        <v>493</v>
      </c>
      <c r="L110">
        <v>4075</v>
      </c>
      <c r="U110" t="s">
        <v>364</v>
      </c>
      <c r="W110" t="s">
        <v>45</v>
      </c>
      <c r="Z110" t="s">
        <v>358</v>
      </c>
      <c r="AA110" t="s">
        <v>359</v>
      </c>
      <c r="AD110">
        <v>99999999</v>
      </c>
      <c r="AE110" t="s">
        <v>494</v>
      </c>
      <c r="AF110">
        <v>4075</v>
      </c>
    </row>
    <row r="111" spans="1:33" x14ac:dyDescent="0.25">
      <c r="A111" s="7">
        <v>45821</v>
      </c>
      <c r="C111">
        <v>24588846</v>
      </c>
      <c r="D111" s="7">
        <v>45810</v>
      </c>
      <c r="E111" t="s">
        <v>553</v>
      </c>
      <c r="F111" t="s">
        <v>35</v>
      </c>
      <c r="G111" t="s">
        <v>554</v>
      </c>
      <c r="H111" t="s">
        <v>500</v>
      </c>
      <c r="I111">
        <v>384162</v>
      </c>
      <c r="J111" t="s">
        <v>501</v>
      </c>
      <c r="K111" t="s">
        <v>501</v>
      </c>
      <c r="L111">
        <v>4075</v>
      </c>
      <c r="U111" t="s">
        <v>364</v>
      </c>
      <c r="W111" t="s">
        <v>45</v>
      </c>
      <c r="Z111" t="s">
        <v>358</v>
      </c>
      <c r="AA111" t="s">
        <v>359</v>
      </c>
      <c r="AD111">
        <v>384162</v>
      </c>
      <c r="AE111" t="s">
        <v>555</v>
      </c>
      <c r="AF111">
        <v>4075</v>
      </c>
    </row>
    <row r="112" spans="1:33" x14ac:dyDescent="0.25">
      <c r="A112" s="7">
        <v>45821</v>
      </c>
      <c r="C112">
        <v>24588848</v>
      </c>
      <c r="D112" s="7">
        <v>45813</v>
      </c>
      <c r="E112" t="s">
        <v>556</v>
      </c>
      <c r="F112" t="s">
        <v>35</v>
      </c>
      <c r="G112" t="s">
        <v>557</v>
      </c>
      <c r="H112" t="s">
        <v>558</v>
      </c>
      <c r="I112">
        <v>282842</v>
      </c>
      <c r="J112" t="s">
        <v>559</v>
      </c>
      <c r="K112" t="s">
        <v>559</v>
      </c>
      <c r="L112">
        <v>4075</v>
      </c>
      <c r="U112" t="s">
        <v>364</v>
      </c>
      <c r="W112" t="s">
        <v>45</v>
      </c>
      <c r="Z112" t="s">
        <v>358</v>
      </c>
      <c r="AA112" t="s">
        <v>359</v>
      </c>
      <c r="AD112">
        <v>282842</v>
      </c>
      <c r="AE112" t="s">
        <v>560</v>
      </c>
      <c r="AF112">
        <v>4075</v>
      </c>
    </row>
    <row r="113" spans="1:33" x14ac:dyDescent="0.25">
      <c r="A113" s="7">
        <v>45821</v>
      </c>
      <c r="C113">
        <v>24588891</v>
      </c>
      <c r="D113" s="7">
        <v>45810</v>
      </c>
      <c r="E113" t="s">
        <v>561</v>
      </c>
      <c r="F113" t="s">
        <v>35</v>
      </c>
      <c r="G113" t="s">
        <v>562</v>
      </c>
      <c r="H113" t="s">
        <v>563</v>
      </c>
      <c r="I113">
        <v>283111</v>
      </c>
      <c r="J113" t="s">
        <v>564</v>
      </c>
      <c r="K113" t="s">
        <v>564</v>
      </c>
      <c r="L113">
        <v>4075</v>
      </c>
      <c r="U113" t="s">
        <v>364</v>
      </c>
      <c r="W113" t="s">
        <v>45</v>
      </c>
      <c r="Z113" t="s">
        <v>358</v>
      </c>
      <c r="AA113" t="s">
        <v>359</v>
      </c>
      <c r="AD113">
        <v>283111</v>
      </c>
      <c r="AE113" t="s">
        <v>565</v>
      </c>
      <c r="AF113">
        <v>4075</v>
      </c>
    </row>
    <row r="114" spans="1:33" x14ac:dyDescent="0.25">
      <c r="A114" s="7">
        <v>45821</v>
      </c>
      <c r="C114">
        <v>24588922</v>
      </c>
      <c r="D114" s="7">
        <v>45812</v>
      </c>
      <c r="E114" t="s">
        <v>566</v>
      </c>
      <c r="F114" t="s">
        <v>97</v>
      </c>
      <c r="G114" t="s">
        <v>567</v>
      </c>
      <c r="H114" t="s">
        <v>568</v>
      </c>
      <c r="I114">
        <v>759161</v>
      </c>
      <c r="J114" t="s">
        <v>569</v>
      </c>
      <c r="K114" t="s">
        <v>569</v>
      </c>
      <c r="L114">
        <v>4075</v>
      </c>
      <c r="R114" t="s">
        <v>570</v>
      </c>
      <c r="T114" t="s">
        <v>435</v>
      </c>
      <c r="U114" t="s">
        <v>436</v>
      </c>
      <c r="W114" t="s">
        <v>45</v>
      </c>
      <c r="Y114">
        <v>7700071801</v>
      </c>
      <c r="Z114" t="s">
        <v>358</v>
      </c>
      <c r="AA114" t="s">
        <v>359</v>
      </c>
      <c r="AD114">
        <v>759161</v>
      </c>
      <c r="AE114" t="s">
        <v>570</v>
      </c>
      <c r="AF114">
        <v>4075</v>
      </c>
      <c r="AG114" t="s">
        <v>570</v>
      </c>
    </row>
    <row r="115" spans="1:33" x14ac:dyDescent="0.25">
      <c r="A115" s="7">
        <v>45821</v>
      </c>
      <c r="C115">
        <v>24588923</v>
      </c>
      <c r="D115" s="7">
        <v>45812</v>
      </c>
      <c r="E115" t="s">
        <v>571</v>
      </c>
      <c r="F115" t="s">
        <v>97</v>
      </c>
      <c r="G115" t="s">
        <v>572</v>
      </c>
      <c r="H115" t="s">
        <v>452</v>
      </c>
      <c r="I115">
        <v>282104</v>
      </c>
      <c r="J115" t="s">
        <v>453</v>
      </c>
      <c r="K115" t="s">
        <v>453</v>
      </c>
      <c r="L115">
        <v>4075</v>
      </c>
      <c r="P115">
        <v>3013605203</v>
      </c>
      <c r="R115" t="s">
        <v>454</v>
      </c>
      <c r="T115" t="s">
        <v>455</v>
      </c>
      <c r="U115" t="s">
        <v>456</v>
      </c>
      <c r="W115" t="s">
        <v>45</v>
      </c>
      <c r="Y115">
        <v>7700071802</v>
      </c>
      <c r="Z115" t="s">
        <v>358</v>
      </c>
      <c r="AA115" t="s">
        <v>359</v>
      </c>
      <c r="AD115">
        <v>282104</v>
      </c>
      <c r="AE115" t="s">
        <v>454</v>
      </c>
      <c r="AF115">
        <v>4075</v>
      </c>
      <c r="AG115" t="s">
        <v>454</v>
      </c>
    </row>
    <row r="116" spans="1:33" x14ac:dyDescent="0.25">
      <c r="A116" s="7">
        <v>45821</v>
      </c>
      <c r="C116">
        <v>24588925</v>
      </c>
      <c r="D116" s="7">
        <v>45812</v>
      </c>
      <c r="E116" t="s">
        <v>573</v>
      </c>
      <c r="F116" t="s">
        <v>97</v>
      </c>
      <c r="G116" t="s">
        <v>574</v>
      </c>
      <c r="H116" t="s">
        <v>452</v>
      </c>
      <c r="I116">
        <v>282104</v>
      </c>
      <c r="J116" t="s">
        <v>453</v>
      </c>
      <c r="K116" t="s">
        <v>453</v>
      </c>
      <c r="L116">
        <v>4075</v>
      </c>
      <c r="P116">
        <v>3013605203</v>
      </c>
      <c r="R116" t="s">
        <v>454</v>
      </c>
      <c r="T116" t="s">
        <v>455</v>
      </c>
      <c r="U116" t="s">
        <v>456</v>
      </c>
      <c r="W116" t="s">
        <v>45</v>
      </c>
      <c r="Y116">
        <v>7700071803</v>
      </c>
      <c r="Z116" t="s">
        <v>358</v>
      </c>
      <c r="AA116" t="s">
        <v>359</v>
      </c>
      <c r="AD116">
        <v>282104</v>
      </c>
      <c r="AE116" t="s">
        <v>454</v>
      </c>
      <c r="AF116">
        <v>4075</v>
      </c>
      <c r="AG116" t="s">
        <v>454</v>
      </c>
    </row>
    <row r="117" spans="1:33" x14ac:dyDescent="0.25">
      <c r="A117" s="7">
        <v>45821</v>
      </c>
      <c r="C117">
        <v>24588927</v>
      </c>
      <c r="D117" s="7">
        <v>45812</v>
      </c>
      <c r="E117" t="s">
        <v>575</v>
      </c>
      <c r="F117" t="s">
        <v>97</v>
      </c>
      <c r="G117" t="s">
        <v>576</v>
      </c>
      <c r="H117" t="s">
        <v>452</v>
      </c>
      <c r="I117">
        <v>282104</v>
      </c>
      <c r="J117" t="s">
        <v>453</v>
      </c>
      <c r="K117" t="s">
        <v>453</v>
      </c>
      <c r="L117">
        <v>4075</v>
      </c>
      <c r="P117">
        <v>3013605203</v>
      </c>
      <c r="R117" t="s">
        <v>454</v>
      </c>
      <c r="T117" t="s">
        <v>455</v>
      </c>
      <c r="U117" t="s">
        <v>456</v>
      </c>
      <c r="W117" t="s">
        <v>45</v>
      </c>
      <c r="Y117">
        <v>7700071804</v>
      </c>
      <c r="Z117" t="s">
        <v>358</v>
      </c>
      <c r="AA117" t="s">
        <v>359</v>
      </c>
      <c r="AD117">
        <v>282104</v>
      </c>
      <c r="AE117" t="s">
        <v>454</v>
      </c>
      <c r="AF117">
        <v>4075</v>
      </c>
      <c r="AG117" t="s">
        <v>454</v>
      </c>
    </row>
    <row r="118" spans="1:33" x14ac:dyDescent="0.25">
      <c r="A118" s="7">
        <v>45821</v>
      </c>
      <c r="C118">
        <v>24588928</v>
      </c>
      <c r="D118" s="7">
        <v>45812</v>
      </c>
      <c r="E118" t="s">
        <v>577</v>
      </c>
      <c r="F118" t="s">
        <v>97</v>
      </c>
      <c r="G118" t="s">
        <v>578</v>
      </c>
      <c r="H118" t="s">
        <v>579</v>
      </c>
      <c r="I118">
        <v>1113510</v>
      </c>
      <c r="J118" t="s">
        <v>580</v>
      </c>
      <c r="K118" t="s">
        <v>580</v>
      </c>
      <c r="L118">
        <v>4075</v>
      </c>
      <c r="R118" t="s">
        <v>581</v>
      </c>
      <c r="T118" t="s">
        <v>482</v>
      </c>
      <c r="U118" t="s">
        <v>483</v>
      </c>
      <c r="W118" t="s">
        <v>45</v>
      </c>
      <c r="Y118">
        <v>7700071805</v>
      </c>
      <c r="Z118" t="s">
        <v>358</v>
      </c>
      <c r="AA118" t="s">
        <v>359</v>
      </c>
      <c r="AD118">
        <v>1113510</v>
      </c>
      <c r="AE118" t="s">
        <v>581</v>
      </c>
      <c r="AF118">
        <v>4075</v>
      </c>
      <c r="AG118" t="s">
        <v>581</v>
      </c>
    </row>
    <row r="119" spans="1:33" x14ac:dyDescent="0.25">
      <c r="A119" s="7">
        <v>45821</v>
      </c>
      <c r="C119">
        <v>24588930</v>
      </c>
      <c r="D119" s="7">
        <v>45812</v>
      </c>
      <c r="E119" t="s">
        <v>582</v>
      </c>
      <c r="F119" t="s">
        <v>97</v>
      </c>
      <c r="G119" t="s">
        <v>583</v>
      </c>
      <c r="H119" t="s">
        <v>584</v>
      </c>
      <c r="I119">
        <v>1103804</v>
      </c>
      <c r="J119" t="s">
        <v>585</v>
      </c>
      <c r="K119" t="s">
        <v>585</v>
      </c>
      <c r="L119">
        <v>4075</v>
      </c>
      <c r="P119" t="s">
        <v>586</v>
      </c>
      <c r="R119" t="s">
        <v>586</v>
      </c>
      <c r="T119" t="s">
        <v>482</v>
      </c>
      <c r="U119" t="s">
        <v>483</v>
      </c>
      <c r="W119" t="s">
        <v>45</v>
      </c>
      <c r="Y119">
        <v>2139060998</v>
      </c>
      <c r="Z119" t="s">
        <v>358</v>
      </c>
      <c r="AA119" t="s">
        <v>359</v>
      </c>
      <c r="AD119">
        <v>1103804</v>
      </c>
      <c r="AE119" t="s">
        <v>586</v>
      </c>
      <c r="AF119">
        <v>4075</v>
      </c>
      <c r="AG119" t="s">
        <v>586</v>
      </c>
    </row>
    <row r="120" spans="1:33" x14ac:dyDescent="0.25">
      <c r="A120" s="7">
        <v>45821</v>
      </c>
      <c r="C120">
        <v>24588931</v>
      </c>
      <c r="D120" s="7">
        <v>45813</v>
      </c>
      <c r="E120" t="s">
        <v>587</v>
      </c>
      <c r="F120" t="s">
        <v>97</v>
      </c>
      <c r="G120" t="s">
        <v>588</v>
      </c>
      <c r="H120" t="s">
        <v>589</v>
      </c>
      <c r="I120">
        <v>671567</v>
      </c>
      <c r="J120" t="s">
        <v>590</v>
      </c>
      <c r="K120" t="s">
        <v>590</v>
      </c>
      <c r="L120">
        <v>4075</v>
      </c>
      <c r="R120" t="s">
        <v>591</v>
      </c>
      <c r="T120" t="s">
        <v>482</v>
      </c>
      <c r="U120" t="s">
        <v>483</v>
      </c>
      <c r="W120" t="s">
        <v>45</v>
      </c>
      <c r="Y120">
        <v>7700071807</v>
      </c>
      <c r="Z120" t="s">
        <v>358</v>
      </c>
      <c r="AA120" t="s">
        <v>359</v>
      </c>
      <c r="AD120">
        <v>671567</v>
      </c>
      <c r="AE120" t="s">
        <v>591</v>
      </c>
      <c r="AF120">
        <v>4075</v>
      </c>
      <c r="AG120" t="s">
        <v>591</v>
      </c>
    </row>
    <row r="121" spans="1:33" x14ac:dyDescent="0.25">
      <c r="A121" s="7">
        <v>45821</v>
      </c>
      <c r="C121">
        <v>24588932</v>
      </c>
      <c r="D121" s="7">
        <v>45813</v>
      </c>
      <c r="E121" t="s">
        <v>592</v>
      </c>
      <c r="F121" t="s">
        <v>97</v>
      </c>
      <c r="G121" t="s">
        <v>593</v>
      </c>
      <c r="H121" t="s">
        <v>594</v>
      </c>
      <c r="I121">
        <v>871739</v>
      </c>
      <c r="J121" t="s">
        <v>590</v>
      </c>
      <c r="K121" t="s">
        <v>590</v>
      </c>
      <c r="L121">
        <v>4075</v>
      </c>
      <c r="R121" t="s">
        <v>591</v>
      </c>
      <c r="T121" t="s">
        <v>413</v>
      </c>
      <c r="U121" t="s">
        <v>364</v>
      </c>
      <c r="W121" t="s">
        <v>45</v>
      </c>
      <c r="Y121">
        <v>7700071808</v>
      </c>
      <c r="Z121" t="s">
        <v>358</v>
      </c>
      <c r="AA121" t="s">
        <v>359</v>
      </c>
      <c r="AD121">
        <v>871739</v>
      </c>
      <c r="AE121" t="s">
        <v>591</v>
      </c>
      <c r="AF121">
        <v>4075</v>
      </c>
      <c r="AG121" t="s">
        <v>591</v>
      </c>
    </row>
    <row r="122" spans="1:33" x14ac:dyDescent="0.25">
      <c r="A122" s="7">
        <v>45821</v>
      </c>
      <c r="C122">
        <v>24588933</v>
      </c>
      <c r="D122" s="7">
        <v>45812</v>
      </c>
      <c r="E122" t="s">
        <v>595</v>
      </c>
      <c r="F122" t="s">
        <v>97</v>
      </c>
      <c r="G122" t="s">
        <v>596</v>
      </c>
      <c r="H122" t="s">
        <v>417</v>
      </c>
      <c r="I122">
        <v>99999999</v>
      </c>
      <c r="J122" t="s">
        <v>412</v>
      </c>
      <c r="K122" t="s">
        <v>412</v>
      </c>
      <c r="L122">
        <v>4075</v>
      </c>
      <c r="U122" t="s">
        <v>364</v>
      </c>
      <c r="W122" t="s">
        <v>45</v>
      </c>
      <c r="Y122">
        <v>2139074156</v>
      </c>
      <c r="Z122" t="s">
        <v>358</v>
      </c>
      <c r="AA122" t="s">
        <v>359</v>
      </c>
      <c r="AD122">
        <v>99999999</v>
      </c>
      <c r="AE122" t="s">
        <v>414</v>
      </c>
      <c r="AF122">
        <v>4075</v>
      </c>
    </row>
    <row r="123" spans="1:33" x14ac:dyDescent="0.25">
      <c r="A123" s="7">
        <v>45821</v>
      </c>
      <c r="C123">
        <v>24588934</v>
      </c>
      <c r="D123" s="7">
        <v>45812</v>
      </c>
      <c r="E123" t="s">
        <v>597</v>
      </c>
      <c r="F123" t="s">
        <v>97</v>
      </c>
      <c r="G123" t="s">
        <v>598</v>
      </c>
      <c r="H123" t="s">
        <v>429</v>
      </c>
      <c r="I123">
        <v>99999999</v>
      </c>
      <c r="J123" t="s">
        <v>412</v>
      </c>
      <c r="K123" t="s">
        <v>412</v>
      </c>
      <c r="L123">
        <v>4075</v>
      </c>
      <c r="U123" t="s">
        <v>364</v>
      </c>
      <c r="W123" t="s">
        <v>45</v>
      </c>
      <c r="Y123">
        <v>2139073971</v>
      </c>
      <c r="Z123" t="s">
        <v>358</v>
      </c>
      <c r="AA123" t="s">
        <v>359</v>
      </c>
      <c r="AD123">
        <v>99999999</v>
      </c>
      <c r="AE123" t="s">
        <v>414</v>
      </c>
      <c r="AF123">
        <v>4075</v>
      </c>
    </row>
    <row r="124" spans="1:33" x14ac:dyDescent="0.25">
      <c r="A124" s="7">
        <v>45821</v>
      </c>
      <c r="C124">
        <v>24588935</v>
      </c>
      <c r="D124" s="7">
        <v>45813</v>
      </c>
      <c r="E124" t="s">
        <v>599</v>
      </c>
      <c r="F124" t="s">
        <v>97</v>
      </c>
      <c r="G124" t="s">
        <v>600</v>
      </c>
      <c r="H124" t="s">
        <v>601</v>
      </c>
      <c r="I124">
        <v>1024718</v>
      </c>
      <c r="J124" t="s">
        <v>475</v>
      </c>
      <c r="K124" t="s">
        <v>475</v>
      </c>
      <c r="L124">
        <v>4075</v>
      </c>
      <c r="R124" t="s">
        <v>476</v>
      </c>
      <c r="T124" t="s">
        <v>482</v>
      </c>
      <c r="U124" t="s">
        <v>483</v>
      </c>
      <c r="W124" t="s">
        <v>45</v>
      </c>
      <c r="Y124">
        <v>2139077325</v>
      </c>
      <c r="Z124" t="s">
        <v>358</v>
      </c>
      <c r="AA124" t="s">
        <v>359</v>
      </c>
      <c r="AD124">
        <v>1024718</v>
      </c>
      <c r="AE124" t="s">
        <v>476</v>
      </c>
      <c r="AF124">
        <v>4075</v>
      </c>
      <c r="AG124" t="s">
        <v>476</v>
      </c>
    </row>
    <row r="125" spans="1:33" x14ac:dyDescent="0.25">
      <c r="A125" s="7">
        <v>45821</v>
      </c>
      <c r="C125">
        <v>24588936</v>
      </c>
      <c r="D125" s="7">
        <v>45813</v>
      </c>
      <c r="E125" t="s">
        <v>602</v>
      </c>
      <c r="F125" t="s">
        <v>97</v>
      </c>
      <c r="G125" t="s">
        <v>603</v>
      </c>
      <c r="H125" t="s">
        <v>519</v>
      </c>
      <c r="I125">
        <v>99999999</v>
      </c>
      <c r="J125" t="s">
        <v>493</v>
      </c>
      <c r="K125" t="s">
        <v>493</v>
      </c>
      <c r="L125">
        <v>4075</v>
      </c>
      <c r="U125" t="s">
        <v>364</v>
      </c>
      <c r="W125" t="s">
        <v>45</v>
      </c>
      <c r="Y125">
        <v>2139082774</v>
      </c>
      <c r="Z125" t="s">
        <v>358</v>
      </c>
      <c r="AA125" t="s">
        <v>359</v>
      </c>
      <c r="AD125">
        <v>99999999</v>
      </c>
      <c r="AE125" t="s">
        <v>494</v>
      </c>
      <c r="AF125">
        <v>4075</v>
      </c>
    </row>
    <row r="126" spans="1:33" x14ac:dyDescent="0.25">
      <c r="A126" s="7">
        <v>45821</v>
      </c>
      <c r="C126">
        <v>24588941</v>
      </c>
      <c r="D126" s="7">
        <v>45812</v>
      </c>
      <c r="E126" t="s">
        <v>604</v>
      </c>
      <c r="F126" t="s">
        <v>35</v>
      </c>
      <c r="G126" t="s">
        <v>583</v>
      </c>
      <c r="H126" t="s">
        <v>584</v>
      </c>
      <c r="I126">
        <v>1103804</v>
      </c>
      <c r="J126" t="s">
        <v>585</v>
      </c>
      <c r="K126" t="s">
        <v>585</v>
      </c>
      <c r="L126">
        <v>4075</v>
      </c>
      <c r="P126" t="s">
        <v>586</v>
      </c>
      <c r="R126" t="s">
        <v>586</v>
      </c>
      <c r="T126" t="s">
        <v>482</v>
      </c>
      <c r="U126" t="s">
        <v>483</v>
      </c>
      <c r="W126" t="s">
        <v>45</v>
      </c>
      <c r="Z126" t="s">
        <v>358</v>
      </c>
      <c r="AA126" t="s">
        <v>359</v>
      </c>
      <c r="AD126">
        <v>1103804</v>
      </c>
      <c r="AE126" t="s">
        <v>586</v>
      </c>
      <c r="AF126">
        <v>4075</v>
      </c>
      <c r="AG126" t="s">
        <v>586</v>
      </c>
    </row>
    <row r="127" spans="1:33" x14ac:dyDescent="0.25">
      <c r="A127" s="7">
        <v>45821</v>
      </c>
      <c r="C127">
        <v>24588942</v>
      </c>
      <c r="D127" s="7">
        <v>45813</v>
      </c>
      <c r="E127" t="s">
        <v>605</v>
      </c>
      <c r="F127" t="s">
        <v>35</v>
      </c>
      <c r="G127" t="s">
        <v>600</v>
      </c>
      <c r="H127" t="s">
        <v>601</v>
      </c>
      <c r="I127">
        <v>1024718</v>
      </c>
      <c r="J127" t="s">
        <v>475</v>
      </c>
      <c r="K127" t="s">
        <v>475</v>
      </c>
      <c r="L127">
        <v>4075</v>
      </c>
      <c r="R127" t="s">
        <v>476</v>
      </c>
      <c r="T127" t="s">
        <v>482</v>
      </c>
      <c r="U127" t="s">
        <v>483</v>
      </c>
      <c r="W127" t="s">
        <v>45</v>
      </c>
      <c r="Z127" t="s">
        <v>358</v>
      </c>
      <c r="AA127" t="s">
        <v>359</v>
      </c>
      <c r="AD127">
        <v>1024718</v>
      </c>
      <c r="AE127" t="s">
        <v>476</v>
      </c>
      <c r="AF127">
        <v>4075</v>
      </c>
      <c r="AG127" t="s">
        <v>476</v>
      </c>
    </row>
    <row r="128" spans="1:33" x14ac:dyDescent="0.25">
      <c r="A128" s="7">
        <v>45821</v>
      </c>
      <c r="C128">
        <v>24590481</v>
      </c>
      <c r="D128" s="7">
        <v>45813</v>
      </c>
      <c r="E128" t="s">
        <v>606</v>
      </c>
      <c r="F128" t="s">
        <v>97</v>
      </c>
      <c r="G128" t="s">
        <v>607</v>
      </c>
      <c r="H128" t="s">
        <v>608</v>
      </c>
      <c r="I128">
        <v>555851</v>
      </c>
      <c r="J128" t="s">
        <v>549</v>
      </c>
      <c r="K128" t="s">
        <v>549</v>
      </c>
      <c r="L128">
        <v>4075</v>
      </c>
      <c r="R128" t="s">
        <v>550</v>
      </c>
      <c r="T128" t="s">
        <v>455</v>
      </c>
      <c r="U128" t="s">
        <v>456</v>
      </c>
      <c r="W128" t="s">
        <v>45</v>
      </c>
      <c r="Y128">
        <v>7700071816</v>
      </c>
      <c r="Z128" t="s">
        <v>358</v>
      </c>
      <c r="AA128" t="s">
        <v>359</v>
      </c>
      <c r="AD128">
        <v>555851</v>
      </c>
      <c r="AE128" t="s">
        <v>550</v>
      </c>
      <c r="AF128">
        <v>4075</v>
      </c>
      <c r="AG128" t="s">
        <v>550</v>
      </c>
    </row>
    <row r="129" spans="1:33" x14ac:dyDescent="0.25">
      <c r="A129" s="7">
        <v>45821</v>
      </c>
      <c r="C129">
        <v>24590482</v>
      </c>
      <c r="D129" s="7">
        <v>45813</v>
      </c>
      <c r="E129" t="s">
        <v>609</v>
      </c>
      <c r="F129" t="s">
        <v>97</v>
      </c>
      <c r="G129" t="s">
        <v>610</v>
      </c>
      <c r="H129" t="s">
        <v>608</v>
      </c>
      <c r="I129">
        <v>555851</v>
      </c>
      <c r="J129" t="s">
        <v>549</v>
      </c>
      <c r="K129" t="s">
        <v>549</v>
      </c>
      <c r="L129">
        <v>4075</v>
      </c>
      <c r="R129" t="s">
        <v>550</v>
      </c>
      <c r="T129" t="s">
        <v>455</v>
      </c>
      <c r="U129" t="s">
        <v>456</v>
      </c>
      <c r="W129" t="s">
        <v>45</v>
      </c>
      <c r="Y129">
        <v>7700071817</v>
      </c>
      <c r="Z129" t="s">
        <v>358</v>
      </c>
      <c r="AA129" t="s">
        <v>359</v>
      </c>
      <c r="AD129">
        <v>555851</v>
      </c>
      <c r="AE129" t="s">
        <v>550</v>
      </c>
      <c r="AF129">
        <v>4075</v>
      </c>
      <c r="AG129" t="s">
        <v>550</v>
      </c>
    </row>
    <row r="130" spans="1:33" x14ac:dyDescent="0.25">
      <c r="A130" s="7">
        <v>45821</v>
      </c>
      <c r="C130">
        <v>24590512</v>
      </c>
      <c r="D130" s="7">
        <v>45813</v>
      </c>
      <c r="E130" t="s">
        <v>611</v>
      </c>
      <c r="F130" t="s">
        <v>35</v>
      </c>
      <c r="G130" t="s">
        <v>612</v>
      </c>
      <c r="H130" t="s">
        <v>613</v>
      </c>
      <c r="I130">
        <v>392452</v>
      </c>
      <c r="J130" t="s">
        <v>383</v>
      </c>
      <c r="K130" t="s">
        <v>383</v>
      </c>
      <c r="L130">
        <v>4075</v>
      </c>
      <c r="R130" t="s">
        <v>614</v>
      </c>
      <c r="T130" t="s">
        <v>423</v>
      </c>
      <c r="U130" t="s">
        <v>424</v>
      </c>
      <c r="W130" t="s">
        <v>45</v>
      </c>
      <c r="Z130" t="s">
        <v>358</v>
      </c>
      <c r="AA130" t="s">
        <v>359</v>
      </c>
      <c r="AD130">
        <v>392452</v>
      </c>
      <c r="AE130" t="s">
        <v>614</v>
      </c>
      <c r="AF130">
        <v>4075</v>
      </c>
      <c r="AG130" t="s">
        <v>614</v>
      </c>
    </row>
    <row r="131" spans="1:33" x14ac:dyDescent="0.25">
      <c r="A131" s="7">
        <v>45821</v>
      </c>
      <c r="C131">
        <v>24589922</v>
      </c>
      <c r="D131" s="7">
        <v>45813</v>
      </c>
      <c r="E131" t="s">
        <v>615</v>
      </c>
      <c r="F131" t="s">
        <v>97</v>
      </c>
      <c r="G131" t="s">
        <v>616</v>
      </c>
      <c r="H131" t="s">
        <v>617</v>
      </c>
      <c r="I131">
        <v>284051</v>
      </c>
      <c r="J131" t="s">
        <v>534</v>
      </c>
      <c r="K131" t="s">
        <v>534</v>
      </c>
      <c r="L131">
        <v>4075</v>
      </c>
      <c r="R131" t="s">
        <v>535</v>
      </c>
      <c r="T131" t="s">
        <v>482</v>
      </c>
      <c r="U131" t="s">
        <v>483</v>
      </c>
      <c r="W131" t="s">
        <v>45</v>
      </c>
      <c r="Y131">
        <v>2139098535</v>
      </c>
      <c r="Z131" t="s">
        <v>358</v>
      </c>
      <c r="AA131" t="s">
        <v>359</v>
      </c>
      <c r="AD131">
        <v>284051</v>
      </c>
      <c r="AE131" t="s">
        <v>535</v>
      </c>
      <c r="AF131">
        <v>4075</v>
      </c>
      <c r="AG131" t="s">
        <v>535</v>
      </c>
    </row>
    <row r="132" spans="1:33" x14ac:dyDescent="0.25">
      <c r="A132" s="7">
        <v>45821</v>
      </c>
      <c r="C132">
        <v>24589950</v>
      </c>
      <c r="D132" s="7">
        <v>45813</v>
      </c>
      <c r="E132" t="s">
        <v>618</v>
      </c>
      <c r="F132" t="s">
        <v>35</v>
      </c>
      <c r="G132" t="s">
        <v>616</v>
      </c>
      <c r="H132" t="s">
        <v>617</v>
      </c>
      <c r="I132">
        <v>284051</v>
      </c>
      <c r="J132" t="s">
        <v>534</v>
      </c>
      <c r="K132" t="s">
        <v>534</v>
      </c>
      <c r="L132">
        <v>4075</v>
      </c>
      <c r="R132" t="s">
        <v>535</v>
      </c>
      <c r="T132" t="s">
        <v>482</v>
      </c>
      <c r="U132" t="s">
        <v>483</v>
      </c>
      <c r="W132" t="s">
        <v>45</v>
      </c>
      <c r="Z132" t="s">
        <v>358</v>
      </c>
      <c r="AA132" t="s">
        <v>359</v>
      </c>
      <c r="AD132">
        <v>284051</v>
      </c>
      <c r="AE132" t="s">
        <v>535</v>
      </c>
      <c r="AF132">
        <v>4075</v>
      </c>
      <c r="AG132" t="s">
        <v>535</v>
      </c>
    </row>
    <row r="133" spans="1:33" x14ac:dyDescent="0.25">
      <c r="A133" s="7">
        <v>45821</v>
      </c>
      <c r="C133">
        <v>24589952</v>
      </c>
      <c r="D133" s="7">
        <v>45813</v>
      </c>
      <c r="E133" t="s">
        <v>619</v>
      </c>
      <c r="F133" t="s">
        <v>35</v>
      </c>
      <c r="G133" t="s">
        <v>620</v>
      </c>
      <c r="H133" t="s">
        <v>621</v>
      </c>
      <c r="I133">
        <v>571605</v>
      </c>
      <c r="J133" t="s">
        <v>622</v>
      </c>
      <c r="K133" t="s">
        <v>622</v>
      </c>
      <c r="L133">
        <v>4075</v>
      </c>
      <c r="U133" t="s">
        <v>364</v>
      </c>
      <c r="W133" t="s">
        <v>45</v>
      </c>
      <c r="Z133" t="s">
        <v>358</v>
      </c>
      <c r="AA133" t="s">
        <v>359</v>
      </c>
      <c r="AD133">
        <v>571605</v>
      </c>
      <c r="AE133" t="s">
        <v>623</v>
      </c>
      <c r="AF133">
        <v>4075</v>
      </c>
    </row>
    <row r="134" spans="1:33" x14ac:dyDescent="0.25">
      <c r="A134" s="7">
        <v>45821</v>
      </c>
      <c r="C134">
        <v>24590016</v>
      </c>
      <c r="D134" s="7">
        <v>45813</v>
      </c>
      <c r="E134" t="s">
        <v>624</v>
      </c>
      <c r="F134" t="s">
        <v>97</v>
      </c>
      <c r="H134" t="s">
        <v>625</v>
      </c>
      <c r="I134">
        <v>618910</v>
      </c>
      <c r="J134" t="s">
        <v>626</v>
      </c>
      <c r="K134" t="s">
        <v>626</v>
      </c>
      <c r="L134">
        <v>4075</v>
      </c>
      <c r="U134" t="s">
        <v>627</v>
      </c>
      <c r="W134" t="s">
        <v>45</v>
      </c>
      <c r="Y134">
        <v>2971265025</v>
      </c>
      <c r="Z134" t="s">
        <v>358</v>
      </c>
      <c r="AA134" t="s">
        <v>359</v>
      </c>
    </row>
    <row r="135" spans="1:33" x14ac:dyDescent="0.25">
      <c r="A135" s="7">
        <v>45821</v>
      </c>
      <c r="C135">
        <v>24590036</v>
      </c>
      <c r="D135" s="7">
        <v>45812</v>
      </c>
      <c r="E135" t="s">
        <v>628</v>
      </c>
      <c r="F135" t="s">
        <v>35</v>
      </c>
      <c r="G135" t="s">
        <v>629</v>
      </c>
      <c r="H135" t="s">
        <v>630</v>
      </c>
      <c r="I135">
        <v>283159</v>
      </c>
      <c r="J135" t="s">
        <v>631</v>
      </c>
      <c r="K135" t="s">
        <v>631</v>
      </c>
      <c r="L135">
        <v>4075</v>
      </c>
      <c r="R135" t="s">
        <v>632</v>
      </c>
      <c r="T135" t="s">
        <v>413</v>
      </c>
      <c r="U135" t="s">
        <v>364</v>
      </c>
      <c r="W135" t="s">
        <v>45</v>
      </c>
      <c r="Z135" t="s">
        <v>358</v>
      </c>
      <c r="AA135" t="s">
        <v>359</v>
      </c>
      <c r="AD135">
        <v>283159</v>
      </c>
      <c r="AE135" t="s">
        <v>632</v>
      </c>
      <c r="AF135">
        <v>4075</v>
      </c>
      <c r="AG135" t="s">
        <v>632</v>
      </c>
    </row>
    <row r="136" spans="1:33" x14ac:dyDescent="0.25">
      <c r="A136" s="7">
        <v>45821</v>
      </c>
      <c r="C136">
        <v>24590584</v>
      </c>
      <c r="D136" s="7">
        <v>45813</v>
      </c>
      <c r="E136" t="s">
        <v>633</v>
      </c>
      <c r="F136" t="s">
        <v>97</v>
      </c>
      <c r="G136" t="s">
        <v>634</v>
      </c>
      <c r="H136" t="s">
        <v>635</v>
      </c>
      <c r="I136">
        <v>871803</v>
      </c>
      <c r="J136" t="s">
        <v>590</v>
      </c>
      <c r="K136" t="s">
        <v>590</v>
      </c>
      <c r="L136">
        <v>4075</v>
      </c>
      <c r="P136">
        <v>17313224885</v>
      </c>
      <c r="R136" t="s">
        <v>591</v>
      </c>
      <c r="T136" t="s">
        <v>636</v>
      </c>
      <c r="U136" t="s">
        <v>637</v>
      </c>
      <c r="W136" t="s">
        <v>45</v>
      </c>
      <c r="Y136">
        <v>2971265030</v>
      </c>
      <c r="Z136" t="s">
        <v>358</v>
      </c>
      <c r="AA136" t="s">
        <v>359</v>
      </c>
      <c r="AD136">
        <v>871803</v>
      </c>
      <c r="AE136" t="s">
        <v>591</v>
      </c>
      <c r="AF136">
        <v>4075</v>
      </c>
      <c r="AG136" t="s">
        <v>591</v>
      </c>
    </row>
    <row r="137" spans="1:33" x14ac:dyDescent="0.25">
      <c r="A137" s="7">
        <v>45821</v>
      </c>
      <c r="C137">
        <v>24590617</v>
      </c>
      <c r="D137" s="7">
        <v>45812</v>
      </c>
      <c r="E137" t="s">
        <v>638</v>
      </c>
      <c r="F137" t="s">
        <v>35</v>
      </c>
      <c r="G137" t="s">
        <v>639</v>
      </c>
      <c r="H137" t="s">
        <v>640</v>
      </c>
      <c r="I137">
        <v>832244</v>
      </c>
      <c r="J137" t="s">
        <v>641</v>
      </c>
      <c r="K137" t="s">
        <v>641</v>
      </c>
      <c r="L137">
        <v>4075</v>
      </c>
      <c r="U137" t="s">
        <v>364</v>
      </c>
      <c r="W137" t="s">
        <v>45</v>
      </c>
      <c r="Z137" t="s">
        <v>358</v>
      </c>
      <c r="AA137" t="s">
        <v>359</v>
      </c>
      <c r="AD137">
        <v>832244</v>
      </c>
      <c r="AE137" t="s">
        <v>642</v>
      </c>
      <c r="AF137">
        <v>4075</v>
      </c>
    </row>
    <row r="138" spans="1:33" x14ac:dyDescent="0.25">
      <c r="A138" s="7">
        <v>45821</v>
      </c>
      <c r="C138">
        <v>24590618</v>
      </c>
      <c r="D138" s="7">
        <v>45813</v>
      </c>
      <c r="E138" t="s">
        <v>643</v>
      </c>
      <c r="F138" t="s">
        <v>183</v>
      </c>
      <c r="G138" t="s">
        <v>644</v>
      </c>
      <c r="H138" t="s">
        <v>645</v>
      </c>
      <c r="I138">
        <v>1022858</v>
      </c>
      <c r="J138" t="s">
        <v>383</v>
      </c>
      <c r="K138" t="s">
        <v>383</v>
      </c>
      <c r="L138">
        <v>4075</v>
      </c>
      <c r="U138" t="s">
        <v>364</v>
      </c>
      <c r="W138" t="s">
        <v>45</v>
      </c>
      <c r="Z138" t="s">
        <v>358</v>
      </c>
      <c r="AA138" t="s">
        <v>359</v>
      </c>
      <c r="AD138">
        <v>1022858</v>
      </c>
      <c r="AE138" t="s">
        <v>614</v>
      </c>
      <c r="AF138">
        <v>4075</v>
      </c>
    </row>
    <row r="139" spans="1:33" x14ac:dyDescent="0.25">
      <c r="A139" s="7">
        <v>45821</v>
      </c>
      <c r="C139">
        <v>24590769</v>
      </c>
      <c r="D139" s="7">
        <v>45813</v>
      </c>
      <c r="E139" t="s">
        <v>646</v>
      </c>
      <c r="F139" t="s">
        <v>97</v>
      </c>
      <c r="G139" t="s">
        <v>647</v>
      </c>
      <c r="H139" t="s">
        <v>648</v>
      </c>
      <c r="I139">
        <v>1090855</v>
      </c>
      <c r="J139" t="s">
        <v>480</v>
      </c>
      <c r="K139" t="s">
        <v>480</v>
      </c>
      <c r="L139">
        <v>4075</v>
      </c>
      <c r="P139">
        <v>4761530189</v>
      </c>
      <c r="R139" t="s">
        <v>484</v>
      </c>
      <c r="T139" t="s">
        <v>413</v>
      </c>
      <c r="U139" t="s">
        <v>364</v>
      </c>
      <c r="W139" t="s">
        <v>45</v>
      </c>
      <c r="Y139">
        <v>7700071819</v>
      </c>
      <c r="Z139" t="s">
        <v>358</v>
      </c>
      <c r="AA139" t="s">
        <v>359</v>
      </c>
      <c r="AD139">
        <v>1090855</v>
      </c>
      <c r="AE139" t="s">
        <v>484</v>
      </c>
      <c r="AF139">
        <v>4075</v>
      </c>
      <c r="AG139" t="s">
        <v>484</v>
      </c>
    </row>
    <row r="140" spans="1:33" x14ac:dyDescent="0.25">
      <c r="A140" s="7">
        <v>45821</v>
      </c>
      <c r="C140">
        <v>24590845</v>
      </c>
      <c r="D140" s="7">
        <v>45809</v>
      </c>
      <c r="E140" t="s">
        <v>649</v>
      </c>
      <c r="F140" t="s">
        <v>35</v>
      </c>
      <c r="G140" t="s">
        <v>650</v>
      </c>
      <c r="H140" t="s">
        <v>651</v>
      </c>
      <c r="I140">
        <v>934687</v>
      </c>
      <c r="J140" t="s">
        <v>652</v>
      </c>
      <c r="K140" t="s">
        <v>652</v>
      </c>
      <c r="L140">
        <v>4075</v>
      </c>
      <c r="R140" t="s">
        <v>653</v>
      </c>
      <c r="T140" t="s">
        <v>435</v>
      </c>
      <c r="U140" t="s">
        <v>436</v>
      </c>
      <c r="W140" t="s">
        <v>45</v>
      </c>
      <c r="Z140" t="s">
        <v>358</v>
      </c>
      <c r="AA140" t="s">
        <v>359</v>
      </c>
      <c r="AD140">
        <v>934687</v>
      </c>
      <c r="AE140" t="s">
        <v>654</v>
      </c>
      <c r="AF140">
        <v>4075</v>
      </c>
      <c r="AG140" t="s">
        <v>654</v>
      </c>
    </row>
    <row r="141" spans="1:33" x14ac:dyDescent="0.25">
      <c r="A141" s="7">
        <v>45821</v>
      </c>
      <c r="C141">
        <v>24590983</v>
      </c>
      <c r="D141" s="7">
        <v>45810</v>
      </c>
      <c r="E141" t="s">
        <v>655</v>
      </c>
      <c r="F141" t="s">
        <v>35</v>
      </c>
      <c r="H141" t="s">
        <v>656</v>
      </c>
      <c r="I141">
        <v>871607</v>
      </c>
      <c r="J141" t="s">
        <v>657</v>
      </c>
      <c r="K141" t="s">
        <v>657</v>
      </c>
      <c r="L141">
        <v>4075</v>
      </c>
      <c r="R141" t="s">
        <v>658</v>
      </c>
      <c r="T141" t="s">
        <v>423</v>
      </c>
      <c r="U141" t="s">
        <v>424</v>
      </c>
      <c r="W141" t="s">
        <v>45</v>
      </c>
      <c r="Z141" t="s">
        <v>358</v>
      </c>
      <c r="AA141" t="s">
        <v>359</v>
      </c>
      <c r="AD141">
        <v>871607</v>
      </c>
      <c r="AE141" t="s">
        <v>658</v>
      </c>
      <c r="AF141">
        <v>4075</v>
      </c>
      <c r="AG141" t="s">
        <v>658</v>
      </c>
    </row>
    <row r="142" spans="1:33" x14ac:dyDescent="0.25">
      <c r="A142" s="7">
        <v>45821</v>
      </c>
      <c r="C142">
        <v>24591189</v>
      </c>
      <c r="D142" s="7">
        <v>45809</v>
      </c>
      <c r="E142" t="s">
        <v>659</v>
      </c>
      <c r="F142" t="s">
        <v>35</v>
      </c>
      <c r="H142" t="s">
        <v>660</v>
      </c>
      <c r="I142">
        <v>688097</v>
      </c>
      <c r="J142" t="s">
        <v>661</v>
      </c>
      <c r="K142" t="s">
        <v>661</v>
      </c>
      <c r="L142">
        <v>4075</v>
      </c>
      <c r="U142" t="s">
        <v>364</v>
      </c>
      <c r="W142" t="s">
        <v>45</v>
      </c>
      <c r="Z142" t="s">
        <v>358</v>
      </c>
      <c r="AA142" t="s">
        <v>359</v>
      </c>
      <c r="AD142">
        <v>688097</v>
      </c>
      <c r="AE142" t="s">
        <v>662</v>
      </c>
      <c r="AF142">
        <v>4075</v>
      </c>
    </row>
    <row r="143" spans="1:33" x14ac:dyDescent="0.25">
      <c r="A143" s="7">
        <v>45821</v>
      </c>
      <c r="C143">
        <v>24591191</v>
      </c>
      <c r="D143" s="7">
        <v>45810</v>
      </c>
      <c r="E143" t="s">
        <v>663</v>
      </c>
      <c r="F143" t="s">
        <v>35</v>
      </c>
      <c r="H143" t="s">
        <v>664</v>
      </c>
      <c r="I143">
        <v>671338</v>
      </c>
      <c r="J143" t="s">
        <v>665</v>
      </c>
      <c r="K143" t="s">
        <v>665</v>
      </c>
      <c r="L143">
        <v>4075</v>
      </c>
      <c r="U143" t="s">
        <v>483</v>
      </c>
      <c r="W143" t="s">
        <v>45</v>
      </c>
      <c r="Z143" t="s">
        <v>358</v>
      </c>
      <c r="AA143" t="s">
        <v>359</v>
      </c>
      <c r="AD143">
        <v>671338</v>
      </c>
      <c r="AE143" t="s">
        <v>666</v>
      </c>
      <c r="AF143">
        <v>4075</v>
      </c>
    </row>
    <row r="144" spans="1:33" x14ac:dyDescent="0.25">
      <c r="A144" s="7">
        <v>45821</v>
      </c>
      <c r="C144">
        <v>24591063</v>
      </c>
      <c r="D144" s="7">
        <v>45813</v>
      </c>
      <c r="E144" t="s">
        <v>667</v>
      </c>
      <c r="F144" t="s">
        <v>97</v>
      </c>
      <c r="G144" t="s">
        <v>668</v>
      </c>
      <c r="H144" t="s">
        <v>669</v>
      </c>
      <c r="I144">
        <v>282651</v>
      </c>
      <c r="J144" t="s">
        <v>670</v>
      </c>
      <c r="K144" t="s">
        <v>670</v>
      </c>
      <c r="L144">
        <v>4075</v>
      </c>
      <c r="P144" t="s">
        <v>671</v>
      </c>
      <c r="R144" t="s">
        <v>671</v>
      </c>
      <c r="T144" t="s">
        <v>455</v>
      </c>
      <c r="U144" t="s">
        <v>456</v>
      </c>
      <c r="W144" t="s">
        <v>45</v>
      </c>
      <c r="Y144">
        <v>2139108636</v>
      </c>
      <c r="Z144" t="s">
        <v>358</v>
      </c>
      <c r="AA144" t="s">
        <v>359</v>
      </c>
      <c r="AD144">
        <v>282651</v>
      </c>
      <c r="AE144" t="s">
        <v>671</v>
      </c>
      <c r="AF144">
        <v>4075</v>
      </c>
      <c r="AG144" t="s">
        <v>671</v>
      </c>
    </row>
    <row r="145" spans="1:33" x14ac:dyDescent="0.25">
      <c r="A145" s="7">
        <v>45821</v>
      </c>
      <c r="C145">
        <v>24591065</v>
      </c>
      <c r="D145" s="7">
        <v>45813</v>
      </c>
      <c r="E145" t="s">
        <v>672</v>
      </c>
      <c r="F145" t="s">
        <v>97</v>
      </c>
      <c r="G145" t="s">
        <v>673</v>
      </c>
      <c r="H145" t="s">
        <v>674</v>
      </c>
      <c r="I145">
        <v>704784</v>
      </c>
      <c r="J145" t="s">
        <v>549</v>
      </c>
      <c r="K145" t="s">
        <v>549</v>
      </c>
      <c r="L145">
        <v>4075</v>
      </c>
      <c r="R145" t="s">
        <v>550</v>
      </c>
      <c r="T145" t="s">
        <v>482</v>
      </c>
      <c r="U145" t="s">
        <v>483</v>
      </c>
      <c r="W145" t="s">
        <v>45</v>
      </c>
      <c r="Y145">
        <v>7700071843</v>
      </c>
      <c r="Z145" t="s">
        <v>358</v>
      </c>
      <c r="AA145" t="s">
        <v>359</v>
      </c>
      <c r="AD145">
        <v>704784</v>
      </c>
      <c r="AE145" t="s">
        <v>550</v>
      </c>
      <c r="AF145">
        <v>4075</v>
      </c>
      <c r="AG145" t="s">
        <v>550</v>
      </c>
    </row>
    <row r="146" spans="1:33" x14ac:dyDescent="0.25">
      <c r="A146" s="7">
        <v>45821</v>
      </c>
      <c r="C146">
        <v>24591068</v>
      </c>
      <c r="D146" s="7">
        <v>45813</v>
      </c>
      <c r="E146" t="s">
        <v>675</v>
      </c>
      <c r="F146" t="s">
        <v>97</v>
      </c>
      <c r="G146" t="s">
        <v>676</v>
      </c>
      <c r="H146" t="s">
        <v>677</v>
      </c>
      <c r="I146">
        <v>945298</v>
      </c>
      <c r="J146" t="s">
        <v>678</v>
      </c>
      <c r="K146" t="s">
        <v>678</v>
      </c>
      <c r="L146">
        <v>4075</v>
      </c>
      <c r="R146" t="s">
        <v>679</v>
      </c>
      <c r="T146" t="s">
        <v>482</v>
      </c>
      <c r="U146" t="s">
        <v>483</v>
      </c>
      <c r="W146" t="s">
        <v>45</v>
      </c>
      <c r="Y146">
        <v>7700071844</v>
      </c>
      <c r="Z146" t="s">
        <v>358</v>
      </c>
      <c r="AA146" t="s">
        <v>359</v>
      </c>
      <c r="AD146">
        <v>945298</v>
      </c>
      <c r="AE146" t="s">
        <v>679</v>
      </c>
      <c r="AF146">
        <v>4075</v>
      </c>
      <c r="AG146" t="s">
        <v>679</v>
      </c>
    </row>
    <row r="147" spans="1:33" x14ac:dyDescent="0.25">
      <c r="A147" s="7">
        <v>45821</v>
      </c>
      <c r="C147">
        <v>24591152</v>
      </c>
      <c r="D147" s="7">
        <v>45813</v>
      </c>
      <c r="E147" t="s">
        <v>680</v>
      </c>
      <c r="F147" t="s">
        <v>97</v>
      </c>
      <c r="G147" t="s">
        <v>681</v>
      </c>
      <c r="H147" t="s">
        <v>682</v>
      </c>
      <c r="I147">
        <v>734896</v>
      </c>
      <c r="J147" t="s">
        <v>683</v>
      </c>
      <c r="K147" t="s">
        <v>683</v>
      </c>
      <c r="L147">
        <v>4075</v>
      </c>
      <c r="R147" t="s">
        <v>684</v>
      </c>
      <c r="T147" t="s">
        <v>413</v>
      </c>
      <c r="U147" t="s">
        <v>364</v>
      </c>
      <c r="W147" t="s">
        <v>45</v>
      </c>
      <c r="Y147">
        <v>2971265033</v>
      </c>
      <c r="Z147" t="s">
        <v>358</v>
      </c>
      <c r="AA147" t="s">
        <v>359</v>
      </c>
      <c r="AD147">
        <v>734896</v>
      </c>
      <c r="AE147" t="s">
        <v>684</v>
      </c>
      <c r="AF147">
        <v>4075</v>
      </c>
      <c r="AG147" t="s">
        <v>684</v>
      </c>
    </row>
    <row r="148" spans="1:33" x14ac:dyDescent="0.25">
      <c r="A148" s="7">
        <v>45821</v>
      </c>
      <c r="C148">
        <v>24591521</v>
      </c>
      <c r="D148" s="7">
        <v>45813</v>
      </c>
      <c r="E148" t="s">
        <v>685</v>
      </c>
      <c r="F148" t="s">
        <v>97</v>
      </c>
      <c r="G148" t="s">
        <v>686</v>
      </c>
      <c r="H148" t="s">
        <v>687</v>
      </c>
      <c r="I148">
        <v>623482</v>
      </c>
      <c r="J148" t="s">
        <v>688</v>
      </c>
      <c r="K148" t="s">
        <v>688</v>
      </c>
      <c r="L148">
        <v>4075</v>
      </c>
      <c r="T148" t="s">
        <v>413</v>
      </c>
      <c r="U148" t="s">
        <v>364</v>
      </c>
      <c r="W148" t="s">
        <v>45</v>
      </c>
      <c r="Y148">
        <v>2971261679</v>
      </c>
      <c r="Z148" t="s">
        <v>358</v>
      </c>
      <c r="AA148" t="s">
        <v>359</v>
      </c>
      <c r="AD148">
        <v>623482</v>
      </c>
      <c r="AE148" t="s">
        <v>689</v>
      </c>
      <c r="AF148">
        <v>4075</v>
      </c>
    </row>
    <row r="149" spans="1:33" x14ac:dyDescent="0.25">
      <c r="A149" s="7">
        <v>45821</v>
      </c>
      <c r="C149">
        <v>24591603</v>
      </c>
      <c r="D149" s="7">
        <v>45813</v>
      </c>
      <c r="E149" t="s">
        <v>690</v>
      </c>
      <c r="F149" t="s">
        <v>97</v>
      </c>
      <c r="G149" t="s">
        <v>691</v>
      </c>
      <c r="H149" t="s">
        <v>692</v>
      </c>
      <c r="I149">
        <v>99999999</v>
      </c>
      <c r="J149" t="s">
        <v>693</v>
      </c>
      <c r="K149" t="s">
        <v>693</v>
      </c>
      <c r="L149">
        <v>4075</v>
      </c>
      <c r="U149" t="s">
        <v>364</v>
      </c>
      <c r="W149" t="s">
        <v>45</v>
      </c>
      <c r="Y149">
        <v>2971261678</v>
      </c>
      <c r="Z149" t="s">
        <v>358</v>
      </c>
      <c r="AA149" t="s">
        <v>359</v>
      </c>
      <c r="AD149">
        <v>99999999</v>
      </c>
      <c r="AE149" t="s">
        <v>694</v>
      </c>
      <c r="AF149">
        <v>4075</v>
      </c>
    </row>
    <row r="150" spans="1:33" x14ac:dyDescent="0.25">
      <c r="A150" s="7">
        <v>45821</v>
      </c>
      <c r="C150">
        <v>24578312</v>
      </c>
      <c r="D150" s="7">
        <v>45811</v>
      </c>
      <c r="E150" t="s">
        <v>695</v>
      </c>
      <c r="F150" t="s">
        <v>97</v>
      </c>
      <c r="G150" t="s">
        <v>696</v>
      </c>
      <c r="H150" t="s">
        <v>697</v>
      </c>
      <c r="I150">
        <v>281700</v>
      </c>
      <c r="J150" t="s">
        <v>373</v>
      </c>
      <c r="K150" t="s">
        <v>373</v>
      </c>
      <c r="L150">
        <v>4075</v>
      </c>
      <c r="R150" t="s">
        <v>374</v>
      </c>
      <c r="T150" t="s">
        <v>435</v>
      </c>
      <c r="U150" t="s">
        <v>436</v>
      </c>
      <c r="W150" t="s">
        <v>45</v>
      </c>
      <c r="Y150">
        <v>2971252422</v>
      </c>
      <c r="Z150" t="s">
        <v>358</v>
      </c>
      <c r="AA150" t="s">
        <v>359</v>
      </c>
      <c r="AD150">
        <v>281700</v>
      </c>
      <c r="AE150" t="s">
        <v>374</v>
      </c>
      <c r="AF150">
        <v>4075</v>
      </c>
      <c r="AG150" t="s">
        <v>374</v>
      </c>
    </row>
    <row r="151" spans="1:33" x14ac:dyDescent="0.25">
      <c r="A151" s="7">
        <v>45821</v>
      </c>
      <c r="C151">
        <v>24578698</v>
      </c>
      <c r="D151" s="7">
        <v>45811</v>
      </c>
      <c r="E151" t="s">
        <v>698</v>
      </c>
      <c r="F151" t="s">
        <v>97</v>
      </c>
      <c r="H151" t="s">
        <v>699</v>
      </c>
      <c r="I151">
        <v>623603</v>
      </c>
      <c r="J151" t="s">
        <v>700</v>
      </c>
      <c r="K151" t="s">
        <v>700</v>
      </c>
      <c r="L151">
        <v>4075</v>
      </c>
      <c r="U151" t="s">
        <v>424</v>
      </c>
      <c r="W151" t="s">
        <v>45</v>
      </c>
      <c r="Y151">
        <v>2971202049</v>
      </c>
      <c r="Z151" t="s">
        <v>358</v>
      </c>
      <c r="AA151" t="s">
        <v>359</v>
      </c>
    </row>
    <row r="152" spans="1:33" x14ac:dyDescent="0.25">
      <c r="A152" s="7">
        <v>45821</v>
      </c>
      <c r="C152">
        <v>24578721</v>
      </c>
      <c r="D152" s="7">
        <v>45811</v>
      </c>
      <c r="E152" t="s">
        <v>701</v>
      </c>
      <c r="F152" t="s">
        <v>97</v>
      </c>
      <c r="G152" t="s">
        <v>702</v>
      </c>
      <c r="H152" t="s">
        <v>703</v>
      </c>
      <c r="I152">
        <v>1098953</v>
      </c>
      <c r="J152" t="s">
        <v>704</v>
      </c>
      <c r="K152" t="s">
        <v>704</v>
      </c>
      <c r="L152">
        <v>4075</v>
      </c>
      <c r="U152" t="s">
        <v>364</v>
      </c>
      <c r="W152" t="s">
        <v>45</v>
      </c>
      <c r="Y152">
        <v>7700071665</v>
      </c>
      <c r="Z152" t="s">
        <v>358</v>
      </c>
      <c r="AA152" t="s">
        <v>359</v>
      </c>
      <c r="AD152">
        <v>1098953</v>
      </c>
      <c r="AE152" t="s">
        <v>705</v>
      </c>
      <c r="AF152">
        <v>4075</v>
      </c>
    </row>
    <row r="153" spans="1:33" x14ac:dyDescent="0.25">
      <c r="A153" s="7">
        <v>45821</v>
      </c>
      <c r="C153">
        <v>24579010</v>
      </c>
      <c r="D153" s="7">
        <v>45811</v>
      </c>
      <c r="E153" t="s">
        <v>706</v>
      </c>
      <c r="F153" t="s">
        <v>97</v>
      </c>
      <c r="G153" t="s">
        <v>707</v>
      </c>
      <c r="H153" t="s">
        <v>708</v>
      </c>
      <c r="I153">
        <v>623610</v>
      </c>
      <c r="J153" t="s">
        <v>709</v>
      </c>
      <c r="K153" t="s">
        <v>709</v>
      </c>
      <c r="L153">
        <v>4075</v>
      </c>
      <c r="R153" t="s">
        <v>710</v>
      </c>
      <c r="T153" t="s">
        <v>423</v>
      </c>
      <c r="U153" t="s">
        <v>424</v>
      </c>
      <c r="W153" t="s">
        <v>45</v>
      </c>
      <c r="Y153">
        <v>2971252421</v>
      </c>
      <c r="Z153" t="s">
        <v>358</v>
      </c>
      <c r="AA153" t="s">
        <v>359</v>
      </c>
      <c r="AD153">
        <v>623610</v>
      </c>
      <c r="AE153" t="s">
        <v>710</v>
      </c>
      <c r="AF153">
        <v>4075</v>
      </c>
      <c r="AG153" t="s">
        <v>710</v>
      </c>
    </row>
    <row r="154" spans="1:33" x14ac:dyDescent="0.25">
      <c r="A154" s="7">
        <v>45821</v>
      </c>
      <c r="C154">
        <v>24578358</v>
      </c>
      <c r="D154" s="7">
        <v>45811</v>
      </c>
      <c r="E154" t="s">
        <v>711</v>
      </c>
      <c r="F154" t="s">
        <v>97</v>
      </c>
      <c r="G154" t="s">
        <v>712</v>
      </c>
      <c r="H154" t="s">
        <v>713</v>
      </c>
      <c r="I154">
        <v>99999999</v>
      </c>
      <c r="J154" t="s">
        <v>412</v>
      </c>
      <c r="K154" t="s">
        <v>412</v>
      </c>
      <c r="L154">
        <v>4075</v>
      </c>
      <c r="T154" t="s">
        <v>413</v>
      </c>
      <c r="U154" t="s">
        <v>364</v>
      </c>
      <c r="W154" t="s">
        <v>45</v>
      </c>
      <c r="Y154">
        <v>2971202047</v>
      </c>
      <c r="Z154" t="s">
        <v>358</v>
      </c>
      <c r="AA154" t="s">
        <v>359</v>
      </c>
      <c r="AD154">
        <v>99999999</v>
      </c>
      <c r="AE154" t="s">
        <v>414</v>
      </c>
      <c r="AF154">
        <v>4075</v>
      </c>
    </row>
    <row r="155" spans="1:33" x14ac:dyDescent="0.25">
      <c r="A155" s="7">
        <v>45821</v>
      </c>
      <c r="C155">
        <v>24578423</v>
      </c>
      <c r="D155" s="7">
        <v>45811</v>
      </c>
      <c r="E155" t="s">
        <v>714</v>
      </c>
      <c r="F155" t="s">
        <v>35</v>
      </c>
      <c r="G155" t="s">
        <v>715</v>
      </c>
      <c r="H155" t="s">
        <v>716</v>
      </c>
      <c r="I155">
        <v>871672</v>
      </c>
      <c r="J155" t="s">
        <v>717</v>
      </c>
      <c r="K155" t="s">
        <v>717</v>
      </c>
      <c r="L155">
        <v>4075</v>
      </c>
      <c r="U155" t="s">
        <v>364</v>
      </c>
      <c r="W155" t="s">
        <v>45</v>
      </c>
      <c r="Z155" t="s">
        <v>358</v>
      </c>
      <c r="AA155" t="s">
        <v>359</v>
      </c>
      <c r="AD155">
        <v>871672</v>
      </c>
      <c r="AE155" t="s">
        <v>718</v>
      </c>
      <c r="AF155">
        <v>4075</v>
      </c>
    </row>
    <row r="156" spans="1:33" x14ac:dyDescent="0.25">
      <c r="A156" s="7">
        <v>45821</v>
      </c>
      <c r="C156">
        <v>24578464</v>
      </c>
      <c r="D156" s="7">
        <v>45811</v>
      </c>
      <c r="E156" t="s">
        <v>719</v>
      </c>
      <c r="F156" t="s">
        <v>97</v>
      </c>
      <c r="G156" t="s">
        <v>712</v>
      </c>
      <c r="H156" t="s">
        <v>417</v>
      </c>
      <c r="I156">
        <v>99999999</v>
      </c>
      <c r="J156" t="s">
        <v>412</v>
      </c>
      <c r="K156" t="s">
        <v>412</v>
      </c>
      <c r="L156">
        <v>4075</v>
      </c>
      <c r="T156" t="s">
        <v>413</v>
      </c>
      <c r="U156" t="s">
        <v>364</v>
      </c>
      <c r="W156" t="s">
        <v>45</v>
      </c>
      <c r="Y156">
        <v>2971202048</v>
      </c>
      <c r="Z156" t="s">
        <v>358</v>
      </c>
      <c r="AA156" t="s">
        <v>359</v>
      </c>
      <c r="AD156">
        <v>99999999</v>
      </c>
      <c r="AE156" t="s">
        <v>414</v>
      </c>
      <c r="AF156">
        <v>4075</v>
      </c>
    </row>
    <row r="157" spans="1:33" x14ac:dyDescent="0.25">
      <c r="A157" s="7">
        <v>45821</v>
      </c>
      <c r="C157">
        <v>24578808</v>
      </c>
      <c r="D157" s="7">
        <v>45810</v>
      </c>
      <c r="E157" t="s">
        <v>720</v>
      </c>
      <c r="F157" t="s">
        <v>35</v>
      </c>
      <c r="G157" t="s">
        <v>721</v>
      </c>
      <c r="H157" t="s">
        <v>722</v>
      </c>
      <c r="I157">
        <v>99999999</v>
      </c>
      <c r="J157" t="s">
        <v>723</v>
      </c>
      <c r="K157" t="s">
        <v>723</v>
      </c>
      <c r="L157">
        <v>4075</v>
      </c>
      <c r="U157" t="s">
        <v>364</v>
      </c>
      <c r="W157" t="s">
        <v>45</v>
      </c>
      <c r="Z157" t="s">
        <v>358</v>
      </c>
      <c r="AA157" t="s">
        <v>359</v>
      </c>
      <c r="AD157">
        <v>99999999</v>
      </c>
      <c r="AE157" t="s">
        <v>724</v>
      </c>
      <c r="AF157">
        <v>4075</v>
      </c>
    </row>
    <row r="158" spans="1:33" x14ac:dyDescent="0.25">
      <c r="A158" s="7">
        <v>45821</v>
      </c>
      <c r="C158">
        <v>24578810</v>
      </c>
      <c r="D158" s="7">
        <v>45810</v>
      </c>
      <c r="E158" t="s">
        <v>725</v>
      </c>
      <c r="F158" t="s">
        <v>35</v>
      </c>
      <c r="G158" t="s">
        <v>726</v>
      </c>
      <c r="H158" t="s">
        <v>727</v>
      </c>
      <c r="I158">
        <v>99999999</v>
      </c>
      <c r="J158" t="s">
        <v>723</v>
      </c>
      <c r="K158" t="s">
        <v>723</v>
      </c>
      <c r="L158">
        <v>4075</v>
      </c>
      <c r="U158" t="s">
        <v>728</v>
      </c>
      <c r="W158" t="s">
        <v>45</v>
      </c>
      <c r="Z158" t="s">
        <v>358</v>
      </c>
      <c r="AA158" t="s">
        <v>359</v>
      </c>
    </row>
    <row r="159" spans="1:33" x14ac:dyDescent="0.25">
      <c r="A159" s="7">
        <v>45821</v>
      </c>
      <c r="C159">
        <v>24579653</v>
      </c>
      <c r="D159" s="7">
        <v>45811</v>
      </c>
      <c r="E159" t="s">
        <v>729</v>
      </c>
      <c r="F159" t="s">
        <v>97</v>
      </c>
      <c r="G159" t="s">
        <v>730</v>
      </c>
      <c r="H159" t="s">
        <v>731</v>
      </c>
      <c r="I159">
        <v>994528</v>
      </c>
      <c r="J159" t="s">
        <v>732</v>
      </c>
      <c r="K159" t="s">
        <v>732</v>
      </c>
      <c r="L159">
        <v>4075</v>
      </c>
      <c r="P159" t="s">
        <v>733</v>
      </c>
      <c r="R159" t="s">
        <v>734</v>
      </c>
      <c r="T159" t="s">
        <v>423</v>
      </c>
      <c r="U159" t="s">
        <v>424</v>
      </c>
      <c r="W159" t="s">
        <v>45</v>
      </c>
      <c r="Y159">
        <v>2971261650</v>
      </c>
      <c r="Z159" t="s">
        <v>358</v>
      </c>
      <c r="AA159" t="s">
        <v>359</v>
      </c>
      <c r="AD159">
        <v>994528</v>
      </c>
      <c r="AE159" t="s">
        <v>734</v>
      </c>
      <c r="AF159">
        <v>4075</v>
      </c>
      <c r="AG159" t="s">
        <v>734</v>
      </c>
    </row>
    <row r="160" spans="1:33" x14ac:dyDescent="0.25">
      <c r="A160" s="7">
        <v>45821</v>
      </c>
      <c r="C160">
        <v>24579163</v>
      </c>
      <c r="D160" s="7">
        <v>45811</v>
      </c>
      <c r="E160" t="s">
        <v>735</v>
      </c>
      <c r="F160" t="s">
        <v>35</v>
      </c>
      <c r="G160" t="s">
        <v>730</v>
      </c>
      <c r="H160" t="s">
        <v>731</v>
      </c>
      <c r="I160">
        <v>994528</v>
      </c>
      <c r="J160" t="s">
        <v>732</v>
      </c>
      <c r="K160" t="s">
        <v>732</v>
      </c>
      <c r="L160">
        <v>4075</v>
      </c>
      <c r="P160" t="s">
        <v>733</v>
      </c>
      <c r="R160" t="s">
        <v>734</v>
      </c>
      <c r="T160" t="s">
        <v>423</v>
      </c>
      <c r="U160" t="s">
        <v>424</v>
      </c>
      <c r="W160" t="s">
        <v>45</v>
      </c>
      <c r="Z160" t="s">
        <v>358</v>
      </c>
      <c r="AA160" t="s">
        <v>359</v>
      </c>
      <c r="AD160">
        <v>994528</v>
      </c>
      <c r="AE160" t="s">
        <v>734</v>
      </c>
      <c r="AF160">
        <v>4075</v>
      </c>
      <c r="AG160" t="s">
        <v>734</v>
      </c>
    </row>
    <row r="161" spans="1:33" x14ac:dyDescent="0.25">
      <c r="A161" s="7">
        <v>45821</v>
      </c>
      <c r="C161">
        <v>24579659</v>
      </c>
      <c r="D161" s="7">
        <v>45811</v>
      </c>
      <c r="E161" t="s">
        <v>736</v>
      </c>
      <c r="F161" t="s">
        <v>97</v>
      </c>
      <c r="G161" t="s">
        <v>737</v>
      </c>
      <c r="H161" t="s">
        <v>731</v>
      </c>
      <c r="I161">
        <v>994528</v>
      </c>
      <c r="J161" t="s">
        <v>732</v>
      </c>
      <c r="K161" t="s">
        <v>732</v>
      </c>
      <c r="L161">
        <v>4075</v>
      </c>
      <c r="P161" t="s">
        <v>733</v>
      </c>
      <c r="R161" t="s">
        <v>734</v>
      </c>
      <c r="T161" t="s">
        <v>423</v>
      </c>
      <c r="U161" t="s">
        <v>424</v>
      </c>
      <c r="W161" t="s">
        <v>45</v>
      </c>
      <c r="Y161">
        <v>2971261651</v>
      </c>
      <c r="Z161" t="s">
        <v>358</v>
      </c>
      <c r="AA161" t="s">
        <v>359</v>
      </c>
      <c r="AD161">
        <v>994528</v>
      </c>
      <c r="AE161" t="s">
        <v>734</v>
      </c>
      <c r="AF161">
        <v>4075</v>
      </c>
      <c r="AG161" t="s">
        <v>734</v>
      </c>
    </row>
    <row r="162" spans="1:33" x14ac:dyDescent="0.25">
      <c r="A162" s="7">
        <v>45821</v>
      </c>
      <c r="C162">
        <v>24578815</v>
      </c>
      <c r="D162" s="7">
        <v>45811</v>
      </c>
      <c r="E162" t="s">
        <v>738</v>
      </c>
      <c r="F162" t="s">
        <v>97</v>
      </c>
      <c r="G162" t="s">
        <v>739</v>
      </c>
      <c r="H162" t="s">
        <v>740</v>
      </c>
      <c r="I162">
        <v>99999999</v>
      </c>
      <c r="J162" t="s">
        <v>412</v>
      </c>
      <c r="K162" t="s">
        <v>412</v>
      </c>
      <c r="L162">
        <v>4075</v>
      </c>
      <c r="U162" t="s">
        <v>364</v>
      </c>
      <c r="W162" t="s">
        <v>45</v>
      </c>
      <c r="Y162">
        <v>7700071666</v>
      </c>
      <c r="Z162" t="s">
        <v>358</v>
      </c>
      <c r="AA162" t="s">
        <v>359</v>
      </c>
      <c r="AD162">
        <v>99999999</v>
      </c>
      <c r="AE162" t="s">
        <v>414</v>
      </c>
      <c r="AF162">
        <v>4075</v>
      </c>
    </row>
    <row r="163" spans="1:33" x14ac:dyDescent="0.25">
      <c r="A163" s="7">
        <v>45821</v>
      </c>
      <c r="C163">
        <v>24578838</v>
      </c>
      <c r="D163" s="7">
        <v>45810</v>
      </c>
      <c r="E163" t="s">
        <v>741</v>
      </c>
      <c r="F163" t="s">
        <v>35</v>
      </c>
      <c r="G163" t="s">
        <v>742</v>
      </c>
      <c r="H163" t="s">
        <v>743</v>
      </c>
      <c r="I163">
        <v>99999999</v>
      </c>
      <c r="J163" t="s">
        <v>744</v>
      </c>
      <c r="K163" t="s">
        <v>744</v>
      </c>
      <c r="L163">
        <v>4075</v>
      </c>
      <c r="U163" t="s">
        <v>364</v>
      </c>
      <c r="W163" t="s">
        <v>45</v>
      </c>
      <c r="Z163" t="s">
        <v>358</v>
      </c>
      <c r="AA163" t="s">
        <v>359</v>
      </c>
      <c r="AD163">
        <v>99999999</v>
      </c>
      <c r="AE163" t="s">
        <v>745</v>
      </c>
      <c r="AF163">
        <v>4075</v>
      </c>
    </row>
    <row r="164" spans="1:33" x14ac:dyDescent="0.25">
      <c r="A164" s="7">
        <v>45821</v>
      </c>
      <c r="C164">
        <v>24578839</v>
      </c>
      <c r="D164" s="7">
        <v>45811</v>
      </c>
      <c r="E164" t="s">
        <v>746</v>
      </c>
      <c r="F164" t="s">
        <v>183</v>
      </c>
      <c r="G164" t="s">
        <v>747</v>
      </c>
      <c r="H164" t="s">
        <v>748</v>
      </c>
      <c r="I164">
        <v>774054</v>
      </c>
      <c r="J164" t="s">
        <v>749</v>
      </c>
      <c r="K164" t="s">
        <v>749</v>
      </c>
      <c r="L164">
        <v>4075</v>
      </c>
      <c r="U164" t="s">
        <v>364</v>
      </c>
      <c r="W164" t="s">
        <v>45</v>
      </c>
      <c r="Z164" t="s">
        <v>358</v>
      </c>
      <c r="AA164" t="s">
        <v>359</v>
      </c>
      <c r="AD164">
        <v>774054</v>
      </c>
      <c r="AE164" t="s">
        <v>750</v>
      </c>
      <c r="AF164">
        <v>4075</v>
      </c>
    </row>
    <row r="165" spans="1:33" x14ac:dyDescent="0.25">
      <c r="A165" s="7">
        <v>45821</v>
      </c>
      <c r="C165">
        <v>24578840</v>
      </c>
      <c r="D165" s="7">
        <v>45811</v>
      </c>
      <c r="E165" t="s">
        <v>751</v>
      </c>
      <c r="F165" t="s">
        <v>183</v>
      </c>
      <c r="G165" t="s">
        <v>752</v>
      </c>
      <c r="H165" t="s">
        <v>753</v>
      </c>
      <c r="I165">
        <v>839242</v>
      </c>
      <c r="J165" t="s">
        <v>754</v>
      </c>
      <c r="K165" t="s">
        <v>754</v>
      </c>
      <c r="L165">
        <v>4075</v>
      </c>
      <c r="U165" t="s">
        <v>364</v>
      </c>
      <c r="W165" t="s">
        <v>45</v>
      </c>
      <c r="Z165" t="s">
        <v>358</v>
      </c>
      <c r="AA165" t="s">
        <v>359</v>
      </c>
      <c r="AD165">
        <v>839242</v>
      </c>
      <c r="AE165" t="s">
        <v>755</v>
      </c>
      <c r="AF165">
        <v>4075</v>
      </c>
    </row>
    <row r="166" spans="1:33" x14ac:dyDescent="0.25">
      <c r="A166" s="7">
        <v>45821</v>
      </c>
      <c r="C166">
        <v>24578841</v>
      </c>
      <c r="D166" s="7">
        <v>45811</v>
      </c>
      <c r="E166" t="s">
        <v>756</v>
      </c>
      <c r="F166" t="s">
        <v>183</v>
      </c>
      <c r="G166" t="s">
        <v>757</v>
      </c>
      <c r="H166" t="s">
        <v>753</v>
      </c>
      <c r="I166">
        <v>839242</v>
      </c>
      <c r="J166" t="s">
        <v>754</v>
      </c>
      <c r="K166" t="s">
        <v>754</v>
      </c>
      <c r="L166">
        <v>4075</v>
      </c>
      <c r="U166" t="s">
        <v>364</v>
      </c>
      <c r="W166" t="s">
        <v>45</v>
      </c>
      <c r="Z166" t="s">
        <v>358</v>
      </c>
      <c r="AA166" t="s">
        <v>359</v>
      </c>
      <c r="AD166">
        <v>839242</v>
      </c>
      <c r="AE166" t="s">
        <v>755</v>
      </c>
      <c r="AF166">
        <v>4075</v>
      </c>
    </row>
    <row r="167" spans="1:33" x14ac:dyDescent="0.25">
      <c r="A167" s="7">
        <v>45821</v>
      </c>
      <c r="C167">
        <v>24578843</v>
      </c>
      <c r="D167" s="7">
        <v>45811</v>
      </c>
      <c r="E167" t="s">
        <v>758</v>
      </c>
      <c r="F167" t="s">
        <v>183</v>
      </c>
      <c r="G167" t="s">
        <v>759</v>
      </c>
      <c r="H167" t="s">
        <v>731</v>
      </c>
      <c r="I167">
        <v>994528</v>
      </c>
      <c r="J167" t="s">
        <v>732</v>
      </c>
      <c r="K167" t="s">
        <v>732</v>
      </c>
      <c r="L167">
        <v>4075</v>
      </c>
      <c r="U167" t="s">
        <v>364</v>
      </c>
      <c r="W167" t="s">
        <v>45</v>
      </c>
      <c r="Z167" t="s">
        <v>358</v>
      </c>
      <c r="AA167" t="s">
        <v>359</v>
      </c>
      <c r="AD167">
        <v>994528</v>
      </c>
      <c r="AE167" t="s">
        <v>734</v>
      </c>
      <c r="AF167">
        <v>4075</v>
      </c>
    </row>
    <row r="168" spans="1:33" x14ac:dyDescent="0.25">
      <c r="A168" s="7">
        <v>45821</v>
      </c>
      <c r="C168">
        <v>24577617</v>
      </c>
      <c r="D168" s="7">
        <v>45811</v>
      </c>
      <c r="E168" t="s">
        <v>760</v>
      </c>
      <c r="F168" t="s">
        <v>35</v>
      </c>
      <c r="G168" t="s">
        <v>761</v>
      </c>
      <c r="H168" t="s">
        <v>630</v>
      </c>
      <c r="I168">
        <v>283159</v>
      </c>
      <c r="J168" t="s">
        <v>631</v>
      </c>
      <c r="K168" t="s">
        <v>631</v>
      </c>
      <c r="L168">
        <v>4075</v>
      </c>
      <c r="R168" t="s">
        <v>632</v>
      </c>
      <c r="T168" t="s">
        <v>413</v>
      </c>
      <c r="U168" t="s">
        <v>364</v>
      </c>
      <c r="W168" t="s">
        <v>45</v>
      </c>
      <c r="Z168" t="s">
        <v>358</v>
      </c>
      <c r="AA168" t="s">
        <v>359</v>
      </c>
      <c r="AD168">
        <v>283159</v>
      </c>
      <c r="AE168" t="s">
        <v>632</v>
      </c>
      <c r="AF168">
        <v>4075</v>
      </c>
      <c r="AG168" t="s">
        <v>632</v>
      </c>
    </row>
    <row r="169" spans="1:33" x14ac:dyDescent="0.25">
      <c r="A169" s="7">
        <v>45821</v>
      </c>
      <c r="C169">
        <v>24582233</v>
      </c>
      <c r="D169" s="7">
        <v>45811</v>
      </c>
      <c r="E169" t="s">
        <v>762</v>
      </c>
      <c r="F169" t="s">
        <v>97</v>
      </c>
      <c r="G169" t="s">
        <v>763</v>
      </c>
      <c r="H169" t="s">
        <v>764</v>
      </c>
      <c r="I169">
        <v>1067864</v>
      </c>
      <c r="J169" t="s">
        <v>765</v>
      </c>
      <c r="K169" t="s">
        <v>765</v>
      </c>
      <c r="L169">
        <v>4075</v>
      </c>
      <c r="U169" t="s">
        <v>364</v>
      </c>
      <c r="W169" t="s">
        <v>45</v>
      </c>
      <c r="Y169">
        <v>2971252417</v>
      </c>
      <c r="Z169" t="s">
        <v>358</v>
      </c>
      <c r="AA169" t="s">
        <v>359</v>
      </c>
      <c r="AD169">
        <v>1067864</v>
      </c>
      <c r="AE169" t="s">
        <v>766</v>
      </c>
      <c r="AF169">
        <v>4075</v>
      </c>
    </row>
    <row r="170" spans="1:33" x14ac:dyDescent="0.25">
      <c r="A170" s="7">
        <v>45821</v>
      </c>
      <c r="C170">
        <v>24577207</v>
      </c>
      <c r="D170" s="7">
        <v>45811</v>
      </c>
      <c r="E170" t="s">
        <v>767</v>
      </c>
      <c r="F170" t="s">
        <v>97</v>
      </c>
      <c r="G170" t="s">
        <v>768</v>
      </c>
      <c r="H170" t="s">
        <v>727</v>
      </c>
      <c r="I170">
        <v>99999999</v>
      </c>
      <c r="J170" t="s">
        <v>723</v>
      </c>
      <c r="K170" t="s">
        <v>723</v>
      </c>
      <c r="L170">
        <v>4075</v>
      </c>
      <c r="U170" t="s">
        <v>364</v>
      </c>
      <c r="W170" t="s">
        <v>45</v>
      </c>
      <c r="Y170">
        <v>2138941920</v>
      </c>
      <c r="Z170" t="s">
        <v>358</v>
      </c>
      <c r="AA170" t="s">
        <v>359</v>
      </c>
      <c r="AD170">
        <v>99999999</v>
      </c>
      <c r="AE170" t="s">
        <v>724</v>
      </c>
      <c r="AF170">
        <v>4075</v>
      </c>
    </row>
    <row r="171" spans="1:33" x14ac:dyDescent="0.25">
      <c r="A171" s="7">
        <v>45821</v>
      </c>
      <c r="C171">
        <v>24577208</v>
      </c>
      <c r="D171" s="7">
        <v>45811</v>
      </c>
      <c r="E171" t="s">
        <v>769</v>
      </c>
      <c r="F171" t="s">
        <v>97</v>
      </c>
      <c r="G171" t="s">
        <v>770</v>
      </c>
      <c r="H171" t="s">
        <v>722</v>
      </c>
      <c r="I171">
        <v>99999999</v>
      </c>
      <c r="J171" t="s">
        <v>723</v>
      </c>
      <c r="K171" t="s">
        <v>723</v>
      </c>
      <c r="L171">
        <v>4075</v>
      </c>
      <c r="U171" t="s">
        <v>364</v>
      </c>
      <c r="W171" t="s">
        <v>45</v>
      </c>
      <c r="Y171">
        <v>2138942020</v>
      </c>
      <c r="Z171" t="s">
        <v>358</v>
      </c>
      <c r="AA171" t="s">
        <v>359</v>
      </c>
      <c r="AD171">
        <v>99999999</v>
      </c>
      <c r="AE171" t="s">
        <v>724</v>
      </c>
      <c r="AF171">
        <v>4075</v>
      </c>
    </row>
    <row r="172" spans="1:33" x14ac:dyDescent="0.25">
      <c r="A172" s="7">
        <v>45821</v>
      </c>
      <c r="C172">
        <v>24577660</v>
      </c>
      <c r="D172" s="7">
        <v>45811</v>
      </c>
      <c r="E172" t="s">
        <v>771</v>
      </c>
      <c r="F172" t="s">
        <v>97</v>
      </c>
      <c r="H172" t="s">
        <v>772</v>
      </c>
      <c r="I172">
        <v>99999999</v>
      </c>
      <c r="J172" t="s">
        <v>773</v>
      </c>
      <c r="K172" t="s">
        <v>773</v>
      </c>
      <c r="L172">
        <v>4075</v>
      </c>
      <c r="T172" t="s">
        <v>413</v>
      </c>
      <c r="U172" t="s">
        <v>728</v>
      </c>
      <c r="W172" t="s">
        <v>45</v>
      </c>
      <c r="Y172">
        <v>4429874342</v>
      </c>
      <c r="Z172" t="s">
        <v>358</v>
      </c>
      <c r="AA172" t="s">
        <v>359</v>
      </c>
      <c r="AD172">
        <v>99999999</v>
      </c>
      <c r="AE172" t="s">
        <v>774</v>
      </c>
      <c r="AF172">
        <v>4075</v>
      </c>
    </row>
    <row r="173" spans="1:33" x14ac:dyDescent="0.25">
      <c r="A173" s="7">
        <v>45821</v>
      </c>
      <c r="C173">
        <v>24577308</v>
      </c>
      <c r="D173" s="7">
        <v>45811</v>
      </c>
      <c r="E173" t="s">
        <v>775</v>
      </c>
      <c r="F173" t="s">
        <v>97</v>
      </c>
      <c r="G173" t="s">
        <v>776</v>
      </c>
      <c r="H173" t="s">
        <v>777</v>
      </c>
      <c r="I173">
        <v>949482</v>
      </c>
      <c r="J173" t="s">
        <v>778</v>
      </c>
      <c r="K173" t="s">
        <v>778</v>
      </c>
      <c r="L173">
        <v>4075</v>
      </c>
      <c r="U173" t="s">
        <v>364</v>
      </c>
      <c r="W173" t="s">
        <v>45</v>
      </c>
      <c r="Y173">
        <v>7700071654</v>
      </c>
      <c r="Z173" t="s">
        <v>358</v>
      </c>
      <c r="AA173" t="s">
        <v>359</v>
      </c>
      <c r="AD173">
        <v>949482</v>
      </c>
      <c r="AE173" t="s">
        <v>779</v>
      </c>
      <c r="AF173">
        <v>4075</v>
      </c>
    </row>
    <row r="174" spans="1:33" x14ac:dyDescent="0.25">
      <c r="A174" s="7">
        <v>45821</v>
      </c>
      <c r="C174">
        <v>24577619</v>
      </c>
      <c r="D174" s="7">
        <v>45811</v>
      </c>
      <c r="E174" t="s">
        <v>780</v>
      </c>
      <c r="F174" t="s">
        <v>35</v>
      </c>
      <c r="G174" t="s">
        <v>781</v>
      </c>
      <c r="H174" t="s">
        <v>713</v>
      </c>
      <c r="I174">
        <v>99999999</v>
      </c>
      <c r="J174" t="s">
        <v>412</v>
      </c>
      <c r="K174" t="s">
        <v>412</v>
      </c>
      <c r="L174">
        <v>4075</v>
      </c>
      <c r="U174" t="s">
        <v>364</v>
      </c>
      <c r="W174" t="s">
        <v>45</v>
      </c>
      <c r="Z174" t="s">
        <v>358</v>
      </c>
      <c r="AA174" t="s">
        <v>359</v>
      </c>
      <c r="AD174">
        <v>99999999</v>
      </c>
      <c r="AE174" t="s">
        <v>414</v>
      </c>
      <c r="AF174">
        <v>4075</v>
      </c>
    </row>
    <row r="175" spans="1:33" x14ac:dyDescent="0.25">
      <c r="A175" s="7">
        <v>45821</v>
      </c>
      <c r="C175">
        <v>24577622</v>
      </c>
      <c r="D175" s="7">
        <v>45810</v>
      </c>
      <c r="E175" t="s">
        <v>782</v>
      </c>
      <c r="F175" t="s">
        <v>35</v>
      </c>
      <c r="G175" t="s">
        <v>783</v>
      </c>
      <c r="H175" t="s">
        <v>784</v>
      </c>
      <c r="I175">
        <v>283192</v>
      </c>
      <c r="J175" t="s">
        <v>785</v>
      </c>
      <c r="K175" t="s">
        <v>785</v>
      </c>
      <c r="L175">
        <v>4075</v>
      </c>
      <c r="R175" t="s">
        <v>786</v>
      </c>
      <c r="T175" t="s">
        <v>636</v>
      </c>
      <c r="U175" t="s">
        <v>637</v>
      </c>
      <c r="W175" t="s">
        <v>45</v>
      </c>
      <c r="Z175" t="s">
        <v>358</v>
      </c>
      <c r="AA175" t="s">
        <v>359</v>
      </c>
      <c r="AD175">
        <v>283192</v>
      </c>
      <c r="AE175" t="s">
        <v>786</v>
      </c>
      <c r="AF175">
        <v>4075</v>
      </c>
      <c r="AG175" t="s">
        <v>786</v>
      </c>
    </row>
    <row r="176" spans="1:33" x14ac:dyDescent="0.25">
      <c r="A176" s="7">
        <v>45821</v>
      </c>
      <c r="C176">
        <v>24583829</v>
      </c>
      <c r="D176" s="7">
        <v>45811</v>
      </c>
      <c r="E176" t="s">
        <v>787</v>
      </c>
      <c r="F176" t="s">
        <v>97</v>
      </c>
      <c r="G176" t="s">
        <v>783</v>
      </c>
      <c r="H176" t="s">
        <v>784</v>
      </c>
      <c r="I176">
        <v>283192</v>
      </c>
      <c r="J176" t="s">
        <v>785</v>
      </c>
      <c r="K176" t="s">
        <v>785</v>
      </c>
      <c r="L176">
        <v>4075</v>
      </c>
      <c r="R176" t="s">
        <v>786</v>
      </c>
      <c r="T176" t="s">
        <v>636</v>
      </c>
      <c r="U176" t="s">
        <v>637</v>
      </c>
      <c r="W176" t="s">
        <v>45</v>
      </c>
      <c r="Y176">
        <v>2971202045</v>
      </c>
      <c r="Z176" t="s">
        <v>358</v>
      </c>
      <c r="AA176" t="s">
        <v>359</v>
      </c>
      <c r="AD176">
        <v>283192</v>
      </c>
      <c r="AE176" t="s">
        <v>786</v>
      </c>
      <c r="AF176">
        <v>4075</v>
      </c>
      <c r="AG176" t="s">
        <v>786</v>
      </c>
    </row>
    <row r="177" spans="1:33" x14ac:dyDescent="0.25">
      <c r="A177" s="7">
        <v>45821</v>
      </c>
      <c r="C177">
        <v>24577197</v>
      </c>
      <c r="D177" s="7">
        <v>45810</v>
      </c>
      <c r="E177" t="s">
        <v>788</v>
      </c>
      <c r="F177" t="s">
        <v>97</v>
      </c>
      <c r="G177" t="s">
        <v>789</v>
      </c>
      <c r="H177" t="s">
        <v>594</v>
      </c>
      <c r="I177">
        <v>871739</v>
      </c>
      <c r="J177" t="s">
        <v>590</v>
      </c>
      <c r="K177" t="s">
        <v>590</v>
      </c>
      <c r="L177">
        <v>4075</v>
      </c>
      <c r="R177" t="s">
        <v>591</v>
      </c>
      <c r="T177" t="s">
        <v>413</v>
      </c>
      <c r="U177" t="s">
        <v>364</v>
      </c>
      <c r="W177" t="s">
        <v>45</v>
      </c>
      <c r="Y177">
        <v>7700071648</v>
      </c>
      <c r="Z177" t="s">
        <v>358</v>
      </c>
      <c r="AA177" t="s">
        <v>359</v>
      </c>
      <c r="AD177">
        <v>871739</v>
      </c>
      <c r="AE177" t="s">
        <v>591</v>
      </c>
      <c r="AF177">
        <v>4075</v>
      </c>
      <c r="AG177" t="s">
        <v>591</v>
      </c>
    </row>
    <row r="178" spans="1:33" x14ac:dyDescent="0.25">
      <c r="A178" s="7">
        <v>45821</v>
      </c>
      <c r="C178">
        <v>24577199</v>
      </c>
      <c r="D178" s="7">
        <v>45810</v>
      </c>
      <c r="E178" t="s">
        <v>790</v>
      </c>
      <c r="F178" t="s">
        <v>97</v>
      </c>
      <c r="G178" t="s">
        <v>791</v>
      </c>
      <c r="H178" t="s">
        <v>594</v>
      </c>
      <c r="I178">
        <v>871739</v>
      </c>
      <c r="J178" t="s">
        <v>590</v>
      </c>
      <c r="K178" t="s">
        <v>590</v>
      </c>
      <c r="L178">
        <v>4075</v>
      </c>
      <c r="R178" t="s">
        <v>591</v>
      </c>
      <c r="T178" t="s">
        <v>413</v>
      </c>
      <c r="U178" t="s">
        <v>364</v>
      </c>
      <c r="W178" t="s">
        <v>45</v>
      </c>
      <c r="Y178">
        <v>7700071649</v>
      </c>
      <c r="Z178" t="s">
        <v>358</v>
      </c>
      <c r="AA178" t="s">
        <v>359</v>
      </c>
      <c r="AD178">
        <v>871739</v>
      </c>
      <c r="AE178" t="s">
        <v>591</v>
      </c>
      <c r="AF178">
        <v>4075</v>
      </c>
      <c r="AG178" t="s">
        <v>591</v>
      </c>
    </row>
    <row r="179" spans="1:33" x14ac:dyDescent="0.25">
      <c r="A179" s="7">
        <v>45821</v>
      </c>
      <c r="C179">
        <v>24577200</v>
      </c>
      <c r="D179" s="7">
        <v>45811</v>
      </c>
      <c r="E179" t="s">
        <v>792</v>
      </c>
      <c r="F179" t="s">
        <v>97</v>
      </c>
      <c r="G179" t="s">
        <v>793</v>
      </c>
      <c r="H179" t="s">
        <v>794</v>
      </c>
      <c r="I179">
        <v>929249</v>
      </c>
      <c r="J179" t="s">
        <v>795</v>
      </c>
      <c r="K179" t="s">
        <v>795</v>
      </c>
      <c r="L179">
        <v>4075</v>
      </c>
      <c r="R179" t="s">
        <v>796</v>
      </c>
      <c r="T179" t="s">
        <v>423</v>
      </c>
      <c r="U179" t="s">
        <v>424</v>
      </c>
      <c r="W179" t="s">
        <v>45</v>
      </c>
      <c r="Y179">
        <v>7700071650</v>
      </c>
      <c r="Z179" t="s">
        <v>358</v>
      </c>
      <c r="AA179" t="s">
        <v>359</v>
      </c>
      <c r="AD179">
        <v>929249</v>
      </c>
      <c r="AE179" t="s">
        <v>796</v>
      </c>
      <c r="AF179">
        <v>4075</v>
      </c>
      <c r="AG179" t="s">
        <v>796</v>
      </c>
    </row>
    <row r="180" spans="1:33" x14ac:dyDescent="0.25">
      <c r="A180" s="7">
        <v>45821</v>
      </c>
      <c r="C180">
        <v>24577112</v>
      </c>
      <c r="D180" s="7">
        <v>45810</v>
      </c>
      <c r="E180" t="s">
        <v>797</v>
      </c>
      <c r="F180" t="s">
        <v>97</v>
      </c>
      <c r="G180" t="s">
        <v>798</v>
      </c>
      <c r="H180" t="s">
        <v>799</v>
      </c>
      <c r="I180">
        <v>1022534</v>
      </c>
      <c r="J180" t="s">
        <v>800</v>
      </c>
      <c r="K180" t="s">
        <v>800</v>
      </c>
      <c r="L180">
        <v>4075</v>
      </c>
      <c r="P180">
        <v>15032213</v>
      </c>
      <c r="R180" t="s">
        <v>801</v>
      </c>
      <c r="T180" t="s">
        <v>482</v>
      </c>
      <c r="U180" t="s">
        <v>483</v>
      </c>
      <c r="W180" t="s">
        <v>45</v>
      </c>
      <c r="Y180">
        <v>7700071645</v>
      </c>
      <c r="Z180" t="s">
        <v>358</v>
      </c>
      <c r="AA180" t="s">
        <v>359</v>
      </c>
      <c r="AD180">
        <v>1022534</v>
      </c>
      <c r="AE180" t="s">
        <v>801</v>
      </c>
      <c r="AF180">
        <v>4075</v>
      </c>
      <c r="AG180" t="s">
        <v>801</v>
      </c>
    </row>
    <row r="181" spans="1:33" x14ac:dyDescent="0.25">
      <c r="A181" s="7">
        <v>45821</v>
      </c>
      <c r="C181">
        <v>24577117</v>
      </c>
      <c r="D181" s="7">
        <v>45810</v>
      </c>
      <c r="E181" t="s">
        <v>802</v>
      </c>
      <c r="F181" t="s">
        <v>97</v>
      </c>
      <c r="G181" t="s">
        <v>803</v>
      </c>
      <c r="H181" t="s">
        <v>804</v>
      </c>
      <c r="I181">
        <v>1095716</v>
      </c>
      <c r="J181" t="s">
        <v>805</v>
      </c>
      <c r="K181" t="s">
        <v>805</v>
      </c>
      <c r="L181">
        <v>4075</v>
      </c>
      <c r="R181" t="s">
        <v>806</v>
      </c>
      <c r="T181" t="s">
        <v>413</v>
      </c>
      <c r="U181" t="s">
        <v>364</v>
      </c>
      <c r="W181" t="s">
        <v>45</v>
      </c>
      <c r="Y181">
        <v>7700071646</v>
      </c>
      <c r="Z181" t="s">
        <v>358</v>
      </c>
      <c r="AA181" t="s">
        <v>359</v>
      </c>
      <c r="AD181">
        <v>1095716</v>
      </c>
      <c r="AE181" t="s">
        <v>806</v>
      </c>
      <c r="AF181">
        <v>4075</v>
      </c>
      <c r="AG181" t="s">
        <v>806</v>
      </c>
    </row>
    <row r="182" spans="1:33" x14ac:dyDescent="0.25">
      <c r="A182" s="7">
        <v>45821</v>
      </c>
      <c r="C182">
        <v>24577204</v>
      </c>
      <c r="D182" s="7">
        <v>45811</v>
      </c>
      <c r="E182" t="s">
        <v>807</v>
      </c>
      <c r="F182" t="s">
        <v>97</v>
      </c>
      <c r="G182" t="s">
        <v>808</v>
      </c>
      <c r="H182" t="s">
        <v>630</v>
      </c>
      <c r="I182">
        <v>283159</v>
      </c>
      <c r="J182" t="s">
        <v>631</v>
      </c>
      <c r="K182" t="s">
        <v>631</v>
      </c>
      <c r="L182">
        <v>4075</v>
      </c>
      <c r="R182" t="s">
        <v>632</v>
      </c>
      <c r="T182" t="s">
        <v>413</v>
      </c>
      <c r="U182" t="s">
        <v>364</v>
      </c>
      <c r="W182" t="s">
        <v>45</v>
      </c>
      <c r="Y182">
        <v>7700071651</v>
      </c>
      <c r="Z182" t="s">
        <v>358</v>
      </c>
      <c r="AA182" t="s">
        <v>359</v>
      </c>
      <c r="AD182">
        <v>283159</v>
      </c>
      <c r="AE182" t="s">
        <v>632</v>
      </c>
      <c r="AF182">
        <v>4075</v>
      </c>
      <c r="AG182" t="s">
        <v>632</v>
      </c>
    </row>
    <row r="183" spans="1:33" x14ac:dyDescent="0.25">
      <c r="A183" s="7">
        <v>45821</v>
      </c>
      <c r="C183">
        <v>24574616</v>
      </c>
      <c r="D183" s="7">
        <v>45810</v>
      </c>
      <c r="E183" t="s">
        <v>809</v>
      </c>
      <c r="F183" t="s">
        <v>97</v>
      </c>
      <c r="G183" t="s">
        <v>810</v>
      </c>
      <c r="H183" t="s">
        <v>811</v>
      </c>
      <c r="I183">
        <v>99999999</v>
      </c>
      <c r="J183" t="s">
        <v>812</v>
      </c>
      <c r="K183" t="s">
        <v>812</v>
      </c>
      <c r="L183">
        <v>4075</v>
      </c>
      <c r="U183" t="s">
        <v>364</v>
      </c>
      <c r="W183" t="s">
        <v>45</v>
      </c>
      <c r="Y183">
        <v>2971252380</v>
      </c>
      <c r="Z183" t="s">
        <v>358</v>
      </c>
      <c r="AA183" t="s">
        <v>359</v>
      </c>
      <c r="AD183">
        <v>99999999</v>
      </c>
      <c r="AE183" t="s">
        <v>813</v>
      </c>
      <c r="AF183">
        <v>4075</v>
      </c>
    </row>
    <row r="184" spans="1:33" x14ac:dyDescent="0.25">
      <c r="A184" s="7">
        <v>45821</v>
      </c>
      <c r="C184">
        <v>24579259</v>
      </c>
      <c r="D184" s="7">
        <v>45810</v>
      </c>
      <c r="E184" t="s">
        <v>814</v>
      </c>
      <c r="F184" t="s">
        <v>97</v>
      </c>
      <c r="G184" t="s">
        <v>554</v>
      </c>
      <c r="H184" t="s">
        <v>815</v>
      </c>
      <c r="I184">
        <v>384162</v>
      </c>
      <c r="J184" t="s">
        <v>501</v>
      </c>
      <c r="K184" t="s">
        <v>501</v>
      </c>
      <c r="L184">
        <v>4075</v>
      </c>
      <c r="U184" t="s">
        <v>364</v>
      </c>
      <c r="W184" t="s">
        <v>45</v>
      </c>
      <c r="Y184">
        <v>2971202042</v>
      </c>
      <c r="Z184" t="s">
        <v>358</v>
      </c>
      <c r="AA184" t="s">
        <v>359</v>
      </c>
      <c r="AD184">
        <v>384162</v>
      </c>
      <c r="AE184" t="s">
        <v>555</v>
      </c>
      <c r="AF184">
        <v>4075</v>
      </c>
    </row>
    <row r="185" spans="1:33" x14ac:dyDescent="0.25">
      <c r="A185" s="7">
        <v>45821</v>
      </c>
      <c r="C185">
        <v>24573858</v>
      </c>
      <c r="D185" s="7">
        <v>45810</v>
      </c>
      <c r="E185" t="s">
        <v>816</v>
      </c>
      <c r="F185" t="s">
        <v>97</v>
      </c>
      <c r="G185" t="s">
        <v>817</v>
      </c>
      <c r="H185" t="s">
        <v>818</v>
      </c>
      <c r="I185">
        <v>945425</v>
      </c>
      <c r="J185" t="s">
        <v>580</v>
      </c>
      <c r="K185" t="s">
        <v>580</v>
      </c>
      <c r="L185">
        <v>4075</v>
      </c>
      <c r="P185">
        <v>4086867688</v>
      </c>
      <c r="R185" t="s">
        <v>581</v>
      </c>
      <c r="T185" t="s">
        <v>482</v>
      </c>
      <c r="U185" t="s">
        <v>483</v>
      </c>
      <c r="W185" t="s">
        <v>45</v>
      </c>
      <c r="Y185">
        <v>7700071607</v>
      </c>
      <c r="Z185" t="s">
        <v>358</v>
      </c>
      <c r="AA185" t="s">
        <v>359</v>
      </c>
      <c r="AD185">
        <v>945425</v>
      </c>
      <c r="AE185" t="s">
        <v>581</v>
      </c>
      <c r="AF185">
        <v>4075</v>
      </c>
      <c r="AG185" t="s">
        <v>581</v>
      </c>
    </row>
    <row r="186" spans="1:33" x14ac:dyDescent="0.25">
      <c r="A186" s="7">
        <v>45821</v>
      </c>
      <c r="C186">
        <v>24579924</v>
      </c>
      <c r="D186" s="7">
        <v>45810</v>
      </c>
      <c r="E186" t="s">
        <v>819</v>
      </c>
      <c r="F186" t="s">
        <v>97</v>
      </c>
      <c r="G186" t="s">
        <v>532</v>
      </c>
      <c r="H186" t="s">
        <v>533</v>
      </c>
      <c r="I186">
        <v>572773</v>
      </c>
      <c r="J186" t="s">
        <v>534</v>
      </c>
      <c r="K186" t="s">
        <v>534</v>
      </c>
      <c r="L186">
        <v>4075</v>
      </c>
      <c r="R186" t="s">
        <v>535</v>
      </c>
      <c r="T186" t="s">
        <v>435</v>
      </c>
      <c r="U186" t="s">
        <v>436</v>
      </c>
      <c r="W186" t="s">
        <v>45</v>
      </c>
      <c r="Y186">
        <v>2971252409</v>
      </c>
      <c r="Z186" t="s">
        <v>358</v>
      </c>
      <c r="AA186" t="s">
        <v>359</v>
      </c>
      <c r="AD186">
        <v>572773</v>
      </c>
      <c r="AE186" t="s">
        <v>535</v>
      </c>
      <c r="AF186">
        <v>4075</v>
      </c>
      <c r="AG186" t="s">
        <v>535</v>
      </c>
    </row>
    <row r="187" spans="1:33" x14ac:dyDescent="0.25">
      <c r="A187" s="7">
        <v>45821</v>
      </c>
      <c r="C187">
        <v>24579237</v>
      </c>
      <c r="D187" s="7">
        <v>45810</v>
      </c>
      <c r="E187" t="s">
        <v>820</v>
      </c>
      <c r="F187" t="s">
        <v>97</v>
      </c>
      <c r="G187" t="s">
        <v>821</v>
      </c>
      <c r="H187" t="s">
        <v>617</v>
      </c>
      <c r="I187">
        <v>284051</v>
      </c>
      <c r="J187" t="s">
        <v>534</v>
      </c>
      <c r="K187" t="s">
        <v>534</v>
      </c>
      <c r="L187">
        <v>4075</v>
      </c>
      <c r="R187" t="s">
        <v>535</v>
      </c>
      <c r="T187" t="s">
        <v>435</v>
      </c>
      <c r="U187" t="s">
        <v>436</v>
      </c>
      <c r="W187" t="s">
        <v>45</v>
      </c>
      <c r="Y187">
        <v>2971202043</v>
      </c>
      <c r="Z187" t="s">
        <v>358</v>
      </c>
      <c r="AA187" t="s">
        <v>359</v>
      </c>
      <c r="AD187">
        <v>284051</v>
      </c>
      <c r="AE187" t="s">
        <v>535</v>
      </c>
      <c r="AF187">
        <v>4075</v>
      </c>
      <c r="AG187" t="s">
        <v>535</v>
      </c>
    </row>
    <row r="188" spans="1:33" x14ac:dyDescent="0.25">
      <c r="A188" s="7">
        <v>45821</v>
      </c>
      <c r="C188">
        <v>24576991</v>
      </c>
      <c r="D188" s="7">
        <v>45810</v>
      </c>
      <c r="E188" t="s">
        <v>822</v>
      </c>
      <c r="F188" t="s">
        <v>35</v>
      </c>
      <c r="G188" t="s">
        <v>532</v>
      </c>
      <c r="H188" t="s">
        <v>533</v>
      </c>
      <c r="I188">
        <v>572773</v>
      </c>
      <c r="J188" t="s">
        <v>534</v>
      </c>
      <c r="K188" t="s">
        <v>534</v>
      </c>
      <c r="L188">
        <v>4075</v>
      </c>
      <c r="R188" t="s">
        <v>535</v>
      </c>
      <c r="T188" t="s">
        <v>435</v>
      </c>
      <c r="U188" t="s">
        <v>436</v>
      </c>
      <c r="W188" t="s">
        <v>45</v>
      </c>
      <c r="Z188" t="s">
        <v>358</v>
      </c>
      <c r="AA188" t="s">
        <v>359</v>
      </c>
      <c r="AD188">
        <v>572773</v>
      </c>
      <c r="AE188" t="s">
        <v>535</v>
      </c>
      <c r="AF188">
        <v>4075</v>
      </c>
      <c r="AG188" t="s">
        <v>535</v>
      </c>
    </row>
    <row r="189" spans="1:33" x14ac:dyDescent="0.25">
      <c r="A189" s="7">
        <v>45821</v>
      </c>
      <c r="C189">
        <v>24576992</v>
      </c>
      <c r="D189" s="7">
        <v>45810</v>
      </c>
      <c r="E189" t="s">
        <v>823</v>
      </c>
      <c r="F189" t="s">
        <v>35</v>
      </c>
      <c r="G189" t="s">
        <v>821</v>
      </c>
      <c r="H189" t="s">
        <v>617</v>
      </c>
      <c r="I189">
        <v>284051</v>
      </c>
      <c r="J189" t="s">
        <v>534</v>
      </c>
      <c r="K189" t="s">
        <v>534</v>
      </c>
      <c r="L189">
        <v>4075</v>
      </c>
      <c r="R189" t="s">
        <v>535</v>
      </c>
      <c r="T189" t="s">
        <v>435</v>
      </c>
      <c r="U189" t="s">
        <v>436</v>
      </c>
      <c r="W189" t="s">
        <v>45</v>
      </c>
      <c r="Z189" t="s">
        <v>358</v>
      </c>
      <c r="AA189" t="s">
        <v>359</v>
      </c>
      <c r="AD189">
        <v>284051</v>
      </c>
      <c r="AE189" t="s">
        <v>535</v>
      </c>
      <c r="AF189">
        <v>4075</v>
      </c>
      <c r="AG189" t="s">
        <v>535</v>
      </c>
    </row>
    <row r="190" spans="1:33" x14ac:dyDescent="0.25">
      <c r="A190" s="7">
        <v>45821</v>
      </c>
      <c r="C190">
        <v>24577031</v>
      </c>
      <c r="D190" s="7">
        <v>45811</v>
      </c>
      <c r="E190" t="s">
        <v>824</v>
      </c>
      <c r="F190" t="s">
        <v>35</v>
      </c>
      <c r="G190" t="s">
        <v>825</v>
      </c>
      <c r="H190" t="s">
        <v>826</v>
      </c>
      <c r="I190">
        <v>818229</v>
      </c>
      <c r="J190" t="s">
        <v>827</v>
      </c>
      <c r="K190" t="s">
        <v>827</v>
      </c>
      <c r="L190">
        <v>4075</v>
      </c>
      <c r="P190" t="s">
        <v>828</v>
      </c>
      <c r="R190" t="s">
        <v>828</v>
      </c>
      <c r="T190" t="s">
        <v>423</v>
      </c>
      <c r="U190" t="s">
        <v>424</v>
      </c>
      <c r="W190" t="s">
        <v>45</v>
      </c>
      <c r="Z190" t="s">
        <v>358</v>
      </c>
      <c r="AA190" t="s">
        <v>359</v>
      </c>
      <c r="AD190">
        <v>818229</v>
      </c>
      <c r="AE190" t="s">
        <v>828</v>
      </c>
      <c r="AF190">
        <v>4075</v>
      </c>
      <c r="AG190" t="s">
        <v>828</v>
      </c>
    </row>
    <row r="191" spans="1:33" x14ac:dyDescent="0.25">
      <c r="A191" s="7">
        <v>45821</v>
      </c>
      <c r="C191">
        <v>24577032</v>
      </c>
      <c r="D191" s="7">
        <v>45811</v>
      </c>
      <c r="E191" t="s">
        <v>829</v>
      </c>
      <c r="F191" t="s">
        <v>35</v>
      </c>
      <c r="G191" t="s">
        <v>830</v>
      </c>
      <c r="H191" t="s">
        <v>831</v>
      </c>
      <c r="I191">
        <v>284168</v>
      </c>
      <c r="J191" t="s">
        <v>832</v>
      </c>
      <c r="K191" t="s">
        <v>832</v>
      </c>
      <c r="L191">
        <v>4075</v>
      </c>
      <c r="P191">
        <v>37006653</v>
      </c>
      <c r="R191" t="s">
        <v>833</v>
      </c>
      <c r="T191" t="s">
        <v>482</v>
      </c>
      <c r="U191" t="s">
        <v>483</v>
      </c>
      <c r="W191" t="s">
        <v>45</v>
      </c>
      <c r="Z191" t="s">
        <v>358</v>
      </c>
      <c r="AA191" t="s">
        <v>359</v>
      </c>
      <c r="AD191">
        <v>284168</v>
      </c>
      <c r="AE191" t="s">
        <v>833</v>
      </c>
      <c r="AF191">
        <v>4075</v>
      </c>
      <c r="AG191" t="s">
        <v>833</v>
      </c>
    </row>
    <row r="192" spans="1:33" x14ac:dyDescent="0.25">
      <c r="A192" s="7">
        <v>45821</v>
      </c>
      <c r="C192">
        <v>24573935</v>
      </c>
      <c r="D192" s="7">
        <v>45810</v>
      </c>
      <c r="E192" t="s">
        <v>834</v>
      </c>
      <c r="F192" t="s">
        <v>97</v>
      </c>
      <c r="G192" t="s">
        <v>835</v>
      </c>
      <c r="H192" t="s">
        <v>836</v>
      </c>
      <c r="I192">
        <v>872389</v>
      </c>
      <c r="J192" t="s">
        <v>837</v>
      </c>
      <c r="K192" t="s">
        <v>837</v>
      </c>
      <c r="L192">
        <v>4075</v>
      </c>
      <c r="R192" t="s">
        <v>838</v>
      </c>
      <c r="T192" t="s">
        <v>455</v>
      </c>
      <c r="U192" t="s">
        <v>456</v>
      </c>
      <c r="W192" t="s">
        <v>45</v>
      </c>
      <c r="Y192">
        <v>2138889502</v>
      </c>
      <c r="Z192" t="s">
        <v>358</v>
      </c>
      <c r="AA192" t="s">
        <v>359</v>
      </c>
      <c r="AD192">
        <v>872389</v>
      </c>
      <c r="AE192" t="s">
        <v>838</v>
      </c>
      <c r="AF192">
        <v>4075</v>
      </c>
      <c r="AG192" t="s">
        <v>838</v>
      </c>
    </row>
    <row r="193" spans="1:33" x14ac:dyDescent="0.25">
      <c r="A193" s="7">
        <v>45821</v>
      </c>
      <c r="C193">
        <v>24573938</v>
      </c>
      <c r="D193" s="7">
        <v>45810</v>
      </c>
      <c r="E193" t="s">
        <v>839</v>
      </c>
      <c r="F193" t="s">
        <v>97</v>
      </c>
      <c r="G193" t="s">
        <v>840</v>
      </c>
      <c r="H193" t="s">
        <v>841</v>
      </c>
      <c r="I193">
        <v>562968</v>
      </c>
      <c r="J193" t="s">
        <v>704</v>
      </c>
      <c r="K193" t="s">
        <v>704</v>
      </c>
      <c r="L193">
        <v>4075</v>
      </c>
      <c r="R193" t="s">
        <v>705</v>
      </c>
      <c r="T193" t="s">
        <v>455</v>
      </c>
      <c r="U193" t="s">
        <v>456</v>
      </c>
      <c r="W193" t="s">
        <v>45</v>
      </c>
      <c r="Y193">
        <v>7700071628</v>
      </c>
      <c r="Z193" t="s">
        <v>358</v>
      </c>
      <c r="AA193" t="s">
        <v>359</v>
      </c>
      <c r="AD193">
        <v>562968</v>
      </c>
      <c r="AE193" t="s">
        <v>705</v>
      </c>
      <c r="AF193">
        <v>4075</v>
      </c>
      <c r="AG193" t="s">
        <v>705</v>
      </c>
    </row>
    <row r="194" spans="1:33" x14ac:dyDescent="0.25">
      <c r="A194" s="7">
        <v>45821</v>
      </c>
      <c r="C194">
        <v>24577832</v>
      </c>
      <c r="D194" s="7">
        <v>45810</v>
      </c>
      <c r="E194" t="s">
        <v>842</v>
      </c>
      <c r="F194" t="s">
        <v>97</v>
      </c>
      <c r="G194" t="s">
        <v>843</v>
      </c>
      <c r="H194" t="s">
        <v>804</v>
      </c>
      <c r="I194">
        <v>1095716</v>
      </c>
      <c r="J194" t="s">
        <v>805</v>
      </c>
      <c r="K194" t="s">
        <v>805</v>
      </c>
      <c r="L194">
        <v>4075</v>
      </c>
      <c r="R194" t="s">
        <v>806</v>
      </c>
      <c r="T194" t="s">
        <v>482</v>
      </c>
      <c r="U194" t="s">
        <v>483</v>
      </c>
      <c r="W194" t="s">
        <v>45</v>
      </c>
      <c r="Y194">
        <v>2971202041</v>
      </c>
      <c r="Z194" t="s">
        <v>358</v>
      </c>
      <c r="AA194" t="s">
        <v>359</v>
      </c>
      <c r="AD194">
        <v>1095716</v>
      </c>
      <c r="AE194" t="s">
        <v>806</v>
      </c>
      <c r="AF194">
        <v>4075</v>
      </c>
      <c r="AG194" t="s">
        <v>806</v>
      </c>
    </row>
    <row r="195" spans="1:33" x14ac:dyDescent="0.25">
      <c r="A195" s="7">
        <v>45821</v>
      </c>
      <c r="C195">
        <v>24573747</v>
      </c>
      <c r="D195" s="7">
        <v>45810</v>
      </c>
      <c r="E195" t="s">
        <v>844</v>
      </c>
      <c r="F195" t="s">
        <v>183</v>
      </c>
      <c r="G195" t="s">
        <v>845</v>
      </c>
      <c r="H195" t="s">
        <v>846</v>
      </c>
      <c r="I195">
        <v>695303</v>
      </c>
      <c r="J195" t="s">
        <v>544</v>
      </c>
      <c r="K195" t="s">
        <v>544</v>
      </c>
      <c r="L195">
        <v>4075</v>
      </c>
      <c r="U195" t="s">
        <v>364</v>
      </c>
      <c r="W195" t="s">
        <v>45</v>
      </c>
      <c r="Z195" t="s">
        <v>358</v>
      </c>
      <c r="AA195" t="s">
        <v>359</v>
      </c>
      <c r="AD195">
        <v>695303</v>
      </c>
      <c r="AE195" t="s">
        <v>545</v>
      </c>
      <c r="AF195">
        <v>4075</v>
      </c>
    </row>
    <row r="196" spans="1:33" x14ac:dyDescent="0.25">
      <c r="A196" s="7">
        <v>45821</v>
      </c>
      <c r="C196">
        <v>24573749</v>
      </c>
      <c r="D196" s="7">
        <v>45810</v>
      </c>
      <c r="E196" t="s">
        <v>847</v>
      </c>
      <c r="F196" t="s">
        <v>183</v>
      </c>
      <c r="G196" t="s">
        <v>848</v>
      </c>
      <c r="H196" t="s">
        <v>849</v>
      </c>
      <c r="I196">
        <v>852775</v>
      </c>
      <c r="J196" t="s">
        <v>850</v>
      </c>
      <c r="K196" t="s">
        <v>850</v>
      </c>
      <c r="L196">
        <v>4075</v>
      </c>
      <c r="U196" t="s">
        <v>364</v>
      </c>
      <c r="W196" t="s">
        <v>45</v>
      </c>
      <c r="Z196" t="s">
        <v>358</v>
      </c>
      <c r="AA196" t="s">
        <v>359</v>
      </c>
      <c r="AD196">
        <v>852775</v>
      </c>
      <c r="AE196" t="s">
        <v>851</v>
      </c>
      <c r="AF196">
        <v>4075</v>
      </c>
    </row>
    <row r="197" spans="1:33" x14ac:dyDescent="0.25">
      <c r="A197" s="7">
        <v>45821</v>
      </c>
      <c r="C197">
        <v>24573752</v>
      </c>
      <c r="D197" s="7">
        <v>45810</v>
      </c>
      <c r="E197" t="s">
        <v>852</v>
      </c>
      <c r="F197" t="s">
        <v>183</v>
      </c>
      <c r="G197" t="s">
        <v>853</v>
      </c>
      <c r="H197" t="s">
        <v>854</v>
      </c>
      <c r="I197">
        <v>852805</v>
      </c>
      <c r="J197" t="s">
        <v>855</v>
      </c>
      <c r="K197" t="s">
        <v>855</v>
      </c>
      <c r="L197">
        <v>4075</v>
      </c>
      <c r="U197" t="s">
        <v>364</v>
      </c>
      <c r="W197" t="s">
        <v>45</v>
      </c>
      <c r="Z197" t="s">
        <v>358</v>
      </c>
      <c r="AA197" t="s">
        <v>359</v>
      </c>
      <c r="AD197">
        <v>852805</v>
      </c>
      <c r="AE197" t="s">
        <v>856</v>
      </c>
      <c r="AF197">
        <v>4075</v>
      </c>
    </row>
    <row r="198" spans="1:33" x14ac:dyDescent="0.25">
      <c r="A198" s="7">
        <v>45821</v>
      </c>
      <c r="C198">
        <v>24573754</v>
      </c>
      <c r="D198" s="7">
        <v>45810</v>
      </c>
      <c r="E198" t="s">
        <v>857</v>
      </c>
      <c r="F198" t="s">
        <v>183</v>
      </c>
      <c r="G198" t="s">
        <v>858</v>
      </c>
      <c r="H198" t="s">
        <v>859</v>
      </c>
      <c r="I198">
        <v>282445</v>
      </c>
      <c r="J198" t="s">
        <v>860</v>
      </c>
      <c r="K198" t="s">
        <v>860</v>
      </c>
      <c r="L198">
        <v>4075</v>
      </c>
      <c r="U198" t="s">
        <v>364</v>
      </c>
      <c r="W198" t="s">
        <v>45</v>
      </c>
      <c r="Z198" t="s">
        <v>358</v>
      </c>
      <c r="AA198" t="s">
        <v>359</v>
      </c>
      <c r="AD198">
        <v>282445</v>
      </c>
      <c r="AE198" t="s">
        <v>861</v>
      </c>
      <c r="AF198">
        <v>4075</v>
      </c>
    </row>
    <row r="199" spans="1:33" x14ac:dyDescent="0.25">
      <c r="A199" s="7">
        <v>45821</v>
      </c>
      <c r="C199">
        <v>24573740</v>
      </c>
      <c r="D199" s="7">
        <v>45810</v>
      </c>
      <c r="E199" t="s">
        <v>862</v>
      </c>
      <c r="F199" t="s">
        <v>183</v>
      </c>
      <c r="G199" t="s">
        <v>863</v>
      </c>
      <c r="H199" t="s">
        <v>864</v>
      </c>
      <c r="I199">
        <v>843859</v>
      </c>
      <c r="J199" t="s">
        <v>865</v>
      </c>
      <c r="K199" t="s">
        <v>865</v>
      </c>
      <c r="L199">
        <v>4075</v>
      </c>
      <c r="T199" t="s">
        <v>413</v>
      </c>
      <c r="U199" t="s">
        <v>364</v>
      </c>
      <c r="W199" t="s">
        <v>45</v>
      </c>
      <c r="Z199" t="s">
        <v>358</v>
      </c>
      <c r="AA199" t="s">
        <v>359</v>
      </c>
      <c r="AD199">
        <v>843859</v>
      </c>
      <c r="AE199" t="s">
        <v>866</v>
      </c>
      <c r="AF199">
        <v>4075</v>
      </c>
    </row>
    <row r="200" spans="1:33" x14ac:dyDescent="0.25">
      <c r="A200" s="7">
        <v>45821</v>
      </c>
      <c r="C200">
        <v>24578261</v>
      </c>
      <c r="D200" s="7">
        <v>45810</v>
      </c>
      <c r="E200" t="s">
        <v>867</v>
      </c>
      <c r="F200" t="s">
        <v>97</v>
      </c>
      <c r="G200" t="s">
        <v>868</v>
      </c>
      <c r="H200" t="s">
        <v>869</v>
      </c>
      <c r="I200">
        <v>586827</v>
      </c>
      <c r="J200" t="s">
        <v>870</v>
      </c>
      <c r="K200" t="s">
        <v>870</v>
      </c>
      <c r="L200">
        <v>4075</v>
      </c>
      <c r="U200" t="s">
        <v>871</v>
      </c>
      <c r="W200" t="s">
        <v>45</v>
      </c>
      <c r="Y200">
        <v>2971202032</v>
      </c>
      <c r="Z200" t="s">
        <v>358</v>
      </c>
      <c r="AA200" t="s">
        <v>359</v>
      </c>
      <c r="AD200">
        <v>586827</v>
      </c>
      <c r="AE200" t="s">
        <v>872</v>
      </c>
      <c r="AF200">
        <v>4075</v>
      </c>
    </row>
    <row r="201" spans="1:33" x14ac:dyDescent="0.25">
      <c r="A201" s="7">
        <v>45821</v>
      </c>
      <c r="C201">
        <v>24577785</v>
      </c>
      <c r="D201" s="7">
        <v>45810</v>
      </c>
      <c r="E201" t="s">
        <v>873</v>
      </c>
      <c r="F201" t="s">
        <v>97</v>
      </c>
      <c r="G201" t="s">
        <v>874</v>
      </c>
      <c r="H201" t="s">
        <v>875</v>
      </c>
      <c r="I201">
        <v>536297</v>
      </c>
      <c r="J201" t="s">
        <v>876</v>
      </c>
      <c r="K201" t="s">
        <v>876</v>
      </c>
      <c r="L201">
        <v>4075</v>
      </c>
      <c r="P201">
        <v>37016863</v>
      </c>
      <c r="R201" t="s">
        <v>877</v>
      </c>
      <c r="T201" t="s">
        <v>413</v>
      </c>
      <c r="U201" t="s">
        <v>364</v>
      </c>
      <c r="W201" t="s">
        <v>45</v>
      </c>
      <c r="Y201">
        <v>2971252397</v>
      </c>
      <c r="Z201" t="s">
        <v>358</v>
      </c>
      <c r="AA201" t="s">
        <v>359</v>
      </c>
      <c r="AD201">
        <v>536297</v>
      </c>
      <c r="AE201" t="s">
        <v>877</v>
      </c>
      <c r="AF201">
        <v>4075</v>
      </c>
      <c r="AG201" t="s">
        <v>877</v>
      </c>
    </row>
    <row r="202" spans="1:33" x14ac:dyDescent="0.25">
      <c r="A202" s="7">
        <v>45821</v>
      </c>
      <c r="C202">
        <v>24574288</v>
      </c>
      <c r="D202" s="7">
        <v>45810</v>
      </c>
      <c r="E202" t="s">
        <v>878</v>
      </c>
      <c r="F202" t="s">
        <v>97</v>
      </c>
      <c r="G202" t="s">
        <v>879</v>
      </c>
      <c r="H202" t="s">
        <v>648</v>
      </c>
      <c r="I202">
        <v>1090855</v>
      </c>
      <c r="J202" t="s">
        <v>480</v>
      </c>
      <c r="K202" t="s">
        <v>480</v>
      </c>
      <c r="L202">
        <v>4075</v>
      </c>
      <c r="U202" t="s">
        <v>364</v>
      </c>
      <c r="W202" t="s">
        <v>45</v>
      </c>
      <c r="Y202">
        <v>7700071634</v>
      </c>
      <c r="Z202" t="s">
        <v>358</v>
      </c>
      <c r="AA202" t="s">
        <v>359</v>
      </c>
      <c r="AD202">
        <v>1090855</v>
      </c>
      <c r="AE202" t="s">
        <v>484</v>
      </c>
      <c r="AF202">
        <v>4075</v>
      </c>
    </row>
    <row r="203" spans="1:33" x14ac:dyDescent="0.25">
      <c r="A203" s="7">
        <v>45821</v>
      </c>
      <c r="C203">
        <v>24571383</v>
      </c>
      <c r="D203" s="7">
        <v>45810</v>
      </c>
      <c r="E203" t="s">
        <v>880</v>
      </c>
      <c r="F203" t="s">
        <v>35</v>
      </c>
      <c r="G203" t="s">
        <v>881</v>
      </c>
      <c r="H203" t="s">
        <v>882</v>
      </c>
      <c r="I203">
        <v>99999999</v>
      </c>
      <c r="J203" t="s">
        <v>883</v>
      </c>
      <c r="K203" t="s">
        <v>883</v>
      </c>
      <c r="L203">
        <v>4075</v>
      </c>
      <c r="U203" t="s">
        <v>364</v>
      </c>
      <c r="W203" t="s">
        <v>45</v>
      </c>
      <c r="Z203" t="s">
        <v>358</v>
      </c>
      <c r="AA203" t="s">
        <v>359</v>
      </c>
      <c r="AD203">
        <v>99999999</v>
      </c>
      <c r="AE203" t="s">
        <v>884</v>
      </c>
      <c r="AF203">
        <v>4075</v>
      </c>
    </row>
    <row r="204" spans="1:33" x14ac:dyDescent="0.25">
      <c r="A204" s="7">
        <v>45821</v>
      </c>
      <c r="C204">
        <v>24571385</v>
      </c>
      <c r="D204" s="7">
        <v>45809</v>
      </c>
      <c r="E204" t="s">
        <v>885</v>
      </c>
      <c r="F204" t="s">
        <v>97</v>
      </c>
      <c r="G204" t="s">
        <v>886</v>
      </c>
      <c r="H204" t="s">
        <v>887</v>
      </c>
      <c r="I204">
        <v>817553</v>
      </c>
      <c r="J204" t="s">
        <v>475</v>
      </c>
      <c r="K204" t="s">
        <v>475</v>
      </c>
      <c r="L204">
        <v>4075</v>
      </c>
      <c r="R204" t="s">
        <v>476</v>
      </c>
      <c r="T204" t="s">
        <v>482</v>
      </c>
      <c r="U204" t="s">
        <v>483</v>
      </c>
      <c r="W204" t="s">
        <v>45</v>
      </c>
      <c r="Y204">
        <v>2138875480</v>
      </c>
      <c r="Z204" t="s">
        <v>358</v>
      </c>
      <c r="AA204" t="s">
        <v>359</v>
      </c>
      <c r="AD204">
        <v>817553</v>
      </c>
      <c r="AE204" t="s">
        <v>476</v>
      </c>
      <c r="AF204">
        <v>4075</v>
      </c>
      <c r="AG204" t="s">
        <v>476</v>
      </c>
    </row>
    <row r="205" spans="1:33" x14ac:dyDescent="0.25">
      <c r="A205" s="7">
        <v>45821</v>
      </c>
      <c r="C205">
        <v>24571386</v>
      </c>
      <c r="D205" s="7">
        <v>45810</v>
      </c>
      <c r="E205" t="s">
        <v>888</v>
      </c>
      <c r="F205" t="s">
        <v>35</v>
      </c>
      <c r="G205" t="s">
        <v>889</v>
      </c>
      <c r="H205" t="s">
        <v>890</v>
      </c>
      <c r="I205">
        <v>818902</v>
      </c>
      <c r="J205" t="s">
        <v>723</v>
      </c>
      <c r="K205" t="s">
        <v>723</v>
      </c>
      <c r="L205">
        <v>4075</v>
      </c>
      <c r="R205" t="s">
        <v>724</v>
      </c>
      <c r="T205" t="s">
        <v>423</v>
      </c>
      <c r="U205" t="s">
        <v>424</v>
      </c>
      <c r="W205" t="s">
        <v>45</v>
      </c>
      <c r="Z205" t="s">
        <v>358</v>
      </c>
      <c r="AA205" t="s">
        <v>359</v>
      </c>
      <c r="AD205">
        <v>818902</v>
      </c>
      <c r="AE205" t="s">
        <v>724</v>
      </c>
      <c r="AF205">
        <v>4075</v>
      </c>
      <c r="AG205" t="s">
        <v>724</v>
      </c>
    </row>
    <row r="206" spans="1:33" x14ac:dyDescent="0.25">
      <c r="A206" s="7">
        <v>45821</v>
      </c>
      <c r="C206">
        <v>24571504</v>
      </c>
      <c r="D206" s="7">
        <v>45809</v>
      </c>
      <c r="E206" t="s">
        <v>891</v>
      </c>
      <c r="F206" t="s">
        <v>97</v>
      </c>
      <c r="H206" t="s">
        <v>892</v>
      </c>
      <c r="I206">
        <v>1117782</v>
      </c>
      <c r="J206" t="s">
        <v>590</v>
      </c>
      <c r="K206" t="s">
        <v>590</v>
      </c>
      <c r="L206">
        <v>4075</v>
      </c>
      <c r="U206" t="s">
        <v>364</v>
      </c>
      <c r="W206" t="s">
        <v>45</v>
      </c>
      <c r="Y206">
        <v>3023149467</v>
      </c>
      <c r="Z206" t="s">
        <v>358</v>
      </c>
      <c r="AA206" t="s">
        <v>359</v>
      </c>
    </row>
    <row r="207" spans="1:33" x14ac:dyDescent="0.25">
      <c r="A207" s="7">
        <v>45821</v>
      </c>
      <c r="C207">
        <v>24571468</v>
      </c>
      <c r="D207" s="7">
        <v>45809</v>
      </c>
      <c r="E207" t="s">
        <v>893</v>
      </c>
      <c r="F207" t="s">
        <v>183</v>
      </c>
      <c r="H207" t="s">
        <v>894</v>
      </c>
      <c r="I207">
        <v>282891</v>
      </c>
      <c r="J207" t="s">
        <v>895</v>
      </c>
      <c r="K207" t="s">
        <v>895</v>
      </c>
      <c r="L207">
        <v>4075</v>
      </c>
      <c r="U207" t="s">
        <v>728</v>
      </c>
      <c r="W207" t="s">
        <v>45</v>
      </c>
      <c r="Z207" t="s">
        <v>358</v>
      </c>
      <c r="AA207" t="s">
        <v>359</v>
      </c>
    </row>
    <row r="208" spans="1:33" x14ac:dyDescent="0.25">
      <c r="A208" s="7">
        <v>45821</v>
      </c>
      <c r="C208">
        <v>24571481</v>
      </c>
      <c r="D208" s="7">
        <v>45809</v>
      </c>
      <c r="E208" t="s">
        <v>896</v>
      </c>
      <c r="F208" t="s">
        <v>35</v>
      </c>
      <c r="H208" t="s">
        <v>894</v>
      </c>
      <c r="I208">
        <v>282891</v>
      </c>
      <c r="J208" t="s">
        <v>895</v>
      </c>
      <c r="K208" t="s">
        <v>895</v>
      </c>
      <c r="L208">
        <v>4075</v>
      </c>
      <c r="U208" t="s">
        <v>728</v>
      </c>
      <c r="W208" t="s">
        <v>45</v>
      </c>
      <c r="Z208" t="s">
        <v>358</v>
      </c>
      <c r="AA208" t="s">
        <v>359</v>
      </c>
    </row>
    <row r="209" spans="1:33" x14ac:dyDescent="0.25">
      <c r="A209" s="7">
        <v>45821</v>
      </c>
      <c r="C209">
        <v>24572093</v>
      </c>
      <c r="D209" s="7">
        <v>45810</v>
      </c>
      <c r="E209" t="s">
        <v>897</v>
      </c>
      <c r="F209" t="s">
        <v>35</v>
      </c>
      <c r="G209" t="s">
        <v>898</v>
      </c>
      <c r="H209" t="s">
        <v>818</v>
      </c>
      <c r="I209">
        <v>945425</v>
      </c>
      <c r="J209" t="s">
        <v>580</v>
      </c>
      <c r="K209" t="s">
        <v>580</v>
      </c>
      <c r="L209">
        <v>4075</v>
      </c>
      <c r="P209">
        <v>4086867688</v>
      </c>
      <c r="R209" t="s">
        <v>581</v>
      </c>
      <c r="T209" t="s">
        <v>482</v>
      </c>
      <c r="U209" t="s">
        <v>483</v>
      </c>
      <c r="W209" t="s">
        <v>45</v>
      </c>
      <c r="Z209" t="s">
        <v>358</v>
      </c>
      <c r="AA209" t="s">
        <v>359</v>
      </c>
      <c r="AD209">
        <v>945425</v>
      </c>
      <c r="AE209" t="s">
        <v>581</v>
      </c>
      <c r="AF209">
        <v>4075</v>
      </c>
      <c r="AG209" t="s">
        <v>581</v>
      </c>
    </row>
    <row r="210" spans="1:33" x14ac:dyDescent="0.25">
      <c r="A210" s="7">
        <v>45821</v>
      </c>
      <c r="C210">
        <v>24571747</v>
      </c>
      <c r="D210" s="7">
        <v>45810</v>
      </c>
      <c r="E210" t="s">
        <v>899</v>
      </c>
      <c r="F210" t="s">
        <v>35</v>
      </c>
      <c r="G210" t="s">
        <v>900</v>
      </c>
      <c r="H210" t="s">
        <v>391</v>
      </c>
      <c r="I210">
        <v>282306</v>
      </c>
      <c r="J210" t="s">
        <v>392</v>
      </c>
      <c r="K210" t="s">
        <v>392</v>
      </c>
      <c r="L210">
        <v>4075</v>
      </c>
      <c r="R210" t="s">
        <v>393</v>
      </c>
      <c r="T210" t="s">
        <v>423</v>
      </c>
      <c r="U210" t="s">
        <v>424</v>
      </c>
      <c r="W210" t="s">
        <v>45</v>
      </c>
      <c r="Z210" t="s">
        <v>358</v>
      </c>
      <c r="AA210" t="s">
        <v>359</v>
      </c>
      <c r="AD210">
        <v>282306</v>
      </c>
      <c r="AE210" t="s">
        <v>393</v>
      </c>
      <c r="AF210">
        <v>4075</v>
      </c>
      <c r="AG210" t="s">
        <v>393</v>
      </c>
    </row>
    <row r="211" spans="1:33" x14ac:dyDescent="0.25">
      <c r="A211" s="7">
        <v>45821</v>
      </c>
      <c r="C211">
        <v>24571748</v>
      </c>
      <c r="D211" s="7">
        <v>45810</v>
      </c>
      <c r="E211" t="s">
        <v>901</v>
      </c>
      <c r="F211" t="s">
        <v>35</v>
      </c>
      <c r="G211" t="s">
        <v>902</v>
      </c>
      <c r="H211" t="s">
        <v>903</v>
      </c>
      <c r="I211">
        <v>283953</v>
      </c>
      <c r="J211" t="s">
        <v>904</v>
      </c>
      <c r="K211" t="s">
        <v>904</v>
      </c>
      <c r="L211">
        <v>4075</v>
      </c>
      <c r="R211" t="s">
        <v>905</v>
      </c>
      <c r="T211" t="s">
        <v>435</v>
      </c>
      <c r="U211" t="s">
        <v>436</v>
      </c>
      <c r="W211" t="s">
        <v>45</v>
      </c>
      <c r="Z211" t="s">
        <v>358</v>
      </c>
      <c r="AA211" t="s">
        <v>359</v>
      </c>
      <c r="AD211">
        <v>283953</v>
      </c>
      <c r="AE211" t="s">
        <v>905</v>
      </c>
      <c r="AF211">
        <v>4075</v>
      </c>
      <c r="AG211" t="s">
        <v>905</v>
      </c>
    </row>
    <row r="212" spans="1:33" x14ac:dyDescent="0.25">
      <c r="A212" s="7">
        <v>45821</v>
      </c>
      <c r="C212">
        <v>24573790</v>
      </c>
      <c r="D212" s="7">
        <v>45810</v>
      </c>
      <c r="E212" t="s">
        <v>906</v>
      </c>
      <c r="F212" t="s">
        <v>97</v>
      </c>
      <c r="G212" t="s">
        <v>907</v>
      </c>
      <c r="H212" t="s">
        <v>908</v>
      </c>
      <c r="I212">
        <v>547081</v>
      </c>
      <c r="J212" t="s">
        <v>909</v>
      </c>
      <c r="K212" t="s">
        <v>909</v>
      </c>
      <c r="L212">
        <v>4075</v>
      </c>
      <c r="R212" t="s">
        <v>910</v>
      </c>
      <c r="T212" t="s">
        <v>423</v>
      </c>
      <c r="U212" t="s">
        <v>424</v>
      </c>
      <c r="W212" t="s">
        <v>45</v>
      </c>
      <c r="Y212">
        <v>2971202029</v>
      </c>
      <c r="Z212" t="s">
        <v>358</v>
      </c>
      <c r="AA212" t="s">
        <v>359</v>
      </c>
      <c r="AD212">
        <v>547081</v>
      </c>
      <c r="AE212" t="s">
        <v>910</v>
      </c>
      <c r="AF212">
        <v>4075</v>
      </c>
      <c r="AG212" t="s">
        <v>910</v>
      </c>
    </row>
    <row r="213" spans="1:33" x14ac:dyDescent="0.25">
      <c r="A213" s="7">
        <v>45821</v>
      </c>
      <c r="C213">
        <v>24571787</v>
      </c>
      <c r="D213" s="7">
        <v>45810</v>
      </c>
      <c r="E213" t="s">
        <v>911</v>
      </c>
      <c r="F213" t="s">
        <v>97</v>
      </c>
      <c r="G213" t="s">
        <v>912</v>
      </c>
      <c r="H213" t="s">
        <v>913</v>
      </c>
      <c r="I213">
        <v>985641</v>
      </c>
      <c r="J213" t="s">
        <v>800</v>
      </c>
      <c r="K213" t="s">
        <v>800</v>
      </c>
      <c r="L213">
        <v>4075</v>
      </c>
      <c r="P213">
        <v>36916866802</v>
      </c>
      <c r="R213" t="s">
        <v>801</v>
      </c>
      <c r="T213" t="s">
        <v>455</v>
      </c>
      <c r="U213" t="s">
        <v>456</v>
      </c>
      <c r="W213" t="s">
        <v>45</v>
      </c>
      <c r="Y213">
        <v>2971252355</v>
      </c>
      <c r="Z213" t="s">
        <v>358</v>
      </c>
      <c r="AA213" t="s">
        <v>359</v>
      </c>
      <c r="AD213">
        <v>985641</v>
      </c>
      <c r="AE213" t="s">
        <v>801</v>
      </c>
      <c r="AF213">
        <v>4075</v>
      </c>
      <c r="AG213" t="s">
        <v>801</v>
      </c>
    </row>
    <row r="214" spans="1:33" x14ac:dyDescent="0.25">
      <c r="A214" s="7">
        <v>45821</v>
      </c>
      <c r="C214">
        <v>24571840</v>
      </c>
      <c r="D214" s="7">
        <v>45810</v>
      </c>
      <c r="E214" t="s">
        <v>914</v>
      </c>
      <c r="F214" t="s">
        <v>97</v>
      </c>
      <c r="G214" t="s">
        <v>915</v>
      </c>
      <c r="H214" t="s">
        <v>916</v>
      </c>
      <c r="I214">
        <v>688097</v>
      </c>
      <c r="J214" t="s">
        <v>661</v>
      </c>
      <c r="K214" t="s">
        <v>661</v>
      </c>
      <c r="L214">
        <v>4075</v>
      </c>
      <c r="P214">
        <v>36121844825</v>
      </c>
      <c r="R214" t="s">
        <v>662</v>
      </c>
      <c r="T214" t="s">
        <v>482</v>
      </c>
      <c r="U214" t="s">
        <v>483</v>
      </c>
      <c r="W214" t="s">
        <v>45</v>
      </c>
      <c r="Y214">
        <v>2971252356</v>
      </c>
      <c r="Z214" t="s">
        <v>358</v>
      </c>
      <c r="AA214" t="s">
        <v>359</v>
      </c>
      <c r="AD214">
        <v>688097</v>
      </c>
      <c r="AE214" t="s">
        <v>662</v>
      </c>
      <c r="AF214">
        <v>4075</v>
      </c>
      <c r="AG214" t="s">
        <v>662</v>
      </c>
    </row>
    <row r="215" spans="1:33" x14ac:dyDescent="0.25">
      <c r="A215" s="7">
        <v>45821</v>
      </c>
      <c r="C215">
        <v>24572098</v>
      </c>
      <c r="D215" s="7">
        <v>45810</v>
      </c>
      <c r="E215" t="s">
        <v>917</v>
      </c>
      <c r="F215" t="s">
        <v>35</v>
      </c>
      <c r="G215" t="s">
        <v>918</v>
      </c>
      <c r="H215" t="s">
        <v>919</v>
      </c>
      <c r="I215">
        <v>721701</v>
      </c>
      <c r="J215" t="s">
        <v>585</v>
      </c>
      <c r="K215" t="s">
        <v>585</v>
      </c>
      <c r="L215">
        <v>4075</v>
      </c>
      <c r="P215">
        <v>10801362</v>
      </c>
      <c r="R215" t="s">
        <v>586</v>
      </c>
      <c r="T215" t="s">
        <v>636</v>
      </c>
      <c r="U215" t="s">
        <v>637</v>
      </c>
      <c r="W215" t="s">
        <v>45</v>
      </c>
      <c r="Z215" t="s">
        <v>358</v>
      </c>
      <c r="AA215" t="s">
        <v>359</v>
      </c>
      <c r="AD215">
        <v>721701</v>
      </c>
      <c r="AE215" t="s">
        <v>586</v>
      </c>
      <c r="AF215">
        <v>4075</v>
      </c>
      <c r="AG215" t="s">
        <v>586</v>
      </c>
    </row>
    <row r="216" spans="1:33" x14ac:dyDescent="0.25">
      <c r="A216" s="7">
        <v>45821</v>
      </c>
      <c r="C216">
        <v>24571889</v>
      </c>
      <c r="D216" s="7">
        <v>45810</v>
      </c>
      <c r="E216" t="s">
        <v>920</v>
      </c>
      <c r="F216" t="s">
        <v>35</v>
      </c>
      <c r="G216" t="s">
        <v>921</v>
      </c>
      <c r="H216" t="s">
        <v>922</v>
      </c>
      <c r="I216">
        <v>283764</v>
      </c>
      <c r="J216" t="s">
        <v>923</v>
      </c>
      <c r="K216" t="s">
        <v>923</v>
      </c>
      <c r="L216">
        <v>4075</v>
      </c>
      <c r="R216" t="s">
        <v>924</v>
      </c>
      <c r="T216" t="s">
        <v>435</v>
      </c>
      <c r="U216" t="s">
        <v>436</v>
      </c>
      <c r="W216" t="s">
        <v>45</v>
      </c>
      <c r="Z216" t="s">
        <v>358</v>
      </c>
      <c r="AA216" t="s">
        <v>359</v>
      </c>
      <c r="AD216">
        <v>283764</v>
      </c>
      <c r="AE216" t="s">
        <v>924</v>
      </c>
      <c r="AF216">
        <v>4075</v>
      </c>
      <c r="AG216" t="s">
        <v>924</v>
      </c>
    </row>
    <row r="217" spans="1:33" x14ac:dyDescent="0.25">
      <c r="A217" s="7">
        <v>45821</v>
      </c>
      <c r="C217">
        <v>24571175</v>
      </c>
      <c r="D217" s="7">
        <v>45809</v>
      </c>
      <c r="E217" t="s">
        <v>925</v>
      </c>
      <c r="F217" t="s">
        <v>35</v>
      </c>
      <c r="G217" t="s">
        <v>926</v>
      </c>
      <c r="H217" t="s">
        <v>927</v>
      </c>
      <c r="I217" t="s">
        <v>928</v>
      </c>
      <c r="J217" t="s">
        <v>929</v>
      </c>
      <c r="K217" t="s">
        <v>929</v>
      </c>
      <c r="L217">
        <v>4075</v>
      </c>
      <c r="R217" t="s">
        <v>930</v>
      </c>
      <c r="T217" t="s">
        <v>435</v>
      </c>
      <c r="U217" t="s">
        <v>436</v>
      </c>
      <c r="W217" t="s">
        <v>45</v>
      </c>
      <c r="Z217" t="s">
        <v>358</v>
      </c>
      <c r="AA217" t="s">
        <v>359</v>
      </c>
      <c r="AD217">
        <v>283528</v>
      </c>
      <c r="AE217" t="s">
        <v>930</v>
      </c>
      <c r="AF217">
        <v>4075</v>
      </c>
      <c r="AG217" t="s">
        <v>930</v>
      </c>
    </row>
    <row r="218" spans="1:33" x14ac:dyDescent="0.25">
      <c r="A218" s="7">
        <v>45821</v>
      </c>
      <c r="C218">
        <v>24571176</v>
      </c>
      <c r="D218" s="7">
        <v>45810</v>
      </c>
      <c r="E218" t="s">
        <v>931</v>
      </c>
      <c r="F218" t="s">
        <v>35</v>
      </c>
      <c r="G218" t="s">
        <v>932</v>
      </c>
      <c r="H218" t="s">
        <v>933</v>
      </c>
      <c r="I218">
        <v>954680</v>
      </c>
      <c r="J218" t="s">
        <v>934</v>
      </c>
      <c r="K218" t="s">
        <v>934</v>
      </c>
      <c r="L218">
        <v>4075</v>
      </c>
      <c r="R218" t="s">
        <v>935</v>
      </c>
      <c r="T218" t="s">
        <v>455</v>
      </c>
      <c r="U218" t="s">
        <v>456</v>
      </c>
      <c r="W218" t="s">
        <v>45</v>
      </c>
      <c r="Z218" t="s">
        <v>358</v>
      </c>
      <c r="AA218" t="s">
        <v>359</v>
      </c>
      <c r="AD218">
        <v>954680</v>
      </c>
      <c r="AE218" t="s">
        <v>935</v>
      </c>
      <c r="AF218">
        <v>4075</v>
      </c>
      <c r="AG218" t="s">
        <v>935</v>
      </c>
    </row>
    <row r="219" spans="1:33" x14ac:dyDescent="0.25">
      <c r="A219" s="7">
        <v>45821</v>
      </c>
      <c r="C219">
        <v>24573460</v>
      </c>
      <c r="D219" s="7">
        <v>45810</v>
      </c>
      <c r="E219" t="s">
        <v>936</v>
      </c>
      <c r="F219" t="s">
        <v>35</v>
      </c>
      <c r="G219" t="s">
        <v>937</v>
      </c>
      <c r="H219" t="s">
        <v>938</v>
      </c>
      <c r="I219">
        <v>113629</v>
      </c>
      <c r="J219" t="s">
        <v>939</v>
      </c>
      <c r="K219" t="s">
        <v>939</v>
      </c>
      <c r="L219">
        <v>4075</v>
      </c>
      <c r="U219" t="s">
        <v>364</v>
      </c>
      <c r="W219" t="s">
        <v>45</v>
      </c>
      <c r="Z219" t="s">
        <v>358</v>
      </c>
      <c r="AA219" t="s">
        <v>359</v>
      </c>
      <c r="AD219">
        <v>113629</v>
      </c>
      <c r="AE219" t="s">
        <v>940</v>
      </c>
      <c r="AF219">
        <v>4075</v>
      </c>
    </row>
    <row r="220" spans="1:33" x14ac:dyDescent="0.25">
      <c r="A220" s="7">
        <v>45821</v>
      </c>
      <c r="C220">
        <v>24574770</v>
      </c>
      <c r="D220" s="7">
        <v>45810</v>
      </c>
      <c r="E220" t="s">
        <v>941</v>
      </c>
      <c r="F220" t="s">
        <v>97</v>
      </c>
      <c r="G220" t="s">
        <v>942</v>
      </c>
      <c r="H220" t="s">
        <v>943</v>
      </c>
      <c r="I220">
        <v>266985</v>
      </c>
      <c r="J220" t="s">
        <v>373</v>
      </c>
      <c r="K220" t="s">
        <v>373</v>
      </c>
      <c r="L220">
        <v>4075</v>
      </c>
      <c r="R220" t="s">
        <v>374</v>
      </c>
      <c r="T220" t="s">
        <v>435</v>
      </c>
      <c r="U220" t="s">
        <v>436</v>
      </c>
      <c r="W220" t="s">
        <v>45</v>
      </c>
      <c r="Y220">
        <v>2971202036</v>
      </c>
      <c r="Z220" t="s">
        <v>358</v>
      </c>
      <c r="AA220" t="s">
        <v>359</v>
      </c>
      <c r="AD220">
        <v>266985</v>
      </c>
      <c r="AE220" t="s">
        <v>374</v>
      </c>
      <c r="AF220">
        <v>4075</v>
      </c>
      <c r="AG220" t="s">
        <v>374</v>
      </c>
    </row>
    <row r="221" spans="1:33" x14ac:dyDescent="0.25">
      <c r="A221" s="7">
        <v>45821</v>
      </c>
      <c r="C221">
        <v>24573547</v>
      </c>
      <c r="D221" s="7">
        <v>45810</v>
      </c>
      <c r="E221" t="s">
        <v>944</v>
      </c>
      <c r="F221" t="s">
        <v>97</v>
      </c>
      <c r="G221" t="s">
        <v>945</v>
      </c>
      <c r="H221" t="s">
        <v>946</v>
      </c>
      <c r="I221">
        <v>283631</v>
      </c>
      <c r="J221" t="s">
        <v>947</v>
      </c>
      <c r="K221" t="s">
        <v>947</v>
      </c>
      <c r="L221">
        <v>4075</v>
      </c>
      <c r="U221" t="s">
        <v>364</v>
      </c>
      <c r="W221" t="s">
        <v>45</v>
      </c>
      <c r="Y221">
        <v>2971252369</v>
      </c>
      <c r="Z221" t="s">
        <v>358</v>
      </c>
      <c r="AA221" t="s">
        <v>359</v>
      </c>
      <c r="AD221">
        <v>283631</v>
      </c>
      <c r="AE221" t="s">
        <v>948</v>
      </c>
      <c r="AF221">
        <v>4075</v>
      </c>
    </row>
    <row r="222" spans="1:33" x14ac:dyDescent="0.25">
      <c r="A222" s="7">
        <v>45821</v>
      </c>
      <c r="C222">
        <v>24574138</v>
      </c>
      <c r="D222" s="7">
        <v>45810</v>
      </c>
      <c r="E222" t="s">
        <v>949</v>
      </c>
      <c r="F222" t="s">
        <v>97</v>
      </c>
      <c r="G222" t="s">
        <v>950</v>
      </c>
      <c r="H222" t="s">
        <v>951</v>
      </c>
      <c r="I222">
        <v>284337</v>
      </c>
      <c r="J222" t="s">
        <v>952</v>
      </c>
      <c r="K222" t="s">
        <v>952</v>
      </c>
      <c r="L222">
        <v>4075</v>
      </c>
      <c r="U222" t="s">
        <v>456</v>
      </c>
      <c r="W222" t="s">
        <v>45</v>
      </c>
      <c r="Y222">
        <v>2138138717</v>
      </c>
      <c r="Z222" t="s">
        <v>358</v>
      </c>
      <c r="AA222" t="s">
        <v>359</v>
      </c>
      <c r="AD222">
        <v>284337</v>
      </c>
      <c r="AE222" t="s">
        <v>953</v>
      </c>
      <c r="AF222">
        <v>4075</v>
      </c>
    </row>
    <row r="223" spans="1:33" x14ac:dyDescent="0.25">
      <c r="A223" s="7">
        <v>45821</v>
      </c>
      <c r="C223">
        <v>24574038</v>
      </c>
      <c r="D223" s="7">
        <v>45810</v>
      </c>
      <c r="E223" t="s">
        <v>954</v>
      </c>
      <c r="F223" t="s">
        <v>35</v>
      </c>
      <c r="G223" t="s">
        <v>955</v>
      </c>
      <c r="H223" t="s">
        <v>956</v>
      </c>
      <c r="I223">
        <v>281897</v>
      </c>
      <c r="J223" t="s">
        <v>957</v>
      </c>
      <c r="K223" t="s">
        <v>957</v>
      </c>
      <c r="L223">
        <v>4075</v>
      </c>
      <c r="U223" t="s">
        <v>364</v>
      </c>
      <c r="W223" t="s">
        <v>45</v>
      </c>
      <c r="Z223" t="s">
        <v>358</v>
      </c>
      <c r="AA223" t="s">
        <v>359</v>
      </c>
      <c r="AD223">
        <v>281897</v>
      </c>
      <c r="AE223" t="s">
        <v>502</v>
      </c>
      <c r="AF223">
        <v>4075</v>
      </c>
    </row>
    <row r="224" spans="1:33" x14ac:dyDescent="0.25">
      <c r="A224" s="7">
        <v>45821</v>
      </c>
      <c r="C224">
        <v>24579200</v>
      </c>
      <c r="D224" s="7">
        <v>45810</v>
      </c>
      <c r="E224" t="s">
        <v>958</v>
      </c>
      <c r="F224" t="s">
        <v>97</v>
      </c>
      <c r="G224" t="s">
        <v>959</v>
      </c>
      <c r="H224" t="s">
        <v>960</v>
      </c>
      <c r="I224">
        <v>604526</v>
      </c>
      <c r="J224" t="s">
        <v>961</v>
      </c>
      <c r="K224" t="s">
        <v>961</v>
      </c>
      <c r="L224">
        <v>4075</v>
      </c>
      <c r="P224">
        <v>338512809</v>
      </c>
      <c r="R224" t="s">
        <v>962</v>
      </c>
      <c r="T224" t="s">
        <v>482</v>
      </c>
      <c r="U224" t="s">
        <v>483</v>
      </c>
      <c r="W224" t="s">
        <v>45</v>
      </c>
      <c r="Y224">
        <v>2971202037</v>
      </c>
      <c r="Z224" t="s">
        <v>358</v>
      </c>
      <c r="AA224" t="s">
        <v>359</v>
      </c>
      <c r="AD224">
        <v>604526</v>
      </c>
      <c r="AE224" t="s">
        <v>962</v>
      </c>
      <c r="AF224">
        <v>4075</v>
      </c>
      <c r="AG224" t="s">
        <v>962</v>
      </c>
    </row>
    <row r="225" spans="1:33" x14ac:dyDescent="0.25">
      <c r="A225" s="7">
        <v>45821</v>
      </c>
      <c r="C225">
        <v>24574041</v>
      </c>
      <c r="D225" s="7">
        <v>45810</v>
      </c>
      <c r="E225" t="s">
        <v>963</v>
      </c>
      <c r="F225" t="s">
        <v>35</v>
      </c>
      <c r="G225" t="s">
        <v>964</v>
      </c>
      <c r="H225" t="s">
        <v>859</v>
      </c>
      <c r="I225">
        <v>282445</v>
      </c>
      <c r="J225" t="s">
        <v>860</v>
      </c>
      <c r="K225" t="s">
        <v>860</v>
      </c>
      <c r="L225">
        <v>4075</v>
      </c>
      <c r="P225" t="s">
        <v>733</v>
      </c>
      <c r="R225" t="s">
        <v>965</v>
      </c>
      <c r="T225" t="s">
        <v>423</v>
      </c>
      <c r="U225" t="s">
        <v>424</v>
      </c>
      <c r="W225" t="s">
        <v>45</v>
      </c>
      <c r="Z225" t="s">
        <v>358</v>
      </c>
      <c r="AA225" t="s">
        <v>359</v>
      </c>
      <c r="AD225">
        <v>282445</v>
      </c>
      <c r="AE225" t="s">
        <v>861</v>
      </c>
      <c r="AF225">
        <v>4075</v>
      </c>
      <c r="AG225" t="s">
        <v>965</v>
      </c>
    </row>
    <row r="226" spans="1:33" x14ac:dyDescent="0.25">
      <c r="A226" s="7">
        <v>45821</v>
      </c>
      <c r="C226">
        <v>24575170</v>
      </c>
      <c r="D226" s="7">
        <v>45810</v>
      </c>
      <c r="E226" t="s">
        <v>966</v>
      </c>
      <c r="F226" t="s">
        <v>97</v>
      </c>
      <c r="G226" t="s">
        <v>964</v>
      </c>
      <c r="H226" t="s">
        <v>859</v>
      </c>
      <c r="I226">
        <v>282445</v>
      </c>
      <c r="J226" t="s">
        <v>860</v>
      </c>
      <c r="K226" t="s">
        <v>860</v>
      </c>
      <c r="L226">
        <v>4075</v>
      </c>
      <c r="P226" t="s">
        <v>733</v>
      </c>
      <c r="R226" t="s">
        <v>965</v>
      </c>
      <c r="T226" t="s">
        <v>423</v>
      </c>
      <c r="U226" t="s">
        <v>424</v>
      </c>
      <c r="W226" t="s">
        <v>45</v>
      </c>
      <c r="Y226">
        <v>2971202038</v>
      </c>
      <c r="Z226" t="s">
        <v>358</v>
      </c>
      <c r="AA226" t="s">
        <v>359</v>
      </c>
      <c r="AD226">
        <v>282445</v>
      </c>
      <c r="AE226" t="s">
        <v>861</v>
      </c>
      <c r="AF226">
        <v>4075</v>
      </c>
      <c r="AG226" t="s">
        <v>965</v>
      </c>
    </row>
    <row r="227" spans="1:33" x14ac:dyDescent="0.25">
      <c r="A227" s="7">
        <v>45821</v>
      </c>
      <c r="C227">
        <v>24574043</v>
      </c>
      <c r="D227" s="7">
        <v>45810</v>
      </c>
      <c r="E227" t="s">
        <v>967</v>
      </c>
      <c r="F227" t="s">
        <v>35</v>
      </c>
      <c r="G227" t="s">
        <v>968</v>
      </c>
      <c r="H227" t="s">
        <v>625</v>
      </c>
      <c r="I227">
        <v>618910</v>
      </c>
      <c r="J227" t="s">
        <v>626</v>
      </c>
      <c r="K227" t="s">
        <v>626</v>
      </c>
      <c r="L227">
        <v>4075</v>
      </c>
      <c r="R227" t="s">
        <v>969</v>
      </c>
      <c r="T227" t="s">
        <v>435</v>
      </c>
      <c r="U227" t="s">
        <v>436</v>
      </c>
      <c r="W227" t="s">
        <v>45</v>
      </c>
      <c r="Z227" t="s">
        <v>358</v>
      </c>
      <c r="AA227" t="s">
        <v>359</v>
      </c>
      <c r="AD227">
        <v>618910</v>
      </c>
      <c r="AE227" t="s">
        <v>969</v>
      </c>
      <c r="AF227">
        <v>4075</v>
      </c>
      <c r="AG227" t="s">
        <v>969</v>
      </c>
    </row>
    <row r="228" spans="1:33" x14ac:dyDescent="0.25">
      <c r="A228" s="7">
        <v>45821</v>
      </c>
      <c r="C228">
        <v>24575217</v>
      </c>
      <c r="D228" s="7">
        <v>45810</v>
      </c>
      <c r="E228" t="s">
        <v>970</v>
      </c>
      <c r="F228" t="s">
        <v>97</v>
      </c>
      <c r="G228" t="s">
        <v>971</v>
      </c>
      <c r="H228" t="s">
        <v>972</v>
      </c>
      <c r="I228">
        <v>300779</v>
      </c>
      <c r="J228" t="s">
        <v>973</v>
      </c>
      <c r="K228" t="s">
        <v>973</v>
      </c>
      <c r="L228">
        <v>4075</v>
      </c>
      <c r="U228" t="s">
        <v>364</v>
      </c>
      <c r="W228" t="s">
        <v>45</v>
      </c>
      <c r="Y228">
        <v>2971202039</v>
      </c>
      <c r="Z228" t="s">
        <v>358</v>
      </c>
      <c r="AA228" t="s">
        <v>359</v>
      </c>
      <c r="AD228">
        <v>300779</v>
      </c>
      <c r="AE228" t="s">
        <v>974</v>
      </c>
      <c r="AF228">
        <v>4075</v>
      </c>
    </row>
    <row r="229" spans="1:33" x14ac:dyDescent="0.25">
      <c r="A229" s="7">
        <v>45821</v>
      </c>
      <c r="C229">
        <v>24574045</v>
      </c>
      <c r="D229" s="7">
        <v>45810</v>
      </c>
      <c r="E229" t="s">
        <v>975</v>
      </c>
      <c r="F229" t="s">
        <v>35</v>
      </c>
      <c r="G229" t="s">
        <v>976</v>
      </c>
      <c r="H229" t="s">
        <v>625</v>
      </c>
      <c r="I229">
        <v>618910</v>
      </c>
      <c r="J229" t="s">
        <v>626</v>
      </c>
      <c r="K229" t="s">
        <v>626</v>
      </c>
      <c r="L229">
        <v>4075</v>
      </c>
      <c r="R229" t="s">
        <v>969</v>
      </c>
      <c r="T229" t="s">
        <v>435</v>
      </c>
      <c r="U229" t="s">
        <v>436</v>
      </c>
      <c r="W229" t="s">
        <v>45</v>
      </c>
      <c r="Z229" t="s">
        <v>358</v>
      </c>
      <c r="AA229" t="s">
        <v>359</v>
      </c>
      <c r="AD229">
        <v>618910</v>
      </c>
      <c r="AE229" t="s">
        <v>969</v>
      </c>
      <c r="AF229">
        <v>4075</v>
      </c>
      <c r="AG229" t="s">
        <v>969</v>
      </c>
    </row>
    <row r="230" spans="1:33" x14ac:dyDescent="0.25">
      <c r="A230" s="7">
        <v>45821</v>
      </c>
      <c r="C230">
        <v>24574046</v>
      </c>
      <c r="D230" s="7">
        <v>45810</v>
      </c>
      <c r="E230" t="s">
        <v>977</v>
      </c>
      <c r="F230" t="s">
        <v>35</v>
      </c>
      <c r="G230" t="s">
        <v>978</v>
      </c>
      <c r="H230" t="s">
        <v>432</v>
      </c>
      <c r="I230">
        <v>809220</v>
      </c>
      <c r="J230" t="s">
        <v>433</v>
      </c>
      <c r="K230" t="s">
        <v>433</v>
      </c>
      <c r="L230">
        <v>4075</v>
      </c>
      <c r="P230">
        <v>15773223</v>
      </c>
      <c r="R230" t="s">
        <v>434</v>
      </c>
      <c r="T230" t="s">
        <v>435</v>
      </c>
      <c r="U230" t="s">
        <v>436</v>
      </c>
      <c r="W230" t="s">
        <v>45</v>
      </c>
      <c r="Z230" t="s">
        <v>358</v>
      </c>
      <c r="AA230" t="s">
        <v>359</v>
      </c>
      <c r="AD230">
        <v>809220</v>
      </c>
      <c r="AE230" t="s">
        <v>434</v>
      </c>
      <c r="AF230">
        <v>4075</v>
      </c>
      <c r="AG230" t="s">
        <v>434</v>
      </c>
    </row>
    <row r="231" spans="1:33" x14ac:dyDescent="0.25">
      <c r="A231" s="7">
        <v>45821</v>
      </c>
      <c r="C231">
        <v>24580246</v>
      </c>
      <c r="D231" s="7">
        <v>45810</v>
      </c>
      <c r="E231" t="s">
        <v>979</v>
      </c>
      <c r="F231" t="s">
        <v>97</v>
      </c>
      <c r="G231" t="s">
        <v>980</v>
      </c>
      <c r="H231" t="s">
        <v>621</v>
      </c>
      <c r="I231">
        <v>571605</v>
      </c>
      <c r="J231" t="s">
        <v>622</v>
      </c>
      <c r="K231" t="s">
        <v>622</v>
      </c>
      <c r="L231">
        <v>4075</v>
      </c>
      <c r="U231" t="s">
        <v>364</v>
      </c>
      <c r="W231" t="s">
        <v>45</v>
      </c>
      <c r="Y231">
        <v>2971202040</v>
      </c>
      <c r="Z231" t="s">
        <v>358</v>
      </c>
      <c r="AA231" t="s">
        <v>359</v>
      </c>
      <c r="AD231">
        <v>571605</v>
      </c>
      <c r="AE231" t="s">
        <v>623</v>
      </c>
      <c r="AF231">
        <v>4075</v>
      </c>
    </row>
    <row r="232" spans="1:33" x14ac:dyDescent="0.25">
      <c r="A232" s="7">
        <v>45821</v>
      </c>
      <c r="C232">
        <v>24574048</v>
      </c>
      <c r="D232" s="7">
        <v>45810</v>
      </c>
      <c r="E232" t="s">
        <v>981</v>
      </c>
      <c r="F232" t="s">
        <v>35</v>
      </c>
      <c r="G232" t="s">
        <v>982</v>
      </c>
      <c r="H232" t="s">
        <v>846</v>
      </c>
      <c r="I232">
        <v>695303</v>
      </c>
      <c r="J232" t="s">
        <v>544</v>
      </c>
      <c r="K232" t="s">
        <v>544</v>
      </c>
      <c r="L232">
        <v>4075</v>
      </c>
      <c r="U232" t="s">
        <v>364</v>
      </c>
      <c r="W232" t="s">
        <v>45</v>
      </c>
      <c r="Z232" t="s">
        <v>358</v>
      </c>
      <c r="AA232" t="s">
        <v>359</v>
      </c>
      <c r="AD232">
        <v>695303</v>
      </c>
      <c r="AE232" t="s">
        <v>545</v>
      </c>
      <c r="AF232">
        <v>4075</v>
      </c>
    </row>
    <row r="233" spans="1:33" x14ac:dyDescent="0.25">
      <c r="A233" s="7">
        <v>45821</v>
      </c>
      <c r="C233">
        <v>24574141</v>
      </c>
      <c r="D233" s="7">
        <v>45810</v>
      </c>
      <c r="E233" t="s">
        <v>983</v>
      </c>
      <c r="F233" t="s">
        <v>97</v>
      </c>
      <c r="G233" t="s">
        <v>984</v>
      </c>
      <c r="H233" t="s">
        <v>621</v>
      </c>
      <c r="I233">
        <v>571605</v>
      </c>
      <c r="J233" t="s">
        <v>622</v>
      </c>
      <c r="K233" t="s">
        <v>622</v>
      </c>
      <c r="L233">
        <v>4075</v>
      </c>
      <c r="U233" t="s">
        <v>364</v>
      </c>
      <c r="W233" t="s">
        <v>45</v>
      </c>
      <c r="Y233">
        <v>7700071630</v>
      </c>
      <c r="Z233" t="s">
        <v>358</v>
      </c>
      <c r="AA233" t="s">
        <v>359</v>
      </c>
      <c r="AD233">
        <v>571605</v>
      </c>
      <c r="AE233" t="s">
        <v>623</v>
      </c>
      <c r="AF233">
        <v>4075</v>
      </c>
    </row>
    <row r="234" spans="1:33" x14ac:dyDescent="0.25">
      <c r="A234" s="7">
        <v>45821</v>
      </c>
      <c r="C234">
        <v>24578218</v>
      </c>
      <c r="D234" s="7">
        <v>45810</v>
      </c>
      <c r="E234" t="s">
        <v>985</v>
      </c>
      <c r="F234" t="s">
        <v>97</v>
      </c>
      <c r="G234" t="s">
        <v>986</v>
      </c>
      <c r="H234" t="s">
        <v>987</v>
      </c>
      <c r="I234">
        <v>811992</v>
      </c>
      <c r="J234" t="s">
        <v>988</v>
      </c>
      <c r="K234" t="s">
        <v>988</v>
      </c>
      <c r="L234">
        <v>4075</v>
      </c>
      <c r="P234">
        <v>420484</v>
      </c>
      <c r="R234" t="s">
        <v>989</v>
      </c>
      <c r="T234" t="s">
        <v>482</v>
      </c>
      <c r="U234" t="s">
        <v>483</v>
      </c>
      <c r="W234" t="s">
        <v>45</v>
      </c>
      <c r="Y234">
        <v>2971202028</v>
      </c>
      <c r="Z234" t="s">
        <v>358</v>
      </c>
      <c r="AA234" t="s">
        <v>359</v>
      </c>
      <c r="AD234">
        <v>811992</v>
      </c>
      <c r="AE234" t="s">
        <v>989</v>
      </c>
      <c r="AF234">
        <v>4075</v>
      </c>
      <c r="AG234" t="s">
        <v>989</v>
      </c>
    </row>
    <row r="235" spans="1:33" x14ac:dyDescent="0.25">
      <c r="A235" s="7">
        <v>45821</v>
      </c>
      <c r="C235">
        <v>24571625</v>
      </c>
      <c r="D235" s="7">
        <v>45810</v>
      </c>
      <c r="E235" t="s">
        <v>990</v>
      </c>
      <c r="F235" t="s">
        <v>35</v>
      </c>
      <c r="G235" t="s">
        <v>991</v>
      </c>
      <c r="H235" t="s">
        <v>992</v>
      </c>
      <c r="I235">
        <v>871682</v>
      </c>
      <c r="J235" t="s">
        <v>993</v>
      </c>
      <c r="K235" t="s">
        <v>993</v>
      </c>
      <c r="L235">
        <v>4075</v>
      </c>
      <c r="U235" t="s">
        <v>364</v>
      </c>
      <c r="W235" t="s">
        <v>45</v>
      </c>
      <c r="Z235" t="s">
        <v>358</v>
      </c>
      <c r="AA235" t="s">
        <v>359</v>
      </c>
      <c r="AD235">
        <v>871682</v>
      </c>
      <c r="AE235" t="s">
        <v>994</v>
      </c>
      <c r="AF235">
        <v>4075</v>
      </c>
    </row>
    <row r="236" spans="1:33" x14ac:dyDescent="0.25">
      <c r="A236" s="7">
        <v>45821</v>
      </c>
      <c r="C236">
        <v>24571676</v>
      </c>
      <c r="D236" s="7">
        <v>45810</v>
      </c>
      <c r="E236" t="s">
        <v>995</v>
      </c>
      <c r="F236" t="s">
        <v>35</v>
      </c>
      <c r="G236" t="s">
        <v>996</v>
      </c>
      <c r="H236" t="s">
        <v>997</v>
      </c>
      <c r="I236">
        <v>283512</v>
      </c>
      <c r="J236" t="s">
        <v>998</v>
      </c>
      <c r="K236" t="s">
        <v>998</v>
      </c>
      <c r="L236">
        <v>4075</v>
      </c>
      <c r="P236" t="s">
        <v>999</v>
      </c>
      <c r="R236" t="s">
        <v>1000</v>
      </c>
      <c r="T236" t="s">
        <v>435</v>
      </c>
      <c r="U236" t="s">
        <v>436</v>
      </c>
      <c r="W236" t="s">
        <v>45</v>
      </c>
      <c r="Z236" t="s">
        <v>358</v>
      </c>
      <c r="AA236" t="s">
        <v>359</v>
      </c>
      <c r="AD236">
        <v>283512</v>
      </c>
      <c r="AE236" t="s">
        <v>1000</v>
      </c>
      <c r="AF236">
        <v>4075</v>
      </c>
      <c r="AG236" t="s">
        <v>1000</v>
      </c>
    </row>
    <row r="237" spans="1:33" x14ac:dyDescent="0.25">
      <c r="A237" s="7">
        <v>45821</v>
      </c>
      <c r="C237">
        <v>24571677</v>
      </c>
      <c r="D237" s="7">
        <v>45810</v>
      </c>
      <c r="E237" t="s">
        <v>1001</v>
      </c>
      <c r="F237" t="s">
        <v>35</v>
      </c>
      <c r="G237" t="s">
        <v>1002</v>
      </c>
      <c r="H237" t="s">
        <v>1003</v>
      </c>
      <c r="I237">
        <v>691465</v>
      </c>
      <c r="J237" t="s">
        <v>373</v>
      </c>
      <c r="K237" t="s">
        <v>373</v>
      </c>
      <c r="L237">
        <v>4075</v>
      </c>
      <c r="R237" t="s">
        <v>374</v>
      </c>
      <c r="T237" t="s">
        <v>435</v>
      </c>
      <c r="U237" t="s">
        <v>436</v>
      </c>
      <c r="W237" t="s">
        <v>45</v>
      </c>
      <c r="Z237" t="s">
        <v>358</v>
      </c>
      <c r="AA237" t="s">
        <v>359</v>
      </c>
      <c r="AD237">
        <v>691465</v>
      </c>
      <c r="AE237" t="s">
        <v>374</v>
      </c>
      <c r="AF237">
        <v>4075</v>
      </c>
      <c r="AG237" t="s">
        <v>374</v>
      </c>
    </row>
    <row r="238" spans="1:33" x14ac:dyDescent="0.25">
      <c r="A238" s="7">
        <v>45821</v>
      </c>
      <c r="C238">
        <v>24578233</v>
      </c>
      <c r="D238" s="7">
        <v>45810</v>
      </c>
      <c r="E238" t="s">
        <v>1004</v>
      </c>
      <c r="F238" t="s">
        <v>97</v>
      </c>
      <c r="G238" t="s">
        <v>918</v>
      </c>
      <c r="H238" t="s">
        <v>1005</v>
      </c>
      <c r="I238">
        <v>721701</v>
      </c>
      <c r="J238" t="s">
        <v>585</v>
      </c>
      <c r="K238" t="s">
        <v>585</v>
      </c>
      <c r="L238">
        <v>4075</v>
      </c>
      <c r="P238">
        <v>10801362</v>
      </c>
      <c r="R238" t="s">
        <v>586</v>
      </c>
      <c r="T238" t="s">
        <v>636</v>
      </c>
      <c r="U238" t="s">
        <v>637</v>
      </c>
      <c r="W238" t="s">
        <v>45</v>
      </c>
      <c r="Y238">
        <v>2971202030</v>
      </c>
      <c r="Z238" t="s">
        <v>358</v>
      </c>
      <c r="AA238" t="s">
        <v>359</v>
      </c>
      <c r="AD238">
        <v>721701</v>
      </c>
      <c r="AE238" t="s">
        <v>586</v>
      </c>
      <c r="AF238">
        <v>4075</v>
      </c>
      <c r="AG238" t="s">
        <v>586</v>
      </c>
    </row>
    <row r="239" spans="1:33" x14ac:dyDescent="0.25">
      <c r="A239" s="7">
        <v>45821</v>
      </c>
      <c r="C239">
        <v>24572023</v>
      </c>
      <c r="D239" s="7">
        <v>45810</v>
      </c>
      <c r="E239" t="s">
        <v>1006</v>
      </c>
      <c r="F239" t="s">
        <v>97</v>
      </c>
      <c r="G239" t="s">
        <v>1007</v>
      </c>
      <c r="H239" t="s">
        <v>946</v>
      </c>
      <c r="I239">
        <v>283631</v>
      </c>
      <c r="J239" t="s">
        <v>947</v>
      </c>
      <c r="K239" t="s">
        <v>947</v>
      </c>
      <c r="L239">
        <v>4075</v>
      </c>
      <c r="U239" t="s">
        <v>364</v>
      </c>
      <c r="W239" t="s">
        <v>45</v>
      </c>
      <c r="Y239">
        <v>2138889902</v>
      </c>
      <c r="Z239" t="s">
        <v>358</v>
      </c>
      <c r="AA239" t="s">
        <v>359</v>
      </c>
      <c r="AD239">
        <v>283631</v>
      </c>
      <c r="AE239" t="s">
        <v>948</v>
      </c>
      <c r="AF239">
        <v>4075</v>
      </c>
    </row>
    <row r="240" spans="1:33" x14ac:dyDescent="0.25">
      <c r="A240" s="7">
        <v>45821</v>
      </c>
      <c r="C240">
        <v>24578297</v>
      </c>
      <c r="D240" s="7">
        <v>45810</v>
      </c>
      <c r="E240" t="s">
        <v>1008</v>
      </c>
      <c r="F240" t="s">
        <v>97</v>
      </c>
      <c r="G240" t="s">
        <v>1009</v>
      </c>
      <c r="H240" t="s">
        <v>391</v>
      </c>
      <c r="I240">
        <v>282306</v>
      </c>
      <c r="J240" t="s">
        <v>392</v>
      </c>
      <c r="K240" t="s">
        <v>392</v>
      </c>
      <c r="L240">
        <v>4075</v>
      </c>
      <c r="R240" t="s">
        <v>393</v>
      </c>
      <c r="T240" t="s">
        <v>423</v>
      </c>
      <c r="U240" t="s">
        <v>424</v>
      </c>
      <c r="W240" t="s">
        <v>45</v>
      </c>
      <c r="Y240">
        <v>2971202033</v>
      </c>
      <c r="Z240" t="s">
        <v>358</v>
      </c>
      <c r="AA240" t="s">
        <v>359</v>
      </c>
      <c r="AD240">
        <v>282306</v>
      </c>
      <c r="AE240" t="s">
        <v>393</v>
      </c>
      <c r="AF240">
        <v>4075</v>
      </c>
      <c r="AG240" t="s">
        <v>393</v>
      </c>
    </row>
    <row r="241" spans="1:33" x14ac:dyDescent="0.25">
      <c r="A241" s="7">
        <v>45821</v>
      </c>
      <c r="C241">
        <v>24578444</v>
      </c>
      <c r="D241" s="7">
        <v>45810</v>
      </c>
      <c r="E241" t="s">
        <v>1010</v>
      </c>
      <c r="F241" t="s">
        <v>97</v>
      </c>
      <c r="G241" t="s">
        <v>1011</v>
      </c>
      <c r="H241" t="s">
        <v>836</v>
      </c>
      <c r="I241">
        <v>872389</v>
      </c>
      <c r="J241" t="s">
        <v>837</v>
      </c>
      <c r="K241" t="s">
        <v>837</v>
      </c>
      <c r="L241">
        <v>4075</v>
      </c>
      <c r="R241" t="s">
        <v>838</v>
      </c>
      <c r="T241" t="s">
        <v>413</v>
      </c>
      <c r="U241" t="s">
        <v>364</v>
      </c>
      <c r="W241" t="s">
        <v>45</v>
      </c>
      <c r="Y241">
        <v>2971202034</v>
      </c>
      <c r="Z241" t="s">
        <v>358</v>
      </c>
      <c r="AA241" t="s">
        <v>359</v>
      </c>
      <c r="AD241">
        <v>872389</v>
      </c>
      <c r="AE241" t="s">
        <v>838</v>
      </c>
      <c r="AF241">
        <v>4075</v>
      </c>
      <c r="AG241" t="s">
        <v>838</v>
      </c>
    </row>
    <row r="242" spans="1:33" x14ac:dyDescent="0.25">
      <c r="A242" s="7">
        <v>45821</v>
      </c>
      <c r="C242">
        <v>24573341</v>
      </c>
      <c r="D242" s="7">
        <v>45810</v>
      </c>
      <c r="E242" t="s">
        <v>1012</v>
      </c>
      <c r="F242" t="s">
        <v>35</v>
      </c>
      <c r="G242" t="s">
        <v>1011</v>
      </c>
      <c r="H242" t="s">
        <v>836</v>
      </c>
      <c r="I242">
        <v>872389</v>
      </c>
      <c r="J242" t="s">
        <v>837</v>
      </c>
      <c r="K242" t="s">
        <v>837</v>
      </c>
      <c r="L242">
        <v>4075</v>
      </c>
      <c r="R242" t="s">
        <v>838</v>
      </c>
      <c r="T242" t="s">
        <v>413</v>
      </c>
      <c r="U242" t="s">
        <v>364</v>
      </c>
      <c r="W242" t="s">
        <v>45</v>
      </c>
      <c r="Z242" t="s">
        <v>358</v>
      </c>
      <c r="AA242" t="s">
        <v>359</v>
      </c>
      <c r="AD242">
        <v>872389</v>
      </c>
      <c r="AE242" t="s">
        <v>838</v>
      </c>
      <c r="AF242">
        <v>4075</v>
      </c>
      <c r="AG242" t="s">
        <v>838</v>
      </c>
    </row>
    <row r="243" spans="1:33" x14ac:dyDescent="0.25">
      <c r="A243" s="7">
        <v>45821</v>
      </c>
      <c r="C243">
        <v>24573345</v>
      </c>
      <c r="D243" s="7">
        <v>45810</v>
      </c>
      <c r="E243" t="s">
        <v>1013</v>
      </c>
      <c r="F243" t="s">
        <v>35</v>
      </c>
      <c r="G243" t="s">
        <v>1014</v>
      </c>
      <c r="H243" t="s">
        <v>1015</v>
      </c>
      <c r="I243">
        <v>540919</v>
      </c>
      <c r="J243" t="s">
        <v>1016</v>
      </c>
      <c r="K243" t="s">
        <v>1016</v>
      </c>
      <c r="L243">
        <v>4075</v>
      </c>
      <c r="R243" t="s">
        <v>1017</v>
      </c>
      <c r="T243" t="s">
        <v>423</v>
      </c>
      <c r="U243" t="s">
        <v>424</v>
      </c>
      <c r="W243" t="s">
        <v>45</v>
      </c>
      <c r="Z243" t="s">
        <v>358</v>
      </c>
      <c r="AA243" t="s">
        <v>359</v>
      </c>
      <c r="AD243">
        <v>540919</v>
      </c>
      <c r="AE243" t="s">
        <v>1017</v>
      </c>
      <c r="AF243">
        <v>4075</v>
      </c>
      <c r="AG243" t="s">
        <v>1017</v>
      </c>
    </row>
    <row r="244" spans="1:33" x14ac:dyDescent="0.25">
      <c r="A244" s="7">
        <v>45821</v>
      </c>
      <c r="C244">
        <v>24573357</v>
      </c>
      <c r="D244" s="7">
        <v>45810</v>
      </c>
      <c r="E244" t="s">
        <v>1018</v>
      </c>
      <c r="F244" t="s">
        <v>97</v>
      </c>
      <c r="G244" t="s">
        <v>1019</v>
      </c>
      <c r="H244" t="s">
        <v>1020</v>
      </c>
      <c r="I244">
        <v>770512</v>
      </c>
      <c r="J244" t="s">
        <v>895</v>
      </c>
      <c r="K244" t="s">
        <v>895</v>
      </c>
      <c r="L244">
        <v>4075</v>
      </c>
      <c r="U244" t="s">
        <v>364</v>
      </c>
      <c r="W244" t="s">
        <v>45</v>
      </c>
      <c r="Y244">
        <v>7700071604</v>
      </c>
      <c r="Z244" t="s">
        <v>358</v>
      </c>
      <c r="AA244" t="s">
        <v>359</v>
      </c>
      <c r="AD244">
        <v>770512</v>
      </c>
      <c r="AE244" t="s">
        <v>1021</v>
      </c>
      <c r="AF244">
        <v>4075</v>
      </c>
    </row>
    <row r="245" spans="1:33" x14ac:dyDescent="0.25">
      <c r="A245" s="7">
        <v>45821</v>
      </c>
      <c r="C245">
        <v>24573363</v>
      </c>
      <c r="D245" s="7">
        <v>45810</v>
      </c>
      <c r="E245" t="s">
        <v>1022</v>
      </c>
      <c r="F245" t="s">
        <v>97</v>
      </c>
      <c r="G245" t="s">
        <v>1023</v>
      </c>
      <c r="H245" t="s">
        <v>1024</v>
      </c>
      <c r="I245">
        <v>935447</v>
      </c>
      <c r="J245" t="s">
        <v>356</v>
      </c>
      <c r="K245" t="s">
        <v>356</v>
      </c>
      <c r="L245">
        <v>4075</v>
      </c>
      <c r="T245" t="s">
        <v>413</v>
      </c>
      <c r="U245" t="s">
        <v>364</v>
      </c>
      <c r="W245" t="s">
        <v>45</v>
      </c>
      <c r="Y245">
        <v>2971252359</v>
      </c>
      <c r="Z245" t="s">
        <v>358</v>
      </c>
      <c r="AA245" t="s">
        <v>359</v>
      </c>
      <c r="AD245">
        <v>935447</v>
      </c>
      <c r="AE245" t="s">
        <v>360</v>
      </c>
      <c r="AF245">
        <v>4075</v>
      </c>
    </row>
    <row r="246" spans="1:33" x14ac:dyDescent="0.25">
      <c r="A246" s="7">
        <v>45821</v>
      </c>
      <c r="C246">
        <v>24573561</v>
      </c>
      <c r="D246" s="7">
        <v>45810</v>
      </c>
      <c r="E246" t="s">
        <v>1025</v>
      </c>
      <c r="F246" t="s">
        <v>97</v>
      </c>
      <c r="G246" t="s">
        <v>1026</v>
      </c>
      <c r="H246" t="s">
        <v>1027</v>
      </c>
      <c r="I246">
        <v>1060708581</v>
      </c>
      <c r="J246" t="s">
        <v>895</v>
      </c>
      <c r="K246" t="s">
        <v>895</v>
      </c>
      <c r="L246">
        <v>4075</v>
      </c>
      <c r="P246">
        <v>1060708581</v>
      </c>
      <c r="R246" t="s">
        <v>1021</v>
      </c>
      <c r="T246" t="s">
        <v>482</v>
      </c>
      <c r="U246" t="s">
        <v>483</v>
      </c>
      <c r="W246" t="s">
        <v>45</v>
      </c>
      <c r="Y246">
        <v>2971252361</v>
      </c>
      <c r="Z246" t="s">
        <v>358</v>
      </c>
      <c r="AA246" t="s">
        <v>359</v>
      </c>
      <c r="AD246">
        <v>770512</v>
      </c>
      <c r="AE246" t="s">
        <v>1021</v>
      </c>
      <c r="AF246">
        <v>4075</v>
      </c>
      <c r="AG246" t="s">
        <v>1021</v>
      </c>
    </row>
    <row r="247" spans="1:33" x14ac:dyDescent="0.25">
      <c r="A247" s="7">
        <v>45821</v>
      </c>
      <c r="C247">
        <v>24573478</v>
      </c>
      <c r="D247" s="7">
        <v>45810</v>
      </c>
      <c r="E247" t="s">
        <v>1028</v>
      </c>
      <c r="F247" t="s">
        <v>97</v>
      </c>
      <c r="G247" t="s">
        <v>898</v>
      </c>
      <c r="H247" t="s">
        <v>818</v>
      </c>
      <c r="I247">
        <v>945425</v>
      </c>
      <c r="J247" t="s">
        <v>580</v>
      </c>
      <c r="K247" t="s">
        <v>580</v>
      </c>
      <c r="L247">
        <v>4075</v>
      </c>
      <c r="P247">
        <v>4086867688</v>
      </c>
      <c r="R247" t="s">
        <v>581</v>
      </c>
      <c r="T247" t="s">
        <v>482</v>
      </c>
      <c r="U247" t="s">
        <v>483</v>
      </c>
      <c r="W247" t="s">
        <v>45</v>
      </c>
      <c r="Y247">
        <v>2971252363</v>
      </c>
      <c r="Z247" t="s">
        <v>358</v>
      </c>
      <c r="AA247" t="s">
        <v>359</v>
      </c>
      <c r="AD247">
        <v>945425</v>
      </c>
      <c r="AE247" t="s">
        <v>581</v>
      </c>
      <c r="AF247">
        <v>4075</v>
      </c>
      <c r="AG247" t="s">
        <v>581</v>
      </c>
    </row>
    <row r="248" spans="1:33" x14ac:dyDescent="0.25">
      <c r="A248" s="7">
        <v>45821</v>
      </c>
      <c r="C248">
        <v>24585203</v>
      </c>
      <c r="D248" s="7">
        <v>45812</v>
      </c>
      <c r="E248" t="s">
        <v>1029</v>
      </c>
      <c r="F248" t="s">
        <v>35</v>
      </c>
      <c r="H248" t="s">
        <v>1030</v>
      </c>
      <c r="I248">
        <v>99999999</v>
      </c>
      <c r="J248" t="s">
        <v>652</v>
      </c>
      <c r="K248" t="s">
        <v>652</v>
      </c>
      <c r="L248">
        <v>4075</v>
      </c>
      <c r="T248" t="s">
        <v>413</v>
      </c>
      <c r="U248" t="s">
        <v>364</v>
      </c>
      <c r="W248" t="s">
        <v>45</v>
      </c>
      <c r="Z248" t="s">
        <v>358</v>
      </c>
      <c r="AA248" t="s">
        <v>359</v>
      </c>
      <c r="AB248" t="s">
        <v>652</v>
      </c>
    </row>
    <row r="249" spans="1:33" x14ac:dyDescent="0.25">
      <c r="A249" s="7">
        <v>45821</v>
      </c>
      <c r="C249">
        <v>24584976</v>
      </c>
      <c r="D249" s="7">
        <v>45812</v>
      </c>
      <c r="E249" t="s">
        <v>1031</v>
      </c>
      <c r="F249" t="s">
        <v>35</v>
      </c>
      <c r="G249" t="s">
        <v>1032</v>
      </c>
      <c r="H249" t="s">
        <v>1033</v>
      </c>
      <c r="I249">
        <v>932298</v>
      </c>
      <c r="J249" t="s">
        <v>1034</v>
      </c>
      <c r="K249" t="s">
        <v>1034</v>
      </c>
      <c r="L249">
        <v>4075</v>
      </c>
      <c r="P249">
        <v>21305801</v>
      </c>
      <c r="R249" t="s">
        <v>1035</v>
      </c>
      <c r="T249" t="s">
        <v>435</v>
      </c>
      <c r="U249" t="s">
        <v>436</v>
      </c>
      <c r="W249" t="s">
        <v>45</v>
      </c>
      <c r="Z249" t="s">
        <v>358</v>
      </c>
      <c r="AA249" t="s">
        <v>359</v>
      </c>
      <c r="AD249">
        <v>932298</v>
      </c>
      <c r="AE249" t="s">
        <v>1035</v>
      </c>
      <c r="AF249">
        <v>4075</v>
      </c>
      <c r="AG249" t="s">
        <v>1035</v>
      </c>
    </row>
    <row r="250" spans="1:33" x14ac:dyDescent="0.25">
      <c r="A250" s="7">
        <v>45821</v>
      </c>
      <c r="C250">
        <v>24585510</v>
      </c>
      <c r="D250" s="7">
        <v>45812</v>
      </c>
      <c r="E250" t="s">
        <v>1036</v>
      </c>
      <c r="F250" t="s">
        <v>35</v>
      </c>
      <c r="G250" t="s">
        <v>1037</v>
      </c>
      <c r="H250" t="s">
        <v>1038</v>
      </c>
      <c r="I250">
        <v>99999999</v>
      </c>
      <c r="J250" t="s">
        <v>1039</v>
      </c>
      <c r="K250" t="s">
        <v>1039</v>
      </c>
      <c r="L250">
        <v>4075</v>
      </c>
      <c r="U250" t="s">
        <v>364</v>
      </c>
      <c r="W250" t="s">
        <v>45</v>
      </c>
      <c r="Z250" t="s">
        <v>358</v>
      </c>
      <c r="AA250" t="s">
        <v>359</v>
      </c>
      <c r="AD250">
        <v>99999999</v>
      </c>
      <c r="AE250" t="s">
        <v>1040</v>
      </c>
      <c r="AF250">
        <v>4075</v>
      </c>
    </row>
    <row r="251" spans="1:33" x14ac:dyDescent="0.25">
      <c r="A251" s="7">
        <v>45821</v>
      </c>
      <c r="C251">
        <v>24585255</v>
      </c>
      <c r="D251" s="7">
        <v>45812</v>
      </c>
      <c r="E251" t="s">
        <v>1041</v>
      </c>
      <c r="F251" t="s">
        <v>97</v>
      </c>
      <c r="G251" t="s">
        <v>1042</v>
      </c>
      <c r="H251" t="s">
        <v>1043</v>
      </c>
      <c r="I251">
        <v>99999999</v>
      </c>
      <c r="J251" t="s">
        <v>475</v>
      </c>
      <c r="K251" t="s">
        <v>475</v>
      </c>
      <c r="L251">
        <v>4075</v>
      </c>
      <c r="T251" t="s">
        <v>413</v>
      </c>
      <c r="U251" t="s">
        <v>364</v>
      </c>
      <c r="W251" t="s">
        <v>45</v>
      </c>
      <c r="Y251">
        <v>2971264980</v>
      </c>
      <c r="Z251" t="s">
        <v>358</v>
      </c>
      <c r="AA251" t="s">
        <v>359</v>
      </c>
      <c r="AD251">
        <v>99999999</v>
      </c>
      <c r="AE251" t="s">
        <v>476</v>
      </c>
      <c r="AF251">
        <v>4075</v>
      </c>
    </row>
    <row r="252" spans="1:33" x14ac:dyDescent="0.25">
      <c r="A252" s="7">
        <v>45821</v>
      </c>
      <c r="C252">
        <v>24587682</v>
      </c>
      <c r="D252" s="7">
        <v>45812</v>
      </c>
      <c r="E252" t="s">
        <v>1044</v>
      </c>
      <c r="F252" t="s">
        <v>97</v>
      </c>
      <c r="G252" t="s">
        <v>1045</v>
      </c>
      <c r="H252" t="s">
        <v>1046</v>
      </c>
      <c r="I252">
        <v>711177</v>
      </c>
      <c r="J252" t="s">
        <v>1047</v>
      </c>
      <c r="K252" t="s">
        <v>1047</v>
      </c>
      <c r="L252">
        <v>4075</v>
      </c>
      <c r="U252" t="s">
        <v>364</v>
      </c>
      <c r="W252" t="s">
        <v>45</v>
      </c>
      <c r="Y252">
        <v>2971261669</v>
      </c>
      <c r="Z252" t="s">
        <v>358</v>
      </c>
      <c r="AA252" t="s">
        <v>359</v>
      </c>
      <c r="AD252">
        <v>711177</v>
      </c>
      <c r="AE252" t="s">
        <v>1048</v>
      </c>
      <c r="AF252">
        <v>4075</v>
      </c>
    </row>
    <row r="253" spans="1:33" x14ac:dyDescent="0.25">
      <c r="A253" s="7">
        <v>45821</v>
      </c>
      <c r="C253">
        <v>24585333</v>
      </c>
      <c r="D253" s="7">
        <v>45812</v>
      </c>
      <c r="E253" t="s">
        <v>1049</v>
      </c>
      <c r="F253" t="s">
        <v>35</v>
      </c>
      <c r="G253" t="s">
        <v>1050</v>
      </c>
      <c r="H253" t="s">
        <v>1046</v>
      </c>
      <c r="I253">
        <v>711177</v>
      </c>
      <c r="J253" t="s">
        <v>1047</v>
      </c>
      <c r="K253" t="s">
        <v>1047</v>
      </c>
      <c r="L253">
        <v>4075</v>
      </c>
      <c r="U253" t="s">
        <v>364</v>
      </c>
      <c r="W253" t="s">
        <v>45</v>
      </c>
      <c r="Z253" t="s">
        <v>358</v>
      </c>
      <c r="AA253" t="s">
        <v>359</v>
      </c>
      <c r="AD253">
        <v>711177</v>
      </c>
      <c r="AE253" t="s">
        <v>1048</v>
      </c>
      <c r="AF253">
        <v>4075</v>
      </c>
    </row>
    <row r="254" spans="1:33" x14ac:dyDescent="0.25">
      <c r="A254" s="7">
        <v>45821</v>
      </c>
      <c r="C254">
        <v>24587546</v>
      </c>
      <c r="D254" s="7">
        <v>45810</v>
      </c>
      <c r="E254" t="s">
        <v>1051</v>
      </c>
      <c r="F254" t="s">
        <v>35</v>
      </c>
      <c r="G254" t="s">
        <v>1052</v>
      </c>
      <c r="H254" t="s">
        <v>946</v>
      </c>
      <c r="I254">
        <v>283631</v>
      </c>
      <c r="J254" t="s">
        <v>947</v>
      </c>
      <c r="K254" t="s">
        <v>947</v>
      </c>
      <c r="L254">
        <v>4075</v>
      </c>
      <c r="U254" t="s">
        <v>364</v>
      </c>
      <c r="W254" t="s">
        <v>45</v>
      </c>
      <c r="Z254" t="s">
        <v>358</v>
      </c>
      <c r="AA254" t="s">
        <v>359</v>
      </c>
      <c r="AD254">
        <v>283631</v>
      </c>
      <c r="AE254" t="s">
        <v>948</v>
      </c>
      <c r="AF254">
        <v>4075</v>
      </c>
    </row>
    <row r="255" spans="1:33" x14ac:dyDescent="0.25">
      <c r="A255" s="7">
        <v>45821</v>
      </c>
      <c r="C255">
        <v>24587547</v>
      </c>
      <c r="D255" s="7">
        <v>45810</v>
      </c>
      <c r="E255" t="s">
        <v>1053</v>
      </c>
      <c r="F255" t="s">
        <v>35</v>
      </c>
      <c r="G255" t="s">
        <v>1054</v>
      </c>
      <c r="H255" t="s">
        <v>869</v>
      </c>
      <c r="I255">
        <v>586827</v>
      </c>
      <c r="J255" t="s">
        <v>870</v>
      </c>
      <c r="K255" t="s">
        <v>870</v>
      </c>
      <c r="L255">
        <v>4075</v>
      </c>
      <c r="U255" t="s">
        <v>364</v>
      </c>
      <c r="W255" t="s">
        <v>45</v>
      </c>
      <c r="Z255" t="s">
        <v>358</v>
      </c>
      <c r="AA255" t="s">
        <v>359</v>
      </c>
      <c r="AD255">
        <v>586827</v>
      </c>
      <c r="AE255" t="s">
        <v>872</v>
      </c>
      <c r="AF255">
        <v>4075</v>
      </c>
    </row>
    <row r="256" spans="1:33" x14ac:dyDescent="0.25">
      <c r="A256" s="7">
        <v>45821</v>
      </c>
      <c r="C256">
        <v>24587548</v>
      </c>
      <c r="D256" s="7">
        <v>45810</v>
      </c>
      <c r="E256" t="s">
        <v>1055</v>
      </c>
      <c r="F256" t="s">
        <v>35</v>
      </c>
      <c r="G256" t="s">
        <v>942</v>
      </c>
      <c r="H256" t="s">
        <v>943</v>
      </c>
      <c r="I256">
        <v>266985</v>
      </c>
      <c r="J256" t="s">
        <v>373</v>
      </c>
      <c r="K256" t="s">
        <v>373</v>
      </c>
      <c r="L256">
        <v>4075</v>
      </c>
      <c r="R256" t="s">
        <v>374</v>
      </c>
      <c r="T256" t="s">
        <v>435</v>
      </c>
      <c r="U256" t="s">
        <v>436</v>
      </c>
      <c r="W256" t="s">
        <v>45</v>
      </c>
      <c r="Z256" t="s">
        <v>358</v>
      </c>
      <c r="AA256" t="s">
        <v>359</v>
      </c>
      <c r="AD256">
        <v>266985</v>
      </c>
      <c r="AE256" t="s">
        <v>374</v>
      </c>
      <c r="AF256">
        <v>4075</v>
      </c>
      <c r="AG256" t="s">
        <v>374</v>
      </c>
    </row>
    <row r="257" spans="1:33" x14ac:dyDescent="0.25">
      <c r="A257" s="7">
        <v>45821</v>
      </c>
      <c r="C257">
        <v>24587615</v>
      </c>
      <c r="D257" s="7">
        <v>45812</v>
      </c>
      <c r="E257" t="s">
        <v>1056</v>
      </c>
      <c r="F257" t="s">
        <v>97</v>
      </c>
      <c r="G257" t="s">
        <v>1057</v>
      </c>
      <c r="H257" t="s">
        <v>1058</v>
      </c>
      <c r="I257">
        <v>99999999</v>
      </c>
      <c r="J257" t="s">
        <v>412</v>
      </c>
      <c r="K257" t="s">
        <v>412</v>
      </c>
      <c r="L257">
        <v>4075</v>
      </c>
      <c r="T257" t="s">
        <v>413</v>
      </c>
      <c r="U257" t="s">
        <v>364</v>
      </c>
      <c r="W257" t="s">
        <v>45</v>
      </c>
      <c r="Y257">
        <v>2971264996</v>
      </c>
      <c r="Z257" t="s">
        <v>358</v>
      </c>
      <c r="AA257" t="s">
        <v>359</v>
      </c>
      <c r="AD257">
        <v>99999999</v>
      </c>
      <c r="AE257" t="s">
        <v>414</v>
      </c>
      <c r="AF257">
        <v>4075</v>
      </c>
    </row>
    <row r="258" spans="1:33" x14ac:dyDescent="0.25">
      <c r="A258" s="7">
        <v>45821</v>
      </c>
      <c r="C258">
        <v>24587616</v>
      </c>
      <c r="D258" s="7">
        <v>45812</v>
      </c>
      <c r="E258" t="s">
        <v>1059</v>
      </c>
      <c r="F258" t="s">
        <v>97</v>
      </c>
      <c r="G258" t="s">
        <v>1057</v>
      </c>
      <c r="H258" t="s">
        <v>1060</v>
      </c>
      <c r="I258">
        <v>99999999</v>
      </c>
      <c r="J258" t="s">
        <v>412</v>
      </c>
      <c r="K258" t="s">
        <v>412</v>
      </c>
      <c r="L258">
        <v>4075</v>
      </c>
      <c r="T258" t="s">
        <v>413</v>
      </c>
      <c r="U258" t="s">
        <v>364</v>
      </c>
      <c r="W258" t="s">
        <v>45</v>
      </c>
      <c r="Y258">
        <v>2971264997</v>
      </c>
      <c r="Z258" t="s">
        <v>358</v>
      </c>
      <c r="AA258" t="s">
        <v>359</v>
      </c>
      <c r="AD258">
        <v>99999999</v>
      </c>
      <c r="AE258" t="s">
        <v>414</v>
      </c>
      <c r="AF258">
        <v>4075</v>
      </c>
    </row>
    <row r="259" spans="1:33" x14ac:dyDescent="0.25">
      <c r="A259" s="7">
        <v>45821</v>
      </c>
      <c r="C259">
        <v>24584887</v>
      </c>
      <c r="D259" s="7">
        <v>45812</v>
      </c>
      <c r="E259" t="s">
        <v>1061</v>
      </c>
      <c r="F259" t="s">
        <v>97</v>
      </c>
      <c r="G259" t="s">
        <v>1062</v>
      </c>
      <c r="H259" t="s">
        <v>1063</v>
      </c>
      <c r="I259">
        <v>871928</v>
      </c>
      <c r="J259" t="s">
        <v>460</v>
      </c>
      <c r="K259" t="s">
        <v>460</v>
      </c>
      <c r="L259">
        <v>4075</v>
      </c>
      <c r="U259" t="s">
        <v>364</v>
      </c>
      <c r="W259" t="s">
        <v>45</v>
      </c>
      <c r="Y259">
        <v>3023140914</v>
      </c>
      <c r="Z259" t="s">
        <v>358</v>
      </c>
      <c r="AA259" t="s">
        <v>359</v>
      </c>
      <c r="AD259">
        <v>871928</v>
      </c>
      <c r="AE259" t="s">
        <v>461</v>
      </c>
      <c r="AF259">
        <v>4075</v>
      </c>
    </row>
    <row r="260" spans="1:33" x14ac:dyDescent="0.25">
      <c r="A260" s="7">
        <v>45821</v>
      </c>
      <c r="C260">
        <v>24585662</v>
      </c>
      <c r="D260" s="7">
        <v>45812</v>
      </c>
      <c r="E260" t="s">
        <v>1064</v>
      </c>
      <c r="F260" t="s">
        <v>97</v>
      </c>
      <c r="G260" t="s">
        <v>1065</v>
      </c>
      <c r="H260" t="s">
        <v>1066</v>
      </c>
      <c r="I260">
        <v>643811</v>
      </c>
      <c r="J260" t="s">
        <v>1067</v>
      </c>
      <c r="K260" t="s">
        <v>1067</v>
      </c>
      <c r="L260">
        <v>4075</v>
      </c>
      <c r="R260" t="s">
        <v>1068</v>
      </c>
      <c r="T260" t="s">
        <v>455</v>
      </c>
      <c r="U260" t="s">
        <v>456</v>
      </c>
      <c r="W260" t="s">
        <v>45</v>
      </c>
      <c r="Y260">
        <v>2971264986</v>
      </c>
      <c r="Z260" t="s">
        <v>358</v>
      </c>
      <c r="AA260" t="s">
        <v>359</v>
      </c>
      <c r="AD260">
        <v>643811</v>
      </c>
      <c r="AE260" t="s">
        <v>1068</v>
      </c>
      <c r="AF260">
        <v>4075</v>
      </c>
      <c r="AG260" t="s">
        <v>1068</v>
      </c>
    </row>
    <row r="261" spans="1:33" x14ac:dyDescent="0.25">
      <c r="A261" s="7">
        <v>45821</v>
      </c>
      <c r="C261">
        <v>24584855</v>
      </c>
      <c r="D261" s="7">
        <v>45812</v>
      </c>
      <c r="E261" t="s">
        <v>1069</v>
      </c>
      <c r="F261" t="s">
        <v>35</v>
      </c>
      <c r="G261" t="s">
        <v>1070</v>
      </c>
      <c r="H261" t="s">
        <v>1071</v>
      </c>
      <c r="I261">
        <v>282949</v>
      </c>
      <c r="J261" t="s">
        <v>1072</v>
      </c>
      <c r="K261" t="s">
        <v>1072</v>
      </c>
      <c r="L261">
        <v>4075</v>
      </c>
      <c r="R261" t="s">
        <v>1073</v>
      </c>
      <c r="T261" t="s">
        <v>455</v>
      </c>
      <c r="U261" t="s">
        <v>456</v>
      </c>
      <c r="W261" t="s">
        <v>45</v>
      </c>
      <c r="Z261" t="s">
        <v>358</v>
      </c>
      <c r="AA261" t="s">
        <v>359</v>
      </c>
      <c r="AD261">
        <v>282949</v>
      </c>
      <c r="AE261" t="s">
        <v>1073</v>
      </c>
      <c r="AF261">
        <v>4075</v>
      </c>
      <c r="AG261" t="s">
        <v>1073</v>
      </c>
    </row>
    <row r="262" spans="1:33" x14ac:dyDescent="0.25">
      <c r="A262" s="7">
        <v>45821</v>
      </c>
      <c r="C262">
        <v>24584858</v>
      </c>
      <c r="D262" s="7">
        <v>45812</v>
      </c>
      <c r="E262" t="s">
        <v>1074</v>
      </c>
      <c r="F262" t="s">
        <v>35</v>
      </c>
      <c r="G262" t="s">
        <v>1075</v>
      </c>
      <c r="H262" t="s">
        <v>1076</v>
      </c>
      <c r="I262">
        <v>1018918</v>
      </c>
      <c r="J262" t="s">
        <v>544</v>
      </c>
      <c r="K262" t="s">
        <v>544</v>
      </c>
      <c r="L262">
        <v>4075</v>
      </c>
      <c r="R262" t="s">
        <v>545</v>
      </c>
      <c r="T262" t="s">
        <v>423</v>
      </c>
      <c r="U262" t="s">
        <v>424</v>
      </c>
      <c r="W262" t="s">
        <v>45</v>
      </c>
      <c r="Z262" t="s">
        <v>358</v>
      </c>
      <c r="AA262" t="s">
        <v>359</v>
      </c>
      <c r="AD262">
        <v>1018918</v>
      </c>
      <c r="AE262" t="s">
        <v>545</v>
      </c>
      <c r="AF262">
        <v>4075</v>
      </c>
      <c r="AG262" t="s">
        <v>545</v>
      </c>
    </row>
    <row r="263" spans="1:33" x14ac:dyDescent="0.25">
      <c r="A263" s="7">
        <v>45821</v>
      </c>
      <c r="C263">
        <v>24584860</v>
      </c>
      <c r="D263" s="7">
        <v>45812</v>
      </c>
      <c r="E263" t="s">
        <v>1077</v>
      </c>
      <c r="F263" t="s">
        <v>35</v>
      </c>
      <c r="G263" t="s">
        <v>1078</v>
      </c>
      <c r="H263" t="s">
        <v>543</v>
      </c>
      <c r="I263">
        <v>281545</v>
      </c>
      <c r="J263" t="s">
        <v>544</v>
      </c>
      <c r="K263" t="s">
        <v>544</v>
      </c>
      <c r="L263">
        <v>4075</v>
      </c>
      <c r="R263" t="s">
        <v>545</v>
      </c>
      <c r="T263" t="s">
        <v>423</v>
      </c>
      <c r="U263" t="s">
        <v>424</v>
      </c>
      <c r="W263" t="s">
        <v>45</v>
      </c>
      <c r="Z263" t="s">
        <v>358</v>
      </c>
      <c r="AA263" t="s">
        <v>359</v>
      </c>
      <c r="AD263">
        <v>281545</v>
      </c>
      <c r="AE263" t="s">
        <v>545</v>
      </c>
      <c r="AF263">
        <v>4075</v>
      </c>
      <c r="AG263" t="s">
        <v>545</v>
      </c>
    </row>
    <row r="264" spans="1:33" x14ac:dyDescent="0.25">
      <c r="A264" s="7">
        <v>45821</v>
      </c>
      <c r="C264">
        <v>24583943</v>
      </c>
      <c r="D264" s="7">
        <v>45812</v>
      </c>
      <c r="E264" t="s">
        <v>1079</v>
      </c>
      <c r="F264" t="s">
        <v>183</v>
      </c>
      <c r="G264" t="s">
        <v>1080</v>
      </c>
      <c r="H264" t="s">
        <v>1081</v>
      </c>
      <c r="I264">
        <v>910582</v>
      </c>
      <c r="J264" t="s">
        <v>1082</v>
      </c>
      <c r="K264" t="s">
        <v>1082</v>
      </c>
      <c r="L264">
        <v>4075</v>
      </c>
      <c r="U264" t="s">
        <v>364</v>
      </c>
      <c r="W264" t="s">
        <v>45</v>
      </c>
      <c r="Z264" t="s">
        <v>358</v>
      </c>
      <c r="AA264" t="s">
        <v>359</v>
      </c>
      <c r="AD264">
        <v>910582</v>
      </c>
      <c r="AE264" t="s">
        <v>1083</v>
      </c>
      <c r="AF264">
        <v>4075</v>
      </c>
    </row>
    <row r="265" spans="1:33" x14ac:dyDescent="0.25">
      <c r="A265" s="7">
        <v>45821</v>
      </c>
      <c r="C265">
        <v>24584640</v>
      </c>
      <c r="D265" s="7">
        <v>45811</v>
      </c>
      <c r="E265" t="s">
        <v>1084</v>
      </c>
      <c r="F265" t="s">
        <v>183</v>
      </c>
      <c r="G265" t="s">
        <v>1085</v>
      </c>
      <c r="H265" t="s">
        <v>748</v>
      </c>
      <c r="I265">
        <v>774054</v>
      </c>
      <c r="J265" t="s">
        <v>749</v>
      </c>
      <c r="K265" t="s">
        <v>749</v>
      </c>
      <c r="L265">
        <v>4075</v>
      </c>
      <c r="T265" t="s">
        <v>413</v>
      </c>
      <c r="U265" t="s">
        <v>364</v>
      </c>
      <c r="W265" t="s">
        <v>45</v>
      </c>
      <c r="Z265" t="s">
        <v>358</v>
      </c>
      <c r="AA265" t="s">
        <v>359</v>
      </c>
      <c r="AD265">
        <v>774054</v>
      </c>
      <c r="AE265" t="s">
        <v>750</v>
      </c>
      <c r="AF265">
        <v>4075</v>
      </c>
    </row>
    <row r="266" spans="1:33" x14ac:dyDescent="0.25">
      <c r="A266" s="7">
        <v>45821</v>
      </c>
      <c r="C266">
        <v>24585076</v>
      </c>
      <c r="D266" s="7">
        <v>45812</v>
      </c>
      <c r="E266" t="s">
        <v>1086</v>
      </c>
      <c r="F266" t="s">
        <v>35</v>
      </c>
      <c r="G266" t="s">
        <v>1087</v>
      </c>
      <c r="H266" t="s">
        <v>1088</v>
      </c>
      <c r="I266">
        <v>1053346</v>
      </c>
      <c r="J266" t="s">
        <v>480</v>
      </c>
      <c r="K266" t="s">
        <v>480</v>
      </c>
      <c r="L266">
        <v>4075</v>
      </c>
      <c r="R266" t="s">
        <v>484</v>
      </c>
      <c r="T266" t="s">
        <v>413</v>
      </c>
      <c r="U266" t="s">
        <v>364</v>
      </c>
      <c r="W266" t="s">
        <v>45</v>
      </c>
      <c r="Z266" t="s">
        <v>358</v>
      </c>
      <c r="AA266" t="s">
        <v>359</v>
      </c>
      <c r="AD266">
        <v>1053346</v>
      </c>
      <c r="AE266" t="s">
        <v>484</v>
      </c>
      <c r="AF266">
        <v>4075</v>
      </c>
      <c r="AG266" t="s">
        <v>484</v>
      </c>
    </row>
    <row r="267" spans="1:33" x14ac:dyDescent="0.25">
      <c r="A267" s="7">
        <v>45821</v>
      </c>
      <c r="C267">
        <v>24585077</v>
      </c>
      <c r="D267" s="7">
        <v>45812</v>
      </c>
      <c r="E267" t="s">
        <v>1089</v>
      </c>
      <c r="F267" t="s">
        <v>35</v>
      </c>
      <c r="G267" t="s">
        <v>1090</v>
      </c>
      <c r="H267" t="s">
        <v>1091</v>
      </c>
      <c r="I267">
        <v>933606</v>
      </c>
      <c r="J267" t="s">
        <v>1092</v>
      </c>
      <c r="K267" t="s">
        <v>1092</v>
      </c>
      <c r="L267">
        <v>4075</v>
      </c>
      <c r="R267" t="s">
        <v>1093</v>
      </c>
      <c r="T267" t="s">
        <v>435</v>
      </c>
      <c r="U267" t="s">
        <v>436</v>
      </c>
      <c r="W267" t="s">
        <v>45</v>
      </c>
      <c r="Z267" t="s">
        <v>358</v>
      </c>
      <c r="AA267" t="s">
        <v>359</v>
      </c>
      <c r="AD267">
        <v>933606</v>
      </c>
      <c r="AE267" t="s">
        <v>1093</v>
      </c>
      <c r="AF267">
        <v>4075</v>
      </c>
      <c r="AG267" t="s">
        <v>1093</v>
      </c>
    </row>
    <row r="268" spans="1:33" x14ac:dyDescent="0.25">
      <c r="A268" s="7">
        <v>45821</v>
      </c>
      <c r="C268">
        <v>24585101</v>
      </c>
      <c r="D268" s="7">
        <v>45812</v>
      </c>
      <c r="E268" t="s">
        <v>1094</v>
      </c>
      <c r="F268" t="s">
        <v>97</v>
      </c>
      <c r="G268" t="s">
        <v>1095</v>
      </c>
      <c r="H268" t="s">
        <v>1096</v>
      </c>
      <c r="I268">
        <v>1091657</v>
      </c>
      <c r="J268" t="s">
        <v>493</v>
      </c>
      <c r="K268" t="s">
        <v>493</v>
      </c>
      <c r="L268">
        <v>4075</v>
      </c>
      <c r="P268">
        <v>5084273339</v>
      </c>
      <c r="R268" t="s">
        <v>494</v>
      </c>
      <c r="T268" t="s">
        <v>482</v>
      </c>
      <c r="U268" t="s">
        <v>483</v>
      </c>
      <c r="W268" t="s">
        <v>45</v>
      </c>
      <c r="Y268">
        <v>7700071765</v>
      </c>
      <c r="Z268" t="s">
        <v>358</v>
      </c>
      <c r="AA268" t="s">
        <v>359</v>
      </c>
      <c r="AD268">
        <v>1091657</v>
      </c>
      <c r="AE268" t="s">
        <v>494</v>
      </c>
      <c r="AF268">
        <v>4075</v>
      </c>
      <c r="AG268" t="s">
        <v>494</v>
      </c>
    </row>
    <row r="269" spans="1:33" x14ac:dyDescent="0.25">
      <c r="A269" s="7">
        <v>45821</v>
      </c>
      <c r="C269">
        <v>24585102</v>
      </c>
      <c r="D269" s="7">
        <v>45812</v>
      </c>
      <c r="E269" t="s">
        <v>1097</v>
      </c>
      <c r="F269" t="s">
        <v>97</v>
      </c>
      <c r="G269" t="s">
        <v>1087</v>
      </c>
      <c r="H269" t="s">
        <v>1088</v>
      </c>
      <c r="I269">
        <v>1053346</v>
      </c>
      <c r="J269" t="s">
        <v>480</v>
      </c>
      <c r="K269" t="s">
        <v>480</v>
      </c>
      <c r="L269">
        <v>4075</v>
      </c>
      <c r="R269" t="s">
        <v>484</v>
      </c>
      <c r="T269" t="s">
        <v>413</v>
      </c>
      <c r="U269" t="s">
        <v>364</v>
      </c>
      <c r="W269" t="s">
        <v>45</v>
      </c>
      <c r="Y269">
        <v>7700071766</v>
      </c>
      <c r="Z269" t="s">
        <v>358</v>
      </c>
      <c r="AA269" t="s">
        <v>359</v>
      </c>
      <c r="AD269">
        <v>1053346</v>
      </c>
      <c r="AE269" t="s">
        <v>484</v>
      </c>
      <c r="AF269">
        <v>4075</v>
      </c>
      <c r="AG269" t="s">
        <v>484</v>
      </c>
    </row>
    <row r="270" spans="1:33" x14ac:dyDescent="0.25">
      <c r="A270" s="7">
        <v>45821</v>
      </c>
      <c r="C270">
        <v>24585105</v>
      </c>
      <c r="D270" s="7">
        <v>45812</v>
      </c>
      <c r="E270" t="s">
        <v>1098</v>
      </c>
      <c r="F270" t="s">
        <v>97</v>
      </c>
      <c r="G270" t="s">
        <v>1099</v>
      </c>
      <c r="H270" t="s">
        <v>1100</v>
      </c>
      <c r="I270">
        <v>1079506</v>
      </c>
      <c r="J270" t="s">
        <v>493</v>
      </c>
      <c r="K270" t="s">
        <v>493</v>
      </c>
      <c r="L270">
        <v>4075</v>
      </c>
      <c r="R270" t="s">
        <v>494</v>
      </c>
      <c r="T270" t="s">
        <v>435</v>
      </c>
      <c r="U270" t="s">
        <v>436</v>
      </c>
      <c r="W270" t="s">
        <v>45</v>
      </c>
      <c r="Y270">
        <v>7700071769</v>
      </c>
      <c r="Z270" t="s">
        <v>358</v>
      </c>
      <c r="AA270" t="s">
        <v>359</v>
      </c>
      <c r="AD270">
        <v>1079506</v>
      </c>
      <c r="AE270" t="s">
        <v>494</v>
      </c>
      <c r="AF270">
        <v>4075</v>
      </c>
      <c r="AG270" t="s">
        <v>494</v>
      </c>
    </row>
    <row r="271" spans="1:33" x14ac:dyDescent="0.25">
      <c r="A271" s="7">
        <v>45821</v>
      </c>
      <c r="C271">
        <v>24585106</v>
      </c>
      <c r="D271" s="7">
        <v>45812</v>
      </c>
      <c r="E271" t="s">
        <v>1101</v>
      </c>
      <c r="F271" t="s">
        <v>97</v>
      </c>
      <c r="G271" t="s">
        <v>1102</v>
      </c>
      <c r="H271" t="s">
        <v>1103</v>
      </c>
      <c r="I271">
        <v>871936</v>
      </c>
      <c r="J271" t="s">
        <v>1104</v>
      </c>
      <c r="K271" t="s">
        <v>1104</v>
      </c>
      <c r="L271">
        <v>4075</v>
      </c>
      <c r="R271" t="s">
        <v>1105</v>
      </c>
      <c r="T271" t="s">
        <v>413</v>
      </c>
      <c r="U271" t="s">
        <v>364</v>
      </c>
      <c r="W271" t="s">
        <v>45</v>
      </c>
      <c r="Y271">
        <v>7700071770</v>
      </c>
      <c r="Z271" t="s">
        <v>358</v>
      </c>
      <c r="AA271" t="s">
        <v>359</v>
      </c>
      <c r="AD271">
        <v>871936</v>
      </c>
      <c r="AE271" t="s">
        <v>1105</v>
      </c>
      <c r="AF271">
        <v>4075</v>
      </c>
      <c r="AG271" t="s">
        <v>1105</v>
      </c>
    </row>
    <row r="272" spans="1:33" x14ac:dyDescent="0.25">
      <c r="A272" s="7">
        <v>45821</v>
      </c>
      <c r="C272">
        <v>24585107</v>
      </c>
      <c r="D272" s="7">
        <v>45812</v>
      </c>
      <c r="E272" t="s">
        <v>1106</v>
      </c>
      <c r="F272" t="s">
        <v>97</v>
      </c>
      <c r="G272" t="s">
        <v>1090</v>
      </c>
      <c r="H272" t="s">
        <v>1091</v>
      </c>
      <c r="I272">
        <v>933606</v>
      </c>
      <c r="J272" t="s">
        <v>1092</v>
      </c>
      <c r="K272" t="s">
        <v>1092</v>
      </c>
      <c r="L272">
        <v>4075</v>
      </c>
      <c r="R272" t="s">
        <v>1093</v>
      </c>
      <c r="T272" t="s">
        <v>435</v>
      </c>
      <c r="U272" t="s">
        <v>436</v>
      </c>
      <c r="W272" t="s">
        <v>45</v>
      </c>
      <c r="Y272">
        <v>2139013496</v>
      </c>
      <c r="Z272" t="s">
        <v>358</v>
      </c>
      <c r="AA272" t="s">
        <v>359</v>
      </c>
      <c r="AD272">
        <v>933606</v>
      </c>
      <c r="AE272" t="s">
        <v>1093</v>
      </c>
      <c r="AF272">
        <v>4075</v>
      </c>
      <c r="AG272" t="s">
        <v>1093</v>
      </c>
    </row>
    <row r="273" spans="1:33" x14ac:dyDescent="0.25">
      <c r="A273" s="7">
        <v>45821</v>
      </c>
      <c r="C273">
        <v>24590043</v>
      </c>
      <c r="D273" s="7">
        <v>45812</v>
      </c>
      <c r="E273" t="s">
        <v>1107</v>
      </c>
      <c r="F273" t="s">
        <v>97</v>
      </c>
      <c r="G273" t="s">
        <v>629</v>
      </c>
      <c r="H273" t="s">
        <v>630</v>
      </c>
      <c r="I273">
        <v>283159</v>
      </c>
      <c r="J273" t="s">
        <v>631</v>
      </c>
      <c r="K273" t="s">
        <v>631</v>
      </c>
      <c r="L273">
        <v>4075</v>
      </c>
      <c r="R273" t="s">
        <v>632</v>
      </c>
      <c r="T273" t="s">
        <v>413</v>
      </c>
      <c r="U273" t="s">
        <v>364</v>
      </c>
      <c r="W273" t="s">
        <v>45</v>
      </c>
      <c r="Y273">
        <v>7700071772</v>
      </c>
      <c r="Z273" t="s">
        <v>358</v>
      </c>
      <c r="AA273" t="s">
        <v>359</v>
      </c>
      <c r="AD273">
        <v>283159</v>
      </c>
      <c r="AE273" t="s">
        <v>632</v>
      </c>
      <c r="AF273">
        <v>4075</v>
      </c>
      <c r="AG273" t="s">
        <v>632</v>
      </c>
    </row>
    <row r="274" spans="1:33" x14ac:dyDescent="0.25">
      <c r="A274" s="7">
        <v>45821</v>
      </c>
      <c r="C274">
        <v>24585721</v>
      </c>
      <c r="D274" s="7">
        <v>45812</v>
      </c>
      <c r="E274" t="s">
        <v>1108</v>
      </c>
      <c r="F274" t="s">
        <v>97</v>
      </c>
      <c r="G274" t="s">
        <v>1109</v>
      </c>
      <c r="H274" t="s">
        <v>630</v>
      </c>
      <c r="I274">
        <v>283159</v>
      </c>
      <c r="J274" t="s">
        <v>631</v>
      </c>
      <c r="K274" t="s">
        <v>631</v>
      </c>
      <c r="L274">
        <v>4075</v>
      </c>
      <c r="R274" t="s">
        <v>632</v>
      </c>
      <c r="T274" t="s">
        <v>413</v>
      </c>
      <c r="U274" t="s">
        <v>364</v>
      </c>
      <c r="W274" t="s">
        <v>45</v>
      </c>
      <c r="Y274">
        <v>2971264987</v>
      </c>
      <c r="Z274" t="s">
        <v>358</v>
      </c>
      <c r="AA274" t="s">
        <v>359</v>
      </c>
      <c r="AD274">
        <v>283159</v>
      </c>
      <c r="AE274" t="s">
        <v>632</v>
      </c>
      <c r="AF274">
        <v>4075</v>
      </c>
      <c r="AG274" t="s">
        <v>632</v>
      </c>
    </row>
    <row r="275" spans="1:33" x14ac:dyDescent="0.25">
      <c r="A275" s="7">
        <v>45821</v>
      </c>
      <c r="C275">
        <v>24584969</v>
      </c>
      <c r="D275" s="7">
        <v>45812</v>
      </c>
      <c r="E275" t="s">
        <v>1110</v>
      </c>
      <c r="F275" t="s">
        <v>97</v>
      </c>
      <c r="G275" t="s">
        <v>1032</v>
      </c>
      <c r="H275" t="s">
        <v>1033</v>
      </c>
      <c r="I275">
        <v>932298</v>
      </c>
      <c r="J275" t="s">
        <v>1034</v>
      </c>
      <c r="K275" t="s">
        <v>1034</v>
      </c>
      <c r="L275">
        <v>4075</v>
      </c>
      <c r="P275">
        <v>21305801</v>
      </c>
      <c r="R275" t="s">
        <v>1035</v>
      </c>
      <c r="T275" t="s">
        <v>435</v>
      </c>
      <c r="U275" t="s">
        <v>436</v>
      </c>
      <c r="W275" t="s">
        <v>45</v>
      </c>
      <c r="Y275">
        <v>2139002860</v>
      </c>
      <c r="Z275" t="s">
        <v>358</v>
      </c>
      <c r="AA275" t="s">
        <v>359</v>
      </c>
      <c r="AD275">
        <v>932298</v>
      </c>
      <c r="AE275" t="s">
        <v>1035</v>
      </c>
      <c r="AF275">
        <v>4075</v>
      </c>
      <c r="AG275" t="s">
        <v>1035</v>
      </c>
    </row>
    <row r="276" spans="1:33" x14ac:dyDescent="0.25">
      <c r="A276" s="7">
        <v>45821</v>
      </c>
      <c r="C276">
        <v>24585000</v>
      </c>
      <c r="D276" s="7">
        <v>45812</v>
      </c>
      <c r="E276" t="s">
        <v>1111</v>
      </c>
      <c r="F276" t="s">
        <v>97</v>
      </c>
      <c r="G276" t="s">
        <v>1112</v>
      </c>
      <c r="H276" t="s">
        <v>558</v>
      </c>
      <c r="I276">
        <v>282842</v>
      </c>
      <c r="J276" t="s">
        <v>559</v>
      </c>
      <c r="K276" t="s">
        <v>559</v>
      </c>
      <c r="L276">
        <v>4075</v>
      </c>
      <c r="U276" t="s">
        <v>364</v>
      </c>
      <c r="W276" t="s">
        <v>45</v>
      </c>
      <c r="Y276">
        <v>2971261668</v>
      </c>
      <c r="Z276" t="s">
        <v>358</v>
      </c>
      <c r="AA276" t="s">
        <v>359</v>
      </c>
      <c r="AD276">
        <v>282842</v>
      </c>
      <c r="AE276" t="s">
        <v>560</v>
      </c>
      <c r="AF276">
        <v>4075</v>
      </c>
    </row>
    <row r="277" spans="1:33" x14ac:dyDescent="0.25">
      <c r="A277" s="7">
        <v>45821</v>
      </c>
      <c r="C277">
        <v>24583270</v>
      </c>
      <c r="D277" s="7">
        <v>45812</v>
      </c>
      <c r="E277" t="s">
        <v>1113</v>
      </c>
      <c r="F277" t="s">
        <v>35</v>
      </c>
      <c r="G277" t="s">
        <v>1114</v>
      </c>
      <c r="H277" t="s">
        <v>836</v>
      </c>
      <c r="I277">
        <v>872389</v>
      </c>
      <c r="J277" t="s">
        <v>837</v>
      </c>
      <c r="K277" t="s">
        <v>837</v>
      </c>
      <c r="L277">
        <v>4075</v>
      </c>
      <c r="U277" t="s">
        <v>364</v>
      </c>
      <c r="W277" t="s">
        <v>45</v>
      </c>
      <c r="Z277" t="s">
        <v>358</v>
      </c>
      <c r="AA277" t="s">
        <v>359</v>
      </c>
      <c r="AD277">
        <v>872389</v>
      </c>
      <c r="AE277" t="s">
        <v>838</v>
      </c>
      <c r="AF277">
        <v>4075</v>
      </c>
    </row>
    <row r="278" spans="1:33" x14ac:dyDescent="0.25">
      <c r="A278" s="7">
        <v>45821</v>
      </c>
      <c r="C278">
        <v>24584897</v>
      </c>
      <c r="D278" s="7">
        <v>45812</v>
      </c>
      <c r="E278" t="s">
        <v>1115</v>
      </c>
      <c r="F278" t="s">
        <v>97</v>
      </c>
      <c r="G278" t="s">
        <v>1116</v>
      </c>
      <c r="H278" t="s">
        <v>1117</v>
      </c>
      <c r="I278">
        <v>976489</v>
      </c>
      <c r="J278" t="s">
        <v>580</v>
      </c>
      <c r="K278" t="s">
        <v>580</v>
      </c>
      <c r="L278">
        <v>4075</v>
      </c>
      <c r="R278" t="s">
        <v>581</v>
      </c>
      <c r="T278" t="s">
        <v>482</v>
      </c>
      <c r="U278" t="s">
        <v>483</v>
      </c>
      <c r="W278" t="s">
        <v>45</v>
      </c>
      <c r="Y278">
        <v>2971261667</v>
      </c>
      <c r="Z278" t="s">
        <v>358</v>
      </c>
      <c r="AA278" t="s">
        <v>359</v>
      </c>
      <c r="AD278">
        <v>976489</v>
      </c>
      <c r="AE278" t="s">
        <v>581</v>
      </c>
      <c r="AF278">
        <v>4075</v>
      </c>
      <c r="AG278" t="s">
        <v>581</v>
      </c>
    </row>
    <row r="279" spans="1:33" x14ac:dyDescent="0.25">
      <c r="A279" s="7">
        <v>45821</v>
      </c>
      <c r="C279">
        <v>24585298</v>
      </c>
      <c r="D279" s="7">
        <v>45812</v>
      </c>
      <c r="E279" t="s">
        <v>1118</v>
      </c>
      <c r="F279" t="s">
        <v>97</v>
      </c>
      <c r="G279" t="s">
        <v>691</v>
      </c>
      <c r="H279" t="s">
        <v>692</v>
      </c>
      <c r="I279">
        <v>99999999</v>
      </c>
      <c r="J279" t="s">
        <v>693</v>
      </c>
      <c r="K279" t="s">
        <v>693</v>
      </c>
      <c r="L279">
        <v>4075</v>
      </c>
      <c r="U279" t="s">
        <v>364</v>
      </c>
      <c r="W279" t="s">
        <v>45</v>
      </c>
      <c r="Y279">
        <v>2971261665</v>
      </c>
      <c r="Z279" t="s">
        <v>358</v>
      </c>
      <c r="AA279" t="s">
        <v>359</v>
      </c>
      <c r="AD279">
        <v>99999999</v>
      </c>
      <c r="AE279" t="s">
        <v>694</v>
      </c>
      <c r="AF279">
        <v>4075</v>
      </c>
    </row>
    <row r="280" spans="1:33" x14ac:dyDescent="0.25">
      <c r="A280" s="7">
        <v>45821</v>
      </c>
      <c r="C280">
        <v>24585299</v>
      </c>
      <c r="D280" s="7">
        <v>45812</v>
      </c>
      <c r="E280" t="s">
        <v>1118</v>
      </c>
      <c r="F280" t="s">
        <v>97</v>
      </c>
      <c r="G280" t="s">
        <v>691</v>
      </c>
      <c r="H280" t="s">
        <v>692</v>
      </c>
      <c r="I280">
        <v>99999999</v>
      </c>
      <c r="J280" t="s">
        <v>693</v>
      </c>
      <c r="K280" t="s">
        <v>693</v>
      </c>
      <c r="L280">
        <v>4075</v>
      </c>
      <c r="U280" t="s">
        <v>364</v>
      </c>
      <c r="W280" t="s">
        <v>45</v>
      </c>
      <c r="Y280">
        <v>2971261666</v>
      </c>
      <c r="Z280" t="s">
        <v>358</v>
      </c>
      <c r="AA280" t="s">
        <v>359</v>
      </c>
      <c r="AD280">
        <v>99999999</v>
      </c>
      <c r="AE280" t="s">
        <v>694</v>
      </c>
      <c r="AF280">
        <v>4075</v>
      </c>
    </row>
    <row r="281" spans="1:33" x14ac:dyDescent="0.25">
      <c r="A281" s="7">
        <v>45821</v>
      </c>
      <c r="C281">
        <v>24584371</v>
      </c>
      <c r="D281" s="7">
        <v>45812</v>
      </c>
      <c r="E281" t="s">
        <v>1119</v>
      </c>
      <c r="F281" t="s">
        <v>183</v>
      </c>
      <c r="G281" t="s">
        <v>1120</v>
      </c>
      <c r="H281" t="s">
        <v>1121</v>
      </c>
      <c r="I281">
        <v>99999999</v>
      </c>
      <c r="J281" t="s">
        <v>1122</v>
      </c>
      <c r="K281" t="s">
        <v>1122</v>
      </c>
      <c r="L281">
        <v>4075</v>
      </c>
      <c r="U281" t="s">
        <v>364</v>
      </c>
      <c r="W281" t="s">
        <v>45</v>
      </c>
      <c r="Z281" t="s">
        <v>358</v>
      </c>
      <c r="AA281" t="s">
        <v>359</v>
      </c>
      <c r="AD281">
        <v>99999999</v>
      </c>
      <c r="AE281" t="s">
        <v>1123</v>
      </c>
      <c r="AF281">
        <v>4075</v>
      </c>
    </row>
    <row r="282" spans="1:33" x14ac:dyDescent="0.25">
      <c r="A282" s="7">
        <v>45821</v>
      </c>
      <c r="C282">
        <v>24584116</v>
      </c>
      <c r="D282" s="7">
        <v>45812</v>
      </c>
      <c r="E282" t="s">
        <v>1124</v>
      </c>
      <c r="F282" t="s">
        <v>35</v>
      </c>
      <c r="G282" t="s">
        <v>1125</v>
      </c>
      <c r="H282" t="s">
        <v>1126</v>
      </c>
      <c r="I282">
        <v>99999999</v>
      </c>
      <c r="J282" t="s">
        <v>837</v>
      </c>
      <c r="K282" t="s">
        <v>837</v>
      </c>
      <c r="L282">
        <v>4075</v>
      </c>
      <c r="U282" t="s">
        <v>364</v>
      </c>
      <c r="W282" t="s">
        <v>45</v>
      </c>
      <c r="Z282" t="s">
        <v>358</v>
      </c>
      <c r="AA282" t="s">
        <v>359</v>
      </c>
      <c r="AD282">
        <v>99999999</v>
      </c>
      <c r="AE282" t="s">
        <v>838</v>
      </c>
      <c r="AF282">
        <v>4075</v>
      </c>
    </row>
    <row r="283" spans="1:33" x14ac:dyDescent="0.25">
      <c r="A283" s="7">
        <v>45821</v>
      </c>
      <c r="C283">
        <v>24584168</v>
      </c>
      <c r="D283" s="7">
        <v>45812</v>
      </c>
      <c r="E283" t="s">
        <v>1127</v>
      </c>
      <c r="F283" t="s">
        <v>35</v>
      </c>
      <c r="G283" t="s">
        <v>1128</v>
      </c>
      <c r="H283" t="s">
        <v>1129</v>
      </c>
      <c r="I283">
        <v>99999999</v>
      </c>
      <c r="J283" t="s">
        <v>837</v>
      </c>
      <c r="K283" t="s">
        <v>837</v>
      </c>
      <c r="L283">
        <v>4075</v>
      </c>
      <c r="U283" t="s">
        <v>364</v>
      </c>
      <c r="W283" t="s">
        <v>45</v>
      </c>
      <c r="Z283" t="s">
        <v>358</v>
      </c>
      <c r="AA283" t="s">
        <v>359</v>
      </c>
      <c r="AD283">
        <v>99999999</v>
      </c>
      <c r="AE283" t="s">
        <v>838</v>
      </c>
      <c r="AF283">
        <v>4075</v>
      </c>
    </row>
    <row r="284" spans="1:33" x14ac:dyDescent="0.25">
      <c r="A284" s="7">
        <v>45821</v>
      </c>
      <c r="C284">
        <v>24584457</v>
      </c>
      <c r="D284" s="7">
        <v>45812</v>
      </c>
      <c r="E284" t="s">
        <v>1130</v>
      </c>
      <c r="F284" t="s">
        <v>35</v>
      </c>
      <c r="G284" t="s">
        <v>1131</v>
      </c>
      <c r="H284" t="s">
        <v>1132</v>
      </c>
      <c r="I284">
        <v>1043070</v>
      </c>
      <c r="J284" t="s">
        <v>670</v>
      </c>
      <c r="K284" t="s">
        <v>670</v>
      </c>
      <c r="L284">
        <v>4075</v>
      </c>
      <c r="R284" t="s">
        <v>671</v>
      </c>
      <c r="T284" t="s">
        <v>435</v>
      </c>
      <c r="U284" t="s">
        <v>436</v>
      </c>
      <c r="W284" t="s">
        <v>45</v>
      </c>
      <c r="Z284" t="s">
        <v>358</v>
      </c>
      <c r="AA284" t="s">
        <v>359</v>
      </c>
      <c r="AD284">
        <v>1043070</v>
      </c>
      <c r="AE284" t="s">
        <v>671</v>
      </c>
      <c r="AF284">
        <v>4075</v>
      </c>
      <c r="AG284" t="s">
        <v>671</v>
      </c>
    </row>
    <row r="285" spans="1:33" x14ac:dyDescent="0.25">
      <c r="A285" s="7">
        <v>45821</v>
      </c>
      <c r="C285">
        <v>24584460</v>
      </c>
      <c r="D285" s="7">
        <v>45812</v>
      </c>
      <c r="E285" t="s">
        <v>1133</v>
      </c>
      <c r="F285" t="s">
        <v>35</v>
      </c>
      <c r="G285" t="s">
        <v>1134</v>
      </c>
      <c r="H285" t="s">
        <v>1135</v>
      </c>
      <c r="I285">
        <v>618344</v>
      </c>
      <c r="J285" t="s">
        <v>1136</v>
      </c>
      <c r="K285" t="s">
        <v>1136</v>
      </c>
      <c r="L285">
        <v>4075</v>
      </c>
      <c r="R285" t="s">
        <v>1137</v>
      </c>
      <c r="T285" t="s">
        <v>413</v>
      </c>
      <c r="U285" t="s">
        <v>364</v>
      </c>
      <c r="W285" t="s">
        <v>45</v>
      </c>
      <c r="Z285" t="s">
        <v>358</v>
      </c>
      <c r="AA285" t="s">
        <v>359</v>
      </c>
      <c r="AD285">
        <v>618344</v>
      </c>
      <c r="AE285" t="s">
        <v>1137</v>
      </c>
      <c r="AF285">
        <v>4075</v>
      </c>
      <c r="AG285" t="s">
        <v>1137</v>
      </c>
    </row>
    <row r="286" spans="1:33" x14ac:dyDescent="0.25">
      <c r="A286" s="7">
        <v>45821</v>
      </c>
      <c r="C286">
        <v>24584461</v>
      </c>
      <c r="D286" s="7">
        <v>45812</v>
      </c>
      <c r="E286" t="s">
        <v>1138</v>
      </c>
      <c r="F286" t="s">
        <v>35</v>
      </c>
      <c r="G286" t="s">
        <v>1139</v>
      </c>
      <c r="H286" t="s">
        <v>377</v>
      </c>
      <c r="I286">
        <v>862029</v>
      </c>
      <c r="J286" t="s">
        <v>378</v>
      </c>
      <c r="K286" t="s">
        <v>378</v>
      </c>
      <c r="L286">
        <v>4075</v>
      </c>
      <c r="R286" t="s">
        <v>379</v>
      </c>
      <c r="T286" t="s">
        <v>455</v>
      </c>
      <c r="U286" t="s">
        <v>456</v>
      </c>
      <c r="W286" t="s">
        <v>45</v>
      </c>
      <c r="Z286" t="s">
        <v>358</v>
      </c>
      <c r="AA286" t="s">
        <v>359</v>
      </c>
      <c r="AD286">
        <v>862029</v>
      </c>
      <c r="AE286" t="s">
        <v>379</v>
      </c>
      <c r="AF286">
        <v>4075</v>
      </c>
      <c r="AG286" t="s">
        <v>379</v>
      </c>
    </row>
    <row r="287" spans="1:33" x14ac:dyDescent="0.25">
      <c r="A287" s="7">
        <v>45821</v>
      </c>
      <c r="C287">
        <v>24584580</v>
      </c>
      <c r="D287" s="7">
        <v>45812</v>
      </c>
      <c r="E287" t="s">
        <v>1140</v>
      </c>
      <c r="F287" t="s">
        <v>183</v>
      </c>
      <c r="G287" t="s">
        <v>1141</v>
      </c>
      <c r="H287" t="s">
        <v>1142</v>
      </c>
      <c r="I287">
        <v>284129</v>
      </c>
      <c r="J287" t="s">
        <v>1143</v>
      </c>
      <c r="K287" t="s">
        <v>1143</v>
      </c>
      <c r="L287">
        <v>4075</v>
      </c>
      <c r="U287" t="s">
        <v>364</v>
      </c>
      <c r="W287" t="s">
        <v>45</v>
      </c>
      <c r="Z287" t="s">
        <v>358</v>
      </c>
      <c r="AA287" t="s">
        <v>359</v>
      </c>
      <c r="AD287">
        <v>284129</v>
      </c>
      <c r="AE287" t="s">
        <v>1144</v>
      </c>
      <c r="AF287">
        <v>4075</v>
      </c>
    </row>
    <row r="288" spans="1:33" x14ac:dyDescent="0.25">
      <c r="A288" s="7">
        <v>45821</v>
      </c>
      <c r="C288">
        <v>24582535</v>
      </c>
      <c r="D288" s="7">
        <v>45812</v>
      </c>
      <c r="E288" t="s">
        <v>1145</v>
      </c>
      <c r="F288" t="s">
        <v>97</v>
      </c>
      <c r="G288" t="s">
        <v>1146</v>
      </c>
      <c r="H288" t="s">
        <v>1147</v>
      </c>
      <c r="I288">
        <v>790165</v>
      </c>
      <c r="J288" t="s">
        <v>665</v>
      </c>
      <c r="K288" t="s">
        <v>665</v>
      </c>
      <c r="L288">
        <v>4075</v>
      </c>
      <c r="P288">
        <v>6078592</v>
      </c>
      <c r="R288" t="s">
        <v>666</v>
      </c>
      <c r="T288" t="s">
        <v>413</v>
      </c>
      <c r="U288" t="s">
        <v>364</v>
      </c>
      <c r="W288" t="s">
        <v>45</v>
      </c>
      <c r="Y288">
        <v>7700071706</v>
      </c>
      <c r="Z288" t="s">
        <v>358</v>
      </c>
      <c r="AA288" t="s">
        <v>359</v>
      </c>
      <c r="AD288">
        <v>790165</v>
      </c>
      <c r="AE288" t="s">
        <v>666</v>
      </c>
      <c r="AF288">
        <v>4075</v>
      </c>
      <c r="AG288" t="s">
        <v>666</v>
      </c>
    </row>
    <row r="289" spans="1:33" x14ac:dyDescent="0.25">
      <c r="A289" s="7">
        <v>45821</v>
      </c>
      <c r="C289">
        <v>24582392</v>
      </c>
      <c r="D289" s="7">
        <v>45811</v>
      </c>
      <c r="E289" t="s">
        <v>1148</v>
      </c>
      <c r="F289" t="s">
        <v>97</v>
      </c>
      <c r="G289" t="s">
        <v>1149</v>
      </c>
      <c r="H289" t="s">
        <v>716</v>
      </c>
      <c r="I289">
        <v>871672</v>
      </c>
      <c r="J289" t="s">
        <v>717</v>
      </c>
      <c r="K289" t="s">
        <v>717</v>
      </c>
      <c r="L289">
        <v>4075</v>
      </c>
      <c r="U289" t="s">
        <v>364</v>
      </c>
      <c r="W289" t="s">
        <v>45</v>
      </c>
      <c r="Y289">
        <v>2138957805</v>
      </c>
      <c r="Z289" t="s">
        <v>358</v>
      </c>
      <c r="AA289" t="s">
        <v>359</v>
      </c>
      <c r="AD289">
        <v>871672</v>
      </c>
      <c r="AE289" t="s">
        <v>718</v>
      </c>
      <c r="AF289">
        <v>4075</v>
      </c>
    </row>
    <row r="290" spans="1:33" x14ac:dyDescent="0.25">
      <c r="A290" s="7">
        <v>45821</v>
      </c>
      <c r="C290">
        <v>24582395</v>
      </c>
      <c r="D290" s="7">
        <v>45811</v>
      </c>
      <c r="E290" t="s">
        <v>1150</v>
      </c>
      <c r="F290" t="s">
        <v>35</v>
      </c>
      <c r="G290" t="s">
        <v>1151</v>
      </c>
      <c r="H290" t="s">
        <v>584</v>
      </c>
      <c r="I290">
        <v>1103804</v>
      </c>
      <c r="J290" t="s">
        <v>585</v>
      </c>
      <c r="K290" t="s">
        <v>585</v>
      </c>
      <c r="L290">
        <v>4075</v>
      </c>
      <c r="P290" t="s">
        <v>586</v>
      </c>
      <c r="R290" t="s">
        <v>586</v>
      </c>
      <c r="T290" t="s">
        <v>482</v>
      </c>
      <c r="U290" t="s">
        <v>483</v>
      </c>
      <c r="W290" t="s">
        <v>45</v>
      </c>
      <c r="Z290" t="s">
        <v>358</v>
      </c>
      <c r="AA290" t="s">
        <v>359</v>
      </c>
      <c r="AD290">
        <v>1103804</v>
      </c>
      <c r="AE290" t="s">
        <v>586</v>
      </c>
      <c r="AF290">
        <v>4075</v>
      </c>
      <c r="AG290" t="s">
        <v>586</v>
      </c>
    </row>
    <row r="291" spans="1:33" x14ac:dyDescent="0.25">
      <c r="A291" s="7">
        <v>45821</v>
      </c>
      <c r="C291">
        <v>24582464</v>
      </c>
      <c r="D291" s="7">
        <v>45812</v>
      </c>
      <c r="E291" t="s">
        <v>1152</v>
      </c>
      <c r="F291" t="s">
        <v>97</v>
      </c>
      <c r="G291" t="s">
        <v>1153</v>
      </c>
      <c r="H291" t="s">
        <v>1147</v>
      </c>
      <c r="I291">
        <v>790165</v>
      </c>
      <c r="J291" t="s">
        <v>665</v>
      </c>
      <c r="K291" t="s">
        <v>665</v>
      </c>
      <c r="L291">
        <v>4075</v>
      </c>
      <c r="P291">
        <v>6078592</v>
      </c>
      <c r="R291" t="s">
        <v>666</v>
      </c>
      <c r="T291" t="s">
        <v>413</v>
      </c>
      <c r="U291" t="s">
        <v>364</v>
      </c>
      <c r="W291" t="s">
        <v>45</v>
      </c>
      <c r="Y291">
        <v>2139001571</v>
      </c>
      <c r="Z291" t="s">
        <v>358</v>
      </c>
      <c r="AA291" t="s">
        <v>359</v>
      </c>
      <c r="AD291">
        <v>790165</v>
      </c>
      <c r="AE291" t="s">
        <v>666</v>
      </c>
      <c r="AF291">
        <v>4075</v>
      </c>
      <c r="AG291" t="s">
        <v>666</v>
      </c>
    </row>
    <row r="292" spans="1:33" x14ac:dyDescent="0.25">
      <c r="A292" s="7">
        <v>45821</v>
      </c>
      <c r="C292">
        <v>24585051</v>
      </c>
      <c r="D292" s="7">
        <v>45812</v>
      </c>
      <c r="E292" t="s">
        <v>1154</v>
      </c>
      <c r="F292" t="s">
        <v>97</v>
      </c>
      <c r="G292" t="s">
        <v>1155</v>
      </c>
      <c r="H292" t="s">
        <v>1147</v>
      </c>
      <c r="I292">
        <v>790165</v>
      </c>
      <c r="J292" t="s">
        <v>665</v>
      </c>
      <c r="K292" t="s">
        <v>665</v>
      </c>
      <c r="L292">
        <v>4075</v>
      </c>
      <c r="P292">
        <v>6078592</v>
      </c>
      <c r="R292" t="s">
        <v>666</v>
      </c>
      <c r="T292" t="s">
        <v>413</v>
      </c>
      <c r="U292" t="s">
        <v>364</v>
      </c>
      <c r="W292" t="s">
        <v>45</v>
      </c>
      <c r="Y292">
        <v>2971264962</v>
      </c>
      <c r="Z292" t="s">
        <v>358</v>
      </c>
      <c r="AA292" t="s">
        <v>359</v>
      </c>
      <c r="AD292">
        <v>790165</v>
      </c>
      <c r="AE292" t="s">
        <v>666</v>
      </c>
      <c r="AF292">
        <v>4075</v>
      </c>
      <c r="AG292" t="s">
        <v>666</v>
      </c>
    </row>
    <row r="293" spans="1:33" x14ac:dyDescent="0.25">
      <c r="A293" s="7">
        <v>45821</v>
      </c>
      <c r="C293">
        <v>24582911</v>
      </c>
      <c r="D293" s="7">
        <v>45811</v>
      </c>
      <c r="E293" t="s">
        <v>1156</v>
      </c>
      <c r="F293" t="s">
        <v>97</v>
      </c>
      <c r="G293" t="s">
        <v>1157</v>
      </c>
      <c r="H293" t="s">
        <v>818</v>
      </c>
      <c r="I293">
        <v>945425</v>
      </c>
      <c r="J293" t="s">
        <v>580</v>
      </c>
      <c r="K293" t="s">
        <v>580</v>
      </c>
      <c r="L293">
        <v>4075</v>
      </c>
      <c r="P293">
        <v>4086867688</v>
      </c>
      <c r="R293" t="s">
        <v>581</v>
      </c>
      <c r="T293" t="s">
        <v>482</v>
      </c>
      <c r="U293" t="s">
        <v>483</v>
      </c>
      <c r="W293" t="s">
        <v>45</v>
      </c>
      <c r="Y293">
        <v>2971261661</v>
      </c>
      <c r="Z293" t="s">
        <v>358</v>
      </c>
      <c r="AA293" t="s">
        <v>359</v>
      </c>
      <c r="AD293">
        <v>945425</v>
      </c>
      <c r="AE293" t="s">
        <v>581</v>
      </c>
      <c r="AF293">
        <v>4075</v>
      </c>
      <c r="AG293" t="s">
        <v>581</v>
      </c>
    </row>
    <row r="294" spans="1:33" x14ac:dyDescent="0.25">
      <c r="A294" s="7">
        <v>45821</v>
      </c>
      <c r="C294">
        <v>24585084</v>
      </c>
      <c r="D294" s="7">
        <v>45812</v>
      </c>
      <c r="E294" t="s">
        <v>1158</v>
      </c>
      <c r="F294" t="s">
        <v>97</v>
      </c>
      <c r="G294" t="s">
        <v>1159</v>
      </c>
      <c r="H294" t="s">
        <v>1160</v>
      </c>
      <c r="I294">
        <v>1033291</v>
      </c>
      <c r="J294" t="s">
        <v>749</v>
      </c>
      <c r="K294" t="s">
        <v>749</v>
      </c>
      <c r="L294">
        <v>4075</v>
      </c>
      <c r="P294">
        <v>4794990399</v>
      </c>
      <c r="R294">
        <v>1005752860</v>
      </c>
      <c r="T294" t="s">
        <v>482</v>
      </c>
      <c r="U294" t="s">
        <v>483</v>
      </c>
      <c r="W294" t="s">
        <v>45</v>
      </c>
      <c r="Y294">
        <v>2971261662</v>
      </c>
      <c r="Z294" t="s">
        <v>358</v>
      </c>
      <c r="AA294" t="s">
        <v>359</v>
      </c>
      <c r="AD294">
        <v>1033291</v>
      </c>
      <c r="AE294" t="s">
        <v>750</v>
      </c>
      <c r="AF294">
        <v>4075</v>
      </c>
      <c r="AG294">
        <v>1005752860</v>
      </c>
    </row>
    <row r="295" spans="1:33" x14ac:dyDescent="0.25">
      <c r="A295" s="7">
        <v>45821</v>
      </c>
      <c r="C295">
        <v>24583020</v>
      </c>
      <c r="D295" s="7">
        <v>45811</v>
      </c>
      <c r="E295" t="s">
        <v>1161</v>
      </c>
      <c r="F295" t="s">
        <v>183</v>
      </c>
      <c r="G295" t="s">
        <v>1162</v>
      </c>
      <c r="H295" t="s">
        <v>1163</v>
      </c>
      <c r="I295">
        <v>972341</v>
      </c>
      <c r="J295" t="s">
        <v>993</v>
      </c>
      <c r="K295" t="s">
        <v>993</v>
      </c>
      <c r="L295">
        <v>4075</v>
      </c>
      <c r="U295" t="s">
        <v>364</v>
      </c>
      <c r="W295" t="s">
        <v>45</v>
      </c>
      <c r="Z295" t="s">
        <v>358</v>
      </c>
      <c r="AA295" t="s">
        <v>359</v>
      </c>
      <c r="AD295">
        <v>972341</v>
      </c>
      <c r="AE295" t="s">
        <v>994</v>
      </c>
      <c r="AF295">
        <v>4075</v>
      </c>
    </row>
    <row r="296" spans="1:33" x14ac:dyDescent="0.25">
      <c r="A296" s="7">
        <v>45821</v>
      </c>
      <c r="C296">
        <v>24583238</v>
      </c>
      <c r="D296" s="7">
        <v>45812</v>
      </c>
      <c r="E296" t="s">
        <v>1164</v>
      </c>
      <c r="F296" t="s">
        <v>97</v>
      </c>
      <c r="G296" t="s">
        <v>1165</v>
      </c>
      <c r="H296" t="s">
        <v>1166</v>
      </c>
      <c r="I296">
        <v>698165</v>
      </c>
      <c r="J296" t="s">
        <v>1167</v>
      </c>
      <c r="K296" t="s">
        <v>1167</v>
      </c>
      <c r="L296">
        <v>4075</v>
      </c>
      <c r="U296" t="s">
        <v>364</v>
      </c>
      <c r="W296" t="s">
        <v>45</v>
      </c>
      <c r="Y296">
        <v>7700069343</v>
      </c>
      <c r="Z296" t="s">
        <v>358</v>
      </c>
      <c r="AA296" t="s">
        <v>359</v>
      </c>
      <c r="AD296">
        <v>698165</v>
      </c>
      <c r="AE296" t="s">
        <v>1168</v>
      </c>
      <c r="AF296">
        <v>4075</v>
      </c>
    </row>
    <row r="297" spans="1:33" x14ac:dyDescent="0.25">
      <c r="A297" s="7">
        <v>45821</v>
      </c>
      <c r="C297">
        <v>24583239</v>
      </c>
      <c r="D297" s="7">
        <v>45812</v>
      </c>
      <c r="E297" t="s">
        <v>1169</v>
      </c>
      <c r="F297" t="s">
        <v>35</v>
      </c>
      <c r="G297" t="s">
        <v>1170</v>
      </c>
      <c r="H297" t="s">
        <v>1171</v>
      </c>
      <c r="I297">
        <v>949484</v>
      </c>
      <c r="J297" t="s">
        <v>1172</v>
      </c>
      <c r="K297" t="s">
        <v>1172</v>
      </c>
      <c r="L297">
        <v>4075</v>
      </c>
      <c r="U297" t="s">
        <v>364</v>
      </c>
      <c r="W297" t="s">
        <v>45</v>
      </c>
      <c r="Z297" t="s">
        <v>358</v>
      </c>
      <c r="AA297" t="s">
        <v>359</v>
      </c>
      <c r="AD297">
        <v>949484</v>
      </c>
      <c r="AE297" t="s">
        <v>1173</v>
      </c>
      <c r="AF297">
        <v>4075</v>
      </c>
    </row>
    <row r="298" spans="1:33" x14ac:dyDescent="0.25">
      <c r="A298" s="7">
        <v>45821</v>
      </c>
      <c r="C298">
        <v>24583240</v>
      </c>
      <c r="D298" s="7">
        <v>45812</v>
      </c>
      <c r="E298" t="s">
        <v>1174</v>
      </c>
      <c r="F298" t="s">
        <v>35</v>
      </c>
      <c r="G298" t="s">
        <v>1175</v>
      </c>
      <c r="H298" t="s">
        <v>1176</v>
      </c>
      <c r="I298">
        <v>828942</v>
      </c>
      <c r="J298" t="s">
        <v>1177</v>
      </c>
      <c r="K298" t="s">
        <v>1177</v>
      </c>
      <c r="L298">
        <v>4075</v>
      </c>
      <c r="R298" t="s">
        <v>1178</v>
      </c>
      <c r="T298" t="s">
        <v>455</v>
      </c>
      <c r="U298" t="s">
        <v>456</v>
      </c>
      <c r="W298" t="s">
        <v>45</v>
      </c>
      <c r="Z298" t="s">
        <v>358</v>
      </c>
      <c r="AA298" t="s">
        <v>359</v>
      </c>
      <c r="AD298">
        <v>828942</v>
      </c>
      <c r="AE298" t="s">
        <v>1178</v>
      </c>
      <c r="AF298">
        <v>4075</v>
      </c>
      <c r="AG298" t="s">
        <v>1178</v>
      </c>
    </row>
    <row r="299" spans="1:33" x14ac:dyDescent="0.25">
      <c r="A299" s="7">
        <v>45821</v>
      </c>
      <c r="C299">
        <v>24583241</v>
      </c>
      <c r="D299" s="7">
        <v>45812</v>
      </c>
      <c r="E299" t="s">
        <v>1179</v>
      </c>
      <c r="F299" t="s">
        <v>97</v>
      </c>
      <c r="G299" t="s">
        <v>1180</v>
      </c>
      <c r="H299" t="s">
        <v>1181</v>
      </c>
      <c r="I299">
        <v>1075562</v>
      </c>
      <c r="J299" t="s">
        <v>1182</v>
      </c>
      <c r="K299" t="s">
        <v>1182</v>
      </c>
      <c r="L299">
        <v>4075</v>
      </c>
      <c r="U299" t="s">
        <v>364</v>
      </c>
      <c r="W299" t="s">
        <v>45</v>
      </c>
      <c r="Y299">
        <v>7700071708</v>
      </c>
      <c r="Z299" t="s">
        <v>358</v>
      </c>
      <c r="AA299" t="s">
        <v>359</v>
      </c>
      <c r="AD299">
        <v>1075562</v>
      </c>
      <c r="AE299" t="s">
        <v>1183</v>
      </c>
      <c r="AF299">
        <v>4075</v>
      </c>
    </row>
    <row r="300" spans="1:33" x14ac:dyDescent="0.25">
      <c r="A300" s="7">
        <v>45821</v>
      </c>
      <c r="C300">
        <v>24583243</v>
      </c>
      <c r="D300" s="7">
        <v>45812</v>
      </c>
      <c r="E300" t="s">
        <v>1184</v>
      </c>
      <c r="F300" t="s">
        <v>97</v>
      </c>
      <c r="G300" t="s">
        <v>1185</v>
      </c>
      <c r="H300" t="s">
        <v>1186</v>
      </c>
      <c r="I300">
        <v>1078513</v>
      </c>
      <c r="J300" t="s">
        <v>1182</v>
      </c>
      <c r="K300" t="s">
        <v>1182</v>
      </c>
      <c r="L300">
        <v>4075</v>
      </c>
      <c r="U300" t="s">
        <v>364</v>
      </c>
      <c r="W300" t="s">
        <v>45</v>
      </c>
      <c r="Y300">
        <v>7700071709</v>
      </c>
      <c r="Z300" t="s">
        <v>358</v>
      </c>
      <c r="AA300" t="s">
        <v>359</v>
      </c>
      <c r="AD300">
        <v>1078513</v>
      </c>
      <c r="AE300" t="s">
        <v>1183</v>
      </c>
      <c r="AF300">
        <v>4075</v>
      </c>
    </row>
    <row r="301" spans="1:33" x14ac:dyDescent="0.25">
      <c r="A301" s="7">
        <v>45821</v>
      </c>
      <c r="C301">
        <v>24583244</v>
      </c>
      <c r="D301" s="7">
        <v>45812</v>
      </c>
      <c r="E301" t="s">
        <v>1187</v>
      </c>
      <c r="F301" t="s">
        <v>97</v>
      </c>
      <c r="G301" t="s">
        <v>1188</v>
      </c>
      <c r="H301" t="s">
        <v>1189</v>
      </c>
      <c r="I301">
        <v>983018</v>
      </c>
      <c r="J301" t="s">
        <v>1182</v>
      </c>
      <c r="K301" t="s">
        <v>1182</v>
      </c>
      <c r="L301">
        <v>4075</v>
      </c>
      <c r="U301" t="s">
        <v>364</v>
      </c>
      <c r="W301" t="s">
        <v>45</v>
      </c>
      <c r="Y301">
        <v>7700071710</v>
      </c>
      <c r="Z301" t="s">
        <v>358</v>
      </c>
      <c r="AA301" t="s">
        <v>359</v>
      </c>
      <c r="AD301">
        <v>983018</v>
      </c>
      <c r="AE301" t="s">
        <v>1183</v>
      </c>
      <c r="AF301">
        <v>4075</v>
      </c>
    </row>
    <row r="302" spans="1:33" x14ac:dyDescent="0.25">
      <c r="A302" s="7">
        <v>45821</v>
      </c>
      <c r="C302">
        <v>24583249</v>
      </c>
      <c r="D302" s="7">
        <v>45812</v>
      </c>
      <c r="E302" t="s">
        <v>1190</v>
      </c>
      <c r="F302" t="s">
        <v>97</v>
      </c>
      <c r="G302" t="s">
        <v>1191</v>
      </c>
      <c r="H302" t="s">
        <v>1192</v>
      </c>
      <c r="I302">
        <v>283956</v>
      </c>
      <c r="J302" t="s">
        <v>1193</v>
      </c>
      <c r="K302" t="s">
        <v>1193</v>
      </c>
      <c r="L302">
        <v>4075</v>
      </c>
      <c r="U302" t="s">
        <v>364</v>
      </c>
      <c r="W302" t="s">
        <v>45</v>
      </c>
      <c r="Y302">
        <v>7700071712</v>
      </c>
      <c r="Z302" t="s">
        <v>358</v>
      </c>
      <c r="AA302" t="s">
        <v>359</v>
      </c>
      <c r="AD302">
        <v>283956</v>
      </c>
      <c r="AE302" t="s">
        <v>1194</v>
      </c>
      <c r="AF302">
        <v>4075</v>
      </c>
    </row>
    <row r="303" spans="1:33" x14ac:dyDescent="0.25">
      <c r="A303" s="7">
        <v>45821</v>
      </c>
      <c r="C303">
        <v>24583252</v>
      </c>
      <c r="D303" s="7">
        <v>45812</v>
      </c>
      <c r="E303" t="s">
        <v>1195</v>
      </c>
      <c r="F303" t="s">
        <v>97</v>
      </c>
      <c r="G303" t="s">
        <v>1196</v>
      </c>
      <c r="H303" t="s">
        <v>1192</v>
      </c>
      <c r="I303">
        <v>283956</v>
      </c>
      <c r="J303" t="s">
        <v>1193</v>
      </c>
      <c r="K303" t="s">
        <v>1193</v>
      </c>
      <c r="L303">
        <v>4075</v>
      </c>
      <c r="U303" t="s">
        <v>364</v>
      </c>
      <c r="W303" t="s">
        <v>45</v>
      </c>
      <c r="Y303">
        <v>7700071713</v>
      </c>
      <c r="Z303" t="s">
        <v>358</v>
      </c>
      <c r="AA303" t="s">
        <v>359</v>
      </c>
      <c r="AD303">
        <v>283956</v>
      </c>
      <c r="AE303" t="s">
        <v>1194</v>
      </c>
      <c r="AF303">
        <v>4075</v>
      </c>
    </row>
    <row r="304" spans="1:33" x14ac:dyDescent="0.25">
      <c r="A304" s="7">
        <v>45821</v>
      </c>
      <c r="C304">
        <v>24582665</v>
      </c>
      <c r="D304" s="7">
        <v>45811</v>
      </c>
      <c r="E304" t="s">
        <v>1197</v>
      </c>
      <c r="F304" t="s">
        <v>97</v>
      </c>
      <c r="G304" t="s">
        <v>1198</v>
      </c>
      <c r="H304" t="s">
        <v>1199</v>
      </c>
      <c r="I304">
        <v>810275</v>
      </c>
      <c r="J304" t="s">
        <v>1200</v>
      </c>
      <c r="K304" t="s">
        <v>1200</v>
      </c>
      <c r="L304">
        <v>4075</v>
      </c>
      <c r="R304">
        <v>1005752860</v>
      </c>
      <c r="T304" t="s">
        <v>413</v>
      </c>
      <c r="U304" t="s">
        <v>364</v>
      </c>
      <c r="W304" t="s">
        <v>45</v>
      </c>
      <c r="Y304">
        <v>2971261659</v>
      </c>
      <c r="Z304" t="s">
        <v>358</v>
      </c>
      <c r="AA304" t="s">
        <v>359</v>
      </c>
      <c r="AD304">
        <v>810275</v>
      </c>
      <c r="AE304" t="s">
        <v>1201</v>
      </c>
      <c r="AF304">
        <v>4075</v>
      </c>
      <c r="AG304">
        <v>1005752860</v>
      </c>
    </row>
    <row r="305" spans="1:33" x14ac:dyDescent="0.25">
      <c r="A305" s="7">
        <v>45821</v>
      </c>
      <c r="C305">
        <v>24579957</v>
      </c>
      <c r="D305" s="7">
        <v>45811</v>
      </c>
      <c r="E305" t="s">
        <v>1202</v>
      </c>
      <c r="F305" t="s">
        <v>97</v>
      </c>
      <c r="G305" t="s">
        <v>1203</v>
      </c>
      <c r="H305" t="s">
        <v>1204</v>
      </c>
      <c r="I305">
        <v>99999999</v>
      </c>
      <c r="J305" t="s">
        <v>1182</v>
      </c>
      <c r="K305" t="s">
        <v>1182</v>
      </c>
      <c r="L305">
        <v>4075</v>
      </c>
      <c r="U305" t="s">
        <v>364</v>
      </c>
      <c r="W305" t="s">
        <v>45</v>
      </c>
      <c r="Y305">
        <v>7700071694</v>
      </c>
      <c r="Z305" t="s">
        <v>358</v>
      </c>
      <c r="AA305" t="s">
        <v>359</v>
      </c>
      <c r="AD305">
        <v>99999999</v>
      </c>
      <c r="AE305" t="s">
        <v>1183</v>
      </c>
      <c r="AF305">
        <v>4075</v>
      </c>
    </row>
    <row r="306" spans="1:33" x14ac:dyDescent="0.25">
      <c r="A306" s="7">
        <v>45821</v>
      </c>
      <c r="C306">
        <v>24579959</v>
      </c>
      <c r="D306" s="7">
        <v>45811</v>
      </c>
      <c r="E306" t="s">
        <v>1205</v>
      </c>
      <c r="F306" t="s">
        <v>97</v>
      </c>
      <c r="G306" t="s">
        <v>1206</v>
      </c>
      <c r="H306" t="s">
        <v>1207</v>
      </c>
      <c r="I306">
        <v>99999999</v>
      </c>
      <c r="J306" t="s">
        <v>1182</v>
      </c>
      <c r="K306" t="s">
        <v>1182</v>
      </c>
      <c r="L306">
        <v>4075</v>
      </c>
      <c r="U306" t="s">
        <v>364</v>
      </c>
      <c r="W306" t="s">
        <v>45</v>
      </c>
      <c r="Y306">
        <v>7700071695</v>
      </c>
      <c r="Z306" t="s">
        <v>358</v>
      </c>
      <c r="AA306" t="s">
        <v>359</v>
      </c>
      <c r="AD306">
        <v>99999999</v>
      </c>
      <c r="AE306" t="s">
        <v>1208</v>
      </c>
      <c r="AF306">
        <v>4075</v>
      </c>
    </row>
    <row r="307" spans="1:33" x14ac:dyDescent="0.25">
      <c r="A307" s="7">
        <v>45821</v>
      </c>
      <c r="C307">
        <v>24579960</v>
      </c>
      <c r="D307" s="7">
        <v>45811</v>
      </c>
      <c r="E307" t="s">
        <v>1209</v>
      </c>
      <c r="F307" t="s">
        <v>97</v>
      </c>
      <c r="G307" t="s">
        <v>1210</v>
      </c>
      <c r="H307" t="s">
        <v>1211</v>
      </c>
      <c r="I307">
        <v>99999999</v>
      </c>
      <c r="J307" t="s">
        <v>1182</v>
      </c>
      <c r="K307" t="s">
        <v>1182</v>
      </c>
      <c r="L307">
        <v>4075</v>
      </c>
      <c r="U307" t="s">
        <v>364</v>
      </c>
      <c r="W307" t="s">
        <v>45</v>
      </c>
      <c r="Y307">
        <v>7700071696</v>
      </c>
      <c r="Z307" t="s">
        <v>358</v>
      </c>
      <c r="AA307" t="s">
        <v>359</v>
      </c>
      <c r="AD307">
        <v>99999999</v>
      </c>
      <c r="AE307" t="s">
        <v>1183</v>
      </c>
      <c r="AF307">
        <v>4075</v>
      </c>
    </row>
    <row r="308" spans="1:33" x14ac:dyDescent="0.25">
      <c r="A308" s="7">
        <v>45821</v>
      </c>
      <c r="C308">
        <v>24582347</v>
      </c>
      <c r="D308" s="7">
        <v>45811</v>
      </c>
      <c r="E308" t="s">
        <v>1212</v>
      </c>
      <c r="F308" t="s">
        <v>35</v>
      </c>
      <c r="G308" t="s">
        <v>1213</v>
      </c>
      <c r="H308" t="s">
        <v>1214</v>
      </c>
      <c r="I308">
        <v>820119</v>
      </c>
      <c r="J308" t="s">
        <v>1215</v>
      </c>
      <c r="K308" t="s">
        <v>1215</v>
      </c>
      <c r="L308">
        <v>4075</v>
      </c>
      <c r="R308" t="s">
        <v>1216</v>
      </c>
      <c r="T308" t="s">
        <v>636</v>
      </c>
      <c r="U308" t="s">
        <v>637</v>
      </c>
      <c r="W308" t="s">
        <v>45</v>
      </c>
      <c r="Z308" t="s">
        <v>358</v>
      </c>
      <c r="AA308" t="s">
        <v>359</v>
      </c>
      <c r="AD308">
        <v>820119</v>
      </c>
      <c r="AE308" t="s">
        <v>1216</v>
      </c>
      <c r="AF308">
        <v>4075</v>
      </c>
      <c r="AG308" t="s">
        <v>1216</v>
      </c>
    </row>
    <row r="309" spans="1:33" x14ac:dyDescent="0.25">
      <c r="A309" s="7">
        <v>45821</v>
      </c>
      <c r="C309">
        <v>24579724</v>
      </c>
      <c r="D309" s="7">
        <v>45811</v>
      </c>
      <c r="E309" t="s">
        <v>1217</v>
      </c>
      <c r="F309" t="s">
        <v>97</v>
      </c>
      <c r="H309" t="s">
        <v>1218</v>
      </c>
      <c r="I309">
        <v>973161</v>
      </c>
      <c r="J309" t="s">
        <v>1219</v>
      </c>
      <c r="K309" t="s">
        <v>1219</v>
      </c>
      <c r="L309">
        <v>4075</v>
      </c>
      <c r="U309" t="s">
        <v>364</v>
      </c>
      <c r="W309" t="s">
        <v>45</v>
      </c>
      <c r="Y309">
        <v>2971261652</v>
      </c>
      <c r="Z309" t="s">
        <v>358</v>
      </c>
      <c r="AA309" t="s">
        <v>359</v>
      </c>
    </row>
    <row r="310" spans="1:33" x14ac:dyDescent="0.25">
      <c r="A310" s="7">
        <v>45821</v>
      </c>
      <c r="C310">
        <v>24579728</v>
      </c>
      <c r="D310" s="7">
        <v>45811</v>
      </c>
      <c r="E310" t="s">
        <v>1220</v>
      </c>
      <c r="F310" t="s">
        <v>183</v>
      </c>
      <c r="G310" t="s">
        <v>1221</v>
      </c>
      <c r="H310" t="s">
        <v>1076</v>
      </c>
      <c r="I310">
        <v>1018918</v>
      </c>
      <c r="J310" t="s">
        <v>544</v>
      </c>
      <c r="K310" t="s">
        <v>544</v>
      </c>
      <c r="L310">
        <v>4075</v>
      </c>
      <c r="U310" t="s">
        <v>364</v>
      </c>
      <c r="W310" t="s">
        <v>45</v>
      </c>
      <c r="Z310" t="s">
        <v>358</v>
      </c>
      <c r="AA310" t="s">
        <v>359</v>
      </c>
      <c r="AD310">
        <v>1018918</v>
      </c>
      <c r="AE310" t="s">
        <v>545</v>
      </c>
      <c r="AF310">
        <v>4075</v>
      </c>
    </row>
    <row r="311" spans="1:33" x14ac:dyDescent="0.25">
      <c r="A311" s="7">
        <v>45821</v>
      </c>
      <c r="C311">
        <v>24582579</v>
      </c>
      <c r="D311" s="7">
        <v>45811</v>
      </c>
      <c r="E311" t="s">
        <v>1222</v>
      </c>
      <c r="F311" t="s">
        <v>97</v>
      </c>
      <c r="G311" t="s">
        <v>1223</v>
      </c>
      <c r="H311" t="s">
        <v>372</v>
      </c>
      <c r="I311">
        <v>266976</v>
      </c>
      <c r="J311" t="s">
        <v>373</v>
      </c>
      <c r="K311" t="s">
        <v>373</v>
      </c>
      <c r="L311">
        <v>4075</v>
      </c>
      <c r="R311" t="s">
        <v>374</v>
      </c>
      <c r="T311" t="s">
        <v>423</v>
      </c>
      <c r="U311" t="s">
        <v>424</v>
      </c>
      <c r="W311" t="s">
        <v>45</v>
      </c>
      <c r="Y311">
        <v>2971261655</v>
      </c>
      <c r="Z311" t="s">
        <v>358</v>
      </c>
      <c r="AA311" t="s">
        <v>359</v>
      </c>
      <c r="AD311">
        <v>266976</v>
      </c>
      <c r="AE311" t="s">
        <v>374</v>
      </c>
      <c r="AF311">
        <v>4075</v>
      </c>
      <c r="AG311" t="s">
        <v>374</v>
      </c>
    </row>
    <row r="312" spans="1:33" x14ac:dyDescent="0.25">
      <c r="A312" s="7">
        <v>45821</v>
      </c>
      <c r="C312">
        <v>24579940</v>
      </c>
      <c r="D312" s="7">
        <v>45811</v>
      </c>
      <c r="E312" t="s">
        <v>1224</v>
      </c>
      <c r="F312" t="s">
        <v>97</v>
      </c>
      <c r="G312" t="s">
        <v>1225</v>
      </c>
      <c r="H312" t="s">
        <v>1226</v>
      </c>
      <c r="I312">
        <v>899829</v>
      </c>
      <c r="J312" t="s">
        <v>805</v>
      </c>
      <c r="K312" t="s">
        <v>805</v>
      </c>
      <c r="L312">
        <v>4075</v>
      </c>
      <c r="R312" t="s">
        <v>806</v>
      </c>
      <c r="T312" t="s">
        <v>413</v>
      </c>
      <c r="U312" t="s">
        <v>364</v>
      </c>
      <c r="W312" t="s">
        <v>45</v>
      </c>
      <c r="Y312">
        <v>2971252431</v>
      </c>
      <c r="Z312" t="s">
        <v>358</v>
      </c>
      <c r="AA312" t="s">
        <v>359</v>
      </c>
      <c r="AD312">
        <v>899829</v>
      </c>
      <c r="AE312" t="s">
        <v>806</v>
      </c>
      <c r="AF312">
        <v>4075</v>
      </c>
      <c r="AG312" t="s">
        <v>806</v>
      </c>
    </row>
    <row r="313" spans="1:33" x14ac:dyDescent="0.25">
      <c r="A313" s="7">
        <v>45821</v>
      </c>
      <c r="C313">
        <v>24579954</v>
      </c>
      <c r="D313" s="7">
        <v>45811</v>
      </c>
      <c r="E313" t="s">
        <v>1227</v>
      </c>
      <c r="F313" t="s">
        <v>97</v>
      </c>
      <c r="G313" t="s">
        <v>1228</v>
      </c>
      <c r="H313" t="s">
        <v>1226</v>
      </c>
      <c r="I313">
        <v>899829</v>
      </c>
      <c r="J313" t="s">
        <v>805</v>
      </c>
      <c r="K313" t="s">
        <v>805</v>
      </c>
      <c r="L313">
        <v>4075</v>
      </c>
      <c r="R313" t="s">
        <v>806</v>
      </c>
      <c r="T313" t="s">
        <v>413</v>
      </c>
      <c r="U313" t="s">
        <v>364</v>
      </c>
      <c r="W313" t="s">
        <v>45</v>
      </c>
      <c r="Y313">
        <v>2971252433</v>
      </c>
      <c r="Z313" t="s">
        <v>358</v>
      </c>
      <c r="AA313" t="s">
        <v>359</v>
      </c>
      <c r="AD313">
        <v>899829</v>
      </c>
      <c r="AE313" t="s">
        <v>806</v>
      </c>
      <c r="AF313">
        <v>4075</v>
      </c>
      <c r="AG313" t="s">
        <v>806</v>
      </c>
    </row>
    <row r="314" spans="1:33" x14ac:dyDescent="0.25">
      <c r="A314" s="7">
        <v>45821</v>
      </c>
      <c r="C314">
        <v>24582521</v>
      </c>
      <c r="D314" s="7">
        <v>45811</v>
      </c>
      <c r="E314" t="s">
        <v>1229</v>
      </c>
      <c r="F314" t="s">
        <v>97</v>
      </c>
      <c r="G314" t="s">
        <v>1230</v>
      </c>
      <c r="H314" t="s">
        <v>1226</v>
      </c>
      <c r="I314">
        <v>899829</v>
      </c>
      <c r="J314" t="s">
        <v>805</v>
      </c>
      <c r="K314" t="s">
        <v>805</v>
      </c>
      <c r="L314">
        <v>4075</v>
      </c>
      <c r="R314" t="s">
        <v>806</v>
      </c>
      <c r="T314" t="s">
        <v>413</v>
      </c>
      <c r="U314" t="s">
        <v>364</v>
      </c>
      <c r="W314" t="s">
        <v>45</v>
      </c>
      <c r="Y314">
        <v>2971252438</v>
      </c>
      <c r="Z314" t="s">
        <v>358</v>
      </c>
      <c r="AA314" t="s">
        <v>359</v>
      </c>
      <c r="AD314">
        <v>899829</v>
      </c>
      <c r="AE314" t="s">
        <v>806</v>
      </c>
      <c r="AF314">
        <v>4075</v>
      </c>
      <c r="AG314" t="s">
        <v>806</v>
      </c>
    </row>
    <row r="315" spans="1:33" x14ac:dyDescent="0.25">
      <c r="A315" s="7">
        <v>45821</v>
      </c>
      <c r="C315">
        <v>24579695</v>
      </c>
      <c r="D315" s="7">
        <v>45811</v>
      </c>
      <c r="E315" t="s">
        <v>1231</v>
      </c>
      <c r="F315" t="s">
        <v>97</v>
      </c>
      <c r="G315" t="s">
        <v>1232</v>
      </c>
      <c r="H315" t="s">
        <v>1233</v>
      </c>
      <c r="I315">
        <v>283492</v>
      </c>
      <c r="J315" t="s">
        <v>1234</v>
      </c>
      <c r="K315" t="s">
        <v>1234</v>
      </c>
      <c r="L315">
        <v>4075</v>
      </c>
      <c r="U315" t="s">
        <v>364</v>
      </c>
      <c r="W315" t="s">
        <v>45</v>
      </c>
      <c r="Y315">
        <v>2138970693</v>
      </c>
      <c r="Z315" t="s">
        <v>358</v>
      </c>
      <c r="AA315" t="s">
        <v>359</v>
      </c>
      <c r="AD315">
        <v>283492</v>
      </c>
      <c r="AE315" t="s">
        <v>1235</v>
      </c>
      <c r="AF315">
        <v>4075</v>
      </c>
    </row>
    <row r="316" spans="1:33" x14ac:dyDescent="0.25">
      <c r="A316" s="7">
        <v>45821</v>
      </c>
      <c r="C316">
        <v>24579699</v>
      </c>
      <c r="D316" s="7">
        <v>45811</v>
      </c>
      <c r="E316" t="s">
        <v>1236</v>
      </c>
      <c r="F316" t="s">
        <v>35</v>
      </c>
      <c r="G316" t="s">
        <v>1237</v>
      </c>
      <c r="H316" t="s">
        <v>1238</v>
      </c>
      <c r="I316">
        <v>760085</v>
      </c>
      <c r="J316" t="s">
        <v>475</v>
      </c>
      <c r="K316" t="s">
        <v>475</v>
      </c>
      <c r="L316">
        <v>4075</v>
      </c>
      <c r="P316">
        <v>37038578</v>
      </c>
      <c r="R316" t="s">
        <v>476</v>
      </c>
      <c r="T316" t="s">
        <v>636</v>
      </c>
      <c r="U316" t="s">
        <v>637</v>
      </c>
      <c r="W316" t="s">
        <v>45</v>
      </c>
      <c r="Z316" t="s">
        <v>358</v>
      </c>
      <c r="AA316" t="s">
        <v>359</v>
      </c>
      <c r="AD316">
        <v>760085</v>
      </c>
      <c r="AE316" t="s">
        <v>476</v>
      </c>
      <c r="AF316">
        <v>4075</v>
      </c>
      <c r="AG316" t="s">
        <v>476</v>
      </c>
    </row>
    <row r="317" spans="1:33" x14ac:dyDescent="0.25">
      <c r="A317" s="7">
        <v>45821</v>
      </c>
      <c r="C317">
        <v>24579700</v>
      </c>
      <c r="D317" s="7">
        <v>45811</v>
      </c>
      <c r="E317" t="s">
        <v>1239</v>
      </c>
      <c r="F317" t="s">
        <v>35</v>
      </c>
      <c r="G317" t="s">
        <v>1240</v>
      </c>
      <c r="H317" t="s">
        <v>1241</v>
      </c>
      <c r="I317">
        <v>487242</v>
      </c>
      <c r="J317" t="s">
        <v>1242</v>
      </c>
      <c r="K317" t="s">
        <v>1242</v>
      </c>
      <c r="L317">
        <v>4075</v>
      </c>
      <c r="R317" t="s">
        <v>1243</v>
      </c>
      <c r="T317" t="s">
        <v>482</v>
      </c>
      <c r="U317" t="s">
        <v>483</v>
      </c>
      <c r="W317" t="s">
        <v>45</v>
      </c>
      <c r="Z317" t="s">
        <v>358</v>
      </c>
      <c r="AA317" t="s">
        <v>359</v>
      </c>
      <c r="AD317">
        <v>487242</v>
      </c>
      <c r="AE317" t="s">
        <v>1243</v>
      </c>
      <c r="AF317">
        <v>4075</v>
      </c>
      <c r="AG317" t="s">
        <v>1243</v>
      </c>
    </row>
    <row r="318" spans="1:33" x14ac:dyDescent="0.25">
      <c r="A318" s="7">
        <v>45821</v>
      </c>
      <c r="C318">
        <v>24582595</v>
      </c>
      <c r="D318" s="7">
        <v>45811</v>
      </c>
      <c r="E318" t="s">
        <v>1244</v>
      </c>
      <c r="F318" t="s">
        <v>97</v>
      </c>
      <c r="G318" t="s">
        <v>1245</v>
      </c>
      <c r="H318" t="s">
        <v>1246</v>
      </c>
      <c r="I318">
        <v>954891</v>
      </c>
      <c r="J318" t="s">
        <v>1247</v>
      </c>
      <c r="K318" t="s">
        <v>1247</v>
      </c>
      <c r="L318">
        <v>4075</v>
      </c>
      <c r="R318" t="s">
        <v>1248</v>
      </c>
      <c r="T318" t="s">
        <v>455</v>
      </c>
      <c r="U318" t="s">
        <v>456</v>
      </c>
      <c r="W318" t="s">
        <v>45</v>
      </c>
      <c r="Y318">
        <v>2971261657</v>
      </c>
      <c r="Z318" t="s">
        <v>358</v>
      </c>
      <c r="AA318" t="s">
        <v>359</v>
      </c>
      <c r="AD318">
        <v>954891</v>
      </c>
      <c r="AE318" t="s">
        <v>1248</v>
      </c>
      <c r="AF318">
        <v>4075</v>
      </c>
      <c r="AG318" t="s">
        <v>1248</v>
      </c>
    </row>
    <row r="319" spans="1:33" x14ac:dyDescent="0.25">
      <c r="A319" s="7">
        <v>45821</v>
      </c>
      <c r="C319">
        <v>24582635</v>
      </c>
      <c r="D319" s="7">
        <v>45811</v>
      </c>
      <c r="E319" t="s">
        <v>1249</v>
      </c>
      <c r="F319" t="s">
        <v>97</v>
      </c>
      <c r="G319" t="s">
        <v>1250</v>
      </c>
      <c r="H319" t="s">
        <v>1046</v>
      </c>
      <c r="I319">
        <v>99999999</v>
      </c>
      <c r="J319" t="s">
        <v>1251</v>
      </c>
      <c r="K319" t="s">
        <v>1251</v>
      </c>
      <c r="L319">
        <v>4075</v>
      </c>
      <c r="P319">
        <v>4075</v>
      </c>
      <c r="R319" t="s">
        <v>1252</v>
      </c>
      <c r="T319" t="s">
        <v>423</v>
      </c>
      <c r="U319" t="s">
        <v>424</v>
      </c>
      <c r="W319" t="s">
        <v>45</v>
      </c>
      <c r="Y319">
        <v>2971261658</v>
      </c>
      <c r="Z319" t="s">
        <v>358</v>
      </c>
      <c r="AA319" t="s">
        <v>359</v>
      </c>
      <c r="AD319">
        <v>99999999</v>
      </c>
      <c r="AE319" t="s">
        <v>1252</v>
      </c>
      <c r="AF319">
        <v>4075</v>
      </c>
      <c r="AG319" t="s">
        <v>1252</v>
      </c>
    </row>
    <row r="320" spans="1:33" x14ac:dyDescent="0.25">
      <c r="A320" s="7">
        <v>45821</v>
      </c>
      <c r="C320">
        <v>24578166</v>
      </c>
      <c r="D320" s="7">
        <v>45811</v>
      </c>
      <c r="E320" t="s">
        <v>1253</v>
      </c>
      <c r="F320" t="s">
        <v>97</v>
      </c>
      <c r="G320" t="s">
        <v>1254</v>
      </c>
      <c r="H320" t="s">
        <v>1255</v>
      </c>
      <c r="I320">
        <v>913950</v>
      </c>
      <c r="J320" t="s">
        <v>1256</v>
      </c>
      <c r="K320" t="s">
        <v>1256</v>
      </c>
      <c r="L320">
        <v>4075</v>
      </c>
      <c r="R320" t="s">
        <v>1257</v>
      </c>
      <c r="T320" t="s">
        <v>455</v>
      </c>
      <c r="U320" t="s">
        <v>456</v>
      </c>
      <c r="W320" t="s">
        <v>45</v>
      </c>
      <c r="Y320">
        <v>2971202046</v>
      </c>
      <c r="Z320" t="s">
        <v>358</v>
      </c>
      <c r="AA320" t="s">
        <v>359</v>
      </c>
      <c r="AD320">
        <v>913950</v>
      </c>
      <c r="AE320" t="s">
        <v>1258</v>
      </c>
      <c r="AF320">
        <v>4075</v>
      </c>
      <c r="AG320" t="s">
        <v>1257</v>
      </c>
    </row>
    <row r="321" spans="1:33" x14ac:dyDescent="0.25">
      <c r="A321" s="7">
        <v>45821</v>
      </c>
      <c r="C321">
        <v>24579630</v>
      </c>
      <c r="D321" s="7">
        <v>45810</v>
      </c>
      <c r="E321" t="s">
        <v>1259</v>
      </c>
      <c r="F321" t="s">
        <v>97</v>
      </c>
      <c r="G321" t="s">
        <v>1260</v>
      </c>
      <c r="H321" t="s">
        <v>1261</v>
      </c>
      <c r="I321">
        <v>872016</v>
      </c>
      <c r="J321" t="s">
        <v>1262</v>
      </c>
      <c r="K321" t="s">
        <v>1262</v>
      </c>
      <c r="L321">
        <v>4075</v>
      </c>
      <c r="U321" t="s">
        <v>364</v>
      </c>
      <c r="W321" t="s">
        <v>45</v>
      </c>
      <c r="Y321">
        <v>2138942869</v>
      </c>
      <c r="Z321" t="s">
        <v>358</v>
      </c>
      <c r="AA321" t="s">
        <v>359</v>
      </c>
      <c r="AD321">
        <v>872016</v>
      </c>
      <c r="AE321" t="s">
        <v>1263</v>
      </c>
      <c r="AF321">
        <v>4075</v>
      </c>
    </row>
    <row r="322" spans="1:33" x14ac:dyDescent="0.25">
      <c r="A322" s="7">
        <v>45821</v>
      </c>
      <c r="C322">
        <v>24579632</v>
      </c>
      <c r="D322" s="7">
        <v>45811</v>
      </c>
      <c r="E322" t="s">
        <v>1264</v>
      </c>
      <c r="F322" t="s">
        <v>97</v>
      </c>
      <c r="G322" t="s">
        <v>1265</v>
      </c>
      <c r="H322" t="s">
        <v>1266</v>
      </c>
      <c r="I322">
        <v>1041795</v>
      </c>
      <c r="J322" t="s">
        <v>460</v>
      </c>
      <c r="K322" t="s">
        <v>460</v>
      </c>
      <c r="L322">
        <v>4075</v>
      </c>
      <c r="U322" t="s">
        <v>364</v>
      </c>
      <c r="W322" t="s">
        <v>45</v>
      </c>
      <c r="Y322">
        <v>7700071686</v>
      </c>
      <c r="Z322" t="s">
        <v>358</v>
      </c>
      <c r="AA322" t="s">
        <v>359</v>
      </c>
      <c r="AD322">
        <v>1041795</v>
      </c>
      <c r="AE322" t="s">
        <v>461</v>
      </c>
      <c r="AF322">
        <v>4075</v>
      </c>
    </row>
    <row r="323" spans="1:33" x14ac:dyDescent="0.25">
      <c r="A323" s="7">
        <v>45821</v>
      </c>
      <c r="C323">
        <v>24579634</v>
      </c>
      <c r="D323" s="7">
        <v>45811</v>
      </c>
      <c r="E323" t="s">
        <v>1267</v>
      </c>
      <c r="F323" t="s">
        <v>97</v>
      </c>
      <c r="G323" t="s">
        <v>1268</v>
      </c>
      <c r="H323" t="s">
        <v>1266</v>
      </c>
      <c r="I323">
        <v>1041795</v>
      </c>
      <c r="J323" t="s">
        <v>460</v>
      </c>
      <c r="K323" t="s">
        <v>460</v>
      </c>
      <c r="L323">
        <v>4075</v>
      </c>
      <c r="U323" t="s">
        <v>364</v>
      </c>
      <c r="W323" t="s">
        <v>45</v>
      </c>
      <c r="Y323">
        <v>7700071687</v>
      </c>
      <c r="Z323" t="s">
        <v>358</v>
      </c>
      <c r="AA323" t="s">
        <v>359</v>
      </c>
      <c r="AD323">
        <v>1041795</v>
      </c>
      <c r="AE323" t="s">
        <v>461</v>
      </c>
      <c r="AF323">
        <v>4075</v>
      </c>
    </row>
    <row r="324" spans="1:33" x14ac:dyDescent="0.25">
      <c r="A324" s="7">
        <v>45821</v>
      </c>
      <c r="C324">
        <v>24579635</v>
      </c>
      <c r="D324" s="7">
        <v>45811</v>
      </c>
      <c r="E324" t="s">
        <v>1269</v>
      </c>
      <c r="F324" t="s">
        <v>97</v>
      </c>
      <c r="G324" t="s">
        <v>1270</v>
      </c>
      <c r="H324" t="s">
        <v>1271</v>
      </c>
      <c r="I324">
        <v>748122</v>
      </c>
      <c r="J324" t="s">
        <v>973</v>
      </c>
      <c r="K324" t="s">
        <v>973</v>
      </c>
      <c r="L324">
        <v>4075</v>
      </c>
      <c r="U324" t="s">
        <v>364</v>
      </c>
      <c r="W324" t="s">
        <v>45</v>
      </c>
      <c r="Y324">
        <v>2138949542</v>
      </c>
      <c r="Z324" t="s">
        <v>358</v>
      </c>
      <c r="AA324" t="s">
        <v>359</v>
      </c>
      <c r="AD324">
        <v>748122</v>
      </c>
      <c r="AE324" t="s">
        <v>974</v>
      </c>
      <c r="AF324">
        <v>4075</v>
      </c>
    </row>
    <row r="325" spans="1:33" x14ac:dyDescent="0.25">
      <c r="A325" s="7">
        <v>45821</v>
      </c>
      <c r="C325">
        <v>24579636</v>
      </c>
      <c r="D325" s="7">
        <v>45811</v>
      </c>
      <c r="E325" t="s">
        <v>1272</v>
      </c>
      <c r="F325" t="s">
        <v>97</v>
      </c>
      <c r="G325" t="s">
        <v>1273</v>
      </c>
      <c r="H325" t="s">
        <v>1226</v>
      </c>
      <c r="I325">
        <v>99999999</v>
      </c>
      <c r="J325" t="s">
        <v>805</v>
      </c>
      <c r="K325" t="s">
        <v>805</v>
      </c>
      <c r="L325">
        <v>4075</v>
      </c>
      <c r="R325" t="s">
        <v>806</v>
      </c>
      <c r="T325" t="s">
        <v>482</v>
      </c>
      <c r="U325" t="s">
        <v>483</v>
      </c>
      <c r="W325" t="s">
        <v>45</v>
      </c>
      <c r="Y325">
        <v>7700071689</v>
      </c>
      <c r="Z325" t="s">
        <v>358</v>
      </c>
      <c r="AA325" t="s">
        <v>359</v>
      </c>
      <c r="AD325">
        <v>99999999</v>
      </c>
      <c r="AE325" t="s">
        <v>806</v>
      </c>
      <c r="AF325">
        <v>4075</v>
      </c>
      <c r="AG325" t="s">
        <v>806</v>
      </c>
    </row>
    <row r="326" spans="1:33" x14ac:dyDescent="0.25">
      <c r="A326" s="7">
        <v>45821</v>
      </c>
      <c r="C326">
        <v>24579637</v>
      </c>
      <c r="D326" s="7">
        <v>45811</v>
      </c>
      <c r="E326" t="s">
        <v>1274</v>
      </c>
      <c r="F326" t="s">
        <v>97</v>
      </c>
      <c r="G326" t="s">
        <v>1275</v>
      </c>
      <c r="H326" t="s">
        <v>1276</v>
      </c>
      <c r="I326">
        <v>1093308</v>
      </c>
      <c r="J326" t="s">
        <v>1277</v>
      </c>
      <c r="K326" t="s">
        <v>1277</v>
      </c>
      <c r="L326">
        <v>4075</v>
      </c>
      <c r="R326" t="s">
        <v>1278</v>
      </c>
      <c r="T326" t="s">
        <v>455</v>
      </c>
      <c r="U326" t="s">
        <v>456</v>
      </c>
      <c r="W326" t="s">
        <v>45</v>
      </c>
      <c r="Y326">
        <v>2138961888</v>
      </c>
      <c r="Z326" t="s">
        <v>358</v>
      </c>
      <c r="AA326" t="s">
        <v>359</v>
      </c>
      <c r="AD326">
        <v>1093308</v>
      </c>
      <c r="AE326" t="s">
        <v>1278</v>
      </c>
      <c r="AF326">
        <v>4075</v>
      </c>
      <c r="AG326" t="s">
        <v>1278</v>
      </c>
    </row>
    <row r="327" spans="1:33" x14ac:dyDescent="0.25">
      <c r="A327" s="7">
        <v>45821</v>
      </c>
      <c r="C327">
        <v>24579215</v>
      </c>
      <c r="D327" s="7">
        <v>45811</v>
      </c>
      <c r="E327" t="s">
        <v>1279</v>
      </c>
      <c r="F327" t="s">
        <v>35</v>
      </c>
      <c r="G327" t="s">
        <v>1280</v>
      </c>
      <c r="H327" t="s">
        <v>406</v>
      </c>
      <c r="I327">
        <v>508205</v>
      </c>
      <c r="J327" t="s">
        <v>407</v>
      </c>
      <c r="K327" t="s">
        <v>407</v>
      </c>
      <c r="L327">
        <v>4075</v>
      </c>
      <c r="P327" t="s">
        <v>1281</v>
      </c>
      <c r="R327" t="s">
        <v>408</v>
      </c>
      <c r="T327" t="s">
        <v>455</v>
      </c>
      <c r="U327" t="s">
        <v>456</v>
      </c>
      <c r="W327" t="s">
        <v>45</v>
      </c>
      <c r="Z327" t="s">
        <v>358</v>
      </c>
      <c r="AA327" t="s">
        <v>359</v>
      </c>
      <c r="AD327">
        <v>508205</v>
      </c>
      <c r="AE327" t="s">
        <v>408</v>
      </c>
      <c r="AF327">
        <v>4075</v>
      </c>
      <c r="AG327" t="s">
        <v>408</v>
      </c>
    </row>
    <row r="328" spans="1:33" x14ac:dyDescent="0.25">
      <c r="A328" s="7">
        <v>45821</v>
      </c>
      <c r="C328">
        <v>24587551</v>
      </c>
      <c r="D328" s="7">
        <v>45811</v>
      </c>
      <c r="E328" t="s">
        <v>1282</v>
      </c>
      <c r="F328" t="s">
        <v>35</v>
      </c>
      <c r="G328" t="s">
        <v>1283</v>
      </c>
      <c r="H328" t="s">
        <v>1284</v>
      </c>
      <c r="I328">
        <v>806830</v>
      </c>
      <c r="J328" t="s">
        <v>1285</v>
      </c>
      <c r="K328" t="s">
        <v>1285</v>
      </c>
      <c r="L328">
        <v>4012</v>
      </c>
      <c r="R328" t="s">
        <v>1286</v>
      </c>
      <c r="T328" t="s">
        <v>423</v>
      </c>
      <c r="U328" t="s">
        <v>424</v>
      </c>
      <c r="W328" t="s">
        <v>45</v>
      </c>
      <c r="Z328" t="s">
        <v>358</v>
      </c>
      <c r="AA328" t="s">
        <v>1287</v>
      </c>
      <c r="AD328">
        <v>806830</v>
      </c>
      <c r="AE328" t="s">
        <v>1286</v>
      </c>
      <c r="AF328">
        <v>4012</v>
      </c>
      <c r="AG328" t="s">
        <v>1286</v>
      </c>
    </row>
    <row r="329" spans="1:33" x14ac:dyDescent="0.25">
      <c r="A329" s="7">
        <v>45821</v>
      </c>
      <c r="C329">
        <v>24584833</v>
      </c>
      <c r="D329" s="7">
        <v>45812</v>
      </c>
      <c r="E329" t="s">
        <v>1288</v>
      </c>
      <c r="F329" t="s">
        <v>97</v>
      </c>
      <c r="G329" t="s">
        <v>1289</v>
      </c>
      <c r="H329" t="s">
        <v>1290</v>
      </c>
      <c r="I329">
        <v>895412</v>
      </c>
      <c r="J329" t="s">
        <v>1285</v>
      </c>
      <c r="K329" t="s">
        <v>1285</v>
      </c>
      <c r="L329">
        <v>4012</v>
      </c>
      <c r="U329" t="s">
        <v>364</v>
      </c>
      <c r="W329" t="s">
        <v>45</v>
      </c>
      <c r="Y329">
        <v>2139027030</v>
      </c>
      <c r="Z329" t="s">
        <v>358</v>
      </c>
      <c r="AA329" t="s">
        <v>1287</v>
      </c>
      <c r="AD329">
        <v>895412</v>
      </c>
      <c r="AE329" t="s">
        <v>1286</v>
      </c>
      <c r="AF329">
        <v>4012</v>
      </c>
    </row>
    <row r="330" spans="1:33" x14ac:dyDescent="0.25">
      <c r="A330" s="7">
        <v>45821</v>
      </c>
      <c r="C330">
        <v>24591635</v>
      </c>
      <c r="D330" s="7">
        <v>45813</v>
      </c>
      <c r="E330" t="s">
        <v>1291</v>
      </c>
      <c r="F330" t="s">
        <v>97</v>
      </c>
      <c r="G330" t="s">
        <v>1292</v>
      </c>
      <c r="H330" t="s">
        <v>1293</v>
      </c>
      <c r="I330">
        <v>806346</v>
      </c>
      <c r="J330" t="s">
        <v>1285</v>
      </c>
      <c r="K330" t="s">
        <v>1285</v>
      </c>
      <c r="L330">
        <v>4012</v>
      </c>
      <c r="P330">
        <v>1368735868</v>
      </c>
      <c r="R330" t="s">
        <v>1286</v>
      </c>
      <c r="T330" t="s">
        <v>413</v>
      </c>
      <c r="U330" t="s">
        <v>364</v>
      </c>
      <c r="W330" t="s">
        <v>45</v>
      </c>
      <c r="Y330">
        <v>7700071846</v>
      </c>
      <c r="Z330" t="s">
        <v>358</v>
      </c>
      <c r="AA330" t="s">
        <v>1287</v>
      </c>
      <c r="AD330">
        <v>806346</v>
      </c>
      <c r="AE330" t="s">
        <v>1286</v>
      </c>
      <c r="AF330">
        <v>4012</v>
      </c>
      <c r="AG330" t="s">
        <v>1286</v>
      </c>
    </row>
    <row r="331" spans="1:33" x14ac:dyDescent="0.25">
      <c r="A331" s="7">
        <v>45821</v>
      </c>
      <c r="C331">
        <v>24591636</v>
      </c>
      <c r="D331" s="7">
        <v>45813</v>
      </c>
      <c r="E331" t="s">
        <v>1294</v>
      </c>
      <c r="F331" t="s">
        <v>35</v>
      </c>
      <c r="G331" t="s">
        <v>1292</v>
      </c>
      <c r="H331" t="s">
        <v>1293</v>
      </c>
      <c r="I331">
        <v>806346</v>
      </c>
      <c r="J331" t="s">
        <v>1285</v>
      </c>
      <c r="K331" t="s">
        <v>1285</v>
      </c>
      <c r="L331">
        <v>4012</v>
      </c>
      <c r="P331">
        <v>1368735868</v>
      </c>
      <c r="R331" t="s">
        <v>1286</v>
      </c>
      <c r="T331" t="s">
        <v>413</v>
      </c>
      <c r="U331" t="s">
        <v>364</v>
      </c>
      <c r="W331" t="s">
        <v>45</v>
      </c>
      <c r="Z331" t="s">
        <v>358</v>
      </c>
      <c r="AA331" t="s">
        <v>1287</v>
      </c>
      <c r="AD331">
        <v>806346</v>
      </c>
      <c r="AE331" t="s">
        <v>1286</v>
      </c>
      <c r="AF331">
        <v>4012</v>
      </c>
      <c r="AG331" t="s">
        <v>1286</v>
      </c>
    </row>
    <row r="332" spans="1:33" x14ac:dyDescent="0.25">
      <c r="A332" s="7">
        <v>45821</v>
      </c>
      <c r="C332">
        <v>24578924</v>
      </c>
      <c r="D332" s="7">
        <v>45811</v>
      </c>
      <c r="E332" t="s">
        <v>1295</v>
      </c>
      <c r="F332" t="s">
        <v>97</v>
      </c>
      <c r="G332" t="s">
        <v>1296</v>
      </c>
      <c r="H332" t="s">
        <v>1297</v>
      </c>
      <c r="I332">
        <v>99999999</v>
      </c>
      <c r="J332" t="s">
        <v>1298</v>
      </c>
      <c r="K332" t="s">
        <v>1298</v>
      </c>
      <c r="L332">
        <v>4086</v>
      </c>
      <c r="R332" t="s">
        <v>1298</v>
      </c>
      <c r="T332" t="s">
        <v>636</v>
      </c>
      <c r="U332" t="s">
        <v>637</v>
      </c>
      <c r="W332" t="s">
        <v>45</v>
      </c>
      <c r="Y332">
        <v>9764310000</v>
      </c>
      <c r="Z332" t="s">
        <v>358</v>
      </c>
      <c r="AA332" t="s">
        <v>1299</v>
      </c>
      <c r="AD332">
        <v>99999999</v>
      </c>
      <c r="AE332" t="s">
        <v>1298</v>
      </c>
      <c r="AF332">
        <v>4086</v>
      </c>
      <c r="AG332" t="s">
        <v>1298</v>
      </c>
    </row>
    <row r="333" spans="1:33" x14ac:dyDescent="0.25">
      <c r="A333" s="7">
        <v>45821</v>
      </c>
      <c r="C333">
        <v>24579646</v>
      </c>
      <c r="D333" s="7">
        <v>45811</v>
      </c>
      <c r="E333" t="s">
        <v>1300</v>
      </c>
      <c r="F333" t="s">
        <v>97</v>
      </c>
      <c r="G333" t="s">
        <v>1301</v>
      </c>
      <c r="H333" t="s">
        <v>1302</v>
      </c>
      <c r="I333">
        <v>876419</v>
      </c>
      <c r="J333" t="s">
        <v>1298</v>
      </c>
      <c r="K333" t="s">
        <v>1298</v>
      </c>
      <c r="L333">
        <v>4086</v>
      </c>
      <c r="P333">
        <v>2811699937</v>
      </c>
      <c r="R333" t="s">
        <v>1298</v>
      </c>
      <c r="T333" t="s">
        <v>455</v>
      </c>
      <c r="U333" t="s">
        <v>456</v>
      </c>
      <c r="W333" t="s">
        <v>45</v>
      </c>
      <c r="Y333">
        <v>2971224132</v>
      </c>
      <c r="Z333" t="s">
        <v>358</v>
      </c>
      <c r="AA333" t="s">
        <v>1299</v>
      </c>
      <c r="AD333">
        <v>876419</v>
      </c>
      <c r="AE333" t="s">
        <v>1298</v>
      </c>
      <c r="AF333">
        <v>4086</v>
      </c>
      <c r="AG333" t="s">
        <v>1298</v>
      </c>
    </row>
    <row r="334" spans="1:33" x14ac:dyDescent="0.25">
      <c r="A334" s="7">
        <v>45821</v>
      </c>
      <c r="C334">
        <v>24584634</v>
      </c>
      <c r="D334" s="7">
        <v>45810</v>
      </c>
      <c r="E334" t="s">
        <v>1303</v>
      </c>
      <c r="F334" t="s">
        <v>183</v>
      </c>
      <c r="G334" t="s">
        <v>1304</v>
      </c>
      <c r="H334" t="s">
        <v>1305</v>
      </c>
      <c r="I334">
        <v>40018027</v>
      </c>
      <c r="J334" t="s">
        <v>1306</v>
      </c>
      <c r="K334" t="s">
        <v>1306</v>
      </c>
      <c r="L334">
        <v>4014</v>
      </c>
      <c r="T334" t="s">
        <v>413</v>
      </c>
      <c r="U334" t="s">
        <v>364</v>
      </c>
      <c r="W334" t="s">
        <v>45</v>
      </c>
      <c r="Z334" t="s">
        <v>358</v>
      </c>
      <c r="AA334" t="s">
        <v>1307</v>
      </c>
      <c r="AD334">
        <v>40018027</v>
      </c>
      <c r="AE334" t="s">
        <v>1308</v>
      </c>
      <c r="AF334">
        <v>4014</v>
      </c>
    </row>
    <row r="335" spans="1:33" x14ac:dyDescent="0.25">
      <c r="A335" s="7">
        <v>45821</v>
      </c>
      <c r="C335">
        <v>24584553</v>
      </c>
      <c r="D335" s="7">
        <v>45812</v>
      </c>
      <c r="E335" t="s">
        <v>1309</v>
      </c>
      <c r="F335" t="s">
        <v>97</v>
      </c>
      <c r="G335" t="s">
        <v>1310</v>
      </c>
      <c r="H335" t="s">
        <v>1311</v>
      </c>
      <c r="I335">
        <v>32645</v>
      </c>
      <c r="J335">
        <v>427548</v>
      </c>
      <c r="K335">
        <v>427548</v>
      </c>
      <c r="N335" t="s">
        <v>1312</v>
      </c>
      <c r="O335" t="s">
        <v>1313</v>
      </c>
      <c r="T335" t="s">
        <v>1314</v>
      </c>
      <c r="U335" t="s">
        <v>1313</v>
      </c>
      <c r="W335" t="s">
        <v>45</v>
      </c>
      <c r="Y335">
        <v>2971180801</v>
      </c>
      <c r="Z335" t="s">
        <v>1315</v>
      </c>
      <c r="AA335" t="s">
        <v>1316</v>
      </c>
      <c r="AD335">
        <v>32645</v>
      </c>
      <c r="AE335">
        <v>427548</v>
      </c>
      <c r="AF335" t="s">
        <v>1313</v>
      </c>
    </row>
    <row r="336" spans="1:33" x14ac:dyDescent="0.25">
      <c r="A336" s="7">
        <v>45821</v>
      </c>
      <c r="C336">
        <v>24582416</v>
      </c>
      <c r="D336" s="7">
        <v>45811</v>
      </c>
      <c r="E336" t="s">
        <v>1317</v>
      </c>
      <c r="F336" t="s">
        <v>97</v>
      </c>
      <c r="G336" t="s">
        <v>1310</v>
      </c>
      <c r="H336" t="s">
        <v>1318</v>
      </c>
      <c r="I336">
        <v>184257</v>
      </c>
      <c r="J336">
        <v>438354</v>
      </c>
      <c r="K336">
        <v>438354</v>
      </c>
      <c r="N336" t="s">
        <v>1319</v>
      </c>
      <c r="O336" t="s">
        <v>1313</v>
      </c>
      <c r="T336" t="s">
        <v>1320</v>
      </c>
      <c r="U336" t="s">
        <v>1313</v>
      </c>
      <c r="W336" t="s">
        <v>45</v>
      </c>
      <c r="Y336">
        <v>2971180798</v>
      </c>
      <c r="Z336" t="s">
        <v>1315</v>
      </c>
      <c r="AA336" t="s">
        <v>1316</v>
      </c>
      <c r="AD336">
        <v>184257</v>
      </c>
      <c r="AE336">
        <v>438354</v>
      </c>
      <c r="AF336" t="s">
        <v>1313</v>
      </c>
    </row>
    <row r="337" spans="1:33" x14ac:dyDescent="0.25">
      <c r="A337" s="7">
        <v>45821</v>
      </c>
      <c r="C337">
        <v>24582176</v>
      </c>
      <c r="D337" s="7">
        <v>45811</v>
      </c>
      <c r="E337" t="s">
        <v>1321</v>
      </c>
      <c r="F337" t="s">
        <v>35</v>
      </c>
      <c r="G337" t="s">
        <v>1310</v>
      </c>
      <c r="H337" t="s">
        <v>1318</v>
      </c>
      <c r="I337">
        <v>184257</v>
      </c>
      <c r="J337">
        <v>438354</v>
      </c>
      <c r="K337">
        <v>438354</v>
      </c>
      <c r="N337" t="s">
        <v>1319</v>
      </c>
      <c r="O337" t="s">
        <v>1313</v>
      </c>
      <c r="T337" t="s">
        <v>1320</v>
      </c>
      <c r="U337" t="s">
        <v>1313</v>
      </c>
      <c r="W337" t="s">
        <v>45</v>
      </c>
      <c r="Z337" t="s">
        <v>1315</v>
      </c>
      <c r="AA337" t="s">
        <v>1316</v>
      </c>
      <c r="AD337">
        <v>184257</v>
      </c>
      <c r="AE337">
        <v>438354</v>
      </c>
      <c r="AF337" t="s">
        <v>1313</v>
      </c>
    </row>
    <row r="338" spans="1:33" x14ac:dyDescent="0.25">
      <c r="A338" s="7">
        <v>45821</v>
      </c>
      <c r="C338">
        <v>24579626</v>
      </c>
      <c r="D338" s="7">
        <v>45811</v>
      </c>
      <c r="E338" t="s">
        <v>1322</v>
      </c>
      <c r="F338" t="s">
        <v>35</v>
      </c>
      <c r="G338" t="s">
        <v>1323</v>
      </c>
      <c r="H338" t="s">
        <v>1324</v>
      </c>
      <c r="I338">
        <v>263169</v>
      </c>
      <c r="J338">
        <v>101161</v>
      </c>
      <c r="K338">
        <v>101161</v>
      </c>
      <c r="N338" t="s">
        <v>1325</v>
      </c>
      <c r="O338" t="s">
        <v>1313</v>
      </c>
      <c r="T338" t="s">
        <v>1326</v>
      </c>
      <c r="U338" t="s">
        <v>1327</v>
      </c>
      <c r="W338" t="s">
        <v>45</v>
      </c>
      <c r="Z338" t="s">
        <v>1315</v>
      </c>
      <c r="AA338" t="s">
        <v>1316</v>
      </c>
      <c r="AD338">
        <v>263169</v>
      </c>
      <c r="AE338">
        <v>101161</v>
      </c>
      <c r="AF338" t="s">
        <v>1313</v>
      </c>
    </row>
    <row r="339" spans="1:33" x14ac:dyDescent="0.25">
      <c r="A339" s="7">
        <v>45821</v>
      </c>
      <c r="C339">
        <v>24585207</v>
      </c>
      <c r="D339" s="7">
        <v>45810</v>
      </c>
      <c r="E339" t="s">
        <v>1328</v>
      </c>
      <c r="F339" t="s">
        <v>97</v>
      </c>
      <c r="H339" t="s">
        <v>1329</v>
      </c>
      <c r="I339">
        <v>32960</v>
      </c>
      <c r="J339">
        <v>499106</v>
      </c>
      <c r="K339">
        <v>499106</v>
      </c>
      <c r="O339" t="s">
        <v>1313</v>
      </c>
      <c r="U339" t="s">
        <v>627</v>
      </c>
      <c r="W339" t="s">
        <v>45</v>
      </c>
      <c r="Y339">
        <v>2971180794</v>
      </c>
      <c r="Z339" t="s">
        <v>1315</v>
      </c>
      <c r="AA339" t="s">
        <v>1316</v>
      </c>
    </row>
    <row r="340" spans="1:33" x14ac:dyDescent="0.25">
      <c r="A340" s="7">
        <v>45821</v>
      </c>
      <c r="C340">
        <v>24579638</v>
      </c>
      <c r="D340" s="7">
        <v>45811</v>
      </c>
      <c r="E340" t="s">
        <v>1330</v>
      </c>
      <c r="F340" t="s">
        <v>97</v>
      </c>
      <c r="G340" t="s">
        <v>1331</v>
      </c>
      <c r="H340" t="s">
        <v>1332</v>
      </c>
      <c r="I340">
        <v>33469</v>
      </c>
      <c r="J340">
        <v>298329</v>
      </c>
      <c r="K340">
        <v>298329</v>
      </c>
      <c r="N340" t="s">
        <v>1333</v>
      </c>
      <c r="O340" t="s">
        <v>1313</v>
      </c>
      <c r="U340" t="s">
        <v>1313</v>
      </c>
      <c r="W340" t="s">
        <v>45</v>
      </c>
      <c r="Y340">
        <v>2138966380</v>
      </c>
      <c r="Z340" t="s">
        <v>1315</v>
      </c>
      <c r="AA340" t="s">
        <v>1316</v>
      </c>
      <c r="AD340">
        <v>33469</v>
      </c>
      <c r="AE340">
        <v>298329</v>
      </c>
      <c r="AF340" t="s">
        <v>1313</v>
      </c>
    </row>
    <row r="341" spans="1:33" x14ac:dyDescent="0.25">
      <c r="A341" s="7">
        <v>45821</v>
      </c>
      <c r="C341">
        <v>24579639</v>
      </c>
      <c r="D341" s="7">
        <v>45811</v>
      </c>
      <c r="E341" t="s">
        <v>1323</v>
      </c>
      <c r="F341" t="s">
        <v>97</v>
      </c>
      <c r="G341" t="s">
        <v>1323</v>
      </c>
      <c r="H341" t="s">
        <v>1324</v>
      </c>
      <c r="I341">
        <v>263169</v>
      </c>
      <c r="J341">
        <v>101161</v>
      </c>
      <c r="K341">
        <v>101161</v>
      </c>
      <c r="N341" t="s">
        <v>1325</v>
      </c>
      <c r="O341" t="s">
        <v>1313</v>
      </c>
      <c r="T341" t="s">
        <v>1326</v>
      </c>
      <c r="U341" t="s">
        <v>1327</v>
      </c>
      <c r="W341" t="s">
        <v>45</v>
      </c>
      <c r="Y341">
        <v>7700071693</v>
      </c>
      <c r="Z341" t="s">
        <v>1315</v>
      </c>
      <c r="AA341" t="s">
        <v>1316</v>
      </c>
      <c r="AD341">
        <v>263169</v>
      </c>
      <c r="AE341">
        <v>101161</v>
      </c>
      <c r="AF341" t="s">
        <v>1313</v>
      </c>
    </row>
    <row r="342" spans="1:33" x14ac:dyDescent="0.25">
      <c r="A342" s="7">
        <v>45821</v>
      </c>
      <c r="C342">
        <v>24579538</v>
      </c>
      <c r="D342" s="7">
        <v>45810</v>
      </c>
      <c r="E342" t="s">
        <v>1334</v>
      </c>
      <c r="F342" t="s">
        <v>97</v>
      </c>
      <c r="G342" t="s">
        <v>1331</v>
      </c>
      <c r="H342" t="s">
        <v>1335</v>
      </c>
      <c r="I342">
        <v>220293</v>
      </c>
      <c r="J342">
        <v>262054</v>
      </c>
      <c r="K342">
        <v>262054</v>
      </c>
      <c r="N342" t="s">
        <v>1336</v>
      </c>
      <c r="O342" t="s">
        <v>1313</v>
      </c>
      <c r="U342" t="s">
        <v>1313</v>
      </c>
      <c r="W342" t="s">
        <v>45</v>
      </c>
      <c r="Y342">
        <v>2138890211</v>
      </c>
      <c r="Z342" t="s">
        <v>1315</v>
      </c>
      <c r="AA342" t="s">
        <v>1316</v>
      </c>
      <c r="AD342">
        <v>220293</v>
      </c>
      <c r="AE342">
        <v>262054</v>
      </c>
      <c r="AF342" t="s">
        <v>1313</v>
      </c>
    </row>
    <row r="343" spans="1:33" x14ac:dyDescent="0.25">
      <c r="A343" s="7">
        <v>45821</v>
      </c>
      <c r="C343">
        <v>24579544</v>
      </c>
      <c r="D343" s="7">
        <v>45810</v>
      </c>
      <c r="E343" t="s">
        <v>1337</v>
      </c>
      <c r="F343" t="s">
        <v>97</v>
      </c>
      <c r="G343" t="s">
        <v>1310</v>
      </c>
      <c r="H343" t="s">
        <v>1338</v>
      </c>
      <c r="I343">
        <v>262625</v>
      </c>
      <c r="J343">
        <v>438365</v>
      </c>
      <c r="K343">
        <v>438365</v>
      </c>
      <c r="N343" t="s">
        <v>1339</v>
      </c>
      <c r="O343" t="s">
        <v>1313</v>
      </c>
      <c r="T343" t="s">
        <v>1340</v>
      </c>
      <c r="U343" t="s">
        <v>1313</v>
      </c>
      <c r="W343" t="s">
        <v>45</v>
      </c>
      <c r="Y343">
        <v>7700071675</v>
      </c>
      <c r="Z343" t="s">
        <v>1315</v>
      </c>
      <c r="AA343" t="s">
        <v>1316</v>
      </c>
      <c r="AD343">
        <v>262625</v>
      </c>
      <c r="AE343">
        <v>438365</v>
      </c>
      <c r="AF343" t="s">
        <v>1313</v>
      </c>
    </row>
    <row r="344" spans="1:33" x14ac:dyDescent="0.25">
      <c r="A344" s="7">
        <v>45821</v>
      </c>
      <c r="C344">
        <v>24579545</v>
      </c>
      <c r="D344" s="7">
        <v>45810</v>
      </c>
      <c r="E344" t="s">
        <v>1341</v>
      </c>
      <c r="F344" t="s">
        <v>35</v>
      </c>
      <c r="G344" t="s">
        <v>1310</v>
      </c>
      <c r="H344" t="s">
        <v>1338</v>
      </c>
      <c r="I344">
        <v>262625</v>
      </c>
      <c r="J344">
        <v>438365</v>
      </c>
      <c r="K344">
        <v>438365</v>
      </c>
      <c r="N344" t="s">
        <v>1339</v>
      </c>
      <c r="O344" t="s">
        <v>1313</v>
      </c>
      <c r="T344" t="s">
        <v>1340</v>
      </c>
      <c r="U344" t="s">
        <v>1313</v>
      </c>
      <c r="W344" t="s">
        <v>45</v>
      </c>
      <c r="Z344" t="s">
        <v>1315</v>
      </c>
      <c r="AA344" t="s">
        <v>1316</v>
      </c>
      <c r="AD344">
        <v>262625</v>
      </c>
      <c r="AE344">
        <v>438365</v>
      </c>
      <c r="AF344" t="s">
        <v>1313</v>
      </c>
    </row>
    <row r="345" spans="1:33" x14ac:dyDescent="0.25">
      <c r="A345" s="7">
        <v>45821</v>
      </c>
      <c r="C345">
        <v>24579547</v>
      </c>
      <c r="D345" s="7">
        <v>45810</v>
      </c>
      <c r="E345" t="s">
        <v>1342</v>
      </c>
      <c r="F345" t="s">
        <v>97</v>
      </c>
      <c r="G345" t="s">
        <v>1331</v>
      </c>
      <c r="H345" t="s">
        <v>1343</v>
      </c>
      <c r="I345">
        <v>644700</v>
      </c>
      <c r="J345">
        <v>298327</v>
      </c>
      <c r="K345">
        <v>298327</v>
      </c>
      <c r="N345" t="s">
        <v>1344</v>
      </c>
      <c r="O345" t="s">
        <v>1313</v>
      </c>
      <c r="U345" t="s">
        <v>1313</v>
      </c>
      <c r="W345" t="s">
        <v>45</v>
      </c>
      <c r="Y345">
        <v>2138915278</v>
      </c>
      <c r="Z345" t="s">
        <v>1315</v>
      </c>
      <c r="AA345" t="s">
        <v>1316</v>
      </c>
      <c r="AD345">
        <v>644700</v>
      </c>
      <c r="AE345">
        <v>298327</v>
      </c>
      <c r="AF345" t="s">
        <v>1313</v>
      </c>
    </row>
    <row r="346" spans="1:33" x14ac:dyDescent="0.25">
      <c r="A346" s="7">
        <v>45821</v>
      </c>
      <c r="C346">
        <v>24579549</v>
      </c>
      <c r="D346" s="7">
        <v>45811</v>
      </c>
      <c r="E346" t="s">
        <v>1345</v>
      </c>
      <c r="F346" t="s">
        <v>97</v>
      </c>
      <c r="G346" t="s">
        <v>1331</v>
      </c>
      <c r="H346" t="s">
        <v>1346</v>
      </c>
      <c r="I346">
        <v>262747</v>
      </c>
      <c r="J346">
        <v>101211</v>
      </c>
      <c r="K346">
        <v>101211</v>
      </c>
      <c r="N346" t="s">
        <v>1347</v>
      </c>
      <c r="O346" t="s">
        <v>1313</v>
      </c>
      <c r="U346" t="s">
        <v>1313</v>
      </c>
      <c r="W346" t="s">
        <v>45</v>
      </c>
      <c r="Y346">
        <v>2138943306</v>
      </c>
      <c r="Z346" t="s">
        <v>1315</v>
      </c>
      <c r="AA346" t="s">
        <v>1316</v>
      </c>
      <c r="AD346">
        <v>262747</v>
      </c>
      <c r="AE346">
        <v>101211</v>
      </c>
      <c r="AF346" t="s">
        <v>1313</v>
      </c>
    </row>
    <row r="347" spans="1:33" x14ac:dyDescent="0.25">
      <c r="A347" s="7">
        <v>45821</v>
      </c>
      <c r="C347">
        <v>24579551</v>
      </c>
      <c r="D347" s="7">
        <v>45811</v>
      </c>
      <c r="E347" t="s">
        <v>1348</v>
      </c>
      <c r="F347" t="s">
        <v>97</v>
      </c>
      <c r="G347" t="s">
        <v>1331</v>
      </c>
      <c r="H347" t="s">
        <v>1349</v>
      </c>
      <c r="I347">
        <v>263177</v>
      </c>
      <c r="J347">
        <v>438365</v>
      </c>
      <c r="K347">
        <v>438365</v>
      </c>
      <c r="N347" t="s">
        <v>1350</v>
      </c>
      <c r="O347" t="s">
        <v>1313</v>
      </c>
      <c r="U347" t="s">
        <v>1313</v>
      </c>
      <c r="W347" t="s">
        <v>45</v>
      </c>
      <c r="Y347">
        <v>2138956771</v>
      </c>
      <c r="Z347" t="s">
        <v>1315</v>
      </c>
      <c r="AA347" t="s">
        <v>1316</v>
      </c>
      <c r="AD347">
        <v>263177</v>
      </c>
      <c r="AE347">
        <v>438365</v>
      </c>
      <c r="AF347" t="s">
        <v>1313</v>
      </c>
    </row>
    <row r="348" spans="1:33" x14ac:dyDescent="0.25">
      <c r="A348" s="7">
        <v>45821</v>
      </c>
      <c r="C348">
        <v>24585025</v>
      </c>
      <c r="D348" s="7">
        <v>45812</v>
      </c>
      <c r="E348" t="s">
        <v>1351</v>
      </c>
      <c r="F348" t="s">
        <v>97</v>
      </c>
      <c r="G348" t="s">
        <v>1331</v>
      </c>
      <c r="H348" t="s">
        <v>1352</v>
      </c>
      <c r="I348">
        <v>32959</v>
      </c>
      <c r="J348">
        <v>428708</v>
      </c>
      <c r="K348">
        <v>428708</v>
      </c>
      <c r="N348" t="s">
        <v>1353</v>
      </c>
      <c r="O348" t="s">
        <v>1313</v>
      </c>
      <c r="U348" t="s">
        <v>1313</v>
      </c>
      <c r="W348" t="s">
        <v>45</v>
      </c>
      <c r="Y348">
        <v>2971264975</v>
      </c>
      <c r="Z348" t="s">
        <v>1315</v>
      </c>
      <c r="AA348" t="s">
        <v>1316</v>
      </c>
      <c r="AD348">
        <v>32959</v>
      </c>
      <c r="AE348">
        <v>428708</v>
      </c>
      <c r="AF348" t="s">
        <v>1313</v>
      </c>
    </row>
    <row r="349" spans="1:33" x14ac:dyDescent="0.25">
      <c r="A349" s="7">
        <v>45821</v>
      </c>
      <c r="C349">
        <v>24587862</v>
      </c>
      <c r="D349" s="7">
        <v>45812</v>
      </c>
      <c r="E349" t="s">
        <v>1354</v>
      </c>
      <c r="F349" t="s">
        <v>97</v>
      </c>
      <c r="G349" t="s">
        <v>1355</v>
      </c>
      <c r="H349" t="s">
        <v>1356</v>
      </c>
      <c r="I349">
        <v>32903</v>
      </c>
      <c r="J349">
        <v>438353</v>
      </c>
      <c r="K349">
        <v>438353</v>
      </c>
      <c r="N349" t="s">
        <v>1357</v>
      </c>
      <c r="O349" t="s">
        <v>1358</v>
      </c>
      <c r="P349" t="s">
        <v>1359</v>
      </c>
      <c r="U349" t="s">
        <v>1360</v>
      </c>
      <c r="W349" t="s">
        <v>45</v>
      </c>
      <c r="Y349">
        <v>2971264988</v>
      </c>
      <c r="Z349" t="s">
        <v>1315</v>
      </c>
      <c r="AA349" t="s">
        <v>1316</v>
      </c>
      <c r="AD349">
        <v>32903</v>
      </c>
      <c r="AE349">
        <v>438353</v>
      </c>
      <c r="AF349" t="s">
        <v>1313</v>
      </c>
      <c r="AG349" t="s">
        <v>1361</v>
      </c>
    </row>
    <row r="350" spans="1:33" x14ac:dyDescent="0.25">
      <c r="A350" s="7">
        <v>45821</v>
      </c>
      <c r="C350">
        <v>24585007</v>
      </c>
      <c r="D350" s="7">
        <v>45812</v>
      </c>
      <c r="E350" t="s">
        <v>1362</v>
      </c>
      <c r="F350" t="s">
        <v>97</v>
      </c>
      <c r="G350" t="s">
        <v>1331</v>
      </c>
      <c r="H350" t="s">
        <v>1363</v>
      </c>
      <c r="I350">
        <v>296519</v>
      </c>
      <c r="J350">
        <v>438365</v>
      </c>
      <c r="K350">
        <v>438365</v>
      </c>
      <c r="N350" t="s">
        <v>1364</v>
      </c>
      <c r="O350" t="s">
        <v>1313</v>
      </c>
      <c r="U350" t="s">
        <v>1313</v>
      </c>
      <c r="W350" t="s">
        <v>45</v>
      </c>
      <c r="Y350">
        <v>7700071754</v>
      </c>
      <c r="Z350" t="s">
        <v>1315</v>
      </c>
      <c r="AA350" t="s">
        <v>1316</v>
      </c>
      <c r="AD350">
        <v>296519</v>
      </c>
      <c r="AE350">
        <v>438365</v>
      </c>
      <c r="AF350" t="s">
        <v>1313</v>
      </c>
    </row>
    <row r="351" spans="1:33" x14ac:dyDescent="0.25">
      <c r="A351" s="7">
        <v>45821</v>
      </c>
      <c r="C351">
        <v>24590825</v>
      </c>
      <c r="D351" s="7">
        <v>45812</v>
      </c>
      <c r="E351" t="s">
        <v>1365</v>
      </c>
      <c r="F351" t="s">
        <v>97</v>
      </c>
      <c r="G351" t="s">
        <v>1331</v>
      </c>
      <c r="H351" t="s">
        <v>1366</v>
      </c>
      <c r="I351">
        <v>10729104</v>
      </c>
      <c r="J351">
        <v>438365</v>
      </c>
      <c r="K351">
        <v>438365</v>
      </c>
      <c r="N351" t="s">
        <v>1367</v>
      </c>
      <c r="O351" t="s">
        <v>1313</v>
      </c>
      <c r="U351" t="s">
        <v>1313</v>
      </c>
      <c r="W351" t="s">
        <v>45</v>
      </c>
      <c r="Y351">
        <v>7700071755</v>
      </c>
      <c r="Z351" t="s">
        <v>1315</v>
      </c>
      <c r="AA351" t="s">
        <v>1316</v>
      </c>
      <c r="AD351">
        <v>10729104</v>
      </c>
      <c r="AE351">
        <v>438365</v>
      </c>
      <c r="AF351" t="s">
        <v>1313</v>
      </c>
    </row>
    <row r="352" spans="1:33" x14ac:dyDescent="0.25">
      <c r="A352" s="7">
        <v>45821</v>
      </c>
      <c r="C352">
        <v>24587622</v>
      </c>
      <c r="D352" s="7">
        <v>45812</v>
      </c>
      <c r="E352" t="s">
        <v>1368</v>
      </c>
      <c r="F352" t="s">
        <v>35</v>
      </c>
      <c r="G352" t="s">
        <v>1331</v>
      </c>
      <c r="H352" t="s">
        <v>1369</v>
      </c>
      <c r="I352">
        <v>300341</v>
      </c>
      <c r="J352">
        <v>284115</v>
      </c>
      <c r="K352">
        <v>284115</v>
      </c>
      <c r="N352" t="s">
        <v>1370</v>
      </c>
      <c r="O352" t="s">
        <v>1313</v>
      </c>
      <c r="P352" t="s">
        <v>1371</v>
      </c>
      <c r="U352" t="s">
        <v>1313</v>
      </c>
      <c r="W352" t="s">
        <v>45</v>
      </c>
      <c r="Z352" t="s">
        <v>1315</v>
      </c>
      <c r="AA352" t="s">
        <v>1316</v>
      </c>
      <c r="AD352">
        <v>300341</v>
      </c>
      <c r="AE352">
        <v>284115</v>
      </c>
      <c r="AF352" t="s">
        <v>1313</v>
      </c>
    </row>
    <row r="353" spans="1:32" x14ac:dyDescent="0.25">
      <c r="A353" s="7">
        <v>45821</v>
      </c>
      <c r="C353">
        <v>24587623</v>
      </c>
      <c r="D353" s="7">
        <v>45812</v>
      </c>
      <c r="E353" t="s">
        <v>1372</v>
      </c>
      <c r="F353" t="s">
        <v>35</v>
      </c>
      <c r="G353" t="s">
        <v>1331</v>
      </c>
      <c r="H353" t="s">
        <v>1369</v>
      </c>
      <c r="I353">
        <v>300341</v>
      </c>
      <c r="J353">
        <v>284115</v>
      </c>
      <c r="K353">
        <v>284115</v>
      </c>
      <c r="N353" t="s">
        <v>1370</v>
      </c>
      <c r="O353" t="s">
        <v>1313</v>
      </c>
      <c r="P353" t="s">
        <v>1371</v>
      </c>
      <c r="U353" t="s">
        <v>1313</v>
      </c>
      <c r="W353" t="s">
        <v>45</v>
      </c>
      <c r="Z353" t="s">
        <v>1315</v>
      </c>
      <c r="AA353" t="s">
        <v>1316</v>
      </c>
      <c r="AD353">
        <v>300341</v>
      </c>
      <c r="AE353">
        <v>284115</v>
      </c>
      <c r="AF353" t="s">
        <v>1313</v>
      </c>
    </row>
    <row r="354" spans="1:32" x14ac:dyDescent="0.25">
      <c r="A354" s="7">
        <v>45821</v>
      </c>
      <c r="C354">
        <v>24584192</v>
      </c>
      <c r="D354" s="7">
        <v>45811</v>
      </c>
      <c r="E354" t="s">
        <v>1373</v>
      </c>
      <c r="F354" t="s">
        <v>97</v>
      </c>
      <c r="G354" t="s">
        <v>1331</v>
      </c>
      <c r="H354" t="s">
        <v>1374</v>
      </c>
      <c r="I354">
        <v>33151</v>
      </c>
      <c r="J354">
        <v>286830</v>
      </c>
      <c r="K354">
        <v>286830</v>
      </c>
      <c r="N354" t="s">
        <v>1375</v>
      </c>
      <c r="O354" t="s">
        <v>1376</v>
      </c>
      <c r="U354" t="s">
        <v>1377</v>
      </c>
      <c r="W354" t="s">
        <v>45</v>
      </c>
      <c r="Y354">
        <v>2872755292</v>
      </c>
      <c r="Z354" t="s">
        <v>1315</v>
      </c>
      <c r="AA354" t="s">
        <v>1316</v>
      </c>
      <c r="AD354">
        <v>33151</v>
      </c>
      <c r="AE354">
        <v>286830</v>
      </c>
      <c r="AF354" t="s">
        <v>1376</v>
      </c>
    </row>
    <row r="355" spans="1:32" x14ac:dyDescent="0.25">
      <c r="A355" s="7">
        <v>45821</v>
      </c>
      <c r="C355">
        <v>24584973</v>
      </c>
      <c r="D355" s="7">
        <v>45811</v>
      </c>
      <c r="E355" t="s">
        <v>1378</v>
      </c>
      <c r="F355" t="s">
        <v>97</v>
      </c>
      <c r="G355" t="s">
        <v>1310</v>
      </c>
      <c r="H355" t="s">
        <v>1379</v>
      </c>
      <c r="I355">
        <v>114241</v>
      </c>
      <c r="J355">
        <v>298308</v>
      </c>
      <c r="K355">
        <v>298308</v>
      </c>
      <c r="N355" t="s">
        <v>1380</v>
      </c>
      <c r="O355" t="s">
        <v>1313</v>
      </c>
      <c r="T355" t="s">
        <v>1320</v>
      </c>
      <c r="U355" t="s">
        <v>1313</v>
      </c>
      <c r="W355" t="s">
        <v>45</v>
      </c>
      <c r="Y355">
        <v>2138968891</v>
      </c>
      <c r="Z355" t="s">
        <v>1315</v>
      </c>
      <c r="AA355" t="s">
        <v>1316</v>
      </c>
      <c r="AD355">
        <v>114241</v>
      </c>
      <c r="AE355">
        <v>298308</v>
      </c>
      <c r="AF355" t="s">
        <v>1313</v>
      </c>
    </row>
    <row r="356" spans="1:32" x14ac:dyDescent="0.25">
      <c r="A356" s="7">
        <v>45821</v>
      </c>
      <c r="C356">
        <v>24585081</v>
      </c>
      <c r="D356" s="7">
        <v>45812</v>
      </c>
      <c r="E356" t="s">
        <v>1381</v>
      </c>
      <c r="F356" t="s">
        <v>97</v>
      </c>
      <c r="G356" t="s">
        <v>1382</v>
      </c>
      <c r="H356" t="s">
        <v>1383</v>
      </c>
      <c r="I356">
        <v>190627</v>
      </c>
      <c r="J356" t="s">
        <v>1384</v>
      </c>
      <c r="K356" t="s">
        <v>1384</v>
      </c>
      <c r="N356" t="s">
        <v>1325</v>
      </c>
      <c r="O356" t="s">
        <v>1313</v>
      </c>
      <c r="T356" t="s">
        <v>1326</v>
      </c>
      <c r="U356" t="s">
        <v>1327</v>
      </c>
      <c r="W356" t="s">
        <v>45</v>
      </c>
      <c r="Y356">
        <v>2971180803</v>
      </c>
      <c r="Z356" t="s">
        <v>1315</v>
      </c>
      <c r="AA356" t="s">
        <v>1316</v>
      </c>
      <c r="AD356">
        <v>190627</v>
      </c>
      <c r="AE356" t="s">
        <v>1385</v>
      </c>
      <c r="AF356" t="s">
        <v>1313</v>
      </c>
    </row>
    <row r="357" spans="1:32" x14ac:dyDescent="0.25">
      <c r="A357" s="7">
        <v>45821</v>
      </c>
      <c r="C357">
        <v>24585082</v>
      </c>
      <c r="D357" s="7">
        <v>45812</v>
      </c>
      <c r="E357" t="s">
        <v>1381</v>
      </c>
      <c r="F357" t="s">
        <v>97</v>
      </c>
      <c r="G357" t="s">
        <v>1382</v>
      </c>
      <c r="H357" t="s">
        <v>1383</v>
      </c>
      <c r="I357">
        <v>190627</v>
      </c>
      <c r="J357" t="s">
        <v>1384</v>
      </c>
      <c r="K357" t="s">
        <v>1384</v>
      </c>
      <c r="N357" t="s">
        <v>1325</v>
      </c>
      <c r="O357" t="s">
        <v>1313</v>
      </c>
      <c r="T357" t="s">
        <v>1326</v>
      </c>
      <c r="U357" t="s">
        <v>1327</v>
      </c>
      <c r="W357" t="s">
        <v>45</v>
      </c>
      <c r="Y357">
        <v>1911626646</v>
      </c>
      <c r="Z357" t="s">
        <v>1315</v>
      </c>
      <c r="AA357" t="s">
        <v>1316</v>
      </c>
      <c r="AD357">
        <v>190627</v>
      </c>
      <c r="AE357" t="s">
        <v>1385</v>
      </c>
      <c r="AF357" t="s">
        <v>1313</v>
      </c>
    </row>
    <row r="358" spans="1:32" x14ac:dyDescent="0.25">
      <c r="A358" s="7">
        <v>45821</v>
      </c>
      <c r="C358">
        <v>24585083</v>
      </c>
      <c r="D358" s="7">
        <v>45812</v>
      </c>
      <c r="E358" t="s">
        <v>1381</v>
      </c>
      <c r="F358" t="s">
        <v>97</v>
      </c>
      <c r="G358" t="s">
        <v>1382</v>
      </c>
      <c r="H358" t="s">
        <v>1383</v>
      </c>
      <c r="I358">
        <v>190627</v>
      </c>
      <c r="J358" t="s">
        <v>1384</v>
      </c>
      <c r="K358" t="s">
        <v>1384</v>
      </c>
      <c r="N358" t="s">
        <v>1325</v>
      </c>
      <c r="O358" t="s">
        <v>1313</v>
      </c>
      <c r="T358" t="s">
        <v>1326</v>
      </c>
      <c r="U358" t="s">
        <v>1327</v>
      </c>
      <c r="W358" t="s">
        <v>45</v>
      </c>
      <c r="Y358">
        <v>1461400000</v>
      </c>
      <c r="Z358" t="s">
        <v>1315</v>
      </c>
      <c r="AA358" t="s">
        <v>1316</v>
      </c>
      <c r="AD358">
        <v>190627</v>
      </c>
      <c r="AE358" t="s">
        <v>1385</v>
      </c>
      <c r="AF358" t="s">
        <v>1313</v>
      </c>
    </row>
    <row r="359" spans="1:32" x14ac:dyDescent="0.25">
      <c r="A359" s="7">
        <v>45821</v>
      </c>
      <c r="C359">
        <v>24571745</v>
      </c>
      <c r="D359" s="7">
        <v>45810</v>
      </c>
      <c r="E359" t="s">
        <v>1386</v>
      </c>
      <c r="F359" t="s">
        <v>97</v>
      </c>
      <c r="G359" t="s">
        <v>1331</v>
      </c>
      <c r="H359" t="s">
        <v>1387</v>
      </c>
      <c r="I359">
        <v>300145</v>
      </c>
      <c r="J359">
        <v>145099</v>
      </c>
      <c r="K359">
        <v>145099</v>
      </c>
      <c r="N359" t="s">
        <v>1388</v>
      </c>
      <c r="O359" t="s">
        <v>1313</v>
      </c>
      <c r="U359" t="s">
        <v>56</v>
      </c>
      <c r="W359" t="s">
        <v>45</v>
      </c>
      <c r="Y359">
        <v>2971252353</v>
      </c>
      <c r="Z359" t="s">
        <v>1315</v>
      </c>
      <c r="AA359" t="s">
        <v>1316</v>
      </c>
      <c r="AD359">
        <v>300145</v>
      </c>
      <c r="AE359">
        <v>145099</v>
      </c>
      <c r="AF359" t="s">
        <v>1313</v>
      </c>
    </row>
    <row r="360" spans="1:32" x14ac:dyDescent="0.25">
      <c r="A360" s="7">
        <v>45821</v>
      </c>
      <c r="C360">
        <v>24573404</v>
      </c>
      <c r="D360" s="7">
        <v>45810</v>
      </c>
      <c r="E360" t="s">
        <v>1389</v>
      </c>
      <c r="F360" t="s">
        <v>35</v>
      </c>
      <c r="G360" t="s">
        <v>1310</v>
      </c>
      <c r="H360" t="s">
        <v>1390</v>
      </c>
      <c r="I360">
        <v>646581</v>
      </c>
      <c r="J360">
        <v>101161</v>
      </c>
      <c r="K360">
        <v>101161</v>
      </c>
      <c r="N360" t="s">
        <v>1391</v>
      </c>
      <c r="O360" t="s">
        <v>1313</v>
      </c>
      <c r="T360" t="s">
        <v>1340</v>
      </c>
      <c r="U360" t="s">
        <v>1313</v>
      </c>
      <c r="W360" t="s">
        <v>45</v>
      </c>
      <c r="Z360" t="s">
        <v>1315</v>
      </c>
      <c r="AA360" t="s">
        <v>1316</v>
      </c>
      <c r="AD360">
        <v>646581</v>
      </c>
      <c r="AE360">
        <v>101161</v>
      </c>
      <c r="AF360" t="s">
        <v>1313</v>
      </c>
    </row>
    <row r="361" spans="1:32" x14ac:dyDescent="0.25">
      <c r="A361" s="7">
        <v>45821</v>
      </c>
      <c r="C361">
        <v>24573171</v>
      </c>
      <c r="D361" s="7">
        <v>45810</v>
      </c>
      <c r="E361" t="s">
        <v>1392</v>
      </c>
      <c r="F361" t="s">
        <v>35</v>
      </c>
      <c r="G361" t="s">
        <v>1393</v>
      </c>
      <c r="H361" t="s">
        <v>1394</v>
      </c>
      <c r="I361">
        <v>194583</v>
      </c>
      <c r="J361">
        <v>299346</v>
      </c>
      <c r="K361">
        <v>299346</v>
      </c>
      <c r="N361" t="s">
        <v>1395</v>
      </c>
      <c r="O361" t="s">
        <v>1313</v>
      </c>
      <c r="U361" t="s">
        <v>1313</v>
      </c>
      <c r="W361" t="s">
        <v>45</v>
      </c>
      <c r="Z361" t="s">
        <v>1315</v>
      </c>
      <c r="AA361" t="s">
        <v>1316</v>
      </c>
      <c r="AD361">
        <v>194583</v>
      </c>
      <c r="AE361">
        <v>299346</v>
      </c>
      <c r="AF361" t="s">
        <v>1313</v>
      </c>
    </row>
    <row r="362" spans="1:32" x14ac:dyDescent="0.25">
      <c r="A362" s="7">
        <v>45821</v>
      </c>
      <c r="C362">
        <v>24577754</v>
      </c>
      <c r="D362" s="7">
        <v>45810</v>
      </c>
      <c r="E362" t="s">
        <v>1396</v>
      </c>
      <c r="F362" t="s">
        <v>97</v>
      </c>
      <c r="G362" t="s">
        <v>1393</v>
      </c>
      <c r="H362" t="s">
        <v>1397</v>
      </c>
      <c r="I362">
        <v>33402</v>
      </c>
      <c r="J362">
        <v>372463</v>
      </c>
      <c r="K362">
        <v>372463</v>
      </c>
      <c r="N362" t="s">
        <v>1398</v>
      </c>
      <c r="O362" t="s">
        <v>1313</v>
      </c>
      <c r="U362" t="s">
        <v>1313</v>
      </c>
      <c r="W362" t="s">
        <v>45</v>
      </c>
      <c r="Y362">
        <v>2971180792</v>
      </c>
      <c r="Z362" t="s">
        <v>1315</v>
      </c>
      <c r="AA362" t="s">
        <v>1316</v>
      </c>
      <c r="AD362">
        <v>33402</v>
      </c>
      <c r="AE362">
        <v>372463</v>
      </c>
      <c r="AF362" t="s">
        <v>1313</v>
      </c>
    </row>
    <row r="363" spans="1:32" x14ac:dyDescent="0.25">
      <c r="A363" s="7">
        <v>45821</v>
      </c>
      <c r="C363">
        <v>24577728</v>
      </c>
      <c r="D363" s="7">
        <v>45810</v>
      </c>
      <c r="E363" t="s">
        <v>1399</v>
      </c>
      <c r="F363" t="s">
        <v>97</v>
      </c>
      <c r="G363" t="s">
        <v>1393</v>
      </c>
      <c r="H363" t="s">
        <v>1400</v>
      </c>
      <c r="I363">
        <v>193873</v>
      </c>
      <c r="J363">
        <v>372471</v>
      </c>
      <c r="K363">
        <v>372471</v>
      </c>
      <c r="N363" t="s">
        <v>1401</v>
      </c>
      <c r="O363" t="s">
        <v>1313</v>
      </c>
      <c r="U363" t="s">
        <v>1313</v>
      </c>
      <c r="W363" t="s">
        <v>45</v>
      </c>
      <c r="Y363">
        <v>2971180791</v>
      </c>
      <c r="Z363" t="s">
        <v>1315</v>
      </c>
      <c r="AA363" t="s">
        <v>1316</v>
      </c>
      <c r="AD363">
        <v>193873</v>
      </c>
      <c r="AE363">
        <v>372471</v>
      </c>
      <c r="AF363" t="s">
        <v>1313</v>
      </c>
    </row>
    <row r="364" spans="1:32" x14ac:dyDescent="0.25">
      <c r="A364" s="7">
        <v>45821</v>
      </c>
      <c r="C364">
        <v>24574052</v>
      </c>
      <c r="D364" s="7">
        <v>45810</v>
      </c>
      <c r="E364" t="s">
        <v>1402</v>
      </c>
      <c r="F364" t="s">
        <v>35</v>
      </c>
      <c r="G364" t="s">
        <v>1403</v>
      </c>
      <c r="H364" t="s">
        <v>1404</v>
      </c>
      <c r="I364">
        <v>193904</v>
      </c>
      <c r="J364">
        <v>499105</v>
      </c>
      <c r="K364">
        <v>499105</v>
      </c>
      <c r="N364" t="s">
        <v>1405</v>
      </c>
      <c r="O364" t="s">
        <v>1313</v>
      </c>
      <c r="P364" t="s">
        <v>1371</v>
      </c>
      <c r="U364" t="s">
        <v>1313</v>
      </c>
      <c r="W364" t="s">
        <v>45</v>
      </c>
      <c r="Z364" t="s">
        <v>1315</v>
      </c>
      <c r="AA364" t="s">
        <v>1316</v>
      </c>
      <c r="AD364">
        <v>193904</v>
      </c>
      <c r="AE364">
        <v>499105</v>
      </c>
      <c r="AF364" t="s">
        <v>1313</v>
      </c>
    </row>
    <row r="365" spans="1:32" x14ac:dyDescent="0.25">
      <c r="A365" s="7">
        <v>45821</v>
      </c>
      <c r="C365">
        <v>24574055</v>
      </c>
      <c r="D365" s="7">
        <v>45810</v>
      </c>
      <c r="E365" t="s">
        <v>1406</v>
      </c>
      <c r="F365" t="s">
        <v>35</v>
      </c>
      <c r="G365" t="s">
        <v>1331</v>
      </c>
      <c r="H365" t="s">
        <v>1329</v>
      </c>
      <c r="I365">
        <v>32960</v>
      </c>
      <c r="J365">
        <v>499106</v>
      </c>
      <c r="K365">
        <v>499106</v>
      </c>
      <c r="N365" t="s">
        <v>1407</v>
      </c>
      <c r="O365" t="s">
        <v>1313</v>
      </c>
      <c r="P365" t="s">
        <v>1371</v>
      </c>
      <c r="U365" t="s">
        <v>1313</v>
      </c>
      <c r="W365" t="s">
        <v>45</v>
      </c>
      <c r="Z365" t="s">
        <v>1315</v>
      </c>
      <c r="AA365" t="s">
        <v>1316</v>
      </c>
      <c r="AD365">
        <v>32960</v>
      </c>
      <c r="AE365">
        <v>499106</v>
      </c>
      <c r="AF365" t="s">
        <v>1313</v>
      </c>
    </row>
    <row r="366" spans="1:32" x14ac:dyDescent="0.25">
      <c r="A366" s="7">
        <v>45821</v>
      </c>
      <c r="C366">
        <v>24574058</v>
      </c>
      <c r="D366" s="7">
        <v>45810</v>
      </c>
      <c r="E366" t="s">
        <v>1408</v>
      </c>
      <c r="F366" t="s">
        <v>35</v>
      </c>
      <c r="G366" t="s">
        <v>1331</v>
      </c>
      <c r="H366" t="s">
        <v>1329</v>
      </c>
      <c r="I366">
        <v>32960</v>
      </c>
      <c r="J366">
        <v>499106</v>
      </c>
      <c r="K366">
        <v>499106</v>
      </c>
      <c r="N366" t="s">
        <v>1407</v>
      </c>
      <c r="O366" t="s">
        <v>1313</v>
      </c>
      <c r="P366" t="s">
        <v>1371</v>
      </c>
      <c r="U366" t="s">
        <v>1313</v>
      </c>
      <c r="W366" t="s">
        <v>45</v>
      </c>
      <c r="Z366" t="s">
        <v>1315</v>
      </c>
      <c r="AA366" t="s">
        <v>1316</v>
      </c>
      <c r="AD366">
        <v>32960</v>
      </c>
      <c r="AE366">
        <v>499106</v>
      </c>
      <c r="AF366" t="s">
        <v>1313</v>
      </c>
    </row>
    <row r="367" spans="1:32" x14ac:dyDescent="0.25">
      <c r="A367" s="7">
        <v>45821</v>
      </c>
      <c r="C367">
        <v>24574060</v>
      </c>
      <c r="D367" s="7">
        <v>45810</v>
      </c>
      <c r="E367" t="s">
        <v>1409</v>
      </c>
      <c r="F367" t="s">
        <v>35</v>
      </c>
      <c r="G367" t="s">
        <v>1331</v>
      </c>
      <c r="H367" t="s">
        <v>1404</v>
      </c>
      <c r="I367">
        <v>193904</v>
      </c>
      <c r="J367">
        <v>499105</v>
      </c>
      <c r="K367">
        <v>499105</v>
      </c>
      <c r="N367" t="s">
        <v>1410</v>
      </c>
      <c r="O367" t="s">
        <v>1313</v>
      </c>
      <c r="P367" t="s">
        <v>1371</v>
      </c>
      <c r="U367" t="s">
        <v>1313</v>
      </c>
      <c r="W367" t="s">
        <v>45</v>
      </c>
      <c r="Z367" t="s">
        <v>1315</v>
      </c>
      <c r="AA367" t="s">
        <v>1316</v>
      </c>
      <c r="AD367">
        <v>193904</v>
      </c>
      <c r="AE367">
        <v>499105</v>
      </c>
      <c r="AF367" t="s">
        <v>1313</v>
      </c>
    </row>
    <row r="368" spans="1:32" x14ac:dyDescent="0.25">
      <c r="A368" s="7">
        <v>45821</v>
      </c>
      <c r="C368">
        <v>24574063</v>
      </c>
      <c r="D368" s="7">
        <v>45810</v>
      </c>
      <c r="E368" t="s">
        <v>1411</v>
      </c>
      <c r="F368" t="s">
        <v>35</v>
      </c>
      <c r="G368" t="s">
        <v>1331</v>
      </c>
      <c r="H368" t="s">
        <v>1412</v>
      </c>
      <c r="I368">
        <v>194821</v>
      </c>
      <c r="J368">
        <v>376639</v>
      </c>
      <c r="K368">
        <v>376639</v>
      </c>
      <c r="N368" t="s">
        <v>1413</v>
      </c>
      <c r="O368" t="s">
        <v>1313</v>
      </c>
      <c r="P368" t="s">
        <v>1371</v>
      </c>
      <c r="U368" t="s">
        <v>1313</v>
      </c>
      <c r="W368" t="s">
        <v>45</v>
      </c>
      <c r="Z368" t="s">
        <v>1315</v>
      </c>
      <c r="AA368" t="s">
        <v>1316</v>
      </c>
      <c r="AD368">
        <v>194821</v>
      </c>
      <c r="AE368">
        <v>376639</v>
      </c>
      <c r="AF368" t="s">
        <v>1313</v>
      </c>
    </row>
    <row r="369" spans="1:35" x14ac:dyDescent="0.25">
      <c r="A369" s="7">
        <v>45821</v>
      </c>
      <c r="C369">
        <v>24573697</v>
      </c>
      <c r="D369" s="7">
        <v>45810</v>
      </c>
      <c r="E369" t="s">
        <v>1414</v>
      </c>
      <c r="F369" t="s">
        <v>97</v>
      </c>
      <c r="G369" t="s">
        <v>1331</v>
      </c>
      <c r="H369" t="s">
        <v>1335</v>
      </c>
      <c r="I369">
        <v>220293</v>
      </c>
      <c r="J369">
        <v>262054</v>
      </c>
      <c r="K369">
        <v>262054</v>
      </c>
      <c r="N369" t="s">
        <v>1336</v>
      </c>
      <c r="O369" t="s">
        <v>1313</v>
      </c>
      <c r="U369" t="s">
        <v>1313</v>
      </c>
      <c r="W369" t="s">
        <v>45</v>
      </c>
      <c r="Y369">
        <v>2971252372</v>
      </c>
      <c r="Z369" t="s">
        <v>1315</v>
      </c>
      <c r="AA369" t="s">
        <v>1316</v>
      </c>
      <c r="AD369">
        <v>220293</v>
      </c>
      <c r="AE369">
        <v>262054</v>
      </c>
      <c r="AF369" t="s">
        <v>1313</v>
      </c>
    </row>
    <row r="370" spans="1:35" x14ac:dyDescent="0.25">
      <c r="A370" s="7">
        <v>45821</v>
      </c>
      <c r="C370">
        <v>24573506</v>
      </c>
      <c r="D370" s="7">
        <v>45810</v>
      </c>
      <c r="E370" t="s">
        <v>1415</v>
      </c>
      <c r="F370" t="s">
        <v>97</v>
      </c>
      <c r="G370" t="s">
        <v>1310</v>
      </c>
      <c r="H370" t="s">
        <v>1318</v>
      </c>
      <c r="I370">
        <v>184257</v>
      </c>
      <c r="J370">
        <v>438354</v>
      </c>
      <c r="K370">
        <v>438354</v>
      </c>
      <c r="N370" t="s">
        <v>1319</v>
      </c>
      <c r="O370" t="s">
        <v>1313</v>
      </c>
      <c r="T370" t="s">
        <v>1320</v>
      </c>
      <c r="U370" t="s">
        <v>1313</v>
      </c>
      <c r="W370" t="s">
        <v>45</v>
      </c>
      <c r="Y370">
        <v>2971252368</v>
      </c>
      <c r="Z370" t="s">
        <v>1315</v>
      </c>
      <c r="AA370" t="s">
        <v>1316</v>
      </c>
      <c r="AD370">
        <v>184257</v>
      </c>
      <c r="AE370">
        <v>438354</v>
      </c>
      <c r="AF370" t="s">
        <v>1313</v>
      </c>
    </row>
    <row r="371" spans="1:35" x14ac:dyDescent="0.25">
      <c r="A371" s="7">
        <v>45821</v>
      </c>
      <c r="C371">
        <v>24571114</v>
      </c>
      <c r="D371" s="7">
        <v>45809</v>
      </c>
      <c r="E371" t="s">
        <v>1416</v>
      </c>
      <c r="F371" t="s">
        <v>35</v>
      </c>
      <c r="G371" t="s">
        <v>1310</v>
      </c>
      <c r="H371" t="s">
        <v>1397</v>
      </c>
      <c r="I371">
        <v>33402</v>
      </c>
      <c r="J371">
        <v>372463</v>
      </c>
      <c r="K371">
        <v>372463</v>
      </c>
      <c r="N371" t="s">
        <v>1398</v>
      </c>
      <c r="O371" t="s">
        <v>1313</v>
      </c>
      <c r="T371" t="s">
        <v>1417</v>
      </c>
      <c r="U371" t="s">
        <v>1313</v>
      </c>
      <c r="W371" t="s">
        <v>45</v>
      </c>
      <c r="Z371" t="s">
        <v>1315</v>
      </c>
      <c r="AA371" t="s">
        <v>1316</v>
      </c>
      <c r="AD371">
        <v>33402</v>
      </c>
      <c r="AE371">
        <v>372463</v>
      </c>
      <c r="AF371" t="s">
        <v>1313</v>
      </c>
    </row>
    <row r="372" spans="1:35" x14ac:dyDescent="0.25">
      <c r="A372" s="7">
        <v>45821</v>
      </c>
      <c r="C372">
        <v>24572103</v>
      </c>
      <c r="D372" s="7">
        <v>45810</v>
      </c>
      <c r="E372" t="s">
        <v>1418</v>
      </c>
      <c r="F372" t="s">
        <v>35</v>
      </c>
      <c r="G372" t="s">
        <v>1310</v>
      </c>
      <c r="H372" t="s">
        <v>1318</v>
      </c>
      <c r="I372">
        <v>184257</v>
      </c>
      <c r="J372">
        <v>438354</v>
      </c>
      <c r="K372">
        <v>438354</v>
      </c>
      <c r="N372" t="s">
        <v>1319</v>
      </c>
      <c r="O372" t="s">
        <v>1313</v>
      </c>
      <c r="T372" t="s">
        <v>1320</v>
      </c>
      <c r="U372" t="s">
        <v>1313</v>
      </c>
      <c r="W372" t="s">
        <v>45</v>
      </c>
      <c r="Z372" t="s">
        <v>1315</v>
      </c>
      <c r="AA372" t="s">
        <v>1316</v>
      </c>
      <c r="AD372">
        <v>184257</v>
      </c>
      <c r="AE372">
        <v>438354</v>
      </c>
      <c r="AF372" t="s">
        <v>1313</v>
      </c>
    </row>
    <row r="373" spans="1:35" x14ac:dyDescent="0.25">
      <c r="A373" s="7">
        <v>45821</v>
      </c>
      <c r="C373">
        <v>24571498</v>
      </c>
      <c r="D373" s="7">
        <v>45810</v>
      </c>
      <c r="E373" t="s">
        <v>1419</v>
      </c>
      <c r="F373" t="s">
        <v>35</v>
      </c>
      <c r="G373" t="s">
        <v>1331</v>
      </c>
      <c r="H373" t="s">
        <v>1420</v>
      </c>
      <c r="I373">
        <v>118291</v>
      </c>
      <c r="J373">
        <v>324996</v>
      </c>
      <c r="K373">
        <v>324996</v>
      </c>
      <c r="N373" t="s">
        <v>1421</v>
      </c>
      <c r="O373" t="s">
        <v>1313</v>
      </c>
      <c r="P373" t="s">
        <v>1371</v>
      </c>
      <c r="U373" t="s">
        <v>1313</v>
      </c>
      <c r="W373" t="s">
        <v>45</v>
      </c>
      <c r="Z373" t="s">
        <v>1315</v>
      </c>
      <c r="AA373" t="s">
        <v>1316</v>
      </c>
      <c r="AD373">
        <v>118291</v>
      </c>
      <c r="AE373">
        <v>324996</v>
      </c>
      <c r="AF373" t="s">
        <v>1313</v>
      </c>
    </row>
    <row r="374" spans="1:35" x14ac:dyDescent="0.25">
      <c r="A374" s="7">
        <v>45821</v>
      </c>
      <c r="C374">
        <v>24579869</v>
      </c>
      <c r="D374" s="7">
        <v>45810</v>
      </c>
      <c r="E374" t="s">
        <v>1422</v>
      </c>
      <c r="F374" t="s">
        <v>97</v>
      </c>
      <c r="G374" t="s">
        <v>1331</v>
      </c>
      <c r="H374" t="s">
        <v>1423</v>
      </c>
      <c r="I374">
        <v>262684</v>
      </c>
      <c r="J374">
        <v>438354</v>
      </c>
      <c r="K374">
        <v>438354</v>
      </c>
      <c r="N374" t="s">
        <v>1424</v>
      </c>
      <c r="O374" t="s">
        <v>1313</v>
      </c>
      <c r="U374" t="s">
        <v>1377</v>
      </c>
      <c r="W374" t="s">
        <v>45</v>
      </c>
      <c r="Y374">
        <v>2971252408</v>
      </c>
      <c r="Z374" t="s">
        <v>1315</v>
      </c>
      <c r="AA374" t="s">
        <v>1316</v>
      </c>
      <c r="AD374">
        <v>262684</v>
      </c>
      <c r="AE374">
        <v>438354</v>
      </c>
      <c r="AF374" t="s">
        <v>1313</v>
      </c>
    </row>
    <row r="375" spans="1:35" x14ac:dyDescent="0.25">
      <c r="A375" s="7">
        <v>45821</v>
      </c>
      <c r="C375">
        <v>24576695</v>
      </c>
      <c r="D375" s="7">
        <v>45811</v>
      </c>
      <c r="E375" t="s">
        <v>1425</v>
      </c>
      <c r="F375" t="s">
        <v>97</v>
      </c>
      <c r="H375" t="s">
        <v>1426</v>
      </c>
      <c r="I375">
        <v>33648</v>
      </c>
      <c r="J375">
        <v>438354</v>
      </c>
      <c r="K375">
        <v>438354</v>
      </c>
      <c r="O375" t="s">
        <v>1313</v>
      </c>
      <c r="U375" t="s">
        <v>1313</v>
      </c>
      <c r="W375" t="s">
        <v>45</v>
      </c>
      <c r="Y375">
        <v>3023154698</v>
      </c>
      <c r="Z375" t="s">
        <v>1315</v>
      </c>
      <c r="AA375" t="s">
        <v>1316</v>
      </c>
      <c r="AD375">
        <v>33648</v>
      </c>
      <c r="AE375">
        <v>438354</v>
      </c>
      <c r="AH375" t="s">
        <v>1313</v>
      </c>
      <c r="AI375" t="s">
        <v>1313</v>
      </c>
    </row>
    <row r="376" spans="1:35" x14ac:dyDescent="0.25">
      <c r="A376" s="7">
        <v>45821</v>
      </c>
      <c r="C376">
        <v>24576696</v>
      </c>
      <c r="D376" s="7">
        <v>45811</v>
      </c>
      <c r="E376" t="s">
        <v>1427</v>
      </c>
      <c r="F376" t="s">
        <v>97</v>
      </c>
      <c r="H376" t="s">
        <v>1426</v>
      </c>
      <c r="I376">
        <v>33648</v>
      </c>
      <c r="J376">
        <v>438354</v>
      </c>
      <c r="K376">
        <v>438354</v>
      </c>
      <c r="O376" t="s">
        <v>1313</v>
      </c>
      <c r="U376" t="s">
        <v>1313</v>
      </c>
      <c r="W376" t="s">
        <v>45</v>
      </c>
      <c r="Y376">
        <v>3023154704</v>
      </c>
      <c r="Z376" t="s">
        <v>1315</v>
      </c>
      <c r="AA376" t="s">
        <v>1316</v>
      </c>
      <c r="AD376">
        <v>33648</v>
      </c>
      <c r="AE376">
        <v>438354</v>
      </c>
      <c r="AH376" t="s">
        <v>1313</v>
      </c>
      <c r="AI376" t="s">
        <v>1313</v>
      </c>
    </row>
    <row r="377" spans="1:35" x14ac:dyDescent="0.25">
      <c r="A377" s="7">
        <v>45821</v>
      </c>
      <c r="C377">
        <v>24576720</v>
      </c>
      <c r="D377" s="7">
        <v>45810</v>
      </c>
      <c r="E377" t="s">
        <v>1428</v>
      </c>
      <c r="F377" t="s">
        <v>183</v>
      </c>
      <c r="G377" t="s">
        <v>1429</v>
      </c>
      <c r="H377" t="s">
        <v>1430</v>
      </c>
      <c r="I377">
        <v>192669</v>
      </c>
      <c r="J377">
        <v>501858</v>
      </c>
      <c r="K377">
        <v>501858</v>
      </c>
      <c r="O377" t="s">
        <v>1431</v>
      </c>
      <c r="U377" t="s">
        <v>1431</v>
      </c>
      <c r="W377" t="s">
        <v>45</v>
      </c>
      <c r="Z377" t="s">
        <v>1315</v>
      </c>
      <c r="AA377" t="s">
        <v>1316</v>
      </c>
      <c r="AD377">
        <v>192669</v>
      </c>
      <c r="AE377">
        <v>501858</v>
      </c>
      <c r="AF377" t="s">
        <v>1313</v>
      </c>
      <c r="AH377" t="s">
        <v>1431</v>
      </c>
      <c r="AI377" t="s">
        <v>1431</v>
      </c>
    </row>
    <row r="378" spans="1:35" x14ac:dyDescent="0.25">
      <c r="A378" s="7">
        <v>45821</v>
      </c>
      <c r="C378">
        <v>24576721</v>
      </c>
      <c r="D378" s="7">
        <v>45810</v>
      </c>
      <c r="E378" t="s">
        <v>1432</v>
      </c>
      <c r="F378" t="s">
        <v>183</v>
      </c>
      <c r="G378" t="s">
        <v>1433</v>
      </c>
      <c r="H378" t="s">
        <v>1434</v>
      </c>
      <c r="I378">
        <v>293447</v>
      </c>
      <c r="J378">
        <v>284115</v>
      </c>
      <c r="K378">
        <v>284115</v>
      </c>
      <c r="O378" t="s">
        <v>1431</v>
      </c>
      <c r="U378" t="s">
        <v>1431</v>
      </c>
      <c r="W378" t="s">
        <v>45</v>
      </c>
      <c r="Z378" t="s">
        <v>1315</v>
      </c>
      <c r="AA378" t="s">
        <v>1316</v>
      </c>
      <c r="AD378">
        <v>293447</v>
      </c>
      <c r="AE378">
        <v>284115</v>
      </c>
      <c r="AF378" t="s">
        <v>1313</v>
      </c>
      <c r="AH378" t="s">
        <v>1431</v>
      </c>
      <c r="AI378" t="s">
        <v>1431</v>
      </c>
    </row>
    <row r="379" spans="1:35" x14ac:dyDescent="0.25">
      <c r="A379" s="7">
        <v>45821</v>
      </c>
      <c r="C379">
        <v>24576722</v>
      </c>
      <c r="D379" s="7">
        <v>45810</v>
      </c>
      <c r="E379" t="s">
        <v>1435</v>
      </c>
      <c r="F379" t="s">
        <v>35</v>
      </c>
      <c r="G379" t="s">
        <v>1436</v>
      </c>
      <c r="H379" t="s">
        <v>1343</v>
      </c>
      <c r="I379">
        <v>644700</v>
      </c>
      <c r="J379">
        <v>298327</v>
      </c>
      <c r="K379">
        <v>298327</v>
      </c>
      <c r="O379" t="s">
        <v>1431</v>
      </c>
      <c r="U379" t="s">
        <v>1431</v>
      </c>
      <c r="W379" t="s">
        <v>45</v>
      </c>
      <c r="Z379" t="s">
        <v>1315</v>
      </c>
      <c r="AA379" t="s">
        <v>1316</v>
      </c>
      <c r="AD379">
        <v>644700</v>
      </c>
      <c r="AE379">
        <v>298327</v>
      </c>
      <c r="AF379" t="s">
        <v>1313</v>
      </c>
      <c r="AH379" t="s">
        <v>1431</v>
      </c>
      <c r="AI379" t="s">
        <v>1431</v>
      </c>
    </row>
    <row r="380" spans="1:35" x14ac:dyDescent="0.25">
      <c r="A380" s="7">
        <v>45821</v>
      </c>
      <c r="C380">
        <v>24574690</v>
      </c>
      <c r="D380" s="7">
        <v>45810</v>
      </c>
      <c r="E380" t="s">
        <v>1437</v>
      </c>
      <c r="F380" t="s">
        <v>97</v>
      </c>
      <c r="G380" t="s">
        <v>1393</v>
      </c>
      <c r="H380" t="s">
        <v>1394</v>
      </c>
      <c r="I380">
        <v>194583</v>
      </c>
      <c r="J380">
        <v>299346</v>
      </c>
      <c r="K380">
        <v>299346</v>
      </c>
      <c r="N380" t="s">
        <v>1395</v>
      </c>
      <c r="O380" t="s">
        <v>1313</v>
      </c>
      <c r="U380" t="s">
        <v>1313</v>
      </c>
      <c r="W380" t="s">
        <v>45</v>
      </c>
      <c r="Y380">
        <v>2971252381</v>
      </c>
      <c r="Z380" t="s">
        <v>1315</v>
      </c>
      <c r="AA380" t="s">
        <v>1316</v>
      </c>
      <c r="AD380">
        <v>194583</v>
      </c>
      <c r="AE380">
        <v>299346</v>
      </c>
      <c r="AF380" t="s">
        <v>1313</v>
      </c>
    </row>
    <row r="381" spans="1:35" x14ac:dyDescent="0.25">
      <c r="A381" s="7">
        <v>45821</v>
      </c>
      <c r="C381">
        <v>24574732</v>
      </c>
      <c r="D381" s="7">
        <v>45810</v>
      </c>
      <c r="E381" t="s">
        <v>1438</v>
      </c>
      <c r="F381" t="s">
        <v>97</v>
      </c>
      <c r="G381" t="s">
        <v>1331</v>
      </c>
      <c r="H381" t="s">
        <v>1439</v>
      </c>
      <c r="I381">
        <v>636938</v>
      </c>
      <c r="J381">
        <v>438354</v>
      </c>
      <c r="K381">
        <v>438354</v>
      </c>
      <c r="N381" t="s">
        <v>1440</v>
      </c>
      <c r="O381" t="s">
        <v>1313</v>
      </c>
      <c r="U381" t="s">
        <v>1313</v>
      </c>
      <c r="W381" t="s">
        <v>45</v>
      </c>
      <c r="Y381">
        <v>2971252382</v>
      </c>
      <c r="Z381" t="s">
        <v>1315</v>
      </c>
      <c r="AA381" t="s">
        <v>1316</v>
      </c>
      <c r="AD381">
        <v>636938</v>
      </c>
      <c r="AE381">
        <v>438354</v>
      </c>
      <c r="AF381" t="s">
        <v>1313</v>
      </c>
    </row>
    <row r="382" spans="1:35" x14ac:dyDescent="0.25">
      <c r="A382" s="7">
        <v>45821</v>
      </c>
      <c r="C382">
        <v>24577755</v>
      </c>
      <c r="D382" s="7">
        <v>45810</v>
      </c>
      <c r="E382" t="s">
        <v>1441</v>
      </c>
      <c r="F382" t="s">
        <v>97</v>
      </c>
      <c r="G382" t="s">
        <v>1331</v>
      </c>
      <c r="H382" t="s">
        <v>1404</v>
      </c>
      <c r="I382">
        <v>193904</v>
      </c>
      <c r="J382">
        <v>499105</v>
      </c>
      <c r="K382">
        <v>499105</v>
      </c>
      <c r="N382" t="s">
        <v>1405</v>
      </c>
      <c r="O382" t="s">
        <v>1313</v>
      </c>
      <c r="P382" t="s">
        <v>1313</v>
      </c>
      <c r="U382" t="s">
        <v>1313</v>
      </c>
      <c r="W382" t="s">
        <v>45</v>
      </c>
      <c r="Y382">
        <v>2971180793</v>
      </c>
      <c r="Z382" t="s">
        <v>1315</v>
      </c>
      <c r="AA382" t="s">
        <v>1316</v>
      </c>
      <c r="AD382">
        <v>193904</v>
      </c>
      <c r="AE382">
        <v>499105</v>
      </c>
      <c r="AF382" t="s">
        <v>1313</v>
      </c>
    </row>
    <row r="383" spans="1:35" x14ac:dyDescent="0.25">
      <c r="A383" s="7">
        <v>45821</v>
      </c>
      <c r="C383">
        <v>24577205</v>
      </c>
      <c r="D383" s="7">
        <v>45811</v>
      </c>
      <c r="E383" t="s">
        <v>1442</v>
      </c>
      <c r="F383" t="s">
        <v>35</v>
      </c>
      <c r="G383" t="s">
        <v>1331</v>
      </c>
      <c r="H383" t="s">
        <v>1443</v>
      </c>
      <c r="I383">
        <v>194821</v>
      </c>
      <c r="J383">
        <v>376639</v>
      </c>
      <c r="K383">
        <v>376639</v>
      </c>
      <c r="N383" t="s">
        <v>1413</v>
      </c>
      <c r="O383" t="s">
        <v>1313</v>
      </c>
      <c r="P383" t="s">
        <v>1371</v>
      </c>
      <c r="U383" t="s">
        <v>1313</v>
      </c>
      <c r="W383" t="s">
        <v>45</v>
      </c>
      <c r="Z383" t="s">
        <v>1315</v>
      </c>
      <c r="AA383" t="s">
        <v>1316</v>
      </c>
      <c r="AD383">
        <v>194821</v>
      </c>
      <c r="AE383">
        <v>376639</v>
      </c>
      <c r="AF383" t="s">
        <v>1313</v>
      </c>
    </row>
    <row r="384" spans="1:35" x14ac:dyDescent="0.25">
      <c r="A384" s="7">
        <v>45821</v>
      </c>
      <c r="C384">
        <v>24577206</v>
      </c>
      <c r="D384" s="7">
        <v>45811</v>
      </c>
      <c r="E384" t="s">
        <v>1444</v>
      </c>
      <c r="F384" t="s">
        <v>35</v>
      </c>
      <c r="G384" t="s">
        <v>1331</v>
      </c>
      <c r="H384" t="s">
        <v>1346</v>
      </c>
      <c r="I384">
        <v>262747</v>
      </c>
      <c r="J384">
        <v>101211</v>
      </c>
      <c r="K384">
        <v>101211</v>
      </c>
      <c r="N384" t="s">
        <v>1347</v>
      </c>
      <c r="O384" t="s">
        <v>1313</v>
      </c>
      <c r="U384" t="s">
        <v>1313</v>
      </c>
      <c r="W384" t="s">
        <v>45</v>
      </c>
      <c r="Z384" t="s">
        <v>1315</v>
      </c>
      <c r="AA384" t="s">
        <v>1316</v>
      </c>
      <c r="AD384">
        <v>262747</v>
      </c>
      <c r="AE384">
        <v>101211</v>
      </c>
      <c r="AF384" t="s">
        <v>1313</v>
      </c>
    </row>
    <row r="385" spans="1:35" x14ac:dyDescent="0.25">
      <c r="A385" s="7">
        <v>45821</v>
      </c>
      <c r="C385">
        <v>24577201</v>
      </c>
      <c r="D385" s="7">
        <v>45811</v>
      </c>
      <c r="E385" t="s">
        <v>1445</v>
      </c>
      <c r="F385" t="s">
        <v>35</v>
      </c>
      <c r="G385" t="s">
        <v>1331</v>
      </c>
      <c r="H385" t="s">
        <v>1412</v>
      </c>
      <c r="I385">
        <v>194821</v>
      </c>
      <c r="J385">
        <v>376639</v>
      </c>
      <c r="K385">
        <v>376639</v>
      </c>
      <c r="N385" t="s">
        <v>1413</v>
      </c>
      <c r="O385" t="s">
        <v>1313</v>
      </c>
      <c r="P385" t="s">
        <v>1371</v>
      </c>
      <c r="U385" t="s">
        <v>1313</v>
      </c>
      <c r="W385" t="s">
        <v>45</v>
      </c>
      <c r="Z385" t="s">
        <v>1315</v>
      </c>
      <c r="AA385" t="s">
        <v>1316</v>
      </c>
      <c r="AD385">
        <v>194821</v>
      </c>
      <c r="AE385">
        <v>376639</v>
      </c>
      <c r="AF385" t="s">
        <v>1313</v>
      </c>
    </row>
    <row r="386" spans="1:35" x14ac:dyDescent="0.25">
      <c r="A386" s="7">
        <v>45821</v>
      </c>
      <c r="C386">
        <v>24577203</v>
      </c>
      <c r="D386" s="7">
        <v>45811</v>
      </c>
      <c r="E386" t="s">
        <v>1446</v>
      </c>
      <c r="F386" t="s">
        <v>35</v>
      </c>
      <c r="G386" t="s">
        <v>1331</v>
      </c>
      <c r="H386" t="s">
        <v>1447</v>
      </c>
      <c r="I386">
        <v>194821</v>
      </c>
      <c r="J386">
        <v>376639</v>
      </c>
      <c r="K386">
        <v>376639</v>
      </c>
      <c r="N386" t="s">
        <v>1413</v>
      </c>
      <c r="O386" t="s">
        <v>1313</v>
      </c>
      <c r="P386" t="s">
        <v>1371</v>
      </c>
      <c r="U386" t="s">
        <v>1313</v>
      </c>
      <c r="W386" t="s">
        <v>45</v>
      </c>
      <c r="Z386" t="s">
        <v>1315</v>
      </c>
      <c r="AA386" t="s">
        <v>1316</v>
      </c>
      <c r="AD386">
        <v>194821</v>
      </c>
      <c r="AE386">
        <v>376639</v>
      </c>
      <c r="AF386" t="s">
        <v>1313</v>
      </c>
    </row>
    <row r="387" spans="1:35" x14ac:dyDescent="0.25">
      <c r="A387" s="7">
        <v>45821</v>
      </c>
      <c r="C387">
        <v>24578731</v>
      </c>
      <c r="D387" s="7">
        <v>45811</v>
      </c>
      <c r="E387" t="s">
        <v>1448</v>
      </c>
      <c r="F387" t="s">
        <v>35</v>
      </c>
      <c r="G387" t="s">
        <v>1331</v>
      </c>
      <c r="H387" t="s">
        <v>1349</v>
      </c>
      <c r="I387">
        <v>263177</v>
      </c>
      <c r="J387">
        <v>438365</v>
      </c>
      <c r="K387">
        <v>438365</v>
      </c>
      <c r="N387" t="s">
        <v>1350</v>
      </c>
      <c r="O387" t="s">
        <v>1313</v>
      </c>
      <c r="U387" t="s">
        <v>1313</v>
      </c>
      <c r="W387" t="s">
        <v>45</v>
      </c>
      <c r="Z387" t="s">
        <v>1315</v>
      </c>
      <c r="AA387" t="s">
        <v>1316</v>
      </c>
      <c r="AD387">
        <v>263177</v>
      </c>
      <c r="AE387">
        <v>438365</v>
      </c>
      <c r="AF387" t="s">
        <v>1313</v>
      </c>
    </row>
    <row r="388" spans="1:35" x14ac:dyDescent="0.25">
      <c r="A388" s="7">
        <v>45821</v>
      </c>
      <c r="C388">
        <v>24590969</v>
      </c>
      <c r="D388" s="7">
        <v>45813</v>
      </c>
      <c r="E388" t="s">
        <v>1449</v>
      </c>
      <c r="F388" t="s">
        <v>97</v>
      </c>
      <c r="H388" t="s">
        <v>1450</v>
      </c>
      <c r="I388">
        <v>5009992</v>
      </c>
      <c r="J388">
        <v>372460</v>
      </c>
      <c r="K388">
        <v>372460</v>
      </c>
      <c r="O388" t="s">
        <v>1313</v>
      </c>
      <c r="U388" t="s">
        <v>1313</v>
      </c>
      <c r="W388" t="s">
        <v>45</v>
      </c>
      <c r="Y388">
        <v>4428930624</v>
      </c>
      <c r="Z388" t="s">
        <v>1315</v>
      </c>
      <c r="AA388" t="s">
        <v>1316</v>
      </c>
      <c r="AD388">
        <v>5009992</v>
      </c>
      <c r="AE388">
        <v>372460</v>
      </c>
      <c r="AH388" t="s">
        <v>1313</v>
      </c>
      <c r="AI388" t="s">
        <v>1313</v>
      </c>
    </row>
    <row r="389" spans="1:35" x14ac:dyDescent="0.25">
      <c r="A389" s="7">
        <v>45821</v>
      </c>
      <c r="C389">
        <v>24591195</v>
      </c>
      <c r="D389" s="7">
        <v>45813</v>
      </c>
      <c r="E389" t="s">
        <v>1451</v>
      </c>
      <c r="F389" t="s">
        <v>35</v>
      </c>
      <c r="G389" t="s">
        <v>1452</v>
      </c>
      <c r="H389" t="s">
        <v>1383</v>
      </c>
      <c r="I389">
        <v>190627</v>
      </c>
      <c r="J389" t="s">
        <v>1384</v>
      </c>
      <c r="K389" t="s">
        <v>1384</v>
      </c>
      <c r="N389" t="s">
        <v>1325</v>
      </c>
      <c r="O389" t="s">
        <v>1313</v>
      </c>
      <c r="T389" t="s">
        <v>1453</v>
      </c>
      <c r="U389" t="s">
        <v>1454</v>
      </c>
      <c r="W389" t="s">
        <v>45</v>
      </c>
      <c r="Z389" t="s">
        <v>1315</v>
      </c>
      <c r="AA389" t="s">
        <v>1316</v>
      </c>
      <c r="AD389">
        <v>190627</v>
      </c>
      <c r="AE389" t="s">
        <v>1385</v>
      </c>
      <c r="AF389" t="s">
        <v>1313</v>
      </c>
    </row>
    <row r="390" spans="1:35" x14ac:dyDescent="0.25">
      <c r="A390" s="7">
        <v>45821</v>
      </c>
      <c r="C390">
        <v>24590913</v>
      </c>
      <c r="D390" s="7">
        <v>45813</v>
      </c>
      <c r="E390" t="s">
        <v>1455</v>
      </c>
      <c r="F390" t="s">
        <v>97</v>
      </c>
      <c r="H390" t="s">
        <v>1456</v>
      </c>
      <c r="I390">
        <v>5009992</v>
      </c>
      <c r="J390">
        <v>372460</v>
      </c>
      <c r="K390">
        <v>372460</v>
      </c>
      <c r="O390" t="s">
        <v>1313</v>
      </c>
      <c r="U390" t="s">
        <v>1313</v>
      </c>
      <c r="W390" t="s">
        <v>45</v>
      </c>
      <c r="Y390">
        <v>4428930773</v>
      </c>
      <c r="Z390" t="s">
        <v>1315</v>
      </c>
      <c r="AA390" t="s">
        <v>1316</v>
      </c>
      <c r="AD390">
        <v>5009992</v>
      </c>
      <c r="AE390">
        <v>372460</v>
      </c>
      <c r="AH390" t="s">
        <v>1313</v>
      </c>
      <c r="AI390" t="s">
        <v>1313</v>
      </c>
    </row>
    <row r="391" spans="1:35" x14ac:dyDescent="0.25">
      <c r="A391" s="7">
        <v>45821</v>
      </c>
      <c r="C391">
        <v>24590827</v>
      </c>
      <c r="D391" s="7">
        <v>45812</v>
      </c>
      <c r="E391" t="s">
        <v>1457</v>
      </c>
      <c r="F391" t="s">
        <v>97</v>
      </c>
      <c r="G391" t="s">
        <v>1331</v>
      </c>
      <c r="H391" t="s">
        <v>1369</v>
      </c>
      <c r="I391">
        <v>300341</v>
      </c>
      <c r="J391">
        <v>284115</v>
      </c>
      <c r="K391">
        <v>284115</v>
      </c>
      <c r="N391" t="s">
        <v>1370</v>
      </c>
      <c r="O391" t="s">
        <v>1313</v>
      </c>
      <c r="P391" t="s">
        <v>1371</v>
      </c>
      <c r="U391" t="s">
        <v>1313</v>
      </c>
      <c r="W391" t="s">
        <v>45</v>
      </c>
      <c r="Y391">
        <v>2139035961</v>
      </c>
      <c r="Z391" t="s">
        <v>1315</v>
      </c>
      <c r="AA391" t="s">
        <v>1316</v>
      </c>
      <c r="AD391">
        <v>300341</v>
      </c>
      <c r="AE391">
        <v>284115</v>
      </c>
      <c r="AF391" t="s">
        <v>1313</v>
      </c>
    </row>
    <row r="392" spans="1:35" x14ac:dyDescent="0.25">
      <c r="A392" s="7">
        <v>45821</v>
      </c>
      <c r="C392">
        <v>24590828</v>
      </c>
      <c r="D392" s="7">
        <v>45813</v>
      </c>
      <c r="E392" t="s">
        <v>1458</v>
      </c>
      <c r="F392" t="s">
        <v>97</v>
      </c>
      <c r="G392" t="s">
        <v>1331</v>
      </c>
      <c r="H392" t="s">
        <v>1369</v>
      </c>
      <c r="I392">
        <v>300341</v>
      </c>
      <c r="J392">
        <v>284115</v>
      </c>
      <c r="K392">
        <v>284115</v>
      </c>
      <c r="N392" t="s">
        <v>1459</v>
      </c>
      <c r="O392" t="s">
        <v>1313</v>
      </c>
      <c r="P392" t="s">
        <v>1371</v>
      </c>
      <c r="U392" t="s">
        <v>1313</v>
      </c>
      <c r="W392" t="s">
        <v>45</v>
      </c>
      <c r="Y392">
        <v>2139073674</v>
      </c>
      <c r="Z392" t="s">
        <v>1315</v>
      </c>
      <c r="AA392" t="s">
        <v>1316</v>
      </c>
      <c r="AD392">
        <v>300341</v>
      </c>
      <c r="AE392">
        <v>284115</v>
      </c>
      <c r="AF392" t="s">
        <v>1313</v>
      </c>
    </row>
    <row r="393" spans="1:35" x14ac:dyDescent="0.25">
      <c r="A393" s="7">
        <v>45821</v>
      </c>
      <c r="C393">
        <v>24590830</v>
      </c>
      <c r="D393" s="7">
        <v>45813</v>
      </c>
      <c r="E393" t="s">
        <v>1460</v>
      </c>
      <c r="F393" t="s">
        <v>97</v>
      </c>
      <c r="G393" t="s">
        <v>1331</v>
      </c>
      <c r="H393" t="s">
        <v>1461</v>
      </c>
      <c r="I393">
        <v>299436</v>
      </c>
      <c r="J393">
        <v>324996</v>
      </c>
      <c r="K393">
        <v>324996</v>
      </c>
      <c r="N393" t="s">
        <v>1462</v>
      </c>
      <c r="O393" t="s">
        <v>1313</v>
      </c>
      <c r="U393" t="s">
        <v>1463</v>
      </c>
      <c r="W393" t="s">
        <v>45</v>
      </c>
      <c r="Y393">
        <v>2139076834</v>
      </c>
      <c r="Z393" t="s">
        <v>1315</v>
      </c>
      <c r="AA393" t="s">
        <v>1316</v>
      </c>
      <c r="AD393">
        <v>299436</v>
      </c>
      <c r="AE393">
        <v>324996</v>
      </c>
      <c r="AF393" t="s">
        <v>1313</v>
      </c>
    </row>
    <row r="394" spans="1:35" x14ac:dyDescent="0.25">
      <c r="A394" s="7">
        <v>45821</v>
      </c>
      <c r="C394">
        <v>24590839</v>
      </c>
      <c r="D394" s="7">
        <v>45813</v>
      </c>
      <c r="E394" t="s">
        <v>1464</v>
      </c>
      <c r="F394" t="s">
        <v>97</v>
      </c>
      <c r="H394" t="s">
        <v>1465</v>
      </c>
      <c r="I394">
        <v>5009992</v>
      </c>
      <c r="J394">
        <v>372460</v>
      </c>
      <c r="K394">
        <v>372460</v>
      </c>
      <c r="O394" t="s">
        <v>1313</v>
      </c>
      <c r="U394" t="s">
        <v>1313</v>
      </c>
      <c r="W394" t="s">
        <v>45</v>
      </c>
      <c r="Y394">
        <v>4428931672</v>
      </c>
      <c r="Z394" t="s">
        <v>1315</v>
      </c>
      <c r="AA394" t="s">
        <v>1316</v>
      </c>
      <c r="AD394">
        <v>5009992</v>
      </c>
      <c r="AE394">
        <v>372460</v>
      </c>
      <c r="AH394" t="s">
        <v>1313</v>
      </c>
      <c r="AI394" t="s">
        <v>1313</v>
      </c>
    </row>
    <row r="395" spans="1:35" x14ac:dyDescent="0.25">
      <c r="A395" s="7">
        <v>45821</v>
      </c>
      <c r="C395">
        <v>24590648</v>
      </c>
      <c r="D395" s="7">
        <v>45813</v>
      </c>
      <c r="E395" t="s">
        <v>1466</v>
      </c>
      <c r="F395" t="s">
        <v>97</v>
      </c>
      <c r="H395" t="s">
        <v>1467</v>
      </c>
      <c r="I395">
        <v>5009992</v>
      </c>
      <c r="J395">
        <v>372460</v>
      </c>
      <c r="K395">
        <v>372460</v>
      </c>
      <c r="O395" t="s">
        <v>1313</v>
      </c>
      <c r="U395" t="s">
        <v>1313</v>
      </c>
      <c r="W395" t="s">
        <v>45</v>
      </c>
      <c r="Y395">
        <v>4428931554</v>
      </c>
      <c r="Z395" t="s">
        <v>1315</v>
      </c>
      <c r="AA395" t="s">
        <v>1316</v>
      </c>
      <c r="AD395">
        <v>5009992</v>
      </c>
      <c r="AE395">
        <v>372460</v>
      </c>
      <c r="AH395" t="s">
        <v>1313</v>
      </c>
      <c r="AI395" t="s">
        <v>1313</v>
      </c>
    </row>
    <row r="396" spans="1:35" x14ac:dyDescent="0.25">
      <c r="A396" s="7">
        <v>45821</v>
      </c>
      <c r="C396">
        <v>24590600</v>
      </c>
      <c r="D396" s="7">
        <v>45813</v>
      </c>
      <c r="E396" t="s">
        <v>1468</v>
      </c>
      <c r="F396" t="s">
        <v>97</v>
      </c>
      <c r="H396" t="s">
        <v>1469</v>
      </c>
      <c r="I396">
        <v>4636</v>
      </c>
      <c r="J396">
        <v>286829</v>
      </c>
      <c r="K396">
        <v>286829</v>
      </c>
      <c r="O396" t="s">
        <v>1313</v>
      </c>
      <c r="U396" t="s">
        <v>1313</v>
      </c>
      <c r="W396" t="s">
        <v>45</v>
      </c>
      <c r="Y396">
        <v>4429116665</v>
      </c>
      <c r="Z396" t="s">
        <v>1315</v>
      </c>
      <c r="AA396" t="s">
        <v>1316</v>
      </c>
      <c r="AD396">
        <v>4636</v>
      </c>
      <c r="AE396">
        <v>286829</v>
      </c>
      <c r="AH396" t="s">
        <v>1313</v>
      </c>
      <c r="AI396" t="s">
        <v>1313</v>
      </c>
    </row>
    <row r="397" spans="1:35" x14ac:dyDescent="0.25">
      <c r="A397" s="7">
        <v>45821</v>
      </c>
      <c r="C397">
        <v>24590393</v>
      </c>
      <c r="D397" s="7">
        <v>45813</v>
      </c>
      <c r="E397" t="s">
        <v>1470</v>
      </c>
      <c r="F397" t="s">
        <v>97</v>
      </c>
      <c r="H397" t="s">
        <v>1465</v>
      </c>
      <c r="I397">
        <v>5009992</v>
      </c>
      <c r="J397">
        <v>372460</v>
      </c>
      <c r="K397">
        <v>372460</v>
      </c>
      <c r="O397" t="s">
        <v>1313</v>
      </c>
      <c r="U397" t="s">
        <v>1313</v>
      </c>
      <c r="W397" t="s">
        <v>45</v>
      </c>
      <c r="Y397">
        <v>4428931424</v>
      </c>
      <c r="Z397" t="s">
        <v>1315</v>
      </c>
      <c r="AA397" t="s">
        <v>1316</v>
      </c>
      <c r="AD397">
        <v>5009992</v>
      </c>
      <c r="AE397">
        <v>372460</v>
      </c>
      <c r="AH397" t="s">
        <v>1313</v>
      </c>
      <c r="AI397" t="s">
        <v>1313</v>
      </c>
    </row>
    <row r="398" spans="1:35" x14ac:dyDescent="0.25">
      <c r="A398" s="7">
        <v>45821</v>
      </c>
      <c r="C398">
        <v>24590433</v>
      </c>
      <c r="D398" s="7">
        <v>45813</v>
      </c>
      <c r="E398" t="s">
        <v>1471</v>
      </c>
      <c r="F398" t="s">
        <v>97</v>
      </c>
      <c r="H398" t="s">
        <v>1472</v>
      </c>
      <c r="I398">
        <v>108068</v>
      </c>
      <c r="J398">
        <v>499108</v>
      </c>
      <c r="K398">
        <v>499108</v>
      </c>
      <c r="O398" t="s">
        <v>1313</v>
      </c>
      <c r="U398" t="s">
        <v>1313</v>
      </c>
      <c r="W398" t="s">
        <v>45</v>
      </c>
      <c r="Y398">
        <v>4426875435</v>
      </c>
      <c r="Z398" t="s">
        <v>1315</v>
      </c>
      <c r="AA398" t="s">
        <v>1316</v>
      </c>
      <c r="AD398">
        <v>108068</v>
      </c>
      <c r="AE398">
        <v>499108</v>
      </c>
      <c r="AH398" t="s">
        <v>1313</v>
      </c>
      <c r="AI398" t="s">
        <v>1313</v>
      </c>
    </row>
    <row r="399" spans="1:35" x14ac:dyDescent="0.25">
      <c r="A399" s="7">
        <v>45821</v>
      </c>
      <c r="C399">
        <v>24590059</v>
      </c>
      <c r="D399" s="7">
        <v>45813</v>
      </c>
      <c r="E399" t="s">
        <v>1473</v>
      </c>
      <c r="F399" t="s">
        <v>97</v>
      </c>
      <c r="H399" t="s">
        <v>1450</v>
      </c>
      <c r="I399">
        <v>5009992</v>
      </c>
      <c r="J399">
        <v>372460</v>
      </c>
      <c r="K399">
        <v>372460</v>
      </c>
      <c r="O399" t="s">
        <v>1431</v>
      </c>
      <c r="U399" t="s">
        <v>1431</v>
      </c>
      <c r="W399" t="s">
        <v>45</v>
      </c>
      <c r="Y399">
        <v>4428931935</v>
      </c>
      <c r="Z399" t="s">
        <v>1315</v>
      </c>
      <c r="AA399" t="s">
        <v>1316</v>
      </c>
      <c r="AD399">
        <v>5009992</v>
      </c>
      <c r="AE399">
        <v>372460</v>
      </c>
      <c r="AH399" t="s">
        <v>1431</v>
      </c>
      <c r="AI399" t="s">
        <v>1431</v>
      </c>
    </row>
    <row r="400" spans="1:35" x14ac:dyDescent="0.25">
      <c r="A400" s="7">
        <v>45821</v>
      </c>
      <c r="C400">
        <v>24590032</v>
      </c>
      <c r="D400" s="7">
        <v>45813</v>
      </c>
      <c r="E400" t="s">
        <v>1474</v>
      </c>
      <c r="F400" t="s">
        <v>97</v>
      </c>
      <c r="H400" t="s">
        <v>1456</v>
      </c>
      <c r="I400">
        <v>5009992</v>
      </c>
      <c r="J400">
        <v>372460</v>
      </c>
      <c r="K400">
        <v>372460</v>
      </c>
      <c r="O400" t="s">
        <v>1313</v>
      </c>
      <c r="U400" t="s">
        <v>1313</v>
      </c>
      <c r="W400" t="s">
        <v>45</v>
      </c>
      <c r="Y400">
        <v>4428931029</v>
      </c>
      <c r="Z400" t="s">
        <v>1315</v>
      </c>
      <c r="AA400" t="s">
        <v>1316</v>
      </c>
      <c r="AD400">
        <v>5009992</v>
      </c>
      <c r="AE400">
        <v>372460</v>
      </c>
      <c r="AH400" t="s">
        <v>1313</v>
      </c>
      <c r="AI400" t="s">
        <v>1313</v>
      </c>
    </row>
    <row r="401" spans="1:35" x14ac:dyDescent="0.25">
      <c r="A401" s="7">
        <v>45821</v>
      </c>
      <c r="C401">
        <v>24589941</v>
      </c>
      <c r="D401" s="7">
        <v>45813</v>
      </c>
      <c r="E401" t="s">
        <v>1475</v>
      </c>
      <c r="F401" t="s">
        <v>97</v>
      </c>
      <c r="G401" t="s">
        <v>1331</v>
      </c>
      <c r="H401" t="s">
        <v>1352</v>
      </c>
      <c r="I401">
        <v>32959</v>
      </c>
      <c r="J401">
        <v>428708</v>
      </c>
      <c r="K401">
        <v>428708</v>
      </c>
      <c r="N401" t="s">
        <v>1353</v>
      </c>
      <c r="O401" t="s">
        <v>1313</v>
      </c>
      <c r="U401" t="s">
        <v>1313</v>
      </c>
      <c r="W401" t="s">
        <v>45</v>
      </c>
      <c r="Y401">
        <v>2971265028</v>
      </c>
      <c r="Z401" t="s">
        <v>1315</v>
      </c>
      <c r="AA401" t="s">
        <v>1316</v>
      </c>
      <c r="AD401">
        <v>32959</v>
      </c>
      <c r="AE401">
        <v>428708</v>
      </c>
      <c r="AF401" t="s">
        <v>1313</v>
      </c>
    </row>
    <row r="402" spans="1:35" x14ac:dyDescent="0.25">
      <c r="A402" s="7">
        <v>45821</v>
      </c>
      <c r="C402">
        <v>24589943</v>
      </c>
      <c r="D402" s="7">
        <v>45813</v>
      </c>
      <c r="E402" t="s">
        <v>1476</v>
      </c>
      <c r="F402" t="s">
        <v>97</v>
      </c>
      <c r="H402" t="s">
        <v>1477</v>
      </c>
      <c r="I402">
        <v>297010</v>
      </c>
      <c r="J402">
        <v>438365</v>
      </c>
      <c r="K402">
        <v>438365</v>
      </c>
      <c r="O402" t="s">
        <v>1313</v>
      </c>
      <c r="U402" t="s">
        <v>1313</v>
      </c>
      <c r="W402" t="s">
        <v>45</v>
      </c>
      <c r="Y402">
        <v>4426922418</v>
      </c>
      <c r="Z402" t="s">
        <v>1315</v>
      </c>
      <c r="AA402" t="s">
        <v>1316</v>
      </c>
      <c r="AD402">
        <v>297010</v>
      </c>
      <c r="AE402">
        <v>438365</v>
      </c>
      <c r="AH402" t="s">
        <v>1313</v>
      </c>
      <c r="AI402" t="s">
        <v>1313</v>
      </c>
    </row>
    <row r="403" spans="1:35" x14ac:dyDescent="0.25">
      <c r="A403" s="7">
        <v>45821</v>
      </c>
      <c r="C403">
        <v>24590526</v>
      </c>
      <c r="D403" s="7">
        <v>45813</v>
      </c>
      <c r="E403" t="s">
        <v>1478</v>
      </c>
      <c r="F403" t="s">
        <v>97</v>
      </c>
      <c r="H403" t="s">
        <v>1479</v>
      </c>
      <c r="I403">
        <v>194823</v>
      </c>
      <c r="J403">
        <v>101161</v>
      </c>
      <c r="K403">
        <v>101161</v>
      </c>
      <c r="O403" t="s">
        <v>1313</v>
      </c>
      <c r="U403" t="s">
        <v>1313</v>
      </c>
      <c r="W403" t="s">
        <v>45</v>
      </c>
      <c r="Y403">
        <v>4429116891</v>
      </c>
      <c r="Z403" t="s">
        <v>1315</v>
      </c>
      <c r="AA403" t="s">
        <v>1316</v>
      </c>
      <c r="AD403">
        <v>194823</v>
      </c>
      <c r="AE403">
        <v>101161</v>
      </c>
      <c r="AH403" t="s">
        <v>1313</v>
      </c>
      <c r="AI403" t="s">
        <v>1313</v>
      </c>
    </row>
    <row r="404" spans="1:35" x14ac:dyDescent="0.25">
      <c r="A404" s="7">
        <v>45821</v>
      </c>
      <c r="C404">
        <v>24590473</v>
      </c>
      <c r="D404" s="7">
        <v>45813</v>
      </c>
      <c r="E404" t="s">
        <v>1480</v>
      </c>
      <c r="F404" t="s">
        <v>97</v>
      </c>
      <c r="H404" t="s">
        <v>1481</v>
      </c>
      <c r="I404">
        <v>262624</v>
      </c>
      <c r="J404">
        <v>101161</v>
      </c>
      <c r="K404">
        <v>101161</v>
      </c>
      <c r="O404" t="s">
        <v>1313</v>
      </c>
      <c r="U404" t="s">
        <v>1313</v>
      </c>
      <c r="W404" t="s">
        <v>45</v>
      </c>
      <c r="Y404">
        <v>4428665255</v>
      </c>
      <c r="Z404" t="s">
        <v>1315</v>
      </c>
      <c r="AA404" t="s">
        <v>1316</v>
      </c>
      <c r="AD404">
        <v>262624</v>
      </c>
      <c r="AE404">
        <v>101161</v>
      </c>
      <c r="AH404" t="s">
        <v>1313</v>
      </c>
      <c r="AI404" t="s">
        <v>1313</v>
      </c>
    </row>
    <row r="405" spans="1:35" x14ac:dyDescent="0.25">
      <c r="A405" s="7">
        <v>45821</v>
      </c>
      <c r="C405">
        <v>24590123</v>
      </c>
      <c r="D405" s="7">
        <v>45813</v>
      </c>
      <c r="E405" t="s">
        <v>1482</v>
      </c>
      <c r="F405" t="s">
        <v>97</v>
      </c>
      <c r="H405" t="s">
        <v>1467</v>
      </c>
      <c r="I405">
        <v>5009992</v>
      </c>
      <c r="J405">
        <v>372460</v>
      </c>
      <c r="K405">
        <v>372460</v>
      </c>
      <c r="O405" t="s">
        <v>1313</v>
      </c>
      <c r="U405" t="s">
        <v>1313</v>
      </c>
      <c r="W405" t="s">
        <v>45</v>
      </c>
      <c r="Y405">
        <v>4428931241</v>
      </c>
      <c r="Z405" t="s">
        <v>1315</v>
      </c>
      <c r="AA405" t="s">
        <v>1316</v>
      </c>
      <c r="AD405">
        <v>5009992</v>
      </c>
      <c r="AE405">
        <v>372460</v>
      </c>
      <c r="AH405" t="s">
        <v>1313</v>
      </c>
      <c r="AI405" t="s">
        <v>1313</v>
      </c>
    </row>
    <row r="406" spans="1:35" x14ac:dyDescent="0.25">
      <c r="A406" s="7">
        <v>45821</v>
      </c>
      <c r="C406">
        <v>24590167</v>
      </c>
      <c r="D406" s="7">
        <v>45813</v>
      </c>
      <c r="E406" t="s">
        <v>1483</v>
      </c>
      <c r="F406" t="s">
        <v>97</v>
      </c>
      <c r="H406" t="s">
        <v>1465</v>
      </c>
      <c r="I406">
        <v>5009992</v>
      </c>
      <c r="J406">
        <v>372460</v>
      </c>
      <c r="K406">
        <v>372460</v>
      </c>
      <c r="O406" t="s">
        <v>1313</v>
      </c>
      <c r="U406" t="s">
        <v>1313</v>
      </c>
      <c r="W406" t="s">
        <v>45</v>
      </c>
      <c r="Y406">
        <v>4428930404</v>
      </c>
      <c r="Z406" t="s">
        <v>1315</v>
      </c>
      <c r="AA406" t="s">
        <v>1316</v>
      </c>
      <c r="AD406">
        <v>5009992</v>
      </c>
      <c r="AE406">
        <v>372460</v>
      </c>
      <c r="AH406" t="s">
        <v>1313</v>
      </c>
      <c r="AI406" t="s">
        <v>1313</v>
      </c>
    </row>
    <row r="407" spans="1:35" x14ac:dyDescent="0.25">
      <c r="A407" s="7">
        <v>45821</v>
      </c>
      <c r="C407">
        <v>24590269</v>
      </c>
      <c r="D407" s="7">
        <v>45813</v>
      </c>
      <c r="E407" t="s">
        <v>1484</v>
      </c>
      <c r="F407" t="s">
        <v>97</v>
      </c>
      <c r="H407" t="s">
        <v>1456</v>
      </c>
      <c r="I407">
        <v>5009992</v>
      </c>
      <c r="J407">
        <v>372460</v>
      </c>
      <c r="K407">
        <v>372460</v>
      </c>
      <c r="O407" t="s">
        <v>1313</v>
      </c>
      <c r="U407" t="s">
        <v>1313</v>
      </c>
      <c r="W407" t="s">
        <v>45</v>
      </c>
      <c r="Y407">
        <v>4428931785</v>
      </c>
      <c r="Z407" t="s">
        <v>1315</v>
      </c>
      <c r="AA407" t="s">
        <v>1316</v>
      </c>
      <c r="AD407">
        <v>5009992</v>
      </c>
      <c r="AE407">
        <v>372460</v>
      </c>
      <c r="AH407" t="s">
        <v>1313</v>
      </c>
      <c r="AI407" t="s">
        <v>1313</v>
      </c>
    </row>
    <row r="408" spans="1:35" x14ac:dyDescent="0.25">
      <c r="A408" s="7">
        <v>45821</v>
      </c>
      <c r="C408">
        <v>24590293</v>
      </c>
      <c r="D408" s="7">
        <v>45813</v>
      </c>
      <c r="E408" t="s">
        <v>1485</v>
      </c>
      <c r="F408" t="s">
        <v>97</v>
      </c>
      <c r="H408" t="s">
        <v>1467</v>
      </c>
      <c r="I408">
        <v>5009992</v>
      </c>
      <c r="J408">
        <v>372460</v>
      </c>
      <c r="K408">
        <v>372460</v>
      </c>
      <c r="O408" t="s">
        <v>1313</v>
      </c>
      <c r="U408" t="s">
        <v>1313</v>
      </c>
      <c r="W408" t="s">
        <v>45</v>
      </c>
      <c r="Y408">
        <v>4428930914</v>
      </c>
      <c r="Z408" t="s">
        <v>1315</v>
      </c>
      <c r="AA408" t="s">
        <v>1316</v>
      </c>
      <c r="AD408">
        <v>5009992</v>
      </c>
      <c r="AE408">
        <v>372460</v>
      </c>
      <c r="AH408" t="s">
        <v>1313</v>
      </c>
      <c r="AI408" t="s">
        <v>1313</v>
      </c>
    </row>
    <row r="409" spans="1:35" x14ac:dyDescent="0.25">
      <c r="A409" s="7">
        <v>45821</v>
      </c>
      <c r="C409">
        <v>24590337</v>
      </c>
      <c r="D409" s="7">
        <v>45813</v>
      </c>
      <c r="E409" t="s">
        <v>1486</v>
      </c>
      <c r="F409" t="s">
        <v>97</v>
      </c>
      <c r="H409" t="s">
        <v>1450</v>
      </c>
      <c r="I409">
        <v>5009992</v>
      </c>
      <c r="J409">
        <v>372460</v>
      </c>
      <c r="K409">
        <v>372460</v>
      </c>
      <c r="O409" t="s">
        <v>1313</v>
      </c>
      <c r="U409" t="s">
        <v>1313</v>
      </c>
      <c r="W409" t="s">
        <v>45</v>
      </c>
      <c r="Y409">
        <v>4428931149</v>
      </c>
      <c r="Z409" t="s">
        <v>1315</v>
      </c>
      <c r="AA409" t="s">
        <v>1316</v>
      </c>
      <c r="AD409">
        <v>5009992</v>
      </c>
      <c r="AE409">
        <v>372460</v>
      </c>
      <c r="AH409" t="s">
        <v>1313</v>
      </c>
      <c r="AI409" t="s">
        <v>1313</v>
      </c>
    </row>
    <row r="410" spans="1:35" x14ac:dyDescent="0.25">
      <c r="A410" s="7">
        <v>45821</v>
      </c>
      <c r="C410">
        <v>24589972</v>
      </c>
      <c r="D410" s="7">
        <v>45813</v>
      </c>
      <c r="E410" t="s">
        <v>1487</v>
      </c>
      <c r="F410" t="s">
        <v>97</v>
      </c>
      <c r="H410" t="s">
        <v>1469</v>
      </c>
      <c r="I410">
        <v>4636</v>
      </c>
      <c r="J410">
        <v>286829</v>
      </c>
      <c r="K410">
        <v>286829</v>
      </c>
      <c r="O410" t="s">
        <v>1313</v>
      </c>
      <c r="U410" t="s">
        <v>1313</v>
      </c>
      <c r="W410" t="s">
        <v>45</v>
      </c>
      <c r="Y410">
        <v>4428665054</v>
      </c>
      <c r="Z410" t="s">
        <v>1315</v>
      </c>
      <c r="AA410" t="s">
        <v>1316</v>
      </c>
      <c r="AD410">
        <v>4636</v>
      </c>
      <c r="AE410">
        <v>286829</v>
      </c>
      <c r="AH410" t="s">
        <v>1313</v>
      </c>
      <c r="AI410" t="s">
        <v>1313</v>
      </c>
    </row>
    <row r="411" spans="1:35" x14ac:dyDescent="0.25">
      <c r="A411" s="7">
        <v>45821</v>
      </c>
      <c r="C411">
        <v>24588944</v>
      </c>
      <c r="D411" s="7">
        <v>45813</v>
      </c>
      <c r="E411" t="s">
        <v>1488</v>
      </c>
      <c r="F411" t="s">
        <v>35</v>
      </c>
      <c r="G411" t="s">
        <v>1489</v>
      </c>
      <c r="H411" t="s">
        <v>1490</v>
      </c>
      <c r="I411">
        <v>184450</v>
      </c>
      <c r="J411">
        <v>500698</v>
      </c>
      <c r="K411">
        <v>500698</v>
      </c>
      <c r="N411" t="s">
        <v>1491</v>
      </c>
      <c r="O411" t="s">
        <v>1313</v>
      </c>
      <c r="T411" t="s">
        <v>1417</v>
      </c>
      <c r="U411" t="s">
        <v>1492</v>
      </c>
      <c r="W411" t="s">
        <v>45</v>
      </c>
      <c r="Z411" t="s">
        <v>1315</v>
      </c>
      <c r="AA411" t="s">
        <v>1316</v>
      </c>
      <c r="AD411">
        <v>184450</v>
      </c>
      <c r="AE411">
        <v>500698</v>
      </c>
      <c r="AF411" t="s">
        <v>1313</v>
      </c>
    </row>
    <row r="412" spans="1:35" x14ac:dyDescent="0.25">
      <c r="A412" s="7">
        <v>45821</v>
      </c>
      <c r="C412">
        <v>24587983</v>
      </c>
      <c r="D412" s="7">
        <v>45812</v>
      </c>
      <c r="E412" t="s">
        <v>1493</v>
      </c>
      <c r="F412" t="s">
        <v>97</v>
      </c>
      <c r="G412" t="s">
        <v>1331</v>
      </c>
      <c r="H412" t="s">
        <v>1356</v>
      </c>
      <c r="I412">
        <v>32903</v>
      </c>
      <c r="J412">
        <v>438353</v>
      </c>
      <c r="K412">
        <v>438353</v>
      </c>
      <c r="N412" t="s">
        <v>1357</v>
      </c>
      <c r="O412" t="s">
        <v>1358</v>
      </c>
      <c r="P412" t="s">
        <v>1494</v>
      </c>
      <c r="U412" t="s">
        <v>1360</v>
      </c>
      <c r="W412" t="s">
        <v>45</v>
      </c>
      <c r="Y412">
        <v>2139029475</v>
      </c>
      <c r="Z412" t="s">
        <v>1315</v>
      </c>
      <c r="AA412" t="s">
        <v>1316</v>
      </c>
      <c r="AD412">
        <v>32903</v>
      </c>
      <c r="AE412">
        <v>438353</v>
      </c>
      <c r="AF412" t="s">
        <v>1313</v>
      </c>
      <c r="AG412" t="s">
        <v>1361</v>
      </c>
    </row>
    <row r="413" spans="1:35" x14ac:dyDescent="0.25">
      <c r="A413" s="7">
        <v>45821</v>
      </c>
      <c r="C413">
        <v>24587842</v>
      </c>
      <c r="D413" s="7">
        <v>45812</v>
      </c>
      <c r="E413" t="s">
        <v>1495</v>
      </c>
      <c r="F413" t="s">
        <v>97</v>
      </c>
      <c r="G413" t="s">
        <v>1496</v>
      </c>
      <c r="H413" t="s">
        <v>1352</v>
      </c>
      <c r="I413">
        <v>32959</v>
      </c>
      <c r="J413">
        <v>428708</v>
      </c>
      <c r="K413">
        <v>428708</v>
      </c>
      <c r="O413" t="s">
        <v>1313</v>
      </c>
      <c r="U413" t="s">
        <v>627</v>
      </c>
      <c r="W413" t="s">
        <v>45</v>
      </c>
      <c r="Y413">
        <v>2971180804</v>
      </c>
      <c r="Z413" t="s">
        <v>1315</v>
      </c>
      <c r="AA413" t="s">
        <v>1316</v>
      </c>
      <c r="AD413">
        <v>32959</v>
      </c>
      <c r="AE413">
        <v>428708</v>
      </c>
      <c r="AF413" t="s">
        <v>1313</v>
      </c>
    </row>
    <row r="414" spans="1:35" x14ac:dyDescent="0.25">
      <c r="A414" s="7">
        <v>45821</v>
      </c>
      <c r="C414">
        <v>24587845</v>
      </c>
      <c r="D414" s="7">
        <v>45812</v>
      </c>
      <c r="E414" t="s">
        <v>1495</v>
      </c>
      <c r="F414" t="s">
        <v>97</v>
      </c>
      <c r="G414" t="s">
        <v>1496</v>
      </c>
      <c r="H414" t="s">
        <v>1352</v>
      </c>
      <c r="I414">
        <v>32959</v>
      </c>
      <c r="J414">
        <v>428708</v>
      </c>
      <c r="K414">
        <v>428708</v>
      </c>
      <c r="O414" t="s">
        <v>1313</v>
      </c>
      <c r="U414" t="s">
        <v>627</v>
      </c>
      <c r="W414" t="s">
        <v>45</v>
      </c>
      <c r="Y414">
        <v>1911626647</v>
      </c>
      <c r="Z414" t="s">
        <v>1315</v>
      </c>
      <c r="AA414" t="s">
        <v>1316</v>
      </c>
      <c r="AD414">
        <v>32959</v>
      </c>
      <c r="AE414">
        <v>428708</v>
      </c>
      <c r="AF414" t="s">
        <v>1313</v>
      </c>
    </row>
    <row r="415" spans="1:35" x14ac:dyDescent="0.25">
      <c r="A415" s="7">
        <v>45821</v>
      </c>
      <c r="C415">
        <v>24589677</v>
      </c>
      <c r="D415" s="7">
        <v>45813</v>
      </c>
      <c r="E415" t="s">
        <v>1497</v>
      </c>
      <c r="F415" t="s">
        <v>35</v>
      </c>
      <c r="G415" t="s">
        <v>1331</v>
      </c>
      <c r="H415" t="s">
        <v>1498</v>
      </c>
      <c r="I415">
        <v>32410</v>
      </c>
      <c r="J415">
        <v>499105</v>
      </c>
      <c r="K415">
        <v>499105</v>
      </c>
      <c r="N415" t="s">
        <v>1499</v>
      </c>
      <c r="O415" t="s">
        <v>1313</v>
      </c>
      <c r="U415" t="s">
        <v>1313</v>
      </c>
      <c r="W415" t="s">
        <v>45</v>
      </c>
      <c r="Z415" t="s">
        <v>1315</v>
      </c>
      <c r="AA415" t="s">
        <v>1316</v>
      </c>
      <c r="AD415">
        <v>32410</v>
      </c>
      <c r="AE415">
        <v>499105</v>
      </c>
      <c r="AF415" t="s">
        <v>1313</v>
      </c>
    </row>
    <row r="416" spans="1:35" x14ac:dyDescent="0.25">
      <c r="A416" s="7">
        <v>45821</v>
      </c>
      <c r="C416">
        <v>24589679</v>
      </c>
      <c r="D416" s="7">
        <v>45812</v>
      </c>
      <c r="E416" t="s">
        <v>1500</v>
      </c>
      <c r="F416" t="s">
        <v>35</v>
      </c>
      <c r="G416" t="s">
        <v>1331</v>
      </c>
      <c r="H416" t="s">
        <v>1356</v>
      </c>
      <c r="I416">
        <v>32903</v>
      </c>
      <c r="J416">
        <v>438353</v>
      </c>
      <c r="K416">
        <v>438353</v>
      </c>
      <c r="N416" t="s">
        <v>1357</v>
      </c>
      <c r="O416" t="s">
        <v>1358</v>
      </c>
      <c r="P416" t="s">
        <v>1494</v>
      </c>
      <c r="U416" t="s">
        <v>1360</v>
      </c>
      <c r="W416" t="s">
        <v>45</v>
      </c>
      <c r="Z416" t="s">
        <v>1315</v>
      </c>
      <c r="AA416" t="s">
        <v>1316</v>
      </c>
      <c r="AD416">
        <v>32903</v>
      </c>
      <c r="AE416">
        <v>438353</v>
      </c>
      <c r="AF416" t="s">
        <v>1313</v>
      </c>
      <c r="AG416" t="s">
        <v>1361</v>
      </c>
    </row>
    <row r="417" spans="1:35" x14ac:dyDescent="0.25">
      <c r="A417" s="7">
        <v>45821</v>
      </c>
      <c r="C417">
        <v>24587654</v>
      </c>
      <c r="D417" s="7">
        <v>45812</v>
      </c>
      <c r="E417" t="s">
        <v>1501</v>
      </c>
      <c r="F417" t="s">
        <v>97</v>
      </c>
      <c r="G417" t="s">
        <v>1310</v>
      </c>
      <c r="H417" t="s">
        <v>1502</v>
      </c>
      <c r="I417">
        <v>32642</v>
      </c>
      <c r="J417">
        <v>298328</v>
      </c>
      <c r="K417">
        <v>298328</v>
      </c>
      <c r="N417" t="s">
        <v>1503</v>
      </c>
      <c r="O417" t="s">
        <v>1313</v>
      </c>
      <c r="T417" t="s">
        <v>1320</v>
      </c>
      <c r="U417" t="s">
        <v>1313</v>
      </c>
      <c r="W417" t="s">
        <v>45</v>
      </c>
      <c r="Y417">
        <v>2971180805</v>
      </c>
      <c r="Z417" t="s">
        <v>1315</v>
      </c>
      <c r="AA417" t="s">
        <v>1316</v>
      </c>
      <c r="AD417">
        <v>32642</v>
      </c>
      <c r="AE417">
        <v>298328</v>
      </c>
      <c r="AF417" t="s">
        <v>1313</v>
      </c>
    </row>
    <row r="418" spans="1:35" x14ac:dyDescent="0.25">
      <c r="A418" s="7">
        <v>45821</v>
      </c>
      <c r="C418">
        <v>24587735</v>
      </c>
      <c r="D418" s="7">
        <v>45810</v>
      </c>
      <c r="E418" t="s">
        <v>1504</v>
      </c>
      <c r="F418" t="s">
        <v>35</v>
      </c>
      <c r="G418" t="s">
        <v>1331</v>
      </c>
      <c r="H418" t="s">
        <v>1329</v>
      </c>
      <c r="I418">
        <v>32960</v>
      </c>
      <c r="J418">
        <v>499106</v>
      </c>
      <c r="K418">
        <v>499106</v>
      </c>
      <c r="N418" t="s">
        <v>1407</v>
      </c>
      <c r="O418" t="s">
        <v>1313</v>
      </c>
      <c r="P418" t="s">
        <v>1313</v>
      </c>
      <c r="U418" t="s">
        <v>1313</v>
      </c>
      <c r="W418" t="s">
        <v>45</v>
      </c>
      <c r="Z418" t="s">
        <v>1315</v>
      </c>
      <c r="AA418" t="s">
        <v>1316</v>
      </c>
      <c r="AD418">
        <v>32960</v>
      </c>
      <c r="AE418">
        <v>499106</v>
      </c>
      <c r="AF418" t="s">
        <v>1313</v>
      </c>
    </row>
    <row r="419" spans="1:35" x14ac:dyDescent="0.25">
      <c r="A419" s="7">
        <v>45821</v>
      </c>
      <c r="C419">
        <v>24587755</v>
      </c>
      <c r="D419" s="7">
        <v>45810</v>
      </c>
      <c r="E419" t="s">
        <v>1505</v>
      </c>
      <c r="F419" t="s">
        <v>35</v>
      </c>
      <c r="G419" t="s">
        <v>1331</v>
      </c>
      <c r="H419" t="s">
        <v>1404</v>
      </c>
      <c r="I419">
        <v>193904</v>
      </c>
      <c r="J419">
        <v>499105</v>
      </c>
      <c r="K419">
        <v>499105</v>
      </c>
      <c r="N419" t="s">
        <v>1405</v>
      </c>
      <c r="O419" t="s">
        <v>1313</v>
      </c>
      <c r="P419" t="s">
        <v>1313</v>
      </c>
      <c r="U419" t="s">
        <v>1313</v>
      </c>
      <c r="W419" t="s">
        <v>45</v>
      </c>
      <c r="Z419" t="s">
        <v>1315</v>
      </c>
      <c r="AA419" t="s">
        <v>1316</v>
      </c>
      <c r="AD419">
        <v>193904</v>
      </c>
      <c r="AE419">
        <v>499105</v>
      </c>
      <c r="AF419" t="s">
        <v>1313</v>
      </c>
    </row>
    <row r="420" spans="1:35" x14ac:dyDescent="0.25">
      <c r="A420" s="7">
        <v>45821</v>
      </c>
      <c r="C420">
        <v>24587704</v>
      </c>
      <c r="D420" s="7">
        <v>45812</v>
      </c>
      <c r="E420" t="s">
        <v>1506</v>
      </c>
      <c r="F420" t="s">
        <v>35</v>
      </c>
      <c r="G420" t="s">
        <v>1507</v>
      </c>
      <c r="H420" t="s">
        <v>1508</v>
      </c>
      <c r="I420" t="s">
        <v>1509</v>
      </c>
      <c r="Q420">
        <v>92</v>
      </c>
      <c r="R420">
        <v>711700</v>
      </c>
      <c r="W420" t="s">
        <v>45</v>
      </c>
      <c r="Z420" t="s">
        <v>1510</v>
      </c>
      <c r="AA420" t="s">
        <v>1511</v>
      </c>
      <c r="AD420" t="s">
        <v>1509</v>
      </c>
      <c r="AE420">
        <v>711700</v>
      </c>
      <c r="AF420">
        <v>92</v>
      </c>
      <c r="AG420" t="s">
        <v>1512</v>
      </c>
    </row>
    <row r="421" spans="1:35" x14ac:dyDescent="0.25">
      <c r="A421" s="7">
        <v>45821</v>
      </c>
      <c r="C421">
        <v>24588483</v>
      </c>
      <c r="D421" s="7">
        <v>45813</v>
      </c>
      <c r="E421" t="s">
        <v>1513</v>
      </c>
      <c r="F421" t="s">
        <v>35</v>
      </c>
      <c r="G421" t="s">
        <v>1514</v>
      </c>
      <c r="H421" t="s">
        <v>1515</v>
      </c>
      <c r="I421" t="s">
        <v>1516</v>
      </c>
      <c r="Q421">
        <v>92</v>
      </c>
      <c r="R421">
        <v>711700</v>
      </c>
      <c r="W421" t="s">
        <v>45</v>
      </c>
      <c r="Z421" t="s">
        <v>1510</v>
      </c>
      <c r="AA421" t="s">
        <v>1511</v>
      </c>
      <c r="AD421" t="s">
        <v>1516</v>
      </c>
      <c r="AE421">
        <v>711700</v>
      </c>
      <c r="AF421">
        <v>92</v>
      </c>
      <c r="AG421" t="s">
        <v>1512</v>
      </c>
    </row>
    <row r="422" spans="1:35" x14ac:dyDescent="0.25">
      <c r="A422" s="7">
        <v>45821</v>
      </c>
      <c r="C422">
        <v>24590628</v>
      </c>
      <c r="D422" s="7">
        <v>45813</v>
      </c>
      <c r="E422" t="s">
        <v>1517</v>
      </c>
      <c r="F422" t="s">
        <v>97</v>
      </c>
      <c r="G422" t="s">
        <v>1518</v>
      </c>
      <c r="H422" t="s">
        <v>1508</v>
      </c>
      <c r="I422" t="s">
        <v>1509</v>
      </c>
      <c r="P422" t="s">
        <v>1519</v>
      </c>
      <c r="Q422">
        <v>92</v>
      </c>
      <c r="R422">
        <v>711700</v>
      </c>
      <c r="T422" t="s">
        <v>1520</v>
      </c>
      <c r="W422" t="s">
        <v>45</v>
      </c>
      <c r="Y422">
        <v>2872507102</v>
      </c>
      <c r="Z422" t="s">
        <v>1510</v>
      </c>
      <c r="AA422" t="s">
        <v>1511</v>
      </c>
      <c r="AD422" t="s">
        <v>1509</v>
      </c>
      <c r="AE422" t="s">
        <v>1521</v>
      </c>
      <c r="AF422">
        <v>92</v>
      </c>
      <c r="AG422" t="s">
        <v>1522</v>
      </c>
      <c r="AH422" t="s">
        <v>1509</v>
      </c>
    </row>
    <row r="423" spans="1:35" x14ac:dyDescent="0.25">
      <c r="A423" s="7">
        <v>45821</v>
      </c>
      <c r="C423">
        <v>24591286</v>
      </c>
      <c r="D423" s="7">
        <v>45813</v>
      </c>
      <c r="E423" t="s">
        <v>1523</v>
      </c>
      <c r="F423" t="s">
        <v>97</v>
      </c>
      <c r="G423" t="s">
        <v>1524</v>
      </c>
      <c r="H423" t="s">
        <v>1508</v>
      </c>
      <c r="I423" t="s">
        <v>1509</v>
      </c>
      <c r="P423" t="s">
        <v>1519</v>
      </c>
      <c r="Q423" t="s">
        <v>1521</v>
      </c>
      <c r="R423">
        <v>711700</v>
      </c>
      <c r="T423" t="s">
        <v>1520</v>
      </c>
      <c r="W423" t="s">
        <v>45</v>
      </c>
      <c r="Y423">
        <v>2872507103</v>
      </c>
      <c r="Z423" t="s">
        <v>1510</v>
      </c>
      <c r="AA423" t="s">
        <v>1511</v>
      </c>
      <c r="AD423" t="s">
        <v>1509</v>
      </c>
      <c r="AE423" t="s">
        <v>1521</v>
      </c>
      <c r="AF423">
        <v>92</v>
      </c>
      <c r="AG423" t="s">
        <v>1522</v>
      </c>
      <c r="AH423" t="s">
        <v>1509</v>
      </c>
    </row>
    <row r="424" spans="1:35" x14ac:dyDescent="0.25">
      <c r="A424" s="7">
        <v>45821</v>
      </c>
      <c r="C424">
        <v>24582511</v>
      </c>
      <c r="D424" s="7">
        <v>45812</v>
      </c>
      <c r="E424" t="s">
        <v>1525</v>
      </c>
      <c r="F424" t="s">
        <v>35</v>
      </c>
      <c r="G424" t="s">
        <v>1526</v>
      </c>
      <c r="H424" t="s">
        <v>1527</v>
      </c>
      <c r="I424" t="s">
        <v>1528</v>
      </c>
      <c r="R424">
        <v>711700</v>
      </c>
      <c r="T424" t="s">
        <v>1529</v>
      </c>
      <c r="W424" t="s">
        <v>45</v>
      </c>
      <c r="Z424" t="s">
        <v>1510</v>
      </c>
      <c r="AA424" t="s">
        <v>1511</v>
      </c>
      <c r="AD424" t="s">
        <v>1528</v>
      </c>
      <c r="AE424">
        <v>711700</v>
      </c>
      <c r="AF424">
        <v>92</v>
      </c>
      <c r="AG424" t="s">
        <v>1530</v>
      </c>
      <c r="AH424" t="s">
        <v>1528</v>
      </c>
    </row>
    <row r="425" spans="1:35" x14ac:dyDescent="0.25">
      <c r="A425" s="7">
        <v>45821</v>
      </c>
      <c r="C425">
        <v>24587430</v>
      </c>
      <c r="D425" s="7">
        <v>45812</v>
      </c>
      <c r="E425" t="s">
        <v>1531</v>
      </c>
      <c r="F425" t="s">
        <v>97</v>
      </c>
      <c r="G425" t="s">
        <v>1532</v>
      </c>
      <c r="H425" t="s">
        <v>1533</v>
      </c>
      <c r="I425">
        <v>810829362</v>
      </c>
      <c r="J425">
        <v>111201</v>
      </c>
      <c r="K425">
        <v>111201</v>
      </c>
      <c r="M425">
        <v>7011</v>
      </c>
      <c r="N425" t="s">
        <v>1534</v>
      </c>
      <c r="Q425">
        <v>111201</v>
      </c>
      <c r="U425" t="s">
        <v>1535</v>
      </c>
      <c r="W425" t="s">
        <v>45</v>
      </c>
      <c r="Y425">
        <v>2971264982</v>
      </c>
      <c r="Z425" t="s">
        <v>1536</v>
      </c>
      <c r="AA425" t="s">
        <v>1537</v>
      </c>
      <c r="AG425" t="s">
        <v>1535</v>
      </c>
    </row>
    <row r="426" spans="1:35" x14ac:dyDescent="0.25">
      <c r="A426" s="7">
        <v>45821</v>
      </c>
      <c r="C426">
        <v>24587431</v>
      </c>
      <c r="D426" s="7">
        <v>45812</v>
      </c>
      <c r="E426" t="s">
        <v>1531</v>
      </c>
      <c r="F426" t="s">
        <v>97</v>
      </c>
      <c r="G426" t="s">
        <v>1538</v>
      </c>
      <c r="H426" t="s">
        <v>1533</v>
      </c>
      <c r="I426">
        <v>810829362</v>
      </c>
      <c r="J426">
        <v>111201</v>
      </c>
      <c r="K426">
        <v>111201</v>
      </c>
      <c r="M426">
        <v>7011</v>
      </c>
      <c r="N426" t="s">
        <v>1534</v>
      </c>
      <c r="Q426">
        <v>111201</v>
      </c>
      <c r="U426" t="s">
        <v>1535</v>
      </c>
      <c r="W426" t="s">
        <v>45</v>
      </c>
      <c r="Y426">
        <v>9766450000</v>
      </c>
      <c r="Z426" t="s">
        <v>1536</v>
      </c>
      <c r="AA426" t="s">
        <v>1537</v>
      </c>
      <c r="AG426" t="s">
        <v>1535</v>
      </c>
    </row>
    <row r="427" spans="1:35" x14ac:dyDescent="0.25">
      <c r="A427" s="7">
        <v>45821</v>
      </c>
      <c r="C427">
        <v>24587433</v>
      </c>
      <c r="D427" s="7">
        <v>45812</v>
      </c>
      <c r="E427" t="s">
        <v>1539</v>
      </c>
      <c r="F427" t="s">
        <v>97</v>
      </c>
      <c r="G427" t="s">
        <v>1540</v>
      </c>
      <c r="H427" t="s">
        <v>1541</v>
      </c>
      <c r="I427">
        <v>710827251</v>
      </c>
      <c r="J427">
        <v>111201</v>
      </c>
      <c r="K427">
        <v>111201</v>
      </c>
      <c r="M427">
        <v>7011</v>
      </c>
      <c r="Q427" t="s">
        <v>1542</v>
      </c>
      <c r="U427" t="s">
        <v>1543</v>
      </c>
      <c r="W427" t="s">
        <v>45</v>
      </c>
      <c r="Y427">
        <v>2971264990</v>
      </c>
      <c r="Z427" t="s">
        <v>1536</v>
      </c>
      <c r="AA427" t="s">
        <v>1537</v>
      </c>
    </row>
    <row r="428" spans="1:35" x14ac:dyDescent="0.25">
      <c r="A428" s="7">
        <v>45821</v>
      </c>
      <c r="C428">
        <v>24587447</v>
      </c>
      <c r="D428" s="7">
        <v>45812</v>
      </c>
      <c r="E428" t="s">
        <v>1544</v>
      </c>
      <c r="F428" t="s">
        <v>35</v>
      </c>
      <c r="G428" t="s">
        <v>1545</v>
      </c>
      <c r="H428" t="s">
        <v>1546</v>
      </c>
      <c r="I428">
        <v>810855315</v>
      </c>
      <c r="J428">
        <v>621210</v>
      </c>
      <c r="K428">
        <v>621210</v>
      </c>
      <c r="M428">
        <v>7012</v>
      </c>
      <c r="Q428" t="s">
        <v>1547</v>
      </c>
      <c r="T428" t="s">
        <v>1548</v>
      </c>
      <c r="U428" t="s">
        <v>1549</v>
      </c>
      <c r="W428" t="s">
        <v>45</v>
      </c>
      <c r="Z428" t="s">
        <v>1536</v>
      </c>
      <c r="AA428" t="s">
        <v>1550</v>
      </c>
      <c r="AD428">
        <v>810855315</v>
      </c>
      <c r="AE428">
        <v>621210</v>
      </c>
      <c r="AF428">
        <v>8000</v>
      </c>
      <c r="AG428" t="s">
        <v>1549</v>
      </c>
      <c r="AH428">
        <v>7012</v>
      </c>
      <c r="AI428" t="s">
        <v>1547</v>
      </c>
    </row>
    <row r="429" spans="1:35" x14ac:dyDescent="0.25">
      <c r="A429" s="7">
        <v>45821</v>
      </c>
      <c r="C429">
        <v>24589371</v>
      </c>
      <c r="D429" s="7">
        <v>45812</v>
      </c>
      <c r="E429" t="s">
        <v>1551</v>
      </c>
      <c r="F429" t="s">
        <v>97</v>
      </c>
      <c r="G429" t="s">
        <v>1552</v>
      </c>
      <c r="H429" t="s">
        <v>1553</v>
      </c>
      <c r="I429">
        <v>710835975</v>
      </c>
      <c r="J429">
        <v>133351</v>
      </c>
      <c r="K429">
        <v>133351</v>
      </c>
      <c r="M429">
        <v>7012</v>
      </c>
      <c r="Q429" t="s">
        <v>1554</v>
      </c>
      <c r="T429" t="s">
        <v>1548</v>
      </c>
      <c r="U429" t="s">
        <v>1549</v>
      </c>
      <c r="W429" t="s">
        <v>45</v>
      </c>
      <c r="Y429">
        <v>2971264970</v>
      </c>
      <c r="Z429" t="s">
        <v>1536</v>
      </c>
      <c r="AA429" t="s">
        <v>1550</v>
      </c>
      <c r="AD429">
        <v>710835975</v>
      </c>
      <c r="AE429">
        <v>133351</v>
      </c>
      <c r="AF429">
        <v>8000</v>
      </c>
      <c r="AG429" t="s">
        <v>1549</v>
      </c>
      <c r="AH429">
        <v>7012</v>
      </c>
      <c r="AI429" t="s">
        <v>1554</v>
      </c>
    </row>
    <row r="430" spans="1:35" x14ac:dyDescent="0.25">
      <c r="A430" s="7">
        <v>45821</v>
      </c>
      <c r="C430">
        <v>24582074</v>
      </c>
      <c r="D430" s="7">
        <v>45811</v>
      </c>
      <c r="E430" t="s">
        <v>1555</v>
      </c>
      <c r="F430" t="s">
        <v>35</v>
      </c>
      <c r="G430" t="s">
        <v>1556</v>
      </c>
      <c r="H430" t="s">
        <v>1557</v>
      </c>
      <c r="I430">
        <v>810842005</v>
      </c>
      <c r="J430">
        <v>621507</v>
      </c>
      <c r="K430">
        <v>621507</v>
      </c>
      <c r="M430">
        <v>7012</v>
      </c>
      <c r="Q430" t="s">
        <v>1558</v>
      </c>
      <c r="T430" t="s">
        <v>44</v>
      </c>
      <c r="U430" t="s">
        <v>43</v>
      </c>
      <c r="W430" t="s">
        <v>45</v>
      </c>
      <c r="Z430" t="s">
        <v>1536</v>
      </c>
      <c r="AA430" t="s">
        <v>1550</v>
      </c>
      <c r="AD430">
        <v>810842005</v>
      </c>
      <c r="AE430">
        <v>621507</v>
      </c>
      <c r="AF430">
        <v>8000</v>
      </c>
      <c r="AG430" t="s">
        <v>43</v>
      </c>
      <c r="AH430">
        <v>7012</v>
      </c>
      <c r="AI430" t="s">
        <v>1558</v>
      </c>
    </row>
    <row r="431" spans="1:35" x14ac:dyDescent="0.25">
      <c r="A431" s="7">
        <v>45821</v>
      </c>
      <c r="C431">
        <v>24587454</v>
      </c>
      <c r="D431" s="7">
        <v>45811</v>
      </c>
      <c r="E431" t="s">
        <v>1559</v>
      </c>
      <c r="F431" t="s">
        <v>97</v>
      </c>
      <c r="G431" t="s">
        <v>1560</v>
      </c>
      <c r="H431" t="s">
        <v>1561</v>
      </c>
      <c r="I431">
        <v>810842005</v>
      </c>
      <c r="J431">
        <v>621507</v>
      </c>
      <c r="K431">
        <v>621507</v>
      </c>
      <c r="M431">
        <v>7012</v>
      </c>
      <c r="Q431" t="s">
        <v>1558</v>
      </c>
      <c r="T431" t="s">
        <v>44</v>
      </c>
      <c r="U431" t="s">
        <v>43</v>
      </c>
      <c r="W431" t="s">
        <v>45</v>
      </c>
      <c r="Y431">
        <v>2872789816</v>
      </c>
      <c r="Z431" t="s">
        <v>1536</v>
      </c>
      <c r="AA431" t="s">
        <v>1550</v>
      </c>
      <c r="AD431">
        <v>810842005</v>
      </c>
      <c r="AE431">
        <v>621507</v>
      </c>
      <c r="AF431">
        <v>8000</v>
      </c>
      <c r="AG431" t="s">
        <v>43</v>
      </c>
      <c r="AH431">
        <v>7012</v>
      </c>
      <c r="AI431" t="s">
        <v>1558</v>
      </c>
    </row>
    <row r="432" spans="1:35" x14ac:dyDescent="0.25">
      <c r="A432" s="7">
        <v>45821</v>
      </c>
      <c r="C432">
        <v>24587439</v>
      </c>
      <c r="D432" s="7">
        <v>45811</v>
      </c>
      <c r="E432" t="s">
        <v>1562</v>
      </c>
      <c r="F432" t="s">
        <v>97</v>
      </c>
      <c r="G432" t="s">
        <v>1563</v>
      </c>
      <c r="H432" t="s">
        <v>1561</v>
      </c>
      <c r="I432">
        <v>810842005</v>
      </c>
      <c r="J432">
        <v>621507</v>
      </c>
      <c r="K432">
        <v>621507</v>
      </c>
      <c r="M432">
        <v>7012</v>
      </c>
      <c r="Q432" t="s">
        <v>1558</v>
      </c>
      <c r="T432" t="s">
        <v>44</v>
      </c>
      <c r="U432" t="s">
        <v>43</v>
      </c>
      <c r="W432" t="s">
        <v>45</v>
      </c>
      <c r="Y432">
        <v>2971264951</v>
      </c>
      <c r="Z432" t="s">
        <v>1536</v>
      </c>
      <c r="AA432" t="s">
        <v>1550</v>
      </c>
      <c r="AD432">
        <v>810842005</v>
      </c>
      <c r="AE432">
        <v>621507</v>
      </c>
      <c r="AF432">
        <v>8000</v>
      </c>
      <c r="AG432" t="s">
        <v>43</v>
      </c>
      <c r="AH432">
        <v>7012</v>
      </c>
      <c r="AI432" t="s">
        <v>1558</v>
      </c>
    </row>
    <row r="433" spans="1:35" x14ac:dyDescent="0.25">
      <c r="A433" s="7">
        <v>45821</v>
      </c>
      <c r="C433">
        <v>24576650</v>
      </c>
      <c r="D433" s="7">
        <v>45810</v>
      </c>
      <c r="E433" t="s">
        <v>1564</v>
      </c>
      <c r="F433" t="s">
        <v>97</v>
      </c>
      <c r="G433" t="s">
        <v>1565</v>
      </c>
      <c r="H433" t="s">
        <v>1566</v>
      </c>
      <c r="I433">
        <v>888888888</v>
      </c>
      <c r="J433">
        <v>70305</v>
      </c>
      <c r="K433">
        <v>70305</v>
      </c>
      <c r="M433">
        <v>7012</v>
      </c>
      <c r="Q433" t="s">
        <v>1567</v>
      </c>
      <c r="T433" t="s">
        <v>1568</v>
      </c>
      <c r="U433" t="s">
        <v>1535</v>
      </c>
      <c r="W433" t="s">
        <v>45</v>
      </c>
      <c r="Y433">
        <v>7700071602</v>
      </c>
      <c r="Z433" t="s">
        <v>1536</v>
      </c>
      <c r="AA433" t="s">
        <v>1550</v>
      </c>
      <c r="AG433" t="s">
        <v>1535</v>
      </c>
      <c r="AH433">
        <v>7012</v>
      </c>
      <c r="AI433" t="s">
        <v>1567</v>
      </c>
    </row>
    <row r="434" spans="1:35" x14ac:dyDescent="0.25">
      <c r="A434" s="7">
        <v>45821</v>
      </c>
      <c r="C434">
        <v>24594339</v>
      </c>
      <c r="D434" s="7">
        <v>45813</v>
      </c>
      <c r="E434" t="s">
        <v>1569</v>
      </c>
      <c r="F434" t="s">
        <v>97</v>
      </c>
      <c r="G434" t="s">
        <v>1570</v>
      </c>
      <c r="H434" t="s">
        <v>1571</v>
      </c>
      <c r="I434">
        <v>210262685</v>
      </c>
      <c r="J434">
        <v>133701</v>
      </c>
      <c r="K434">
        <v>133701</v>
      </c>
      <c r="M434">
        <v>7012</v>
      </c>
      <c r="Q434" t="s">
        <v>1572</v>
      </c>
      <c r="T434" t="s">
        <v>1548</v>
      </c>
      <c r="U434" t="s">
        <v>1549</v>
      </c>
      <c r="W434" t="s">
        <v>45</v>
      </c>
      <c r="Y434">
        <v>2971268292</v>
      </c>
      <c r="Z434" t="s">
        <v>1536</v>
      </c>
      <c r="AA434" t="s">
        <v>1550</v>
      </c>
      <c r="AD434">
        <v>210262685</v>
      </c>
      <c r="AE434">
        <v>133701</v>
      </c>
      <c r="AF434">
        <v>8000</v>
      </c>
      <c r="AG434" t="s">
        <v>1549</v>
      </c>
      <c r="AH434">
        <v>7012</v>
      </c>
      <c r="AI434" t="s">
        <v>1572</v>
      </c>
    </row>
    <row r="435" spans="1:35" x14ac:dyDescent="0.25">
      <c r="A435" s="7">
        <v>45821</v>
      </c>
      <c r="C435">
        <v>24588087</v>
      </c>
      <c r="D435" s="7">
        <v>45812</v>
      </c>
      <c r="E435" t="s">
        <v>1573</v>
      </c>
      <c r="F435" t="s">
        <v>97</v>
      </c>
      <c r="G435" t="s">
        <v>1574</v>
      </c>
      <c r="H435" t="s">
        <v>1575</v>
      </c>
      <c r="I435">
        <v>52121</v>
      </c>
      <c r="M435" t="s">
        <v>1576</v>
      </c>
      <c r="Q435" t="s">
        <v>1576</v>
      </c>
      <c r="R435" t="s">
        <v>1577</v>
      </c>
      <c r="T435" t="s">
        <v>1578</v>
      </c>
      <c r="U435" t="s">
        <v>1579</v>
      </c>
      <c r="W435" t="s">
        <v>45</v>
      </c>
      <c r="Y435">
        <v>2872500641</v>
      </c>
      <c r="Z435" t="s">
        <v>1580</v>
      </c>
      <c r="AA435" t="s">
        <v>1581</v>
      </c>
      <c r="AD435">
        <v>52121</v>
      </c>
      <c r="AE435" t="s">
        <v>1576</v>
      </c>
      <c r="AG435" t="s">
        <v>1579</v>
      </c>
      <c r="AH435" t="s">
        <v>1582</v>
      </c>
    </row>
    <row r="436" spans="1:35" x14ac:dyDescent="0.25">
      <c r="A436" s="7">
        <v>45821</v>
      </c>
      <c r="C436">
        <v>24588088</v>
      </c>
      <c r="D436" s="7">
        <v>45812</v>
      </c>
      <c r="E436" t="s">
        <v>1573</v>
      </c>
      <c r="F436" t="s">
        <v>97</v>
      </c>
      <c r="G436" t="s">
        <v>1574</v>
      </c>
      <c r="H436" t="s">
        <v>1575</v>
      </c>
      <c r="I436">
        <v>52121</v>
      </c>
      <c r="M436" t="s">
        <v>1576</v>
      </c>
      <c r="Q436" t="s">
        <v>1576</v>
      </c>
      <c r="R436" t="s">
        <v>1577</v>
      </c>
      <c r="T436" t="s">
        <v>1578</v>
      </c>
      <c r="U436" t="s">
        <v>1579</v>
      </c>
      <c r="W436" t="s">
        <v>45</v>
      </c>
      <c r="Y436">
        <v>1923646960</v>
      </c>
      <c r="Z436" t="s">
        <v>1580</v>
      </c>
      <c r="AA436" t="s">
        <v>1581</v>
      </c>
      <c r="AD436">
        <v>52121</v>
      </c>
      <c r="AE436" t="s">
        <v>1576</v>
      </c>
      <c r="AG436" t="s">
        <v>1579</v>
      </c>
      <c r="AH436" t="s">
        <v>1582</v>
      </c>
    </row>
    <row r="437" spans="1:35" x14ac:dyDescent="0.25">
      <c r="A437" s="7">
        <v>45821</v>
      </c>
      <c r="C437">
        <v>24588089</v>
      </c>
      <c r="D437" s="7">
        <v>45812</v>
      </c>
      <c r="E437" t="s">
        <v>1573</v>
      </c>
      <c r="F437" t="s">
        <v>97</v>
      </c>
      <c r="G437" t="s">
        <v>1574</v>
      </c>
      <c r="H437" t="s">
        <v>1575</v>
      </c>
      <c r="I437">
        <v>52121</v>
      </c>
      <c r="M437" t="s">
        <v>1576</v>
      </c>
      <c r="Q437" t="s">
        <v>1576</v>
      </c>
      <c r="R437" t="s">
        <v>1577</v>
      </c>
      <c r="T437" t="s">
        <v>1578</v>
      </c>
      <c r="U437" t="s">
        <v>1579</v>
      </c>
      <c r="W437" t="s">
        <v>45</v>
      </c>
      <c r="Y437">
        <v>1923646961</v>
      </c>
      <c r="Z437" t="s">
        <v>1580</v>
      </c>
      <c r="AA437" t="s">
        <v>1581</v>
      </c>
      <c r="AD437">
        <v>52121</v>
      </c>
      <c r="AE437" t="s">
        <v>1576</v>
      </c>
      <c r="AG437" t="s">
        <v>1579</v>
      </c>
      <c r="AH437" t="s">
        <v>1582</v>
      </c>
    </row>
    <row r="438" spans="1:35" x14ac:dyDescent="0.25">
      <c r="A438" s="7">
        <v>45821</v>
      </c>
      <c r="C438">
        <v>24584021</v>
      </c>
      <c r="D438" s="7">
        <v>45811</v>
      </c>
      <c r="E438" t="s">
        <v>1583</v>
      </c>
      <c r="F438" t="s">
        <v>97</v>
      </c>
      <c r="G438" t="s">
        <v>1584</v>
      </c>
      <c r="H438" t="s">
        <v>1585</v>
      </c>
      <c r="I438">
        <v>4055</v>
      </c>
      <c r="Q438" t="s">
        <v>1586</v>
      </c>
      <c r="R438" t="s">
        <v>1587</v>
      </c>
      <c r="U438" t="s">
        <v>1588</v>
      </c>
      <c r="W438" t="s">
        <v>45</v>
      </c>
      <c r="Y438">
        <v>2872500640</v>
      </c>
      <c r="Z438" t="s">
        <v>1580</v>
      </c>
      <c r="AA438" t="s">
        <v>1589</v>
      </c>
      <c r="AD438" t="s">
        <v>1590</v>
      </c>
      <c r="AE438" t="s">
        <v>1591</v>
      </c>
      <c r="AG438" t="s">
        <v>1588</v>
      </c>
      <c r="AH438" t="s">
        <v>1592</v>
      </c>
    </row>
    <row r="439" spans="1:35" x14ac:dyDescent="0.25">
      <c r="A439" s="7">
        <v>45821</v>
      </c>
      <c r="C439">
        <v>24592230</v>
      </c>
      <c r="D439" s="7">
        <v>45813</v>
      </c>
      <c r="E439" t="s">
        <v>1593</v>
      </c>
      <c r="F439" t="s">
        <v>97</v>
      </c>
      <c r="G439" t="s">
        <v>1594</v>
      </c>
      <c r="H439" t="s">
        <v>1595</v>
      </c>
      <c r="I439">
        <v>61126</v>
      </c>
      <c r="J439" t="s">
        <v>1596</v>
      </c>
      <c r="K439" t="s">
        <v>1596</v>
      </c>
      <c r="Q439" t="s">
        <v>1586</v>
      </c>
      <c r="R439" t="s">
        <v>1597</v>
      </c>
      <c r="U439" t="s">
        <v>1588</v>
      </c>
      <c r="W439" t="s">
        <v>45</v>
      </c>
      <c r="Y439">
        <v>2971265040</v>
      </c>
      <c r="Z439" t="s">
        <v>1580</v>
      </c>
      <c r="AA439" t="s">
        <v>1589</v>
      </c>
      <c r="AD439" t="s">
        <v>1598</v>
      </c>
      <c r="AE439" t="s">
        <v>1591</v>
      </c>
      <c r="AG439" t="s">
        <v>1588</v>
      </c>
    </row>
    <row r="440" spans="1:35" x14ac:dyDescent="0.25">
      <c r="A440" s="7">
        <v>45821</v>
      </c>
      <c r="C440">
        <v>24577795</v>
      </c>
      <c r="D440" s="7">
        <v>45810</v>
      </c>
      <c r="E440" t="s">
        <v>1599</v>
      </c>
      <c r="F440" t="s">
        <v>97</v>
      </c>
      <c r="G440" t="s">
        <v>1600</v>
      </c>
      <c r="H440" t="s">
        <v>1601</v>
      </c>
      <c r="I440">
        <v>15678</v>
      </c>
      <c r="Q440" t="s">
        <v>1602</v>
      </c>
      <c r="R440" t="s">
        <v>1603</v>
      </c>
      <c r="U440" t="s">
        <v>1604</v>
      </c>
      <c r="W440" t="s">
        <v>45</v>
      </c>
      <c r="Y440">
        <v>2971252394</v>
      </c>
      <c r="Z440" t="s">
        <v>1580</v>
      </c>
      <c r="AA440" t="s">
        <v>1605</v>
      </c>
      <c r="AD440">
        <v>15678</v>
      </c>
      <c r="AE440" t="s">
        <v>1606</v>
      </c>
      <c r="AG440" t="s">
        <v>1604</v>
      </c>
      <c r="AH440" t="s">
        <v>1607</v>
      </c>
    </row>
    <row r="441" spans="1:35" x14ac:dyDescent="0.25">
      <c r="A441" s="7">
        <v>45821</v>
      </c>
      <c r="C441">
        <v>24577477</v>
      </c>
      <c r="D441" s="7">
        <v>45810</v>
      </c>
      <c r="E441" t="s">
        <v>1608</v>
      </c>
      <c r="F441" t="s">
        <v>97</v>
      </c>
      <c r="G441" t="s">
        <v>1609</v>
      </c>
      <c r="H441" t="s">
        <v>1601</v>
      </c>
      <c r="I441">
        <v>15678</v>
      </c>
      <c r="Q441" t="s">
        <v>1602</v>
      </c>
      <c r="R441" t="s">
        <v>1603</v>
      </c>
      <c r="U441" t="s">
        <v>1610</v>
      </c>
      <c r="W441" t="s">
        <v>45</v>
      </c>
      <c r="Y441">
        <v>2971252392</v>
      </c>
      <c r="Z441" t="s">
        <v>1580</v>
      </c>
      <c r="AA441" t="s">
        <v>1605</v>
      </c>
      <c r="AD441" t="s">
        <v>1611</v>
      </c>
      <c r="AE441" t="s">
        <v>1606</v>
      </c>
      <c r="AG441" t="s">
        <v>1604</v>
      </c>
      <c r="AH441" t="s">
        <v>1607</v>
      </c>
    </row>
    <row r="442" spans="1:35" x14ac:dyDescent="0.25">
      <c r="A442" s="7">
        <v>45821</v>
      </c>
      <c r="C442">
        <v>24585141</v>
      </c>
      <c r="D442" s="7">
        <v>45812</v>
      </c>
      <c r="E442">
        <v>18680309</v>
      </c>
      <c r="F442" t="s">
        <v>35</v>
      </c>
      <c r="G442">
        <v>4548007</v>
      </c>
      <c r="H442" t="s">
        <v>1612</v>
      </c>
      <c r="I442">
        <v>10051562</v>
      </c>
      <c r="J442" t="s">
        <v>1613</v>
      </c>
      <c r="K442" t="s">
        <v>1613</v>
      </c>
      <c r="L442" t="s">
        <v>1614</v>
      </c>
      <c r="N442" t="s">
        <v>1615</v>
      </c>
      <c r="O442" t="s">
        <v>1616</v>
      </c>
      <c r="Q442" t="s">
        <v>1614</v>
      </c>
      <c r="T442" t="s">
        <v>56</v>
      </c>
      <c r="U442" t="s">
        <v>56</v>
      </c>
      <c r="W442" t="s">
        <v>45</v>
      </c>
      <c r="Z442" t="s">
        <v>1617</v>
      </c>
      <c r="AA442" t="s">
        <v>1614</v>
      </c>
      <c r="AB442" t="s">
        <v>1618</v>
      </c>
    </row>
    <row r="443" spans="1:35" x14ac:dyDescent="0.25">
      <c r="A443" s="7">
        <v>45821</v>
      </c>
      <c r="C443">
        <v>24585088</v>
      </c>
      <c r="D443" s="7">
        <v>45812</v>
      </c>
      <c r="E443" t="s">
        <v>1619</v>
      </c>
      <c r="F443" t="s">
        <v>97</v>
      </c>
      <c r="G443">
        <v>4547682</v>
      </c>
      <c r="H443" t="s">
        <v>1620</v>
      </c>
      <c r="I443">
        <v>71386455</v>
      </c>
      <c r="J443" t="s">
        <v>1621</v>
      </c>
      <c r="K443" t="s">
        <v>1621</v>
      </c>
      <c r="L443" t="s">
        <v>1614</v>
      </c>
      <c r="N443" t="s">
        <v>1622</v>
      </c>
      <c r="O443" t="s">
        <v>1623</v>
      </c>
      <c r="Q443" t="s">
        <v>1614</v>
      </c>
      <c r="T443" t="s">
        <v>1624</v>
      </c>
      <c r="U443" t="s">
        <v>1624</v>
      </c>
      <c r="W443" t="s">
        <v>45</v>
      </c>
      <c r="Y443">
        <v>2971256088</v>
      </c>
      <c r="Z443" t="s">
        <v>1617</v>
      </c>
      <c r="AA443" t="s">
        <v>1614</v>
      </c>
      <c r="AB443" t="s">
        <v>1621</v>
      </c>
    </row>
    <row r="444" spans="1:35" x14ac:dyDescent="0.25">
      <c r="A444" s="7">
        <v>45821</v>
      </c>
      <c r="C444">
        <v>24585294</v>
      </c>
      <c r="D444" s="7">
        <v>45812</v>
      </c>
      <c r="E444" t="s">
        <v>1625</v>
      </c>
      <c r="F444" t="s">
        <v>97</v>
      </c>
      <c r="G444">
        <v>4547947</v>
      </c>
      <c r="H444" t="s">
        <v>1626</v>
      </c>
      <c r="I444">
        <v>10067453</v>
      </c>
      <c r="J444" t="s">
        <v>1627</v>
      </c>
      <c r="K444" t="s">
        <v>1627</v>
      </c>
      <c r="L444" t="s">
        <v>1614</v>
      </c>
      <c r="N444" t="s">
        <v>1628</v>
      </c>
      <c r="O444" t="s">
        <v>1629</v>
      </c>
      <c r="Q444" t="s">
        <v>1614</v>
      </c>
      <c r="T444" t="s">
        <v>1624</v>
      </c>
      <c r="U444" t="s">
        <v>1624</v>
      </c>
      <c r="W444" t="s">
        <v>45</v>
      </c>
      <c r="Y444">
        <v>2971256089</v>
      </c>
      <c r="Z444" t="s">
        <v>1617</v>
      </c>
      <c r="AA444" t="s">
        <v>1614</v>
      </c>
      <c r="AB444" t="s">
        <v>1627</v>
      </c>
    </row>
    <row r="445" spans="1:35" x14ac:dyDescent="0.25">
      <c r="A445" s="7">
        <v>45821</v>
      </c>
      <c r="C445">
        <v>24585058</v>
      </c>
      <c r="D445" s="7">
        <v>45812</v>
      </c>
      <c r="E445">
        <v>18679848</v>
      </c>
      <c r="F445" t="s">
        <v>35</v>
      </c>
      <c r="G445">
        <v>4547350</v>
      </c>
      <c r="H445" t="s">
        <v>1630</v>
      </c>
      <c r="I445">
        <v>10075167</v>
      </c>
      <c r="J445" t="s">
        <v>1631</v>
      </c>
      <c r="K445" t="s">
        <v>1631</v>
      </c>
      <c r="L445" t="s">
        <v>1614</v>
      </c>
      <c r="N445" t="s">
        <v>1632</v>
      </c>
      <c r="O445" t="s">
        <v>1633</v>
      </c>
      <c r="Q445" t="s">
        <v>1614</v>
      </c>
      <c r="T445" t="s">
        <v>337</v>
      </c>
      <c r="U445" t="s">
        <v>337</v>
      </c>
      <c r="W445" t="s">
        <v>45</v>
      </c>
      <c r="Z445" t="s">
        <v>1617</v>
      </c>
      <c r="AA445" t="s">
        <v>1614</v>
      </c>
      <c r="AB445" t="s">
        <v>1631</v>
      </c>
    </row>
    <row r="446" spans="1:35" x14ac:dyDescent="0.25">
      <c r="A446" s="7">
        <v>45821</v>
      </c>
      <c r="C446">
        <v>24585061</v>
      </c>
      <c r="D446" s="7">
        <v>45812</v>
      </c>
      <c r="E446">
        <v>18680083</v>
      </c>
      <c r="F446" t="s">
        <v>35</v>
      </c>
      <c r="G446">
        <v>4547452</v>
      </c>
      <c r="H446" t="s">
        <v>1634</v>
      </c>
      <c r="I446">
        <v>71106694</v>
      </c>
      <c r="J446" t="s">
        <v>1635</v>
      </c>
      <c r="K446" t="s">
        <v>1635</v>
      </c>
      <c r="L446" t="s">
        <v>1614</v>
      </c>
      <c r="N446" t="s">
        <v>1636</v>
      </c>
      <c r="O446" t="s">
        <v>1629</v>
      </c>
      <c r="Q446" t="s">
        <v>1614</v>
      </c>
      <c r="T446" t="s">
        <v>337</v>
      </c>
      <c r="U446" t="s">
        <v>337</v>
      </c>
      <c r="W446" t="s">
        <v>45</v>
      </c>
      <c r="Z446" t="s">
        <v>1617</v>
      </c>
      <c r="AA446" t="s">
        <v>1614</v>
      </c>
      <c r="AB446" t="s">
        <v>1637</v>
      </c>
    </row>
    <row r="447" spans="1:35" x14ac:dyDescent="0.25">
      <c r="A447" s="7">
        <v>45821</v>
      </c>
      <c r="C447">
        <v>24588563</v>
      </c>
      <c r="D447" s="7">
        <v>45812</v>
      </c>
      <c r="E447" t="s">
        <v>1638</v>
      </c>
      <c r="F447" t="s">
        <v>97</v>
      </c>
      <c r="G447">
        <v>4547552</v>
      </c>
      <c r="H447" t="s">
        <v>1639</v>
      </c>
      <c r="I447">
        <v>10035838</v>
      </c>
      <c r="J447" t="s">
        <v>1640</v>
      </c>
      <c r="K447" t="s">
        <v>1640</v>
      </c>
      <c r="L447" t="s">
        <v>1641</v>
      </c>
      <c r="N447" t="s">
        <v>1642</v>
      </c>
      <c r="O447" t="s">
        <v>1633</v>
      </c>
      <c r="Q447" t="s">
        <v>1614</v>
      </c>
      <c r="T447" t="s">
        <v>1643</v>
      </c>
      <c r="U447" t="s">
        <v>1643</v>
      </c>
      <c r="W447" t="s">
        <v>45</v>
      </c>
      <c r="Y447">
        <v>2971256078</v>
      </c>
      <c r="Z447" t="s">
        <v>1617</v>
      </c>
      <c r="AA447" t="s">
        <v>1614</v>
      </c>
      <c r="AB447" t="s">
        <v>1640</v>
      </c>
    </row>
    <row r="448" spans="1:35" x14ac:dyDescent="0.25">
      <c r="A448" s="7">
        <v>45821</v>
      </c>
      <c r="C448">
        <v>24585556</v>
      </c>
      <c r="D448" s="7">
        <v>45812</v>
      </c>
      <c r="E448" t="s">
        <v>1644</v>
      </c>
      <c r="F448" t="s">
        <v>35</v>
      </c>
      <c r="G448">
        <v>4546256</v>
      </c>
      <c r="H448" t="s">
        <v>1645</v>
      </c>
      <c r="I448">
        <v>10073405</v>
      </c>
      <c r="J448" t="s">
        <v>1646</v>
      </c>
      <c r="K448" t="s">
        <v>1646</v>
      </c>
      <c r="L448" t="s">
        <v>1614</v>
      </c>
      <c r="N448" t="s">
        <v>1647</v>
      </c>
      <c r="O448" t="s">
        <v>1633</v>
      </c>
      <c r="Q448" t="s">
        <v>1614</v>
      </c>
      <c r="T448" t="s">
        <v>1648</v>
      </c>
      <c r="U448" t="s">
        <v>1648</v>
      </c>
      <c r="W448" t="s">
        <v>45</v>
      </c>
      <c r="Z448" t="s">
        <v>1617</v>
      </c>
      <c r="AA448" t="s">
        <v>1614</v>
      </c>
      <c r="AB448" t="s">
        <v>1646</v>
      </c>
    </row>
    <row r="449" spans="1:28" x14ac:dyDescent="0.25">
      <c r="A449" s="7">
        <v>45821</v>
      </c>
      <c r="C449">
        <v>24585558</v>
      </c>
      <c r="D449" s="7">
        <v>45812</v>
      </c>
      <c r="E449" t="s">
        <v>1649</v>
      </c>
      <c r="F449" t="s">
        <v>35</v>
      </c>
      <c r="G449">
        <v>4546256</v>
      </c>
      <c r="H449" t="s">
        <v>1645</v>
      </c>
      <c r="I449">
        <v>10073405</v>
      </c>
      <c r="J449" t="s">
        <v>1646</v>
      </c>
      <c r="K449" t="s">
        <v>1646</v>
      </c>
      <c r="L449" t="s">
        <v>1614</v>
      </c>
      <c r="N449" t="s">
        <v>1647</v>
      </c>
      <c r="O449" t="s">
        <v>1633</v>
      </c>
      <c r="Q449" t="s">
        <v>1614</v>
      </c>
      <c r="T449" t="s">
        <v>1648</v>
      </c>
      <c r="U449" t="s">
        <v>1648</v>
      </c>
      <c r="W449" t="s">
        <v>45</v>
      </c>
      <c r="Z449" t="s">
        <v>1617</v>
      </c>
      <c r="AA449" t="s">
        <v>1614</v>
      </c>
      <c r="AB449" t="s">
        <v>1646</v>
      </c>
    </row>
    <row r="450" spans="1:28" x14ac:dyDescent="0.25">
      <c r="A450" s="7">
        <v>45821</v>
      </c>
      <c r="C450">
        <v>24585560</v>
      </c>
      <c r="D450" s="7">
        <v>45812</v>
      </c>
      <c r="E450" t="s">
        <v>1650</v>
      </c>
      <c r="F450" t="s">
        <v>35</v>
      </c>
      <c r="G450">
        <v>4546256</v>
      </c>
      <c r="H450" t="s">
        <v>1645</v>
      </c>
      <c r="I450">
        <v>10073405</v>
      </c>
      <c r="J450" t="s">
        <v>1646</v>
      </c>
      <c r="K450" t="s">
        <v>1646</v>
      </c>
      <c r="L450" t="s">
        <v>1614</v>
      </c>
      <c r="N450" t="s">
        <v>1647</v>
      </c>
      <c r="O450" t="s">
        <v>1633</v>
      </c>
      <c r="Q450" t="s">
        <v>1614</v>
      </c>
      <c r="T450" t="s">
        <v>1648</v>
      </c>
      <c r="U450" t="s">
        <v>1648</v>
      </c>
      <c r="W450" t="s">
        <v>45</v>
      </c>
      <c r="Z450" t="s">
        <v>1617</v>
      </c>
      <c r="AA450" t="s">
        <v>1614</v>
      </c>
      <c r="AB450" t="s">
        <v>1646</v>
      </c>
    </row>
    <row r="451" spans="1:28" x14ac:dyDescent="0.25">
      <c r="A451" s="7">
        <v>45821</v>
      </c>
      <c r="C451">
        <v>24585563</v>
      </c>
      <c r="D451" s="7">
        <v>45812</v>
      </c>
      <c r="E451" t="s">
        <v>1651</v>
      </c>
      <c r="F451" t="s">
        <v>35</v>
      </c>
      <c r="G451">
        <v>4546256</v>
      </c>
      <c r="H451" t="s">
        <v>1645</v>
      </c>
      <c r="I451">
        <v>10073405</v>
      </c>
      <c r="J451" t="s">
        <v>1646</v>
      </c>
      <c r="K451" t="s">
        <v>1646</v>
      </c>
      <c r="L451" t="s">
        <v>1614</v>
      </c>
      <c r="N451" t="s">
        <v>1647</v>
      </c>
      <c r="O451" t="s">
        <v>1633</v>
      </c>
      <c r="Q451" t="s">
        <v>1614</v>
      </c>
      <c r="T451" t="s">
        <v>1648</v>
      </c>
      <c r="U451" t="s">
        <v>1648</v>
      </c>
      <c r="W451" t="s">
        <v>45</v>
      </c>
      <c r="Z451" t="s">
        <v>1617</v>
      </c>
      <c r="AA451" t="s">
        <v>1614</v>
      </c>
      <c r="AB451" t="s">
        <v>1646</v>
      </c>
    </row>
    <row r="452" spans="1:28" x14ac:dyDescent="0.25">
      <c r="A452" s="7">
        <v>45821</v>
      </c>
      <c r="C452">
        <v>24585566</v>
      </c>
      <c r="D452" s="7">
        <v>45812</v>
      </c>
      <c r="E452" t="s">
        <v>1652</v>
      </c>
      <c r="F452" t="s">
        <v>35</v>
      </c>
      <c r="G452">
        <v>4546261</v>
      </c>
      <c r="H452" t="s">
        <v>1653</v>
      </c>
      <c r="I452">
        <v>10073391</v>
      </c>
      <c r="J452" t="s">
        <v>1646</v>
      </c>
      <c r="K452" t="s">
        <v>1646</v>
      </c>
      <c r="L452" t="s">
        <v>1614</v>
      </c>
      <c r="N452" t="s">
        <v>1647</v>
      </c>
      <c r="O452" t="s">
        <v>1633</v>
      </c>
      <c r="Q452" t="s">
        <v>1614</v>
      </c>
      <c r="T452" t="s">
        <v>1648</v>
      </c>
      <c r="U452" t="s">
        <v>1648</v>
      </c>
      <c r="W452" t="s">
        <v>45</v>
      </c>
      <c r="Z452" t="s">
        <v>1617</v>
      </c>
      <c r="AA452" t="s">
        <v>1614</v>
      </c>
      <c r="AB452" t="s">
        <v>1646</v>
      </c>
    </row>
    <row r="453" spans="1:28" x14ac:dyDescent="0.25">
      <c r="A453" s="7">
        <v>45821</v>
      </c>
      <c r="C453">
        <v>24585569</v>
      </c>
      <c r="D453" s="7">
        <v>45812</v>
      </c>
      <c r="E453" t="s">
        <v>1654</v>
      </c>
      <c r="F453" t="s">
        <v>35</v>
      </c>
      <c r="G453">
        <v>4546261</v>
      </c>
      <c r="H453" t="s">
        <v>1653</v>
      </c>
      <c r="I453">
        <v>10073391</v>
      </c>
      <c r="J453" t="s">
        <v>1646</v>
      </c>
      <c r="K453" t="s">
        <v>1646</v>
      </c>
      <c r="L453" t="s">
        <v>1614</v>
      </c>
      <c r="N453" t="s">
        <v>1647</v>
      </c>
      <c r="O453" t="s">
        <v>1633</v>
      </c>
      <c r="Q453" t="s">
        <v>1614</v>
      </c>
      <c r="T453" t="s">
        <v>1648</v>
      </c>
      <c r="U453" t="s">
        <v>1648</v>
      </c>
      <c r="W453" t="s">
        <v>45</v>
      </c>
      <c r="Z453" t="s">
        <v>1617</v>
      </c>
      <c r="AA453" t="s">
        <v>1614</v>
      </c>
      <c r="AB453" t="s">
        <v>1646</v>
      </c>
    </row>
    <row r="454" spans="1:28" x14ac:dyDescent="0.25">
      <c r="A454" s="7">
        <v>45821</v>
      </c>
      <c r="C454">
        <v>24585572</v>
      </c>
      <c r="D454" s="7">
        <v>45812</v>
      </c>
      <c r="E454" t="s">
        <v>1655</v>
      </c>
      <c r="F454" t="s">
        <v>35</v>
      </c>
      <c r="G454">
        <v>4546261</v>
      </c>
      <c r="H454" t="s">
        <v>1653</v>
      </c>
      <c r="I454">
        <v>10073391</v>
      </c>
      <c r="J454" t="s">
        <v>1646</v>
      </c>
      <c r="K454" t="s">
        <v>1646</v>
      </c>
      <c r="L454" t="s">
        <v>1614</v>
      </c>
      <c r="N454" t="s">
        <v>1647</v>
      </c>
      <c r="O454" t="s">
        <v>1633</v>
      </c>
      <c r="Q454" t="s">
        <v>1614</v>
      </c>
      <c r="T454" t="s">
        <v>1648</v>
      </c>
      <c r="U454" t="s">
        <v>1648</v>
      </c>
      <c r="W454" t="s">
        <v>45</v>
      </c>
      <c r="Z454" t="s">
        <v>1617</v>
      </c>
      <c r="AA454" t="s">
        <v>1614</v>
      </c>
      <c r="AB454" t="s">
        <v>1646</v>
      </c>
    </row>
    <row r="455" spans="1:28" x14ac:dyDescent="0.25">
      <c r="A455" s="7">
        <v>45821</v>
      </c>
      <c r="C455">
        <v>24585574</v>
      </c>
      <c r="D455" s="7">
        <v>45812</v>
      </c>
      <c r="E455" t="s">
        <v>1656</v>
      </c>
      <c r="F455" t="s">
        <v>35</v>
      </c>
      <c r="G455">
        <v>4546261</v>
      </c>
      <c r="H455" t="s">
        <v>1653</v>
      </c>
      <c r="I455">
        <v>10073391</v>
      </c>
      <c r="J455" t="s">
        <v>1646</v>
      </c>
      <c r="K455" t="s">
        <v>1646</v>
      </c>
      <c r="L455" t="s">
        <v>1614</v>
      </c>
      <c r="N455" t="s">
        <v>1647</v>
      </c>
      <c r="O455" t="s">
        <v>1633</v>
      </c>
      <c r="Q455" t="s">
        <v>1614</v>
      </c>
      <c r="T455" t="s">
        <v>1648</v>
      </c>
      <c r="U455" t="s">
        <v>1648</v>
      </c>
      <c r="W455" t="s">
        <v>45</v>
      </c>
      <c r="Z455" t="s">
        <v>1617</v>
      </c>
      <c r="AA455" t="s">
        <v>1614</v>
      </c>
      <c r="AB455" t="s">
        <v>1646</v>
      </c>
    </row>
    <row r="456" spans="1:28" x14ac:dyDescent="0.25">
      <c r="A456" s="7">
        <v>45821</v>
      </c>
      <c r="C456">
        <v>24585575</v>
      </c>
      <c r="D456" s="7">
        <v>45812</v>
      </c>
      <c r="E456" t="s">
        <v>1657</v>
      </c>
      <c r="F456" t="s">
        <v>35</v>
      </c>
      <c r="G456">
        <v>4547508</v>
      </c>
      <c r="H456" t="s">
        <v>1658</v>
      </c>
      <c r="I456">
        <v>71425834</v>
      </c>
      <c r="J456" t="s">
        <v>1659</v>
      </c>
      <c r="K456" t="s">
        <v>1659</v>
      </c>
      <c r="L456" t="s">
        <v>1614</v>
      </c>
      <c r="N456" t="s">
        <v>1660</v>
      </c>
      <c r="O456" t="s">
        <v>1633</v>
      </c>
      <c r="Q456" t="s">
        <v>1614</v>
      </c>
      <c r="T456" t="s">
        <v>337</v>
      </c>
      <c r="U456" t="s">
        <v>337</v>
      </c>
      <c r="W456" t="s">
        <v>45</v>
      </c>
      <c r="Z456" t="s">
        <v>1617</v>
      </c>
      <c r="AA456" t="s">
        <v>1614</v>
      </c>
      <c r="AB456" t="s">
        <v>1659</v>
      </c>
    </row>
    <row r="457" spans="1:28" x14ac:dyDescent="0.25">
      <c r="A457" s="7">
        <v>45821</v>
      </c>
      <c r="C457">
        <v>24585577</v>
      </c>
      <c r="D457" s="7">
        <v>45812</v>
      </c>
      <c r="E457" t="s">
        <v>1661</v>
      </c>
      <c r="F457" t="s">
        <v>35</v>
      </c>
      <c r="G457">
        <v>4547508</v>
      </c>
      <c r="H457" t="s">
        <v>1658</v>
      </c>
      <c r="I457">
        <v>71425834</v>
      </c>
      <c r="J457" t="s">
        <v>1659</v>
      </c>
      <c r="K457" t="s">
        <v>1659</v>
      </c>
      <c r="L457" t="s">
        <v>1614</v>
      </c>
      <c r="N457" t="s">
        <v>1660</v>
      </c>
      <c r="O457" t="s">
        <v>1633</v>
      </c>
      <c r="Q457" t="s">
        <v>1614</v>
      </c>
      <c r="T457" t="s">
        <v>337</v>
      </c>
      <c r="U457" t="s">
        <v>337</v>
      </c>
      <c r="W457" t="s">
        <v>45</v>
      </c>
      <c r="Z457" t="s">
        <v>1617</v>
      </c>
      <c r="AA457" t="s">
        <v>1614</v>
      </c>
      <c r="AB457" t="s">
        <v>1659</v>
      </c>
    </row>
    <row r="458" spans="1:28" x14ac:dyDescent="0.25">
      <c r="A458" s="7">
        <v>45821</v>
      </c>
      <c r="C458">
        <v>24585578</v>
      </c>
      <c r="D458" s="7">
        <v>45812</v>
      </c>
      <c r="E458" t="s">
        <v>1662</v>
      </c>
      <c r="F458" t="s">
        <v>35</v>
      </c>
      <c r="G458">
        <v>4547730</v>
      </c>
      <c r="H458" t="s">
        <v>1663</v>
      </c>
      <c r="I458">
        <v>71426078</v>
      </c>
      <c r="J458" t="s">
        <v>1664</v>
      </c>
      <c r="K458" t="s">
        <v>1664</v>
      </c>
      <c r="L458" t="s">
        <v>1614</v>
      </c>
      <c r="N458" t="s">
        <v>1660</v>
      </c>
      <c r="O458" t="s">
        <v>1633</v>
      </c>
      <c r="Q458" t="s">
        <v>1614</v>
      </c>
      <c r="T458" t="s">
        <v>56</v>
      </c>
      <c r="U458" t="s">
        <v>56</v>
      </c>
      <c r="W458" t="s">
        <v>45</v>
      </c>
      <c r="Z458" t="s">
        <v>1617</v>
      </c>
      <c r="AA458" t="s">
        <v>1614</v>
      </c>
      <c r="AB458" t="s">
        <v>1664</v>
      </c>
    </row>
    <row r="459" spans="1:28" x14ac:dyDescent="0.25">
      <c r="A459" s="7">
        <v>45821</v>
      </c>
      <c r="C459">
        <v>24585579</v>
      </c>
      <c r="D459" s="7">
        <v>45812</v>
      </c>
      <c r="E459" t="s">
        <v>1665</v>
      </c>
      <c r="F459" t="s">
        <v>35</v>
      </c>
      <c r="G459">
        <v>4547730</v>
      </c>
      <c r="H459" t="s">
        <v>1663</v>
      </c>
      <c r="I459">
        <v>71426078</v>
      </c>
      <c r="J459" t="s">
        <v>1664</v>
      </c>
      <c r="K459" t="s">
        <v>1664</v>
      </c>
      <c r="L459" t="s">
        <v>1614</v>
      </c>
      <c r="N459" t="s">
        <v>1660</v>
      </c>
      <c r="O459" t="s">
        <v>1633</v>
      </c>
      <c r="Q459" t="s">
        <v>1614</v>
      </c>
      <c r="T459" t="s">
        <v>56</v>
      </c>
      <c r="U459" t="s">
        <v>56</v>
      </c>
      <c r="W459" t="s">
        <v>45</v>
      </c>
      <c r="Z459" t="s">
        <v>1617</v>
      </c>
      <c r="AA459" t="s">
        <v>1614</v>
      </c>
      <c r="AB459" t="s">
        <v>1664</v>
      </c>
    </row>
    <row r="460" spans="1:28" x14ac:dyDescent="0.25">
      <c r="A460" s="7">
        <v>45821</v>
      </c>
      <c r="C460">
        <v>24588579</v>
      </c>
      <c r="D460" s="7">
        <v>45812</v>
      </c>
      <c r="E460" t="s">
        <v>1666</v>
      </c>
      <c r="F460" t="s">
        <v>97</v>
      </c>
      <c r="G460">
        <v>4547508</v>
      </c>
      <c r="H460" t="s">
        <v>1658</v>
      </c>
      <c r="I460">
        <v>71425834</v>
      </c>
      <c r="J460" t="s">
        <v>1659</v>
      </c>
      <c r="K460" t="s">
        <v>1659</v>
      </c>
      <c r="L460" t="s">
        <v>1641</v>
      </c>
      <c r="N460" t="s">
        <v>1660</v>
      </c>
      <c r="O460" t="s">
        <v>1633</v>
      </c>
      <c r="Q460" t="s">
        <v>1614</v>
      </c>
      <c r="T460" t="s">
        <v>337</v>
      </c>
      <c r="U460" t="s">
        <v>337</v>
      </c>
      <c r="W460" t="s">
        <v>45</v>
      </c>
      <c r="Y460">
        <v>2971256077</v>
      </c>
      <c r="Z460" t="s">
        <v>1617</v>
      </c>
      <c r="AA460" t="s">
        <v>1614</v>
      </c>
      <c r="AB460" t="s">
        <v>1659</v>
      </c>
    </row>
    <row r="461" spans="1:28" x14ac:dyDescent="0.25">
      <c r="A461" s="7">
        <v>45821</v>
      </c>
      <c r="C461">
        <v>24588587</v>
      </c>
      <c r="D461" s="7">
        <v>45812</v>
      </c>
      <c r="E461" t="s">
        <v>1667</v>
      </c>
      <c r="F461" t="s">
        <v>97</v>
      </c>
      <c r="G461">
        <v>4547730</v>
      </c>
      <c r="H461" t="s">
        <v>1663</v>
      </c>
      <c r="I461">
        <v>71426078</v>
      </c>
      <c r="J461" t="s">
        <v>1664</v>
      </c>
      <c r="K461" t="s">
        <v>1664</v>
      </c>
      <c r="L461" t="s">
        <v>1641</v>
      </c>
      <c r="N461" t="s">
        <v>1660</v>
      </c>
      <c r="O461" t="s">
        <v>1633</v>
      </c>
      <c r="Q461" t="s">
        <v>1614</v>
      </c>
      <c r="T461" t="s">
        <v>56</v>
      </c>
      <c r="U461" t="s">
        <v>56</v>
      </c>
      <c r="W461" t="s">
        <v>45</v>
      </c>
      <c r="Y461">
        <v>2971256080</v>
      </c>
      <c r="Z461" t="s">
        <v>1617</v>
      </c>
      <c r="AA461" t="s">
        <v>1614</v>
      </c>
      <c r="AB461" t="s">
        <v>1664</v>
      </c>
    </row>
    <row r="462" spans="1:28" x14ac:dyDescent="0.25">
      <c r="A462" s="7">
        <v>45821</v>
      </c>
      <c r="C462">
        <v>24588590</v>
      </c>
      <c r="D462" s="7">
        <v>45812</v>
      </c>
      <c r="E462" t="s">
        <v>1668</v>
      </c>
      <c r="F462" t="s">
        <v>97</v>
      </c>
      <c r="G462">
        <v>4547736</v>
      </c>
      <c r="H462" t="s">
        <v>1663</v>
      </c>
      <c r="I462">
        <v>71426078</v>
      </c>
      <c r="J462" t="s">
        <v>1664</v>
      </c>
      <c r="K462" t="s">
        <v>1664</v>
      </c>
      <c r="L462" t="s">
        <v>1641</v>
      </c>
      <c r="N462" t="s">
        <v>1660</v>
      </c>
      <c r="O462" t="s">
        <v>1633</v>
      </c>
      <c r="Q462" t="s">
        <v>1614</v>
      </c>
      <c r="T462" t="s">
        <v>56</v>
      </c>
      <c r="U462" t="s">
        <v>56</v>
      </c>
      <c r="W462" t="s">
        <v>45</v>
      </c>
      <c r="Y462">
        <v>2971256082</v>
      </c>
      <c r="Z462" t="s">
        <v>1617</v>
      </c>
      <c r="AA462" t="s">
        <v>1614</v>
      </c>
      <c r="AB462" t="s">
        <v>1664</v>
      </c>
    </row>
    <row r="463" spans="1:28" x14ac:dyDescent="0.25">
      <c r="A463" s="7">
        <v>45821</v>
      </c>
      <c r="C463">
        <v>24588019</v>
      </c>
      <c r="D463" s="7">
        <v>45812</v>
      </c>
      <c r="E463" t="s">
        <v>1669</v>
      </c>
      <c r="F463" t="s">
        <v>97</v>
      </c>
      <c r="G463">
        <v>4547777</v>
      </c>
      <c r="H463" t="s">
        <v>1670</v>
      </c>
      <c r="I463">
        <v>71442730</v>
      </c>
      <c r="J463" t="s">
        <v>1671</v>
      </c>
      <c r="K463" t="s">
        <v>1671</v>
      </c>
      <c r="L463" t="s">
        <v>1641</v>
      </c>
      <c r="N463" t="s">
        <v>1672</v>
      </c>
      <c r="O463" t="s">
        <v>1629</v>
      </c>
      <c r="Q463" t="s">
        <v>1614</v>
      </c>
      <c r="T463" t="s">
        <v>56</v>
      </c>
      <c r="U463" t="s">
        <v>56</v>
      </c>
      <c r="W463" t="s">
        <v>45</v>
      </c>
      <c r="Y463">
        <v>2971256086</v>
      </c>
      <c r="Z463" t="s">
        <v>1617</v>
      </c>
      <c r="AA463" t="s">
        <v>1614</v>
      </c>
      <c r="AB463" t="s">
        <v>1671</v>
      </c>
    </row>
    <row r="464" spans="1:28" x14ac:dyDescent="0.25">
      <c r="A464" s="7">
        <v>45821</v>
      </c>
      <c r="C464">
        <v>24585603</v>
      </c>
      <c r="D464" s="7">
        <v>45812</v>
      </c>
      <c r="E464" t="s">
        <v>1673</v>
      </c>
      <c r="F464" t="s">
        <v>35</v>
      </c>
      <c r="G464">
        <v>4546384</v>
      </c>
      <c r="H464" t="s">
        <v>1674</v>
      </c>
      <c r="I464">
        <v>71358529</v>
      </c>
      <c r="J464" t="s">
        <v>1675</v>
      </c>
      <c r="K464" t="s">
        <v>1675</v>
      </c>
      <c r="L464" t="s">
        <v>1614</v>
      </c>
      <c r="N464" t="s">
        <v>1676</v>
      </c>
      <c r="O464" t="s">
        <v>1633</v>
      </c>
      <c r="Q464" t="s">
        <v>1614</v>
      </c>
      <c r="T464" t="s">
        <v>1643</v>
      </c>
      <c r="U464" t="s">
        <v>1643</v>
      </c>
      <c r="W464" t="s">
        <v>45</v>
      </c>
      <c r="Z464" t="s">
        <v>1617</v>
      </c>
      <c r="AA464" t="s">
        <v>1614</v>
      </c>
      <c r="AB464" t="s">
        <v>1675</v>
      </c>
    </row>
    <row r="465" spans="1:28" x14ac:dyDescent="0.25">
      <c r="A465" s="7">
        <v>45821</v>
      </c>
      <c r="C465">
        <v>24585605</v>
      </c>
      <c r="D465" s="7">
        <v>45812</v>
      </c>
      <c r="E465" t="s">
        <v>1677</v>
      </c>
      <c r="F465" t="s">
        <v>35</v>
      </c>
      <c r="G465">
        <v>4547482</v>
      </c>
      <c r="H465" t="s">
        <v>1678</v>
      </c>
      <c r="I465">
        <v>10070950</v>
      </c>
      <c r="J465" t="s">
        <v>1635</v>
      </c>
      <c r="K465" t="s">
        <v>1635</v>
      </c>
      <c r="L465" t="s">
        <v>1614</v>
      </c>
      <c r="N465" t="s">
        <v>1679</v>
      </c>
      <c r="O465" t="s">
        <v>1633</v>
      </c>
      <c r="Q465" t="s">
        <v>1614</v>
      </c>
      <c r="T465" t="s">
        <v>337</v>
      </c>
      <c r="U465" t="s">
        <v>337</v>
      </c>
      <c r="W465" t="s">
        <v>45</v>
      </c>
      <c r="Z465" t="s">
        <v>1617</v>
      </c>
      <c r="AA465" t="s">
        <v>1614</v>
      </c>
      <c r="AB465" t="s">
        <v>1637</v>
      </c>
    </row>
    <row r="466" spans="1:28" x14ac:dyDescent="0.25">
      <c r="A466" s="7">
        <v>45821</v>
      </c>
      <c r="C466">
        <v>24586776</v>
      </c>
      <c r="D466" s="7">
        <v>45812</v>
      </c>
      <c r="E466">
        <v>18683441</v>
      </c>
      <c r="F466" t="s">
        <v>35</v>
      </c>
      <c r="G466">
        <v>4548096</v>
      </c>
      <c r="H466" t="s">
        <v>1680</v>
      </c>
      <c r="I466">
        <v>10077275</v>
      </c>
      <c r="J466" t="s">
        <v>1681</v>
      </c>
      <c r="K466" t="s">
        <v>1681</v>
      </c>
      <c r="L466" t="s">
        <v>1614</v>
      </c>
      <c r="N466" t="s">
        <v>1682</v>
      </c>
      <c r="O466" t="s">
        <v>1633</v>
      </c>
      <c r="Q466" t="s">
        <v>1614</v>
      </c>
      <c r="T466" t="s">
        <v>56</v>
      </c>
      <c r="U466" t="s">
        <v>56</v>
      </c>
      <c r="W466" t="s">
        <v>45</v>
      </c>
      <c r="Z466" t="s">
        <v>1617</v>
      </c>
      <c r="AA466" t="s">
        <v>1614</v>
      </c>
      <c r="AB466" t="s">
        <v>1681</v>
      </c>
    </row>
    <row r="467" spans="1:28" x14ac:dyDescent="0.25">
      <c r="A467" s="7">
        <v>45821</v>
      </c>
      <c r="C467">
        <v>24586846</v>
      </c>
      <c r="D467" s="7">
        <v>45812</v>
      </c>
      <c r="E467" t="s">
        <v>1683</v>
      </c>
      <c r="F467" t="s">
        <v>97</v>
      </c>
      <c r="G467">
        <v>4548096</v>
      </c>
      <c r="H467" t="s">
        <v>1680</v>
      </c>
      <c r="I467">
        <v>10077275</v>
      </c>
      <c r="J467" t="s">
        <v>1681</v>
      </c>
      <c r="K467" t="s">
        <v>1681</v>
      </c>
      <c r="L467" t="s">
        <v>1614</v>
      </c>
      <c r="N467" t="s">
        <v>1682</v>
      </c>
      <c r="O467" t="s">
        <v>1633</v>
      </c>
      <c r="Q467" t="s">
        <v>1614</v>
      </c>
      <c r="T467" t="s">
        <v>56</v>
      </c>
      <c r="U467" t="s">
        <v>56</v>
      </c>
      <c r="W467" t="s">
        <v>45</v>
      </c>
      <c r="Y467">
        <v>2139054794</v>
      </c>
      <c r="Z467" t="s">
        <v>1617</v>
      </c>
      <c r="AA467" t="s">
        <v>1614</v>
      </c>
      <c r="AB467" t="s">
        <v>1681</v>
      </c>
    </row>
    <row r="468" spans="1:28" x14ac:dyDescent="0.25">
      <c r="A468" s="7">
        <v>45821</v>
      </c>
      <c r="C468">
        <v>24586828</v>
      </c>
      <c r="D468" s="7">
        <v>45812</v>
      </c>
      <c r="E468" t="s">
        <v>1684</v>
      </c>
      <c r="F468" t="s">
        <v>35</v>
      </c>
      <c r="G468">
        <v>4548100</v>
      </c>
      <c r="H468" t="s">
        <v>1685</v>
      </c>
      <c r="I468">
        <v>71343629</v>
      </c>
      <c r="J468" t="s">
        <v>1686</v>
      </c>
      <c r="K468" t="s">
        <v>1686</v>
      </c>
      <c r="L468" t="s">
        <v>1614</v>
      </c>
      <c r="O468" t="s">
        <v>1633</v>
      </c>
      <c r="Q468" t="s">
        <v>1614</v>
      </c>
      <c r="T468" t="s">
        <v>1648</v>
      </c>
      <c r="U468" t="s">
        <v>1648</v>
      </c>
      <c r="W468" t="s">
        <v>45</v>
      </c>
      <c r="Z468" t="s">
        <v>1617</v>
      </c>
      <c r="AA468" t="s">
        <v>1614</v>
      </c>
      <c r="AB468" t="s">
        <v>1686</v>
      </c>
    </row>
    <row r="469" spans="1:28" x14ac:dyDescent="0.25">
      <c r="A469" s="7">
        <v>45821</v>
      </c>
      <c r="C469">
        <v>24586831</v>
      </c>
      <c r="D469" s="7">
        <v>45812</v>
      </c>
      <c r="E469" t="s">
        <v>1687</v>
      </c>
      <c r="F469" t="s">
        <v>35</v>
      </c>
      <c r="G469">
        <v>4548101</v>
      </c>
      <c r="H469" t="s">
        <v>1688</v>
      </c>
      <c r="I469">
        <v>71415173</v>
      </c>
      <c r="J469" t="s">
        <v>1689</v>
      </c>
      <c r="K469" t="s">
        <v>1689</v>
      </c>
      <c r="L469" t="s">
        <v>1614</v>
      </c>
      <c r="O469" t="s">
        <v>1633</v>
      </c>
      <c r="Q469" t="s">
        <v>1614</v>
      </c>
      <c r="T469" t="s">
        <v>337</v>
      </c>
      <c r="U469" t="s">
        <v>337</v>
      </c>
      <c r="W469" t="s">
        <v>45</v>
      </c>
      <c r="Z469" t="s">
        <v>1617</v>
      </c>
      <c r="AA469" t="s">
        <v>1614</v>
      </c>
      <c r="AB469" t="s">
        <v>1689</v>
      </c>
    </row>
    <row r="470" spans="1:28" x14ac:dyDescent="0.25">
      <c r="A470" s="7">
        <v>45821</v>
      </c>
      <c r="C470">
        <v>24587186</v>
      </c>
      <c r="D470" s="7">
        <v>45811</v>
      </c>
      <c r="E470" t="s">
        <v>1690</v>
      </c>
      <c r="F470" t="s">
        <v>35</v>
      </c>
      <c r="G470">
        <v>4548112</v>
      </c>
      <c r="H470" t="s">
        <v>1691</v>
      </c>
      <c r="I470">
        <v>10082206</v>
      </c>
      <c r="J470" t="s">
        <v>1692</v>
      </c>
      <c r="K470" t="s">
        <v>1692</v>
      </c>
      <c r="L470" t="s">
        <v>1614</v>
      </c>
      <c r="O470" t="s">
        <v>1633</v>
      </c>
      <c r="Q470" t="s">
        <v>1614</v>
      </c>
      <c r="T470" t="s">
        <v>1648</v>
      </c>
      <c r="U470" t="s">
        <v>1648</v>
      </c>
      <c r="W470" t="s">
        <v>45</v>
      </c>
      <c r="Z470" t="s">
        <v>1617</v>
      </c>
      <c r="AA470" t="s">
        <v>1614</v>
      </c>
      <c r="AB470" t="s">
        <v>1692</v>
      </c>
    </row>
    <row r="471" spans="1:28" x14ac:dyDescent="0.25">
      <c r="A471" s="7">
        <v>45821</v>
      </c>
      <c r="C471">
        <v>24587187</v>
      </c>
      <c r="D471" s="7">
        <v>45811</v>
      </c>
      <c r="E471" t="s">
        <v>1690</v>
      </c>
      <c r="F471" t="s">
        <v>35</v>
      </c>
      <c r="G471">
        <v>4548112</v>
      </c>
      <c r="H471" t="s">
        <v>1693</v>
      </c>
      <c r="I471">
        <v>10073527</v>
      </c>
      <c r="J471" t="s">
        <v>1692</v>
      </c>
      <c r="K471" t="s">
        <v>1692</v>
      </c>
      <c r="L471" t="s">
        <v>1614</v>
      </c>
      <c r="O471" t="s">
        <v>1633</v>
      </c>
      <c r="Q471" t="s">
        <v>1614</v>
      </c>
      <c r="T471" t="s">
        <v>1648</v>
      </c>
      <c r="U471" t="s">
        <v>1648</v>
      </c>
      <c r="W471" t="s">
        <v>45</v>
      </c>
      <c r="Z471" t="s">
        <v>1617</v>
      </c>
      <c r="AA471" t="s">
        <v>1614</v>
      </c>
      <c r="AB471" t="s">
        <v>1692</v>
      </c>
    </row>
    <row r="472" spans="1:28" x14ac:dyDescent="0.25">
      <c r="A472" s="7">
        <v>45821</v>
      </c>
      <c r="C472">
        <v>24587542</v>
      </c>
      <c r="D472" s="7">
        <v>45810</v>
      </c>
      <c r="E472" t="s">
        <v>1694</v>
      </c>
      <c r="F472" t="s">
        <v>35</v>
      </c>
      <c r="G472">
        <v>4546554</v>
      </c>
      <c r="H472" t="s">
        <v>1626</v>
      </c>
      <c r="I472">
        <v>10067453</v>
      </c>
      <c r="J472" t="s">
        <v>1627</v>
      </c>
      <c r="K472" t="s">
        <v>1627</v>
      </c>
      <c r="L472" t="s">
        <v>1614</v>
      </c>
      <c r="N472" t="s">
        <v>1695</v>
      </c>
      <c r="O472" t="s">
        <v>1629</v>
      </c>
      <c r="Q472" t="s">
        <v>1614</v>
      </c>
      <c r="T472" t="s">
        <v>337</v>
      </c>
      <c r="U472" t="s">
        <v>337</v>
      </c>
      <c r="W472" t="s">
        <v>45</v>
      </c>
      <c r="Z472" t="s">
        <v>1617</v>
      </c>
      <c r="AA472" t="s">
        <v>1614</v>
      </c>
      <c r="AB472" t="s">
        <v>1627</v>
      </c>
    </row>
    <row r="473" spans="1:28" x14ac:dyDescent="0.25">
      <c r="A473" s="7">
        <v>45821</v>
      </c>
      <c r="C473">
        <v>24587545</v>
      </c>
      <c r="D473" s="7">
        <v>45811</v>
      </c>
      <c r="E473" t="s">
        <v>1696</v>
      </c>
      <c r="F473" t="s">
        <v>35</v>
      </c>
      <c r="G473">
        <v>4546935</v>
      </c>
      <c r="H473" t="s">
        <v>1678</v>
      </c>
      <c r="I473">
        <v>10070950</v>
      </c>
      <c r="J473" t="s">
        <v>1635</v>
      </c>
      <c r="K473" t="s">
        <v>1635</v>
      </c>
      <c r="L473" t="s">
        <v>1614</v>
      </c>
      <c r="N473" t="s">
        <v>1679</v>
      </c>
      <c r="O473" t="s">
        <v>1633</v>
      </c>
      <c r="Q473" t="s">
        <v>1614</v>
      </c>
      <c r="T473" t="s">
        <v>337</v>
      </c>
      <c r="U473" t="s">
        <v>337</v>
      </c>
      <c r="W473" t="s">
        <v>45</v>
      </c>
      <c r="Z473" t="s">
        <v>1617</v>
      </c>
      <c r="AA473" t="s">
        <v>1614</v>
      </c>
      <c r="AB473" t="s">
        <v>1637</v>
      </c>
    </row>
    <row r="474" spans="1:28" x14ac:dyDescent="0.25">
      <c r="A474" s="7">
        <v>45821</v>
      </c>
      <c r="C474">
        <v>24587561</v>
      </c>
      <c r="D474" s="7">
        <v>45812</v>
      </c>
      <c r="E474">
        <v>18678300</v>
      </c>
      <c r="F474" t="s">
        <v>35</v>
      </c>
      <c r="G474">
        <v>4547941</v>
      </c>
      <c r="H474" t="s">
        <v>1697</v>
      </c>
      <c r="I474">
        <v>71281844</v>
      </c>
      <c r="J474" t="s">
        <v>1698</v>
      </c>
      <c r="K474" t="s">
        <v>1698</v>
      </c>
      <c r="L474" t="s">
        <v>1614</v>
      </c>
      <c r="N474" t="s">
        <v>1699</v>
      </c>
      <c r="O474" t="s">
        <v>1616</v>
      </c>
      <c r="Q474" t="s">
        <v>1614</v>
      </c>
      <c r="T474" t="s">
        <v>1700</v>
      </c>
      <c r="U474" t="s">
        <v>1700</v>
      </c>
      <c r="W474" t="s">
        <v>45</v>
      </c>
      <c r="Z474" t="s">
        <v>1617</v>
      </c>
      <c r="AA474" t="s">
        <v>1614</v>
      </c>
      <c r="AB474" t="s">
        <v>1698</v>
      </c>
    </row>
    <row r="475" spans="1:28" x14ac:dyDescent="0.25">
      <c r="A475" s="7">
        <v>45821</v>
      </c>
      <c r="C475">
        <v>24585373</v>
      </c>
      <c r="D475" s="7">
        <v>45812</v>
      </c>
      <c r="E475" t="s">
        <v>1701</v>
      </c>
      <c r="F475" t="s">
        <v>35</v>
      </c>
      <c r="G475">
        <v>4546947</v>
      </c>
      <c r="H475" t="s">
        <v>1702</v>
      </c>
      <c r="I475">
        <v>71206796</v>
      </c>
      <c r="J475" t="s">
        <v>1703</v>
      </c>
      <c r="K475" t="s">
        <v>1703</v>
      </c>
      <c r="L475" t="s">
        <v>1614</v>
      </c>
      <c r="N475" t="s">
        <v>1704</v>
      </c>
      <c r="O475" t="s">
        <v>1629</v>
      </c>
      <c r="Q475" t="s">
        <v>1614</v>
      </c>
      <c r="T475" t="s">
        <v>1700</v>
      </c>
      <c r="U475" t="s">
        <v>1700</v>
      </c>
      <c r="W475" t="s">
        <v>45</v>
      </c>
      <c r="Z475" t="s">
        <v>1617</v>
      </c>
      <c r="AA475" t="s">
        <v>1614</v>
      </c>
      <c r="AB475" t="s">
        <v>1703</v>
      </c>
    </row>
    <row r="476" spans="1:28" x14ac:dyDescent="0.25">
      <c r="A476" s="7">
        <v>45821</v>
      </c>
      <c r="C476">
        <v>24585404</v>
      </c>
      <c r="D476" s="7">
        <v>45812</v>
      </c>
      <c r="E476" t="s">
        <v>1705</v>
      </c>
      <c r="F476" t="s">
        <v>35</v>
      </c>
      <c r="G476">
        <v>4548039</v>
      </c>
      <c r="H476" t="s">
        <v>1706</v>
      </c>
      <c r="I476">
        <v>70897671</v>
      </c>
      <c r="J476" t="s">
        <v>1707</v>
      </c>
      <c r="K476" t="s">
        <v>1707</v>
      </c>
      <c r="L476" t="s">
        <v>1614</v>
      </c>
      <c r="N476" t="s">
        <v>1708</v>
      </c>
      <c r="O476" t="s">
        <v>1633</v>
      </c>
      <c r="Q476" t="s">
        <v>1614</v>
      </c>
      <c r="T476" t="s">
        <v>1709</v>
      </c>
      <c r="U476" t="s">
        <v>1709</v>
      </c>
      <c r="W476" t="s">
        <v>45</v>
      </c>
      <c r="Z476" t="s">
        <v>1617</v>
      </c>
      <c r="AA476" t="s">
        <v>1614</v>
      </c>
      <c r="AB476" t="s">
        <v>1707</v>
      </c>
    </row>
    <row r="477" spans="1:28" x14ac:dyDescent="0.25">
      <c r="A477" s="7">
        <v>45821</v>
      </c>
      <c r="C477">
        <v>24585471</v>
      </c>
      <c r="D477" s="7">
        <v>45812</v>
      </c>
      <c r="E477" t="s">
        <v>1710</v>
      </c>
      <c r="F477" t="s">
        <v>35</v>
      </c>
      <c r="G477">
        <v>4545558</v>
      </c>
      <c r="H477" t="s">
        <v>1711</v>
      </c>
      <c r="I477">
        <v>10057563</v>
      </c>
      <c r="J477" t="s">
        <v>1692</v>
      </c>
      <c r="K477" t="s">
        <v>1692</v>
      </c>
      <c r="L477" t="s">
        <v>1614</v>
      </c>
      <c r="N477" t="s">
        <v>1712</v>
      </c>
      <c r="O477" t="s">
        <v>1633</v>
      </c>
      <c r="Q477" t="s">
        <v>1614</v>
      </c>
      <c r="T477" t="s">
        <v>1709</v>
      </c>
      <c r="U477" t="s">
        <v>1709</v>
      </c>
      <c r="W477" t="s">
        <v>45</v>
      </c>
      <c r="Z477" t="s">
        <v>1617</v>
      </c>
      <c r="AA477" t="s">
        <v>1614</v>
      </c>
      <c r="AB477" t="s">
        <v>1692</v>
      </c>
    </row>
    <row r="478" spans="1:28" x14ac:dyDescent="0.25">
      <c r="A478" s="7">
        <v>45821</v>
      </c>
      <c r="C478">
        <v>24585480</v>
      </c>
      <c r="D478" s="7">
        <v>45812</v>
      </c>
      <c r="E478" t="s">
        <v>1713</v>
      </c>
      <c r="F478" t="s">
        <v>35</v>
      </c>
      <c r="G478">
        <v>4546988</v>
      </c>
      <c r="H478" t="s">
        <v>1714</v>
      </c>
      <c r="I478">
        <v>10031279</v>
      </c>
      <c r="J478" t="s">
        <v>1715</v>
      </c>
      <c r="K478" t="s">
        <v>1715</v>
      </c>
      <c r="L478" t="s">
        <v>1614</v>
      </c>
      <c r="N478" t="s">
        <v>1716</v>
      </c>
      <c r="O478" t="s">
        <v>1629</v>
      </c>
      <c r="Q478" t="s">
        <v>1614</v>
      </c>
      <c r="T478" t="s">
        <v>1717</v>
      </c>
      <c r="U478" t="s">
        <v>1717</v>
      </c>
      <c r="W478" t="s">
        <v>45</v>
      </c>
      <c r="Z478" t="s">
        <v>1617</v>
      </c>
      <c r="AA478" t="s">
        <v>1614</v>
      </c>
      <c r="AB478" t="s">
        <v>1715</v>
      </c>
    </row>
    <row r="479" spans="1:28" x14ac:dyDescent="0.25">
      <c r="A479" s="7">
        <v>45821</v>
      </c>
      <c r="C479">
        <v>24585499</v>
      </c>
      <c r="D479" s="7">
        <v>45812</v>
      </c>
      <c r="E479" t="s">
        <v>1718</v>
      </c>
      <c r="F479" t="s">
        <v>35</v>
      </c>
      <c r="G479">
        <v>4546033</v>
      </c>
      <c r="H479" t="s">
        <v>1719</v>
      </c>
      <c r="I479">
        <v>10070003</v>
      </c>
      <c r="J479" t="s">
        <v>1720</v>
      </c>
      <c r="K479" t="s">
        <v>1720</v>
      </c>
      <c r="L479" t="s">
        <v>1614</v>
      </c>
      <c r="N479" t="s">
        <v>1721</v>
      </c>
      <c r="O479" t="s">
        <v>1633</v>
      </c>
      <c r="Q479" t="s">
        <v>1614</v>
      </c>
      <c r="T479" t="s">
        <v>1624</v>
      </c>
      <c r="U479" t="s">
        <v>1624</v>
      </c>
      <c r="W479" t="s">
        <v>45</v>
      </c>
      <c r="Z479" t="s">
        <v>1617</v>
      </c>
      <c r="AA479" t="s">
        <v>1614</v>
      </c>
      <c r="AB479" t="s">
        <v>1720</v>
      </c>
    </row>
    <row r="480" spans="1:28" x14ac:dyDescent="0.25">
      <c r="A480" s="7">
        <v>45821</v>
      </c>
      <c r="C480">
        <v>24585665</v>
      </c>
      <c r="D480" s="7">
        <v>45812</v>
      </c>
      <c r="E480" t="s">
        <v>1722</v>
      </c>
      <c r="F480" t="s">
        <v>35</v>
      </c>
      <c r="G480">
        <v>4546941</v>
      </c>
      <c r="H480" t="s">
        <v>1723</v>
      </c>
      <c r="I480">
        <v>71308602</v>
      </c>
      <c r="J480" t="s">
        <v>1724</v>
      </c>
      <c r="K480" t="s">
        <v>1724</v>
      </c>
      <c r="L480" t="s">
        <v>1614</v>
      </c>
      <c r="N480" t="s">
        <v>1725</v>
      </c>
      <c r="O480" t="s">
        <v>1633</v>
      </c>
      <c r="Q480" t="s">
        <v>1614</v>
      </c>
      <c r="T480" t="s">
        <v>1726</v>
      </c>
      <c r="U480" t="s">
        <v>1726</v>
      </c>
      <c r="W480" t="s">
        <v>45</v>
      </c>
      <c r="Z480" t="s">
        <v>1617</v>
      </c>
      <c r="AA480" t="s">
        <v>1614</v>
      </c>
      <c r="AB480" t="s">
        <v>1724</v>
      </c>
    </row>
    <row r="481" spans="1:28" x14ac:dyDescent="0.25">
      <c r="A481" s="7">
        <v>45821</v>
      </c>
      <c r="C481">
        <v>24585666</v>
      </c>
      <c r="D481" s="7">
        <v>45812</v>
      </c>
      <c r="E481" t="s">
        <v>1727</v>
      </c>
      <c r="F481" t="s">
        <v>35</v>
      </c>
      <c r="G481">
        <v>4547020</v>
      </c>
      <c r="H481" t="s">
        <v>1728</v>
      </c>
      <c r="I481">
        <v>10063399</v>
      </c>
      <c r="J481" t="s">
        <v>1692</v>
      </c>
      <c r="K481" t="s">
        <v>1692</v>
      </c>
      <c r="L481" t="s">
        <v>1614</v>
      </c>
      <c r="N481" t="s">
        <v>1712</v>
      </c>
      <c r="O481" t="s">
        <v>1633</v>
      </c>
      <c r="Q481" t="s">
        <v>1614</v>
      </c>
      <c r="T481" t="s">
        <v>1709</v>
      </c>
      <c r="U481" t="s">
        <v>1709</v>
      </c>
      <c r="W481" t="s">
        <v>45</v>
      </c>
      <c r="Z481" t="s">
        <v>1617</v>
      </c>
      <c r="AA481" t="s">
        <v>1614</v>
      </c>
      <c r="AB481" t="s">
        <v>1692</v>
      </c>
    </row>
    <row r="482" spans="1:28" x14ac:dyDescent="0.25">
      <c r="A482" s="7">
        <v>45821</v>
      </c>
      <c r="C482">
        <v>24585667</v>
      </c>
      <c r="D482" s="7">
        <v>45812</v>
      </c>
      <c r="E482" t="s">
        <v>1729</v>
      </c>
      <c r="F482" t="s">
        <v>35</v>
      </c>
      <c r="G482">
        <v>4547182</v>
      </c>
      <c r="H482" t="s">
        <v>1730</v>
      </c>
      <c r="I482">
        <v>10062662</v>
      </c>
      <c r="J482" t="s">
        <v>1731</v>
      </c>
      <c r="K482" t="s">
        <v>1731</v>
      </c>
      <c r="L482" t="s">
        <v>1614</v>
      </c>
      <c r="N482" t="s">
        <v>1732</v>
      </c>
      <c r="O482" t="s">
        <v>1633</v>
      </c>
      <c r="Q482" t="s">
        <v>1614</v>
      </c>
      <c r="T482" t="s">
        <v>1648</v>
      </c>
      <c r="U482" t="s">
        <v>1648</v>
      </c>
      <c r="W482" t="s">
        <v>45</v>
      </c>
      <c r="Z482" t="s">
        <v>1617</v>
      </c>
      <c r="AA482" t="s">
        <v>1614</v>
      </c>
      <c r="AB482" t="s">
        <v>1731</v>
      </c>
    </row>
    <row r="483" spans="1:28" x14ac:dyDescent="0.25">
      <c r="A483" s="7">
        <v>45821</v>
      </c>
      <c r="C483">
        <v>24585724</v>
      </c>
      <c r="D483" s="7">
        <v>45812</v>
      </c>
      <c r="E483" t="s">
        <v>1733</v>
      </c>
      <c r="F483" t="s">
        <v>97</v>
      </c>
      <c r="G483">
        <v>4547963</v>
      </c>
      <c r="H483" t="s">
        <v>1734</v>
      </c>
      <c r="I483">
        <v>10051043</v>
      </c>
      <c r="J483" t="s">
        <v>1735</v>
      </c>
      <c r="K483" t="s">
        <v>1735</v>
      </c>
      <c r="L483" t="s">
        <v>1614</v>
      </c>
      <c r="N483" t="s">
        <v>1736</v>
      </c>
      <c r="O483" t="s">
        <v>1633</v>
      </c>
      <c r="Q483" t="s">
        <v>1614</v>
      </c>
      <c r="T483" t="s">
        <v>337</v>
      </c>
      <c r="U483" t="s">
        <v>337</v>
      </c>
      <c r="W483" t="s">
        <v>45</v>
      </c>
      <c r="Y483">
        <v>2971256090</v>
      </c>
      <c r="Z483" t="s">
        <v>1617</v>
      </c>
      <c r="AA483" t="s">
        <v>1614</v>
      </c>
      <c r="AB483" t="s">
        <v>1737</v>
      </c>
    </row>
    <row r="484" spans="1:28" x14ac:dyDescent="0.25">
      <c r="A484" s="7">
        <v>45821</v>
      </c>
      <c r="C484">
        <v>24585725</v>
      </c>
      <c r="D484" s="7">
        <v>45812</v>
      </c>
      <c r="E484" t="s">
        <v>1738</v>
      </c>
      <c r="F484" t="s">
        <v>97</v>
      </c>
      <c r="G484">
        <v>4547963</v>
      </c>
      <c r="H484" t="s">
        <v>1734</v>
      </c>
      <c r="I484">
        <v>10051043</v>
      </c>
      <c r="J484" t="s">
        <v>1735</v>
      </c>
      <c r="K484" t="s">
        <v>1735</v>
      </c>
      <c r="L484" t="s">
        <v>1614</v>
      </c>
      <c r="N484" t="s">
        <v>1736</v>
      </c>
      <c r="O484" t="s">
        <v>1633</v>
      </c>
      <c r="Q484" t="s">
        <v>1614</v>
      </c>
      <c r="T484" t="s">
        <v>337</v>
      </c>
      <c r="U484" t="s">
        <v>337</v>
      </c>
      <c r="W484" t="s">
        <v>45</v>
      </c>
      <c r="Y484">
        <v>2139044510</v>
      </c>
      <c r="Z484" t="s">
        <v>1617</v>
      </c>
      <c r="AA484" t="s">
        <v>1614</v>
      </c>
      <c r="AB484" t="s">
        <v>1737</v>
      </c>
    </row>
    <row r="485" spans="1:28" x14ac:dyDescent="0.25">
      <c r="A485" s="7">
        <v>45821</v>
      </c>
      <c r="C485">
        <v>24585709</v>
      </c>
      <c r="D485" s="7">
        <v>45812</v>
      </c>
      <c r="E485" t="s">
        <v>1739</v>
      </c>
      <c r="F485" t="s">
        <v>35</v>
      </c>
      <c r="G485">
        <v>4547120</v>
      </c>
      <c r="H485" t="s">
        <v>1740</v>
      </c>
      <c r="I485">
        <v>10036366</v>
      </c>
      <c r="J485" t="s">
        <v>1635</v>
      </c>
      <c r="K485" t="s">
        <v>1635</v>
      </c>
      <c r="L485" t="s">
        <v>1614</v>
      </c>
      <c r="N485" t="s">
        <v>1741</v>
      </c>
      <c r="O485" t="s">
        <v>1633</v>
      </c>
      <c r="Q485" t="s">
        <v>1614</v>
      </c>
      <c r="T485" t="s">
        <v>337</v>
      </c>
      <c r="U485" t="s">
        <v>337</v>
      </c>
      <c r="W485" t="s">
        <v>45</v>
      </c>
      <c r="Z485" t="s">
        <v>1617</v>
      </c>
      <c r="AA485" t="s">
        <v>1614</v>
      </c>
      <c r="AB485" t="s">
        <v>1637</v>
      </c>
    </row>
    <row r="486" spans="1:28" x14ac:dyDescent="0.25">
      <c r="A486" s="7">
        <v>45821</v>
      </c>
      <c r="C486">
        <v>24585711</v>
      </c>
      <c r="D486" s="7">
        <v>45812</v>
      </c>
      <c r="E486" t="s">
        <v>1742</v>
      </c>
      <c r="F486" t="s">
        <v>35</v>
      </c>
      <c r="G486">
        <v>4547122</v>
      </c>
      <c r="H486" t="s">
        <v>1743</v>
      </c>
      <c r="I486">
        <v>71343254</v>
      </c>
      <c r="J486" t="s">
        <v>1635</v>
      </c>
      <c r="K486" t="s">
        <v>1635</v>
      </c>
      <c r="L486" t="s">
        <v>1614</v>
      </c>
      <c r="N486" t="s">
        <v>1741</v>
      </c>
      <c r="O486" t="s">
        <v>1633</v>
      </c>
      <c r="Q486" t="s">
        <v>1614</v>
      </c>
      <c r="T486" t="s">
        <v>337</v>
      </c>
      <c r="U486" t="s">
        <v>337</v>
      </c>
      <c r="W486" t="s">
        <v>45</v>
      </c>
      <c r="Z486" t="s">
        <v>1617</v>
      </c>
      <c r="AA486" t="s">
        <v>1614</v>
      </c>
      <c r="AB486" t="s">
        <v>1637</v>
      </c>
    </row>
    <row r="487" spans="1:28" x14ac:dyDescent="0.25">
      <c r="A487" s="7">
        <v>45821</v>
      </c>
      <c r="C487">
        <v>24585712</v>
      </c>
      <c r="D487" s="7">
        <v>45812</v>
      </c>
      <c r="E487" t="s">
        <v>1744</v>
      </c>
      <c r="F487" t="s">
        <v>35</v>
      </c>
      <c r="G487">
        <v>4547518</v>
      </c>
      <c r="H487" t="s">
        <v>1745</v>
      </c>
      <c r="I487">
        <v>10057439</v>
      </c>
      <c r="J487" t="s">
        <v>1746</v>
      </c>
      <c r="K487" t="s">
        <v>1746</v>
      </c>
      <c r="L487" t="s">
        <v>1614</v>
      </c>
      <c r="N487" t="s">
        <v>1747</v>
      </c>
      <c r="O487" t="s">
        <v>1633</v>
      </c>
      <c r="Q487" t="s">
        <v>1614</v>
      </c>
      <c r="T487" t="s">
        <v>1648</v>
      </c>
      <c r="U487" t="s">
        <v>1648</v>
      </c>
      <c r="W487" t="s">
        <v>45</v>
      </c>
      <c r="Z487" t="s">
        <v>1617</v>
      </c>
      <c r="AA487" t="s">
        <v>1614</v>
      </c>
      <c r="AB487" t="s">
        <v>1731</v>
      </c>
    </row>
    <row r="488" spans="1:28" x14ac:dyDescent="0.25">
      <c r="A488" s="7">
        <v>45821</v>
      </c>
      <c r="C488">
        <v>24583996</v>
      </c>
      <c r="D488" s="7">
        <v>45812</v>
      </c>
      <c r="E488">
        <v>18669075</v>
      </c>
      <c r="F488" t="s">
        <v>35</v>
      </c>
      <c r="G488">
        <v>4547461</v>
      </c>
      <c r="H488" t="s">
        <v>1748</v>
      </c>
      <c r="I488">
        <v>10061464</v>
      </c>
      <c r="J488" t="s">
        <v>1749</v>
      </c>
      <c r="K488" t="s">
        <v>1749</v>
      </c>
      <c r="L488" t="s">
        <v>1614</v>
      </c>
      <c r="N488" t="s">
        <v>1750</v>
      </c>
      <c r="O488" t="s">
        <v>1633</v>
      </c>
      <c r="Q488" t="s">
        <v>1614</v>
      </c>
      <c r="T488" t="s">
        <v>56</v>
      </c>
      <c r="U488" t="s">
        <v>56</v>
      </c>
      <c r="W488" t="s">
        <v>45</v>
      </c>
      <c r="Z488" t="s">
        <v>1617</v>
      </c>
      <c r="AA488" t="s">
        <v>1614</v>
      </c>
      <c r="AB488" t="s">
        <v>1751</v>
      </c>
    </row>
    <row r="489" spans="1:28" x14ac:dyDescent="0.25">
      <c r="A489" s="7">
        <v>45821</v>
      </c>
      <c r="C489">
        <v>24584727</v>
      </c>
      <c r="D489" s="7">
        <v>45812</v>
      </c>
      <c r="E489" t="s">
        <v>1752</v>
      </c>
      <c r="F489" t="s">
        <v>35</v>
      </c>
      <c r="G489">
        <v>4546503</v>
      </c>
      <c r="H489" t="s">
        <v>1753</v>
      </c>
      <c r="I489">
        <v>10078919</v>
      </c>
      <c r="J489" t="s">
        <v>1686</v>
      </c>
      <c r="K489" t="s">
        <v>1686</v>
      </c>
      <c r="L489" t="s">
        <v>1614</v>
      </c>
      <c r="N489" t="s">
        <v>1754</v>
      </c>
      <c r="O489" t="s">
        <v>1633</v>
      </c>
      <c r="Q489" t="s">
        <v>1614</v>
      </c>
      <c r="T489" t="s">
        <v>337</v>
      </c>
      <c r="U489" t="s">
        <v>337</v>
      </c>
      <c r="W489" t="s">
        <v>45</v>
      </c>
      <c r="Z489" t="s">
        <v>1617</v>
      </c>
      <c r="AA489" t="s">
        <v>1614</v>
      </c>
      <c r="AB489" t="s">
        <v>1686</v>
      </c>
    </row>
    <row r="490" spans="1:28" x14ac:dyDescent="0.25">
      <c r="A490" s="7">
        <v>45821</v>
      </c>
      <c r="C490">
        <v>24584728</v>
      </c>
      <c r="D490" s="7">
        <v>45810</v>
      </c>
      <c r="E490">
        <v>18677461</v>
      </c>
      <c r="F490" t="s">
        <v>35</v>
      </c>
      <c r="G490">
        <v>4546605</v>
      </c>
      <c r="H490" t="s">
        <v>1626</v>
      </c>
      <c r="I490">
        <v>10067453</v>
      </c>
      <c r="J490" t="s">
        <v>1627</v>
      </c>
      <c r="K490" t="s">
        <v>1627</v>
      </c>
      <c r="L490" t="s">
        <v>1614</v>
      </c>
      <c r="N490" t="s">
        <v>1695</v>
      </c>
      <c r="O490" t="s">
        <v>1629</v>
      </c>
      <c r="Q490" t="s">
        <v>1614</v>
      </c>
      <c r="T490" t="s">
        <v>1624</v>
      </c>
      <c r="U490" t="s">
        <v>1624</v>
      </c>
      <c r="W490" t="s">
        <v>45</v>
      </c>
      <c r="Z490" t="s">
        <v>1617</v>
      </c>
      <c r="AA490" t="s">
        <v>1614</v>
      </c>
      <c r="AB490" t="s">
        <v>1627</v>
      </c>
    </row>
    <row r="491" spans="1:28" x14ac:dyDescent="0.25">
      <c r="A491" s="7">
        <v>45821</v>
      </c>
      <c r="C491">
        <v>24584773</v>
      </c>
      <c r="D491" s="7">
        <v>45812</v>
      </c>
      <c r="E491" t="s">
        <v>1755</v>
      </c>
      <c r="F491" t="s">
        <v>35</v>
      </c>
      <c r="G491">
        <v>4545896</v>
      </c>
      <c r="H491" t="s">
        <v>1756</v>
      </c>
      <c r="I491">
        <v>71425682</v>
      </c>
      <c r="J491" t="s">
        <v>1686</v>
      </c>
      <c r="K491" t="s">
        <v>1686</v>
      </c>
      <c r="L491" t="s">
        <v>1614</v>
      </c>
      <c r="N491" t="s">
        <v>1747</v>
      </c>
      <c r="O491" t="s">
        <v>1616</v>
      </c>
      <c r="Q491" t="s">
        <v>1614</v>
      </c>
      <c r="T491" t="s">
        <v>1709</v>
      </c>
      <c r="U491" t="s">
        <v>1709</v>
      </c>
      <c r="W491" t="s">
        <v>45</v>
      </c>
      <c r="Z491" t="s">
        <v>1617</v>
      </c>
      <c r="AA491" t="s">
        <v>1614</v>
      </c>
      <c r="AB491" t="s">
        <v>1686</v>
      </c>
    </row>
    <row r="492" spans="1:28" x14ac:dyDescent="0.25">
      <c r="A492" s="7">
        <v>45821</v>
      </c>
      <c r="C492">
        <v>24584780</v>
      </c>
      <c r="D492" s="7">
        <v>45812</v>
      </c>
      <c r="E492" t="s">
        <v>1757</v>
      </c>
      <c r="F492" t="s">
        <v>35</v>
      </c>
      <c r="G492">
        <v>4546769</v>
      </c>
      <c r="H492" t="s">
        <v>1711</v>
      </c>
      <c r="I492">
        <v>10057563</v>
      </c>
      <c r="J492" t="s">
        <v>1692</v>
      </c>
      <c r="K492" t="s">
        <v>1692</v>
      </c>
      <c r="L492" t="s">
        <v>1614</v>
      </c>
      <c r="N492" t="s">
        <v>1712</v>
      </c>
      <c r="O492" t="s">
        <v>1633</v>
      </c>
      <c r="Q492" t="s">
        <v>1614</v>
      </c>
      <c r="T492" t="s">
        <v>1709</v>
      </c>
      <c r="U492" t="s">
        <v>1709</v>
      </c>
      <c r="W492" t="s">
        <v>45</v>
      </c>
      <c r="Z492" t="s">
        <v>1617</v>
      </c>
      <c r="AA492" t="s">
        <v>1614</v>
      </c>
      <c r="AB492" t="s">
        <v>1692</v>
      </c>
    </row>
    <row r="493" spans="1:28" x14ac:dyDescent="0.25">
      <c r="A493" s="7">
        <v>45821</v>
      </c>
      <c r="C493">
        <v>24584782</v>
      </c>
      <c r="D493" s="7">
        <v>45812</v>
      </c>
      <c r="E493" t="s">
        <v>1758</v>
      </c>
      <c r="F493" t="s">
        <v>35</v>
      </c>
      <c r="G493">
        <v>4546998</v>
      </c>
      <c r="H493" t="s">
        <v>1759</v>
      </c>
      <c r="I493">
        <v>10079132</v>
      </c>
      <c r="J493" t="s">
        <v>1760</v>
      </c>
      <c r="K493" t="s">
        <v>1760</v>
      </c>
      <c r="L493" t="s">
        <v>1614</v>
      </c>
      <c r="N493" t="s">
        <v>1761</v>
      </c>
      <c r="O493" t="s">
        <v>1633</v>
      </c>
      <c r="Q493" t="s">
        <v>1614</v>
      </c>
      <c r="T493" t="s">
        <v>337</v>
      </c>
      <c r="U493" t="s">
        <v>337</v>
      </c>
      <c r="W493" t="s">
        <v>45</v>
      </c>
      <c r="Z493" t="s">
        <v>1617</v>
      </c>
      <c r="AA493" t="s">
        <v>1614</v>
      </c>
      <c r="AB493" t="s">
        <v>1760</v>
      </c>
    </row>
    <row r="494" spans="1:28" x14ac:dyDescent="0.25">
      <c r="A494" s="7">
        <v>45821</v>
      </c>
      <c r="C494">
        <v>24584786</v>
      </c>
      <c r="D494" s="7">
        <v>45812</v>
      </c>
      <c r="E494" t="s">
        <v>1762</v>
      </c>
      <c r="F494" t="s">
        <v>35</v>
      </c>
      <c r="G494">
        <v>4547185</v>
      </c>
      <c r="H494" t="s">
        <v>1763</v>
      </c>
      <c r="I494">
        <v>71417832</v>
      </c>
      <c r="J494" t="s">
        <v>1686</v>
      </c>
      <c r="K494" t="s">
        <v>1686</v>
      </c>
      <c r="L494" t="s">
        <v>1614</v>
      </c>
      <c r="N494" t="s">
        <v>1754</v>
      </c>
      <c r="O494" t="s">
        <v>1633</v>
      </c>
      <c r="Q494" t="s">
        <v>1614</v>
      </c>
      <c r="T494" t="s">
        <v>337</v>
      </c>
      <c r="U494" t="s">
        <v>337</v>
      </c>
      <c r="W494" t="s">
        <v>45</v>
      </c>
      <c r="Z494" t="s">
        <v>1617</v>
      </c>
      <c r="AA494" t="s">
        <v>1614</v>
      </c>
      <c r="AB494" t="s">
        <v>1764</v>
      </c>
    </row>
    <row r="495" spans="1:28" x14ac:dyDescent="0.25">
      <c r="A495" s="7">
        <v>45821</v>
      </c>
      <c r="C495">
        <v>24584790</v>
      </c>
      <c r="D495" s="7">
        <v>45812</v>
      </c>
      <c r="E495">
        <v>18678331</v>
      </c>
      <c r="F495" t="s">
        <v>35</v>
      </c>
      <c r="G495">
        <v>4547942</v>
      </c>
      <c r="H495" t="s">
        <v>1765</v>
      </c>
      <c r="I495">
        <v>10067677</v>
      </c>
      <c r="J495" t="s">
        <v>1766</v>
      </c>
      <c r="K495" t="s">
        <v>1766</v>
      </c>
      <c r="L495" t="s">
        <v>1614</v>
      </c>
      <c r="N495" t="s">
        <v>1767</v>
      </c>
      <c r="O495" t="s">
        <v>1633</v>
      </c>
      <c r="Q495" t="s">
        <v>1614</v>
      </c>
      <c r="T495" t="s">
        <v>1643</v>
      </c>
      <c r="U495" t="s">
        <v>1643</v>
      </c>
      <c r="W495" t="s">
        <v>45</v>
      </c>
      <c r="Z495" t="s">
        <v>1617</v>
      </c>
      <c r="AA495" t="s">
        <v>1614</v>
      </c>
      <c r="AB495" t="s">
        <v>1766</v>
      </c>
    </row>
    <row r="496" spans="1:28" x14ac:dyDescent="0.25">
      <c r="A496" s="7">
        <v>45821</v>
      </c>
      <c r="C496">
        <v>24584965</v>
      </c>
      <c r="D496" s="7">
        <v>45812</v>
      </c>
      <c r="E496" t="s">
        <v>1768</v>
      </c>
      <c r="F496" t="s">
        <v>97</v>
      </c>
      <c r="G496">
        <v>4547945</v>
      </c>
      <c r="H496" t="s">
        <v>1769</v>
      </c>
      <c r="I496">
        <v>10044696</v>
      </c>
      <c r="J496" t="s">
        <v>1770</v>
      </c>
      <c r="K496" t="s">
        <v>1770</v>
      </c>
      <c r="L496" t="s">
        <v>1614</v>
      </c>
      <c r="N496" t="s">
        <v>1771</v>
      </c>
      <c r="O496" t="s">
        <v>1633</v>
      </c>
      <c r="Q496" t="s">
        <v>1614</v>
      </c>
      <c r="T496" t="s">
        <v>56</v>
      </c>
      <c r="U496" t="s">
        <v>56</v>
      </c>
      <c r="W496" t="s">
        <v>45</v>
      </c>
      <c r="Y496">
        <v>2971256087</v>
      </c>
      <c r="Z496" t="s">
        <v>1617</v>
      </c>
      <c r="AA496" t="s">
        <v>1614</v>
      </c>
      <c r="AB496" t="s">
        <v>1770</v>
      </c>
    </row>
    <row r="497" spans="1:28" x14ac:dyDescent="0.25">
      <c r="A497" s="7">
        <v>45821</v>
      </c>
      <c r="C497">
        <v>24584879</v>
      </c>
      <c r="D497" s="7">
        <v>45812</v>
      </c>
      <c r="E497" t="s">
        <v>1772</v>
      </c>
      <c r="F497" t="s">
        <v>35</v>
      </c>
      <c r="G497">
        <v>4546583</v>
      </c>
      <c r="H497" t="s">
        <v>1773</v>
      </c>
      <c r="I497">
        <v>71426498</v>
      </c>
      <c r="J497" t="s">
        <v>1774</v>
      </c>
      <c r="K497" t="s">
        <v>1774</v>
      </c>
      <c r="L497" t="s">
        <v>1614</v>
      </c>
      <c r="N497" t="s">
        <v>1636</v>
      </c>
      <c r="O497" t="s">
        <v>1616</v>
      </c>
      <c r="Q497" t="s">
        <v>1614</v>
      </c>
      <c r="T497" t="s">
        <v>337</v>
      </c>
      <c r="U497" t="s">
        <v>337</v>
      </c>
      <c r="W497" t="s">
        <v>45</v>
      </c>
      <c r="Z497" t="s">
        <v>1617</v>
      </c>
      <c r="AA497" t="s">
        <v>1614</v>
      </c>
      <c r="AB497" t="s">
        <v>1737</v>
      </c>
    </row>
    <row r="498" spans="1:28" x14ac:dyDescent="0.25">
      <c r="A498" s="7">
        <v>45821</v>
      </c>
      <c r="C498">
        <v>24584881</v>
      </c>
      <c r="D498" s="7">
        <v>45812</v>
      </c>
      <c r="E498" t="s">
        <v>1775</v>
      </c>
      <c r="F498" t="s">
        <v>35</v>
      </c>
      <c r="G498">
        <v>4546587</v>
      </c>
      <c r="H498" t="s">
        <v>1776</v>
      </c>
      <c r="I498">
        <v>10040331</v>
      </c>
      <c r="J498" t="s">
        <v>1774</v>
      </c>
      <c r="K498" t="s">
        <v>1774</v>
      </c>
      <c r="L498" t="s">
        <v>1614</v>
      </c>
      <c r="N498" t="s">
        <v>1777</v>
      </c>
      <c r="O498" t="s">
        <v>1633</v>
      </c>
      <c r="Q498" t="s">
        <v>1614</v>
      </c>
      <c r="T498" t="s">
        <v>337</v>
      </c>
      <c r="U498" t="s">
        <v>337</v>
      </c>
      <c r="W498" t="s">
        <v>45</v>
      </c>
      <c r="Z498" t="s">
        <v>1617</v>
      </c>
      <c r="AA498" t="s">
        <v>1614</v>
      </c>
      <c r="AB498" t="s">
        <v>1778</v>
      </c>
    </row>
    <row r="499" spans="1:28" x14ac:dyDescent="0.25">
      <c r="A499" s="7">
        <v>45821</v>
      </c>
      <c r="C499">
        <v>24584893</v>
      </c>
      <c r="D499" s="7">
        <v>45812</v>
      </c>
      <c r="E499" t="s">
        <v>1779</v>
      </c>
      <c r="F499" t="s">
        <v>35</v>
      </c>
      <c r="G499">
        <v>4547945</v>
      </c>
      <c r="H499" t="s">
        <v>1769</v>
      </c>
      <c r="I499">
        <v>10044696</v>
      </c>
      <c r="J499" t="s">
        <v>1770</v>
      </c>
      <c r="K499" t="s">
        <v>1770</v>
      </c>
      <c r="L499" t="s">
        <v>1614</v>
      </c>
      <c r="N499" t="s">
        <v>1771</v>
      </c>
      <c r="O499" t="s">
        <v>1633</v>
      </c>
      <c r="Q499" t="s">
        <v>1614</v>
      </c>
      <c r="T499" t="s">
        <v>56</v>
      </c>
      <c r="U499" t="s">
        <v>56</v>
      </c>
      <c r="W499" t="s">
        <v>45</v>
      </c>
      <c r="Z499" t="s">
        <v>1617</v>
      </c>
      <c r="AA499" t="s">
        <v>1614</v>
      </c>
      <c r="AB499" t="s">
        <v>1770</v>
      </c>
    </row>
    <row r="500" spans="1:28" x14ac:dyDescent="0.25">
      <c r="A500" s="7">
        <v>45821</v>
      </c>
      <c r="C500">
        <v>24585121</v>
      </c>
      <c r="D500" s="7">
        <v>45812</v>
      </c>
      <c r="E500" t="s">
        <v>1780</v>
      </c>
      <c r="F500" t="s">
        <v>35</v>
      </c>
      <c r="G500">
        <v>4547536</v>
      </c>
      <c r="H500" t="s">
        <v>1781</v>
      </c>
      <c r="I500">
        <v>10061097</v>
      </c>
      <c r="J500" t="s">
        <v>1782</v>
      </c>
      <c r="K500" t="s">
        <v>1782</v>
      </c>
      <c r="L500" t="s">
        <v>1614</v>
      </c>
      <c r="O500" t="s">
        <v>1783</v>
      </c>
      <c r="Q500" t="s">
        <v>1614</v>
      </c>
      <c r="T500" t="s">
        <v>1717</v>
      </c>
      <c r="U500" t="s">
        <v>1717</v>
      </c>
      <c r="W500" t="s">
        <v>45</v>
      </c>
      <c r="Z500" t="s">
        <v>1617</v>
      </c>
      <c r="AA500" t="s">
        <v>1614</v>
      </c>
      <c r="AB500" t="s">
        <v>1782</v>
      </c>
    </row>
    <row r="501" spans="1:28" x14ac:dyDescent="0.25">
      <c r="A501" s="7">
        <v>45821</v>
      </c>
      <c r="C501">
        <v>24585122</v>
      </c>
      <c r="D501" s="7">
        <v>45812</v>
      </c>
      <c r="E501">
        <v>18674778</v>
      </c>
      <c r="F501" t="s">
        <v>35</v>
      </c>
      <c r="G501">
        <v>4547794</v>
      </c>
      <c r="H501" t="s">
        <v>1784</v>
      </c>
      <c r="I501">
        <v>70791962</v>
      </c>
      <c r="J501" t="s">
        <v>1746</v>
      </c>
      <c r="K501" t="s">
        <v>1746</v>
      </c>
      <c r="L501" t="s">
        <v>1614</v>
      </c>
      <c r="N501" t="s">
        <v>1732</v>
      </c>
      <c r="O501" t="s">
        <v>1783</v>
      </c>
      <c r="Q501" t="s">
        <v>1614</v>
      </c>
      <c r="T501" t="s">
        <v>1648</v>
      </c>
      <c r="U501" t="s">
        <v>1648</v>
      </c>
      <c r="W501" t="s">
        <v>45</v>
      </c>
      <c r="Z501" t="s">
        <v>1617</v>
      </c>
      <c r="AA501" t="s">
        <v>1614</v>
      </c>
      <c r="AB501" t="s">
        <v>1692</v>
      </c>
    </row>
    <row r="502" spans="1:28" x14ac:dyDescent="0.25">
      <c r="A502" s="7">
        <v>45821</v>
      </c>
      <c r="C502">
        <v>24584312</v>
      </c>
      <c r="D502" s="7">
        <v>45812</v>
      </c>
      <c r="E502" t="s">
        <v>1785</v>
      </c>
      <c r="F502" t="s">
        <v>97</v>
      </c>
      <c r="G502">
        <v>4547860</v>
      </c>
      <c r="H502" t="s">
        <v>1786</v>
      </c>
      <c r="I502">
        <v>10083784</v>
      </c>
      <c r="J502" t="s">
        <v>1787</v>
      </c>
      <c r="K502" t="s">
        <v>1787</v>
      </c>
      <c r="L502" t="s">
        <v>1788</v>
      </c>
      <c r="N502" t="s">
        <v>1789</v>
      </c>
      <c r="O502" t="s">
        <v>1633</v>
      </c>
      <c r="Q502" t="s">
        <v>1614</v>
      </c>
      <c r="T502" t="s">
        <v>337</v>
      </c>
      <c r="U502" t="s">
        <v>337</v>
      </c>
      <c r="W502" t="s">
        <v>45</v>
      </c>
      <c r="Y502">
        <v>3023162512</v>
      </c>
      <c r="Z502" t="s">
        <v>1617</v>
      </c>
      <c r="AA502" t="s">
        <v>1614</v>
      </c>
      <c r="AB502" t="s">
        <v>1787</v>
      </c>
    </row>
    <row r="503" spans="1:28" x14ac:dyDescent="0.25">
      <c r="A503" s="7">
        <v>45821</v>
      </c>
      <c r="C503">
        <v>24584344</v>
      </c>
      <c r="D503" s="7">
        <v>45812</v>
      </c>
      <c r="E503" t="s">
        <v>1790</v>
      </c>
      <c r="F503" t="s">
        <v>35</v>
      </c>
      <c r="G503">
        <v>4547882</v>
      </c>
      <c r="H503" t="s">
        <v>1791</v>
      </c>
      <c r="I503">
        <v>71308750</v>
      </c>
      <c r="J503" t="s">
        <v>1792</v>
      </c>
      <c r="K503" t="s">
        <v>1792</v>
      </c>
      <c r="L503" t="s">
        <v>1614</v>
      </c>
      <c r="N503" t="s">
        <v>1793</v>
      </c>
      <c r="O503" t="s">
        <v>1633</v>
      </c>
      <c r="Q503" t="s">
        <v>1614</v>
      </c>
      <c r="T503" t="s">
        <v>1643</v>
      </c>
      <c r="U503" t="s">
        <v>1643</v>
      </c>
      <c r="W503" t="s">
        <v>45</v>
      </c>
      <c r="Z503" t="s">
        <v>1617</v>
      </c>
      <c r="AA503" t="s">
        <v>1614</v>
      </c>
      <c r="AB503" t="s">
        <v>1792</v>
      </c>
    </row>
    <row r="504" spans="1:28" x14ac:dyDescent="0.25">
      <c r="A504" s="7">
        <v>45821</v>
      </c>
      <c r="C504">
        <v>24584618</v>
      </c>
      <c r="D504" s="7">
        <v>45812</v>
      </c>
      <c r="E504" t="s">
        <v>1794</v>
      </c>
      <c r="F504" t="s">
        <v>35</v>
      </c>
      <c r="G504">
        <v>4546846</v>
      </c>
      <c r="H504" t="s">
        <v>1795</v>
      </c>
      <c r="I504">
        <v>10070094</v>
      </c>
      <c r="J504" t="s">
        <v>1720</v>
      </c>
      <c r="K504" t="s">
        <v>1720</v>
      </c>
      <c r="L504" t="s">
        <v>1614</v>
      </c>
      <c r="N504" t="s">
        <v>1721</v>
      </c>
      <c r="O504" t="s">
        <v>1633</v>
      </c>
      <c r="Q504" t="s">
        <v>1614</v>
      </c>
      <c r="T504" t="s">
        <v>1700</v>
      </c>
      <c r="U504" t="s">
        <v>1700</v>
      </c>
      <c r="W504" t="s">
        <v>45</v>
      </c>
      <c r="Z504" t="s">
        <v>1617</v>
      </c>
      <c r="AA504" t="s">
        <v>1614</v>
      </c>
      <c r="AB504" t="s">
        <v>1720</v>
      </c>
    </row>
    <row r="505" spans="1:28" x14ac:dyDescent="0.25">
      <c r="A505" s="7">
        <v>45821</v>
      </c>
      <c r="C505">
        <v>24584619</v>
      </c>
      <c r="D505" s="7">
        <v>45811</v>
      </c>
      <c r="E505" t="s">
        <v>1796</v>
      </c>
      <c r="F505" t="s">
        <v>35</v>
      </c>
      <c r="G505">
        <v>4547032</v>
      </c>
      <c r="H505" t="s">
        <v>1691</v>
      </c>
      <c r="I505">
        <v>10082206</v>
      </c>
      <c r="J505" t="s">
        <v>1692</v>
      </c>
      <c r="K505" t="s">
        <v>1692</v>
      </c>
      <c r="L505" t="s">
        <v>1614</v>
      </c>
      <c r="N505" t="s">
        <v>1712</v>
      </c>
      <c r="O505" t="s">
        <v>1633</v>
      </c>
      <c r="Q505" t="s">
        <v>1614</v>
      </c>
      <c r="T505" t="s">
        <v>1709</v>
      </c>
      <c r="U505" t="s">
        <v>1709</v>
      </c>
      <c r="W505" t="s">
        <v>45</v>
      </c>
      <c r="Z505" t="s">
        <v>1617</v>
      </c>
      <c r="AA505" t="s">
        <v>1614</v>
      </c>
      <c r="AB505" t="s">
        <v>1692</v>
      </c>
    </row>
    <row r="506" spans="1:28" x14ac:dyDescent="0.25">
      <c r="A506" s="7">
        <v>45821</v>
      </c>
      <c r="C506">
        <v>24584620</v>
      </c>
      <c r="D506" s="7">
        <v>45811</v>
      </c>
      <c r="E506" t="s">
        <v>1797</v>
      </c>
      <c r="F506" t="s">
        <v>35</v>
      </c>
      <c r="G506">
        <v>4547081</v>
      </c>
      <c r="H506" t="s">
        <v>1693</v>
      </c>
      <c r="I506">
        <v>10073527</v>
      </c>
      <c r="J506" t="s">
        <v>1692</v>
      </c>
      <c r="K506" t="s">
        <v>1692</v>
      </c>
      <c r="L506" t="s">
        <v>1614</v>
      </c>
      <c r="N506" t="s">
        <v>1712</v>
      </c>
      <c r="O506" t="s">
        <v>1633</v>
      </c>
      <c r="Q506" t="s">
        <v>1614</v>
      </c>
      <c r="T506" t="s">
        <v>1709</v>
      </c>
      <c r="U506" t="s">
        <v>1709</v>
      </c>
      <c r="W506" t="s">
        <v>45</v>
      </c>
      <c r="Z506" t="s">
        <v>1617</v>
      </c>
      <c r="AA506" t="s">
        <v>1614</v>
      </c>
      <c r="AB506" t="s">
        <v>1692</v>
      </c>
    </row>
    <row r="507" spans="1:28" x14ac:dyDescent="0.25">
      <c r="A507" s="7">
        <v>45821</v>
      </c>
      <c r="C507">
        <v>24584450</v>
      </c>
      <c r="D507" s="7">
        <v>45812</v>
      </c>
      <c r="E507" t="s">
        <v>1798</v>
      </c>
      <c r="F507" t="s">
        <v>97</v>
      </c>
      <c r="G507">
        <v>4547894</v>
      </c>
      <c r="H507" t="s">
        <v>1799</v>
      </c>
      <c r="I507">
        <v>71041258</v>
      </c>
      <c r="J507" t="s">
        <v>1800</v>
      </c>
      <c r="K507" t="s">
        <v>1800</v>
      </c>
      <c r="L507" t="s">
        <v>1614</v>
      </c>
      <c r="N507" t="s">
        <v>1801</v>
      </c>
      <c r="O507" t="s">
        <v>1802</v>
      </c>
      <c r="Q507" t="s">
        <v>1614</v>
      </c>
      <c r="T507" t="s">
        <v>337</v>
      </c>
      <c r="U507" t="s">
        <v>337</v>
      </c>
      <c r="W507" t="s">
        <v>45</v>
      </c>
      <c r="Y507">
        <v>2139028216</v>
      </c>
      <c r="Z507" t="s">
        <v>1617</v>
      </c>
      <c r="AA507" t="s">
        <v>1614</v>
      </c>
      <c r="AB507" t="s">
        <v>1800</v>
      </c>
    </row>
    <row r="508" spans="1:28" x14ac:dyDescent="0.25">
      <c r="A508" s="7">
        <v>45821</v>
      </c>
      <c r="C508">
        <v>24584463</v>
      </c>
      <c r="D508" s="7">
        <v>45812</v>
      </c>
      <c r="E508" t="s">
        <v>1803</v>
      </c>
      <c r="F508" t="s">
        <v>97</v>
      </c>
      <c r="G508">
        <v>4547904</v>
      </c>
      <c r="H508" t="s">
        <v>1804</v>
      </c>
      <c r="I508">
        <v>71432100</v>
      </c>
      <c r="J508" t="s">
        <v>1805</v>
      </c>
      <c r="K508" t="s">
        <v>1805</v>
      </c>
      <c r="L508" t="s">
        <v>1614</v>
      </c>
      <c r="N508" t="s">
        <v>1806</v>
      </c>
      <c r="O508" t="s">
        <v>1616</v>
      </c>
      <c r="Q508" t="s">
        <v>1614</v>
      </c>
      <c r="T508" t="s">
        <v>56</v>
      </c>
      <c r="U508" t="s">
        <v>56</v>
      </c>
      <c r="W508" t="s">
        <v>45</v>
      </c>
      <c r="Y508">
        <v>2139028161</v>
      </c>
      <c r="Z508" t="s">
        <v>1617</v>
      </c>
      <c r="AA508" t="s">
        <v>1614</v>
      </c>
      <c r="AB508" t="s">
        <v>1805</v>
      </c>
    </row>
    <row r="509" spans="1:28" x14ac:dyDescent="0.25">
      <c r="A509" s="7">
        <v>45821</v>
      </c>
      <c r="C509">
        <v>24584402</v>
      </c>
      <c r="D509" s="7">
        <v>45812</v>
      </c>
      <c r="E509">
        <v>18676891</v>
      </c>
      <c r="F509" t="s">
        <v>35</v>
      </c>
      <c r="G509">
        <v>4547892</v>
      </c>
      <c r="H509" t="s">
        <v>1807</v>
      </c>
      <c r="I509">
        <v>10066808</v>
      </c>
      <c r="J509" t="s">
        <v>1808</v>
      </c>
      <c r="K509" t="s">
        <v>1808</v>
      </c>
      <c r="L509" t="s">
        <v>1614</v>
      </c>
      <c r="N509" t="s">
        <v>1632</v>
      </c>
      <c r="O509" t="s">
        <v>1633</v>
      </c>
      <c r="Q509" t="s">
        <v>1614</v>
      </c>
      <c r="T509" t="s">
        <v>337</v>
      </c>
      <c r="U509" t="s">
        <v>337</v>
      </c>
      <c r="W509" t="s">
        <v>45</v>
      </c>
      <c r="Z509" t="s">
        <v>1617</v>
      </c>
      <c r="AA509" t="s">
        <v>1614</v>
      </c>
      <c r="AB509" t="s">
        <v>1808</v>
      </c>
    </row>
    <row r="510" spans="1:28" x14ac:dyDescent="0.25">
      <c r="A510" s="7">
        <v>45821</v>
      </c>
      <c r="C510">
        <v>24584403</v>
      </c>
      <c r="D510" s="7">
        <v>45812</v>
      </c>
      <c r="E510" t="s">
        <v>1809</v>
      </c>
      <c r="F510" t="s">
        <v>35</v>
      </c>
      <c r="G510">
        <v>4547894</v>
      </c>
      <c r="H510" t="s">
        <v>1799</v>
      </c>
      <c r="I510">
        <v>71041258</v>
      </c>
      <c r="J510" t="s">
        <v>1800</v>
      </c>
      <c r="K510" t="s">
        <v>1800</v>
      </c>
      <c r="L510" t="s">
        <v>1614</v>
      </c>
      <c r="N510" t="s">
        <v>1801</v>
      </c>
      <c r="O510" t="s">
        <v>1802</v>
      </c>
      <c r="Q510" t="s">
        <v>1614</v>
      </c>
      <c r="T510" t="s">
        <v>337</v>
      </c>
      <c r="U510" t="s">
        <v>337</v>
      </c>
      <c r="W510" t="s">
        <v>45</v>
      </c>
      <c r="Z510" t="s">
        <v>1617</v>
      </c>
      <c r="AA510" t="s">
        <v>1614</v>
      </c>
      <c r="AB510" t="s">
        <v>1800</v>
      </c>
    </row>
    <row r="511" spans="1:28" x14ac:dyDescent="0.25">
      <c r="A511" s="7">
        <v>45821</v>
      </c>
      <c r="C511">
        <v>24584405</v>
      </c>
      <c r="D511" s="7">
        <v>45812</v>
      </c>
      <c r="E511">
        <v>18677093</v>
      </c>
      <c r="F511" t="s">
        <v>35</v>
      </c>
      <c r="G511">
        <v>4547904</v>
      </c>
      <c r="H511" t="s">
        <v>1804</v>
      </c>
      <c r="I511">
        <v>71432100</v>
      </c>
      <c r="J511" t="s">
        <v>1805</v>
      </c>
      <c r="K511" t="s">
        <v>1805</v>
      </c>
      <c r="L511" t="s">
        <v>1614</v>
      </c>
      <c r="N511" t="s">
        <v>1806</v>
      </c>
      <c r="O511" t="s">
        <v>1616</v>
      </c>
      <c r="Q511" t="s">
        <v>1614</v>
      </c>
      <c r="T511" t="s">
        <v>56</v>
      </c>
      <c r="U511" t="s">
        <v>56</v>
      </c>
      <c r="W511" t="s">
        <v>45</v>
      </c>
      <c r="Z511" t="s">
        <v>1617</v>
      </c>
      <c r="AA511" t="s">
        <v>1614</v>
      </c>
      <c r="AB511" t="s">
        <v>1805</v>
      </c>
    </row>
    <row r="512" spans="1:28" x14ac:dyDescent="0.25">
      <c r="A512" s="7">
        <v>45821</v>
      </c>
      <c r="C512">
        <v>24584435</v>
      </c>
      <c r="D512" s="7">
        <v>45812</v>
      </c>
      <c r="E512">
        <v>18662513</v>
      </c>
      <c r="F512" t="s">
        <v>35</v>
      </c>
      <c r="G512">
        <v>4547040</v>
      </c>
      <c r="H512" t="s">
        <v>1810</v>
      </c>
      <c r="I512">
        <v>10035990</v>
      </c>
      <c r="J512" t="s">
        <v>1760</v>
      </c>
      <c r="K512" t="s">
        <v>1760</v>
      </c>
      <c r="L512" t="s">
        <v>1614</v>
      </c>
      <c r="N512" t="s">
        <v>1761</v>
      </c>
      <c r="O512" t="s">
        <v>1633</v>
      </c>
      <c r="Q512" t="s">
        <v>1614</v>
      </c>
      <c r="T512" t="s">
        <v>337</v>
      </c>
      <c r="U512" t="s">
        <v>337</v>
      </c>
      <c r="W512" t="s">
        <v>45</v>
      </c>
      <c r="Z512" t="s">
        <v>1617</v>
      </c>
      <c r="AA512" t="s">
        <v>1614</v>
      </c>
      <c r="AB512" t="s">
        <v>1760</v>
      </c>
    </row>
    <row r="513" spans="1:28" x14ac:dyDescent="0.25">
      <c r="A513" s="7">
        <v>45821</v>
      </c>
      <c r="C513">
        <v>24584437</v>
      </c>
      <c r="D513" s="7">
        <v>45812</v>
      </c>
      <c r="E513">
        <v>18662619</v>
      </c>
      <c r="F513" t="s">
        <v>35</v>
      </c>
      <c r="G513">
        <v>4547040</v>
      </c>
      <c r="H513" t="s">
        <v>1810</v>
      </c>
      <c r="I513">
        <v>10035990</v>
      </c>
      <c r="J513" t="s">
        <v>1760</v>
      </c>
      <c r="K513" t="s">
        <v>1760</v>
      </c>
      <c r="L513" t="s">
        <v>1614</v>
      </c>
      <c r="N513" t="s">
        <v>1761</v>
      </c>
      <c r="O513" t="s">
        <v>1633</v>
      </c>
      <c r="Q513" t="s">
        <v>1614</v>
      </c>
      <c r="T513" t="s">
        <v>337</v>
      </c>
      <c r="U513" t="s">
        <v>337</v>
      </c>
      <c r="W513" t="s">
        <v>45</v>
      </c>
      <c r="Z513" t="s">
        <v>1617</v>
      </c>
      <c r="AA513" t="s">
        <v>1614</v>
      </c>
      <c r="AB513" t="s">
        <v>1760</v>
      </c>
    </row>
    <row r="514" spans="1:28" x14ac:dyDescent="0.25">
      <c r="A514" s="7">
        <v>45821</v>
      </c>
      <c r="C514">
        <v>24584438</v>
      </c>
      <c r="D514" s="7">
        <v>45812</v>
      </c>
      <c r="E514">
        <v>18662688</v>
      </c>
      <c r="F514" t="s">
        <v>35</v>
      </c>
      <c r="G514">
        <v>4547040</v>
      </c>
      <c r="H514" t="s">
        <v>1810</v>
      </c>
      <c r="I514">
        <v>10035990</v>
      </c>
      <c r="J514" t="s">
        <v>1760</v>
      </c>
      <c r="K514" t="s">
        <v>1760</v>
      </c>
      <c r="L514" t="s">
        <v>1614</v>
      </c>
      <c r="N514" t="s">
        <v>1761</v>
      </c>
      <c r="O514" t="s">
        <v>1633</v>
      </c>
      <c r="Q514" t="s">
        <v>1614</v>
      </c>
      <c r="T514" t="s">
        <v>337</v>
      </c>
      <c r="U514" t="s">
        <v>337</v>
      </c>
      <c r="W514" t="s">
        <v>45</v>
      </c>
      <c r="Z514" t="s">
        <v>1617</v>
      </c>
      <c r="AA514" t="s">
        <v>1614</v>
      </c>
      <c r="AB514" t="s">
        <v>1760</v>
      </c>
    </row>
    <row r="515" spans="1:28" x14ac:dyDescent="0.25">
      <c r="A515" s="7">
        <v>45821</v>
      </c>
      <c r="C515">
        <v>24583549</v>
      </c>
      <c r="D515" s="7">
        <v>45812</v>
      </c>
      <c r="E515" t="s">
        <v>1811</v>
      </c>
      <c r="F515" t="s">
        <v>97</v>
      </c>
      <c r="G515">
        <v>4547710</v>
      </c>
      <c r="H515" t="s">
        <v>1812</v>
      </c>
      <c r="I515">
        <v>10035260</v>
      </c>
      <c r="J515" t="s">
        <v>1813</v>
      </c>
      <c r="K515" t="s">
        <v>1813</v>
      </c>
      <c r="L515" t="s">
        <v>1614</v>
      </c>
      <c r="N515" t="s">
        <v>1814</v>
      </c>
      <c r="O515" t="s">
        <v>1633</v>
      </c>
      <c r="Q515" t="s">
        <v>1614</v>
      </c>
      <c r="T515" t="s">
        <v>56</v>
      </c>
      <c r="U515" t="s">
        <v>56</v>
      </c>
      <c r="W515" t="s">
        <v>45</v>
      </c>
      <c r="Y515">
        <v>2139019173</v>
      </c>
      <c r="Z515" t="s">
        <v>1617</v>
      </c>
      <c r="AA515" t="s">
        <v>1614</v>
      </c>
      <c r="AB515" t="s">
        <v>1815</v>
      </c>
    </row>
    <row r="516" spans="1:28" x14ac:dyDescent="0.25">
      <c r="A516" s="7">
        <v>45821</v>
      </c>
      <c r="C516">
        <v>24583545</v>
      </c>
      <c r="D516" s="7">
        <v>45812</v>
      </c>
      <c r="E516" t="s">
        <v>1816</v>
      </c>
      <c r="F516" t="s">
        <v>97</v>
      </c>
      <c r="G516">
        <v>4547710</v>
      </c>
      <c r="H516" t="s">
        <v>1812</v>
      </c>
      <c r="I516">
        <v>10035260</v>
      </c>
      <c r="J516" t="s">
        <v>1813</v>
      </c>
      <c r="K516" t="s">
        <v>1813</v>
      </c>
      <c r="L516" t="s">
        <v>1614</v>
      </c>
      <c r="N516" t="s">
        <v>1814</v>
      </c>
      <c r="O516" t="s">
        <v>1633</v>
      </c>
      <c r="Q516" t="s">
        <v>1614</v>
      </c>
      <c r="T516" t="s">
        <v>56</v>
      </c>
      <c r="U516" t="s">
        <v>56</v>
      </c>
      <c r="W516" t="s">
        <v>45</v>
      </c>
      <c r="Y516">
        <v>2971256083</v>
      </c>
      <c r="Z516" t="s">
        <v>1617</v>
      </c>
      <c r="AA516" t="s">
        <v>1614</v>
      </c>
      <c r="AB516" t="s">
        <v>1815</v>
      </c>
    </row>
    <row r="517" spans="1:28" x14ac:dyDescent="0.25">
      <c r="A517" s="7">
        <v>45821</v>
      </c>
      <c r="C517">
        <v>24583314</v>
      </c>
      <c r="D517" s="7">
        <v>45811</v>
      </c>
      <c r="E517" t="s">
        <v>1817</v>
      </c>
      <c r="F517" t="s">
        <v>35</v>
      </c>
      <c r="G517">
        <v>4547163</v>
      </c>
      <c r="H517" t="s">
        <v>1818</v>
      </c>
      <c r="I517">
        <v>10073323</v>
      </c>
      <c r="J517" t="s">
        <v>1731</v>
      </c>
      <c r="K517" t="s">
        <v>1731</v>
      </c>
      <c r="L517" t="s">
        <v>1614</v>
      </c>
      <c r="N517" t="s">
        <v>1732</v>
      </c>
      <c r="O517" t="s">
        <v>1633</v>
      </c>
      <c r="Q517" t="s">
        <v>1614</v>
      </c>
      <c r="T517" t="s">
        <v>1648</v>
      </c>
      <c r="U517" t="s">
        <v>1648</v>
      </c>
      <c r="W517" t="s">
        <v>45</v>
      </c>
      <c r="Z517" t="s">
        <v>1617</v>
      </c>
      <c r="AA517" t="s">
        <v>1614</v>
      </c>
      <c r="AB517" t="s">
        <v>1731</v>
      </c>
    </row>
    <row r="518" spans="1:28" x14ac:dyDescent="0.25">
      <c r="A518" s="7">
        <v>45821</v>
      </c>
      <c r="C518">
        <v>24583208</v>
      </c>
      <c r="D518" s="7">
        <v>45812</v>
      </c>
      <c r="E518" t="s">
        <v>1819</v>
      </c>
      <c r="F518" t="s">
        <v>97</v>
      </c>
      <c r="G518">
        <v>4547721</v>
      </c>
      <c r="H518" t="s">
        <v>1820</v>
      </c>
      <c r="I518">
        <v>71132008</v>
      </c>
      <c r="J518" t="s">
        <v>1671</v>
      </c>
      <c r="K518" t="s">
        <v>1671</v>
      </c>
      <c r="L518" t="s">
        <v>1614</v>
      </c>
      <c r="N518" t="s">
        <v>1821</v>
      </c>
      <c r="O518" t="s">
        <v>1802</v>
      </c>
      <c r="Q518" t="s">
        <v>1614</v>
      </c>
      <c r="T518" t="s">
        <v>337</v>
      </c>
      <c r="U518" t="s">
        <v>337</v>
      </c>
      <c r="W518" t="s">
        <v>45</v>
      </c>
      <c r="Y518">
        <v>2139015016</v>
      </c>
      <c r="Z518" t="s">
        <v>1617</v>
      </c>
      <c r="AA518" t="s">
        <v>1614</v>
      </c>
      <c r="AB518" t="s">
        <v>1671</v>
      </c>
    </row>
    <row r="519" spans="1:28" x14ac:dyDescent="0.25">
      <c r="A519" s="7">
        <v>45821</v>
      </c>
      <c r="C519">
        <v>24583524</v>
      </c>
      <c r="D519" s="7">
        <v>45812</v>
      </c>
      <c r="E519" t="s">
        <v>1822</v>
      </c>
      <c r="F519" t="s">
        <v>35</v>
      </c>
      <c r="G519">
        <v>4547710</v>
      </c>
      <c r="H519" t="s">
        <v>1812</v>
      </c>
      <c r="I519">
        <v>10035260</v>
      </c>
      <c r="J519" t="s">
        <v>1813</v>
      </c>
      <c r="K519" t="s">
        <v>1813</v>
      </c>
      <c r="L519" t="s">
        <v>1614</v>
      </c>
      <c r="N519" t="s">
        <v>1814</v>
      </c>
      <c r="O519" t="s">
        <v>1633</v>
      </c>
      <c r="Q519" t="s">
        <v>1614</v>
      </c>
      <c r="T519" t="s">
        <v>56</v>
      </c>
      <c r="U519" t="s">
        <v>56</v>
      </c>
      <c r="W519" t="s">
        <v>45</v>
      </c>
      <c r="Z519" t="s">
        <v>1617</v>
      </c>
      <c r="AA519" t="s">
        <v>1614</v>
      </c>
      <c r="AB519" t="s">
        <v>1815</v>
      </c>
    </row>
    <row r="520" spans="1:28" x14ac:dyDescent="0.25">
      <c r="A520" s="7">
        <v>45821</v>
      </c>
      <c r="C520">
        <v>24583532</v>
      </c>
      <c r="D520" s="7">
        <v>45812</v>
      </c>
      <c r="E520">
        <v>18674577</v>
      </c>
      <c r="F520" t="s">
        <v>35</v>
      </c>
      <c r="G520">
        <v>4547780</v>
      </c>
      <c r="H520" t="s">
        <v>1823</v>
      </c>
      <c r="I520">
        <v>10061926</v>
      </c>
      <c r="J520" t="s">
        <v>1782</v>
      </c>
      <c r="K520" t="s">
        <v>1782</v>
      </c>
      <c r="L520" t="s">
        <v>1614</v>
      </c>
      <c r="N520" t="s">
        <v>1824</v>
      </c>
      <c r="O520" t="s">
        <v>1633</v>
      </c>
      <c r="Q520" t="s">
        <v>1614</v>
      </c>
      <c r="T520" t="s">
        <v>1717</v>
      </c>
      <c r="U520" t="s">
        <v>1717</v>
      </c>
      <c r="W520" t="s">
        <v>45</v>
      </c>
      <c r="Z520" t="s">
        <v>1617</v>
      </c>
      <c r="AA520" t="s">
        <v>1614</v>
      </c>
      <c r="AB520" t="s">
        <v>1782</v>
      </c>
    </row>
    <row r="521" spans="1:28" x14ac:dyDescent="0.25">
      <c r="A521" s="7">
        <v>45821</v>
      </c>
      <c r="C521">
        <v>24583534</v>
      </c>
      <c r="D521" s="7">
        <v>45812</v>
      </c>
      <c r="E521">
        <v>18674578</v>
      </c>
      <c r="F521" t="s">
        <v>35</v>
      </c>
      <c r="G521">
        <v>4547780</v>
      </c>
      <c r="H521" t="s">
        <v>1823</v>
      </c>
      <c r="I521">
        <v>10061926</v>
      </c>
      <c r="J521" t="s">
        <v>1782</v>
      </c>
      <c r="K521" t="s">
        <v>1782</v>
      </c>
      <c r="L521" t="s">
        <v>1614</v>
      </c>
      <c r="N521" t="s">
        <v>1824</v>
      </c>
      <c r="O521" t="s">
        <v>1633</v>
      </c>
      <c r="Q521" t="s">
        <v>1614</v>
      </c>
      <c r="T521" t="s">
        <v>1717</v>
      </c>
      <c r="U521" t="s">
        <v>1717</v>
      </c>
      <c r="W521" t="s">
        <v>45</v>
      </c>
      <c r="Z521" t="s">
        <v>1617</v>
      </c>
      <c r="AA521" t="s">
        <v>1614</v>
      </c>
      <c r="AB521" t="s">
        <v>1782</v>
      </c>
    </row>
    <row r="522" spans="1:28" x14ac:dyDescent="0.25">
      <c r="A522" s="7">
        <v>45821</v>
      </c>
      <c r="C522">
        <v>24583536</v>
      </c>
      <c r="D522" s="7">
        <v>45812</v>
      </c>
      <c r="E522">
        <v>18674579</v>
      </c>
      <c r="F522" t="s">
        <v>35</v>
      </c>
      <c r="G522">
        <v>4547780</v>
      </c>
      <c r="H522" t="s">
        <v>1823</v>
      </c>
      <c r="I522">
        <v>10061926</v>
      </c>
      <c r="J522" t="s">
        <v>1782</v>
      </c>
      <c r="K522" t="s">
        <v>1782</v>
      </c>
      <c r="L522" t="s">
        <v>1614</v>
      </c>
      <c r="N522" t="s">
        <v>1824</v>
      </c>
      <c r="O522" t="s">
        <v>1633</v>
      </c>
      <c r="Q522" t="s">
        <v>1614</v>
      </c>
      <c r="T522" t="s">
        <v>1717</v>
      </c>
      <c r="U522" t="s">
        <v>1717</v>
      </c>
      <c r="W522" t="s">
        <v>45</v>
      </c>
      <c r="Z522" t="s">
        <v>1617</v>
      </c>
      <c r="AA522" t="s">
        <v>1614</v>
      </c>
      <c r="AB522" t="s">
        <v>1782</v>
      </c>
    </row>
    <row r="523" spans="1:28" x14ac:dyDescent="0.25">
      <c r="A523" s="7">
        <v>45821</v>
      </c>
      <c r="C523">
        <v>24583538</v>
      </c>
      <c r="D523" s="7">
        <v>45812</v>
      </c>
      <c r="E523">
        <v>18674580</v>
      </c>
      <c r="F523" t="s">
        <v>35</v>
      </c>
      <c r="G523">
        <v>4547780</v>
      </c>
      <c r="H523" t="s">
        <v>1823</v>
      </c>
      <c r="I523">
        <v>10061926</v>
      </c>
      <c r="J523" t="s">
        <v>1782</v>
      </c>
      <c r="K523" t="s">
        <v>1782</v>
      </c>
      <c r="L523" t="s">
        <v>1614</v>
      </c>
      <c r="N523" t="s">
        <v>1824</v>
      </c>
      <c r="O523" t="s">
        <v>1633</v>
      </c>
      <c r="Q523" t="s">
        <v>1614</v>
      </c>
      <c r="T523" t="s">
        <v>1717</v>
      </c>
      <c r="U523" t="s">
        <v>1717</v>
      </c>
      <c r="W523" t="s">
        <v>45</v>
      </c>
      <c r="Z523" t="s">
        <v>1617</v>
      </c>
      <c r="AA523" t="s">
        <v>1614</v>
      </c>
      <c r="AB523" t="s">
        <v>1782</v>
      </c>
    </row>
    <row r="524" spans="1:28" x14ac:dyDescent="0.25">
      <c r="A524" s="7">
        <v>45821</v>
      </c>
      <c r="C524">
        <v>24583570</v>
      </c>
      <c r="D524" s="7">
        <v>45812</v>
      </c>
      <c r="E524" t="s">
        <v>1825</v>
      </c>
      <c r="F524" t="s">
        <v>35</v>
      </c>
      <c r="G524">
        <v>4547788</v>
      </c>
      <c r="H524" t="s">
        <v>1826</v>
      </c>
      <c r="I524" t="s">
        <v>1361</v>
      </c>
      <c r="J524" t="s">
        <v>1827</v>
      </c>
      <c r="K524" t="s">
        <v>1827</v>
      </c>
      <c r="L524" t="s">
        <v>1614</v>
      </c>
      <c r="O524" t="s">
        <v>1633</v>
      </c>
      <c r="Q524" t="s">
        <v>1614</v>
      </c>
      <c r="T524" t="s">
        <v>1643</v>
      </c>
      <c r="U524" t="s">
        <v>1643</v>
      </c>
      <c r="W524" t="s">
        <v>45</v>
      </c>
      <c r="Z524" t="s">
        <v>1617</v>
      </c>
      <c r="AA524" t="s">
        <v>1614</v>
      </c>
    </row>
    <row r="525" spans="1:28" x14ac:dyDescent="0.25">
      <c r="A525" s="7">
        <v>45821</v>
      </c>
      <c r="C525">
        <v>24583604</v>
      </c>
      <c r="D525" s="7">
        <v>45812</v>
      </c>
      <c r="E525" t="s">
        <v>1828</v>
      </c>
      <c r="F525" t="s">
        <v>35</v>
      </c>
      <c r="G525">
        <v>4547608</v>
      </c>
      <c r="H525" t="s">
        <v>1829</v>
      </c>
      <c r="I525">
        <v>10077212</v>
      </c>
      <c r="J525" t="s">
        <v>1830</v>
      </c>
      <c r="K525" t="s">
        <v>1830</v>
      </c>
      <c r="L525" t="s">
        <v>1614</v>
      </c>
      <c r="N525" t="s">
        <v>1831</v>
      </c>
      <c r="O525" t="s">
        <v>1832</v>
      </c>
      <c r="Q525" t="s">
        <v>1614</v>
      </c>
      <c r="T525" t="s">
        <v>337</v>
      </c>
      <c r="U525" t="s">
        <v>337</v>
      </c>
      <c r="W525" t="s">
        <v>45</v>
      </c>
      <c r="Z525" t="s">
        <v>1617</v>
      </c>
      <c r="AA525" t="s">
        <v>1614</v>
      </c>
      <c r="AB525" t="s">
        <v>1830</v>
      </c>
    </row>
    <row r="526" spans="1:28" x14ac:dyDescent="0.25">
      <c r="A526" s="7">
        <v>45821</v>
      </c>
      <c r="C526">
        <v>24583830</v>
      </c>
      <c r="D526" s="7">
        <v>45812</v>
      </c>
      <c r="E526" t="s">
        <v>1833</v>
      </c>
      <c r="F526" t="s">
        <v>97</v>
      </c>
      <c r="G526">
        <v>4547724</v>
      </c>
      <c r="H526" t="s">
        <v>1834</v>
      </c>
      <c r="I526">
        <v>10074478</v>
      </c>
      <c r="J526" t="s">
        <v>1835</v>
      </c>
      <c r="K526" t="s">
        <v>1835</v>
      </c>
      <c r="L526" t="s">
        <v>1614</v>
      </c>
      <c r="N526" t="s">
        <v>1836</v>
      </c>
      <c r="O526" t="s">
        <v>1629</v>
      </c>
      <c r="Q526" t="s">
        <v>1614</v>
      </c>
      <c r="T526" t="s">
        <v>1700</v>
      </c>
      <c r="U526" t="s">
        <v>1700</v>
      </c>
      <c r="W526" t="s">
        <v>45</v>
      </c>
      <c r="Y526">
        <v>2971256084</v>
      </c>
      <c r="Z526" t="s">
        <v>1617</v>
      </c>
      <c r="AA526" t="s">
        <v>1614</v>
      </c>
      <c r="AB526" t="s">
        <v>1835</v>
      </c>
    </row>
    <row r="527" spans="1:28" x14ac:dyDescent="0.25">
      <c r="A527" s="7">
        <v>45821</v>
      </c>
      <c r="C527">
        <v>24583761</v>
      </c>
      <c r="D527" s="7">
        <v>45812</v>
      </c>
      <c r="E527" t="s">
        <v>1837</v>
      </c>
      <c r="F527" t="s">
        <v>35</v>
      </c>
      <c r="G527">
        <v>4547792</v>
      </c>
      <c r="H527" t="s">
        <v>1838</v>
      </c>
      <c r="I527">
        <v>71316184</v>
      </c>
      <c r="J527" t="s">
        <v>1707</v>
      </c>
      <c r="K527" t="s">
        <v>1707</v>
      </c>
      <c r="L527" t="s">
        <v>1614</v>
      </c>
      <c r="N527" t="s">
        <v>1708</v>
      </c>
      <c r="O527" t="s">
        <v>1633</v>
      </c>
      <c r="Q527" t="s">
        <v>1614</v>
      </c>
      <c r="T527" t="s">
        <v>1709</v>
      </c>
      <c r="U527" t="s">
        <v>1709</v>
      </c>
      <c r="W527" t="s">
        <v>45</v>
      </c>
      <c r="Z527" t="s">
        <v>1617</v>
      </c>
      <c r="AA527" t="s">
        <v>1614</v>
      </c>
      <c r="AB527" t="s">
        <v>1707</v>
      </c>
    </row>
    <row r="528" spans="1:28" x14ac:dyDescent="0.25">
      <c r="A528" s="7">
        <v>45821</v>
      </c>
      <c r="C528">
        <v>24583875</v>
      </c>
      <c r="D528" s="7">
        <v>45812</v>
      </c>
      <c r="E528" t="s">
        <v>1839</v>
      </c>
      <c r="F528" t="s">
        <v>35</v>
      </c>
      <c r="G528">
        <v>4547795</v>
      </c>
      <c r="H528" t="s">
        <v>1840</v>
      </c>
      <c r="I528">
        <v>10044861</v>
      </c>
      <c r="J528" t="s">
        <v>1841</v>
      </c>
      <c r="K528" t="s">
        <v>1841</v>
      </c>
      <c r="L528" t="s">
        <v>1614</v>
      </c>
      <c r="N528" t="s">
        <v>1842</v>
      </c>
      <c r="O528" t="s">
        <v>1633</v>
      </c>
      <c r="Q528" t="s">
        <v>1614</v>
      </c>
      <c r="T528" t="s">
        <v>56</v>
      </c>
      <c r="U528" t="s">
        <v>56</v>
      </c>
      <c r="W528" t="s">
        <v>45</v>
      </c>
      <c r="Z528" t="s">
        <v>1617</v>
      </c>
      <c r="AA528" t="s">
        <v>1614</v>
      </c>
      <c r="AB528" t="s">
        <v>1841</v>
      </c>
    </row>
    <row r="529" spans="1:28" x14ac:dyDescent="0.25">
      <c r="A529" s="7">
        <v>45821</v>
      </c>
      <c r="C529">
        <v>24583993</v>
      </c>
      <c r="D529" s="7">
        <v>45812</v>
      </c>
      <c r="E529" t="s">
        <v>1843</v>
      </c>
      <c r="F529" t="s">
        <v>97</v>
      </c>
      <c r="G529">
        <v>4547177</v>
      </c>
      <c r="H529" t="s">
        <v>1844</v>
      </c>
      <c r="I529">
        <v>71384330</v>
      </c>
      <c r="J529" t="s">
        <v>1845</v>
      </c>
      <c r="K529" t="s">
        <v>1845</v>
      </c>
      <c r="L529" t="s">
        <v>1614</v>
      </c>
      <c r="N529" t="s">
        <v>1846</v>
      </c>
      <c r="O529" t="s">
        <v>1623</v>
      </c>
      <c r="Q529" t="s">
        <v>1614</v>
      </c>
      <c r="T529" t="s">
        <v>56</v>
      </c>
      <c r="U529" t="s">
        <v>56</v>
      </c>
      <c r="W529" t="s">
        <v>45</v>
      </c>
      <c r="Y529">
        <v>2971256081</v>
      </c>
      <c r="Z529" t="s">
        <v>1617</v>
      </c>
      <c r="AA529" t="s">
        <v>1614</v>
      </c>
      <c r="AB529" t="s">
        <v>1845</v>
      </c>
    </row>
    <row r="530" spans="1:28" x14ac:dyDescent="0.25">
      <c r="A530" s="7">
        <v>45821</v>
      </c>
      <c r="C530">
        <v>24582832</v>
      </c>
      <c r="D530" s="7">
        <v>45812</v>
      </c>
      <c r="E530" t="s">
        <v>1847</v>
      </c>
      <c r="F530" t="s">
        <v>35</v>
      </c>
      <c r="G530">
        <v>4546337</v>
      </c>
      <c r="H530" t="s">
        <v>1781</v>
      </c>
      <c r="I530">
        <v>10061097</v>
      </c>
      <c r="J530" t="s">
        <v>1782</v>
      </c>
      <c r="K530" t="s">
        <v>1782</v>
      </c>
      <c r="L530" t="s">
        <v>1614</v>
      </c>
      <c r="O530" t="s">
        <v>1783</v>
      </c>
      <c r="Q530" t="s">
        <v>1614</v>
      </c>
      <c r="T530" t="s">
        <v>1717</v>
      </c>
      <c r="U530" t="s">
        <v>1717</v>
      </c>
      <c r="W530" t="s">
        <v>45</v>
      </c>
      <c r="Z530" t="s">
        <v>1617</v>
      </c>
      <c r="AA530" t="s">
        <v>1614</v>
      </c>
      <c r="AB530" t="s">
        <v>1782</v>
      </c>
    </row>
    <row r="531" spans="1:28" x14ac:dyDescent="0.25">
      <c r="A531" s="7">
        <v>45821</v>
      </c>
      <c r="C531">
        <v>24582837</v>
      </c>
      <c r="D531" s="7">
        <v>45812</v>
      </c>
      <c r="E531" t="s">
        <v>1848</v>
      </c>
      <c r="F531" t="s">
        <v>35</v>
      </c>
      <c r="G531">
        <v>4547628</v>
      </c>
      <c r="H531" t="s">
        <v>1849</v>
      </c>
      <c r="I531">
        <v>10039203</v>
      </c>
      <c r="J531" t="s">
        <v>1850</v>
      </c>
      <c r="K531" t="s">
        <v>1850</v>
      </c>
      <c r="L531" t="s">
        <v>1614</v>
      </c>
      <c r="N531" t="s">
        <v>1851</v>
      </c>
      <c r="O531" t="s">
        <v>1633</v>
      </c>
      <c r="Q531" t="s">
        <v>1614</v>
      </c>
      <c r="T531" t="s">
        <v>56</v>
      </c>
      <c r="U531" t="s">
        <v>56</v>
      </c>
      <c r="W531" t="s">
        <v>45</v>
      </c>
      <c r="Z531" t="s">
        <v>1617</v>
      </c>
      <c r="AA531" t="s">
        <v>1614</v>
      </c>
      <c r="AB531" t="s">
        <v>1850</v>
      </c>
    </row>
    <row r="532" spans="1:28" x14ac:dyDescent="0.25">
      <c r="A532" s="7">
        <v>45821</v>
      </c>
      <c r="C532">
        <v>24583024</v>
      </c>
      <c r="D532" s="7">
        <v>45811</v>
      </c>
      <c r="E532">
        <v>18652306</v>
      </c>
      <c r="F532" t="s">
        <v>35</v>
      </c>
      <c r="G532">
        <v>4546784</v>
      </c>
      <c r="H532" t="s">
        <v>1852</v>
      </c>
      <c r="I532">
        <v>10057203</v>
      </c>
      <c r="J532" t="s">
        <v>1853</v>
      </c>
      <c r="K532" t="s">
        <v>1853</v>
      </c>
      <c r="L532" t="s">
        <v>1614</v>
      </c>
      <c r="N532" t="s">
        <v>1836</v>
      </c>
      <c r="O532" t="s">
        <v>1783</v>
      </c>
      <c r="Q532" t="s">
        <v>1614</v>
      </c>
      <c r="T532" t="s">
        <v>1700</v>
      </c>
      <c r="U532" t="s">
        <v>1700</v>
      </c>
      <c r="W532" t="s">
        <v>45</v>
      </c>
      <c r="Z532" t="s">
        <v>1617</v>
      </c>
      <c r="AA532" t="s">
        <v>1614</v>
      </c>
      <c r="AB532" t="s">
        <v>1853</v>
      </c>
    </row>
    <row r="533" spans="1:28" x14ac:dyDescent="0.25">
      <c r="A533" s="7">
        <v>45821</v>
      </c>
      <c r="C533">
        <v>24583049</v>
      </c>
      <c r="D533" s="7">
        <v>45812</v>
      </c>
      <c r="E533" t="s">
        <v>1854</v>
      </c>
      <c r="F533" t="s">
        <v>97</v>
      </c>
      <c r="G533">
        <v>4547680</v>
      </c>
      <c r="H533" t="s">
        <v>1855</v>
      </c>
      <c r="I533">
        <v>71429593</v>
      </c>
      <c r="J533" t="s">
        <v>1853</v>
      </c>
      <c r="K533" t="s">
        <v>1853</v>
      </c>
      <c r="L533" t="s">
        <v>1614</v>
      </c>
      <c r="N533" t="s">
        <v>1836</v>
      </c>
      <c r="O533" t="s">
        <v>1629</v>
      </c>
      <c r="Q533" t="s">
        <v>1614</v>
      </c>
      <c r="T533" t="s">
        <v>1700</v>
      </c>
      <c r="U533" t="s">
        <v>1700</v>
      </c>
      <c r="W533" t="s">
        <v>45</v>
      </c>
      <c r="Y533">
        <v>2139013225</v>
      </c>
      <c r="Z533" t="s">
        <v>1617</v>
      </c>
      <c r="AA533" t="s">
        <v>1614</v>
      </c>
      <c r="AB533" t="s">
        <v>1853</v>
      </c>
    </row>
    <row r="534" spans="1:28" x14ac:dyDescent="0.25">
      <c r="A534" s="7">
        <v>45821</v>
      </c>
      <c r="C534">
        <v>24582922</v>
      </c>
      <c r="D534" s="7">
        <v>45812</v>
      </c>
      <c r="E534" t="s">
        <v>1856</v>
      </c>
      <c r="F534" t="s">
        <v>35</v>
      </c>
      <c r="G534">
        <v>4547658</v>
      </c>
      <c r="H534" t="s">
        <v>1857</v>
      </c>
      <c r="I534" t="s">
        <v>1361</v>
      </c>
      <c r="J534" t="s">
        <v>1827</v>
      </c>
      <c r="K534" t="s">
        <v>1827</v>
      </c>
      <c r="L534" t="s">
        <v>1614</v>
      </c>
      <c r="O534" t="s">
        <v>1633</v>
      </c>
      <c r="Q534" t="s">
        <v>1614</v>
      </c>
      <c r="T534" t="s">
        <v>1643</v>
      </c>
      <c r="U534" t="s">
        <v>1643</v>
      </c>
      <c r="W534" t="s">
        <v>45</v>
      </c>
      <c r="Z534" t="s">
        <v>1617</v>
      </c>
      <c r="AA534" t="s">
        <v>1614</v>
      </c>
    </row>
    <row r="535" spans="1:28" x14ac:dyDescent="0.25">
      <c r="A535" s="7">
        <v>45821</v>
      </c>
      <c r="C535">
        <v>24582955</v>
      </c>
      <c r="D535" s="7">
        <v>45812</v>
      </c>
      <c r="E535" t="s">
        <v>1858</v>
      </c>
      <c r="F535" t="s">
        <v>35</v>
      </c>
      <c r="G535">
        <v>4547671</v>
      </c>
      <c r="H535" t="s">
        <v>1859</v>
      </c>
      <c r="I535">
        <v>10082455</v>
      </c>
      <c r="J535" t="s">
        <v>1731</v>
      </c>
      <c r="K535" t="s">
        <v>1731</v>
      </c>
      <c r="L535" t="s">
        <v>1860</v>
      </c>
      <c r="N535" t="s">
        <v>1732</v>
      </c>
      <c r="O535" t="s">
        <v>1633</v>
      </c>
      <c r="Q535" t="s">
        <v>1614</v>
      </c>
      <c r="T535" t="s">
        <v>337</v>
      </c>
      <c r="U535" t="s">
        <v>337</v>
      </c>
      <c r="W535" t="s">
        <v>45</v>
      </c>
      <c r="Z535" t="s">
        <v>1617</v>
      </c>
      <c r="AA535" t="s">
        <v>1614</v>
      </c>
    </row>
    <row r="536" spans="1:28" x14ac:dyDescent="0.25">
      <c r="A536" s="7">
        <v>45821</v>
      </c>
      <c r="C536">
        <v>24582554</v>
      </c>
      <c r="D536" s="7">
        <v>45812</v>
      </c>
      <c r="E536" t="s">
        <v>1861</v>
      </c>
      <c r="F536" t="s">
        <v>97</v>
      </c>
      <c r="G536">
        <v>4547505</v>
      </c>
      <c r="H536" t="s">
        <v>1862</v>
      </c>
      <c r="I536">
        <v>71384331</v>
      </c>
      <c r="J536" t="s">
        <v>1703</v>
      </c>
      <c r="K536" t="s">
        <v>1703</v>
      </c>
      <c r="L536" t="s">
        <v>1614</v>
      </c>
      <c r="N536" t="s">
        <v>1704</v>
      </c>
      <c r="O536" t="s">
        <v>1802</v>
      </c>
      <c r="Q536" t="s">
        <v>1614</v>
      </c>
      <c r="T536" t="s">
        <v>1700</v>
      </c>
      <c r="U536" t="s">
        <v>1700</v>
      </c>
      <c r="W536" t="s">
        <v>45</v>
      </c>
      <c r="Y536">
        <v>2971256075</v>
      </c>
      <c r="Z536" t="s">
        <v>1617</v>
      </c>
      <c r="AA536" t="s">
        <v>1614</v>
      </c>
      <c r="AB536" t="s">
        <v>1703</v>
      </c>
    </row>
    <row r="537" spans="1:28" x14ac:dyDescent="0.25">
      <c r="A537" s="7">
        <v>45821</v>
      </c>
      <c r="C537">
        <v>24582495</v>
      </c>
      <c r="D537" s="7">
        <v>45812</v>
      </c>
      <c r="E537" t="s">
        <v>1863</v>
      </c>
      <c r="F537" t="s">
        <v>97</v>
      </c>
      <c r="G537">
        <v>4546989</v>
      </c>
      <c r="H537" t="s">
        <v>1864</v>
      </c>
      <c r="I537">
        <v>10078924</v>
      </c>
      <c r="J537" t="s">
        <v>1865</v>
      </c>
      <c r="K537" t="s">
        <v>1865</v>
      </c>
      <c r="L537" t="s">
        <v>1788</v>
      </c>
      <c r="N537" t="s">
        <v>1836</v>
      </c>
      <c r="O537" t="s">
        <v>1783</v>
      </c>
      <c r="Q537" t="s">
        <v>1614</v>
      </c>
      <c r="T537" t="s">
        <v>1700</v>
      </c>
      <c r="U537" t="s">
        <v>1700</v>
      </c>
      <c r="W537" t="s">
        <v>45</v>
      </c>
      <c r="Y537">
        <v>3023160803</v>
      </c>
      <c r="Z537" t="s">
        <v>1617</v>
      </c>
      <c r="AA537" t="s">
        <v>1614</v>
      </c>
      <c r="AB537" t="s">
        <v>1865</v>
      </c>
    </row>
    <row r="538" spans="1:28" x14ac:dyDescent="0.25">
      <c r="A538" s="7">
        <v>45821</v>
      </c>
      <c r="C538">
        <v>24583206</v>
      </c>
      <c r="D538" s="7">
        <v>45811</v>
      </c>
      <c r="E538" t="s">
        <v>1866</v>
      </c>
      <c r="F538" t="s">
        <v>97</v>
      </c>
      <c r="G538">
        <v>4547121</v>
      </c>
      <c r="H538" t="s">
        <v>1867</v>
      </c>
      <c r="I538">
        <v>10039923</v>
      </c>
      <c r="J538" t="s">
        <v>1868</v>
      </c>
      <c r="K538" t="s">
        <v>1868</v>
      </c>
      <c r="L538" t="s">
        <v>1641</v>
      </c>
      <c r="N538" t="s">
        <v>1869</v>
      </c>
      <c r="O538" t="s">
        <v>1629</v>
      </c>
      <c r="Q538" t="s">
        <v>1614</v>
      </c>
      <c r="T538" t="s">
        <v>56</v>
      </c>
      <c r="U538" t="s">
        <v>56</v>
      </c>
      <c r="W538" t="s">
        <v>45</v>
      </c>
      <c r="Y538">
        <v>2971256071</v>
      </c>
      <c r="Z538" t="s">
        <v>1617</v>
      </c>
      <c r="AA538" t="s">
        <v>1614</v>
      </c>
      <c r="AB538" t="s">
        <v>1868</v>
      </c>
    </row>
    <row r="539" spans="1:28" x14ac:dyDescent="0.25">
      <c r="A539" s="7">
        <v>45821</v>
      </c>
      <c r="C539">
        <v>24582504</v>
      </c>
      <c r="D539" s="7">
        <v>45812</v>
      </c>
      <c r="E539" t="s">
        <v>1870</v>
      </c>
      <c r="F539" t="s">
        <v>97</v>
      </c>
      <c r="G539">
        <v>4547522</v>
      </c>
      <c r="H539" t="s">
        <v>1871</v>
      </c>
      <c r="I539">
        <v>71442239</v>
      </c>
      <c r="J539" t="s">
        <v>1698</v>
      </c>
      <c r="K539" t="s">
        <v>1698</v>
      </c>
      <c r="L539" t="s">
        <v>1614</v>
      </c>
      <c r="N539" t="s">
        <v>1872</v>
      </c>
      <c r="O539" t="s">
        <v>1623</v>
      </c>
      <c r="Q539" t="s">
        <v>1614</v>
      </c>
      <c r="T539" t="s">
        <v>1700</v>
      </c>
      <c r="U539" t="s">
        <v>1700</v>
      </c>
      <c r="W539" t="s">
        <v>45</v>
      </c>
      <c r="Y539">
        <v>2971256074</v>
      </c>
      <c r="Z539" t="s">
        <v>1617</v>
      </c>
      <c r="AA539" t="s">
        <v>1614</v>
      </c>
      <c r="AB539" t="s">
        <v>1698</v>
      </c>
    </row>
    <row r="540" spans="1:28" x14ac:dyDescent="0.25">
      <c r="A540" s="7">
        <v>45821</v>
      </c>
      <c r="C540">
        <v>24582402</v>
      </c>
      <c r="D540" s="7">
        <v>45812</v>
      </c>
      <c r="E540" t="s">
        <v>1873</v>
      </c>
      <c r="F540" t="s">
        <v>35</v>
      </c>
      <c r="G540">
        <v>4547124</v>
      </c>
      <c r="H540" t="s">
        <v>1867</v>
      </c>
      <c r="I540">
        <v>10039923</v>
      </c>
      <c r="J540" t="s">
        <v>1868</v>
      </c>
      <c r="K540" t="s">
        <v>1868</v>
      </c>
      <c r="L540" t="s">
        <v>1614</v>
      </c>
      <c r="N540" t="s">
        <v>1869</v>
      </c>
      <c r="O540" t="s">
        <v>1629</v>
      </c>
      <c r="Q540" t="s">
        <v>1614</v>
      </c>
      <c r="T540" t="s">
        <v>56</v>
      </c>
      <c r="U540" t="s">
        <v>56</v>
      </c>
      <c r="W540" t="s">
        <v>45</v>
      </c>
      <c r="Z540" t="s">
        <v>1617</v>
      </c>
      <c r="AA540" t="s">
        <v>1614</v>
      </c>
      <c r="AB540" t="s">
        <v>1868</v>
      </c>
    </row>
    <row r="541" spans="1:28" x14ac:dyDescent="0.25">
      <c r="A541" s="7">
        <v>45821</v>
      </c>
      <c r="C541">
        <v>24582425</v>
      </c>
      <c r="D541" s="7">
        <v>45810</v>
      </c>
      <c r="E541">
        <v>18645775</v>
      </c>
      <c r="F541" t="s">
        <v>35</v>
      </c>
      <c r="G541">
        <v>4546606</v>
      </c>
      <c r="H541" t="s">
        <v>1834</v>
      </c>
      <c r="I541">
        <v>10074478</v>
      </c>
      <c r="J541" t="s">
        <v>1835</v>
      </c>
      <c r="K541" t="s">
        <v>1835</v>
      </c>
      <c r="L541" t="s">
        <v>1614</v>
      </c>
      <c r="N541" t="s">
        <v>1836</v>
      </c>
      <c r="O541" t="s">
        <v>1629</v>
      </c>
      <c r="Q541" t="s">
        <v>1614</v>
      </c>
      <c r="T541" t="s">
        <v>1700</v>
      </c>
      <c r="U541" t="s">
        <v>1700</v>
      </c>
      <c r="W541" t="s">
        <v>45</v>
      </c>
      <c r="Z541" t="s">
        <v>1617</v>
      </c>
      <c r="AA541" t="s">
        <v>1614</v>
      </c>
      <c r="AB541" t="s">
        <v>1835</v>
      </c>
    </row>
    <row r="542" spans="1:28" x14ac:dyDescent="0.25">
      <c r="A542" s="7">
        <v>45821</v>
      </c>
      <c r="C542">
        <v>24582585</v>
      </c>
      <c r="D542" s="7">
        <v>45812</v>
      </c>
      <c r="E542" t="s">
        <v>1874</v>
      </c>
      <c r="F542" t="s">
        <v>35</v>
      </c>
      <c r="G542">
        <v>4546254</v>
      </c>
      <c r="H542" t="s">
        <v>1875</v>
      </c>
      <c r="I542">
        <v>10073526</v>
      </c>
      <c r="J542" t="s">
        <v>1731</v>
      </c>
      <c r="K542" t="s">
        <v>1731</v>
      </c>
      <c r="L542" t="s">
        <v>1614</v>
      </c>
      <c r="N542" t="s">
        <v>1732</v>
      </c>
      <c r="O542" t="s">
        <v>1633</v>
      </c>
      <c r="Q542" t="s">
        <v>1614</v>
      </c>
      <c r="T542" t="s">
        <v>1648</v>
      </c>
      <c r="U542" t="s">
        <v>1648</v>
      </c>
      <c r="W542" t="s">
        <v>45</v>
      </c>
      <c r="Z542" t="s">
        <v>1617</v>
      </c>
      <c r="AA542" t="s">
        <v>1614</v>
      </c>
      <c r="AB542" t="s">
        <v>1731</v>
      </c>
    </row>
    <row r="543" spans="1:28" x14ac:dyDescent="0.25">
      <c r="A543" s="7">
        <v>45821</v>
      </c>
      <c r="C543">
        <v>24588218</v>
      </c>
      <c r="D543" s="7">
        <v>45812</v>
      </c>
      <c r="E543" t="s">
        <v>1876</v>
      </c>
      <c r="F543" t="s">
        <v>97</v>
      </c>
      <c r="G543">
        <v>4547541</v>
      </c>
      <c r="H543" t="s">
        <v>1829</v>
      </c>
      <c r="I543">
        <v>10077212</v>
      </c>
      <c r="J543" t="s">
        <v>1830</v>
      </c>
      <c r="K543" t="s">
        <v>1830</v>
      </c>
      <c r="L543" t="s">
        <v>1641</v>
      </c>
      <c r="N543" t="s">
        <v>1831</v>
      </c>
      <c r="O543" t="s">
        <v>1832</v>
      </c>
      <c r="Q543" t="s">
        <v>1614</v>
      </c>
      <c r="T543" t="s">
        <v>337</v>
      </c>
      <c r="U543" t="s">
        <v>337</v>
      </c>
      <c r="W543" t="s">
        <v>45</v>
      </c>
      <c r="Y543">
        <v>2971256076</v>
      </c>
      <c r="Z543" t="s">
        <v>1617</v>
      </c>
      <c r="AA543" t="s">
        <v>1614</v>
      </c>
      <c r="AB543" t="s">
        <v>1830</v>
      </c>
    </row>
    <row r="544" spans="1:28" x14ac:dyDescent="0.25">
      <c r="A544" s="7">
        <v>45821</v>
      </c>
      <c r="C544">
        <v>24582701</v>
      </c>
      <c r="D544" s="7">
        <v>45811</v>
      </c>
      <c r="E544" t="s">
        <v>1877</v>
      </c>
      <c r="F544" t="s">
        <v>35</v>
      </c>
      <c r="G544">
        <v>4547218</v>
      </c>
      <c r="H544" t="s">
        <v>1878</v>
      </c>
      <c r="I544">
        <v>71434499</v>
      </c>
      <c r="J544" t="s">
        <v>1879</v>
      </c>
      <c r="K544" t="s">
        <v>1879</v>
      </c>
      <c r="L544" t="s">
        <v>1614</v>
      </c>
      <c r="N544" t="s">
        <v>1880</v>
      </c>
      <c r="O544" t="s">
        <v>1616</v>
      </c>
      <c r="Q544" t="s">
        <v>1614</v>
      </c>
      <c r="T544" t="s">
        <v>337</v>
      </c>
      <c r="U544" t="s">
        <v>337</v>
      </c>
      <c r="W544" t="s">
        <v>45</v>
      </c>
      <c r="Z544" t="s">
        <v>1617</v>
      </c>
      <c r="AA544" t="s">
        <v>1614</v>
      </c>
      <c r="AB544" t="s">
        <v>1881</v>
      </c>
    </row>
    <row r="545" spans="1:28" x14ac:dyDescent="0.25">
      <c r="A545" s="7">
        <v>45821</v>
      </c>
      <c r="C545">
        <v>24582702</v>
      </c>
      <c r="D545" s="7">
        <v>45811</v>
      </c>
      <c r="E545" t="s">
        <v>1882</v>
      </c>
      <c r="F545" t="s">
        <v>35</v>
      </c>
      <c r="G545">
        <v>4547226</v>
      </c>
      <c r="H545" t="s">
        <v>1883</v>
      </c>
      <c r="I545">
        <v>10079932</v>
      </c>
      <c r="J545" t="s">
        <v>1879</v>
      </c>
      <c r="K545" t="s">
        <v>1879</v>
      </c>
      <c r="L545" t="s">
        <v>1614</v>
      </c>
      <c r="N545" t="s">
        <v>1880</v>
      </c>
      <c r="O545" t="s">
        <v>1633</v>
      </c>
      <c r="Q545" t="s">
        <v>1614</v>
      </c>
      <c r="T545" t="s">
        <v>337</v>
      </c>
      <c r="U545" t="s">
        <v>337</v>
      </c>
      <c r="W545" t="s">
        <v>45</v>
      </c>
      <c r="Z545" t="s">
        <v>1617</v>
      </c>
      <c r="AA545" t="s">
        <v>1614</v>
      </c>
      <c r="AB545" t="s">
        <v>1879</v>
      </c>
    </row>
    <row r="546" spans="1:28" x14ac:dyDescent="0.25">
      <c r="A546" s="7">
        <v>45821</v>
      </c>
      <c r="C546">
        <v>24582704</v>
      </c>
      <c r="D546" s="7">
        <v>45811</v>
      </c>
      <c r="E546" t="s">
        <v>1884</v>
      </c>
      <c r="F546" t="s">
        <v>35</v>
      </c>
      <c r="G546">
        <v>4547229</v>
      </c>
      <c r="H546" t="s">
        <v>1885</v>
      </c>
      <c r="I546">
        <v>10066809</v>
      </c>
      <c r="J546" t="s">
        <v>1879</v>
      </c>
      <c r="K546" t="s">
        <v>1879</v>
      </c>
      <c r="L546" t="s">
        <v>1614</v>
      </c>
      <c r="N546" t="s">
        <v>1880</v>
      </c>
      <c r="O546" t="s">
        <v>1633</v>
      </c>
      <c r="Q546" t="s">
        <v>1614</v>
      </c>
      <c r="T546" t="s">
        <v>337</v>
      </c>
      <c r="U546" t="s">
        <v>337</v>
      </c>
      <c r="W546" t="s">
        <v>45</v>
      </c>
      <c r="Z546" t="s">
        <v>1617</v>
      </c>
      <c r="AA546" t="s">
        <v>1614</v>
      </c>
      <c r="AB546" t="s">
        <v>1879</v>
      </c>
    </row>
    <row r="547" spans="1:28" x14ac:dyDescent="0.25">
      <c r="A547" s="7">
        <v>45821</v>
      </c>
      <c r="C547">
        <v>24580093</v>
      </c>
      <c r="D547" s="7">
        <v>45811</v>
      </c>
      <c r="E547" t="s">
        <v>1886</v>
      </c>
      <c r="F547" t="s">
        <v>35</v>
      </c>
      <c r="G547">
        <v>4547409</v>
      </c>
      <c r="H547" t="s">
        <v>1887</v>
      </c>
      <c r="I547">
        <v>10042161</v>
      </c>
      <c r="J547" t="s">
        <v>1792</v>
      </c>
      <c r="K547" t="s">
        <v>1792</v>
      </c>
      <c r="L547" t="s">
        <v>1614</v>
      </c>
      <c r="N547" t="s">
        <v>1888</v>
      </c>
      <c r="O547" t="s">
        <v>1633</v>
      </c>
      <c r="Q547" t="s">
        <v>1614</v>
      </c>
      <c r="T547" t="s">
        <v>1648</v>
      </c>
      <c r="U547" t="s">
        <v>1648</v>
      </c>
      <c r="W547" t="s">
        <v>45</v>
      </c>
      <c r="Z547" t="s">
        <v>1617</v>
      </c>
      <c r="AA547" t="s">
        <v>1614</v>
      </c>
      <c r="AB547" t="s">
        <v>1792</v>
      </c>
    </row>
    <row r="548" spans="1:28" x14ac:dyDescent="0.25">
      <c r="A548" s="7">
        <v>45821</v>
      </c>
      <c r="C548">
        <v>24579980</v>
      </c>
      <c r="D548" s="7">
        <v>45811</v>
      </c>
      <c r="E548" t="s">
        <v>1889</v>
      </c>
      <c r="F548" t="s">
        <v>35</v>
      </c>
      <c r="G548">
        <v>4546026</v>
      </c>
      <c r="H548" t="s">
        <v>1890</v>
      </c>
      <c r="I548">
        <v>71425867</v>
      </c>
      <c r="J548" t="s">
        <v>1774</v>
      </c>
      <c r="K548" t="s">
        <v>1774</v>
      </c>
      <c r="L548" t="s">
        <v>1614</v>
      </c>
      <c r="N548" t="s">
        <v>1891</v>
      </c>
      <c r="O548" t="s">
        <v>1633</v>
      </c>
      <c r="Q548" t="s">
        <v>1614</v>
      </c>
      <c r="T548" t="s">
        <v>337</v>
      </c>
      <c r="U548" t="s">
        <v>337</v>
      </c>
      <c r="W548" t="s">
        <v>45</v>
      </c>
      <c r="Z548" t="s">
        <v>1617</v>
      </c>
      <c r="AA548" t="s">
        <v>1614</v>
      </c>
      <c r="AB548" t="s">
        <v>1892</v>
      </c>
    </row>
    <row r="549" spans="1:28" x14ac:dyDescent="0.25">
      <c r="A549" s="7">
        <v>45821</v>
      </c>
      <c r="C549">
        <v>24582357</v>
      </c>
      <c r="D549" s="7">
        <v>45812</v>
      </c>
      <c r="E549" t="s">
        <v>1893</v>
      </c>
      <c r="F549" t="s">
        <v>35</v>
      </c>
      <c r="G549">
        <v>4546249</v>
      </c>
      <c r="H549" t="s">
        <v>1894</v>
      </c>
      <c r="I549">
        <v>10073354</v>
      </c>
      <c r="J549" t="s">
        <v>1646</v>
      </c>
      <c r="K549" t="s">
        <v>1646</v>
      </c>
      <c r="L549" t="s">
        <v>1614</v>
      </c>
      <c r="N549" t="s">
        <v>1647</v>
      </c>
      <c r="O549" t="s">
        <v>1633</v>
      </c>
      <c r="Q549" t="s">
        <v>1614</v>
      </c>
      <c r="T549" t="s">
        <v>1648</v>
      </c>
      <c r="U549" t="s">
        <v>1648</v>
      </c>
      <c r="W549" t="s">
        <v>45</v>
      </c>
      <c r="Z549" t="s">
        <v>1617</v>
      </c>
      <c r="AA549" t="s">
        <v>1614</v>
      </c>
      <c r="AB549" t="s">
        <v>1646</v>
      </c>
    </row>
    <row r="550" spans="1:28" x14ac:dyDescent="0.25">
      <c r="A550" s="7">
        <v>45821</v>
      </c>
      <c r="C550">
        <v>24582382</v>
      </c>
      <c r="D550" s="7">
        <v>45811</v>
      </c>
      <c r="E550" t="s">
        <v>1895</v>
      </c>
      <c r="F550" t="s">
        <v>35</v>
      </c>
      <c r="G550">
        <v>4546783</v>
      </c>
      <c r="H550" t="s">
        <v>1855</v>
      </c>
      <c r="I550">
        <v>71429593</v>
      </c>
      <c r="J550" t="s">
        <v>1853</v>
      </c>
      <c r="K550" t="s">
        <v>1853</v>
      </c>
      <c r="L550" t="s">
        <v>1614</v>
      </c>
      <c r="N550" t="s">
        <v>1836</v>
      </c>
      <c r="O550" t="s">
        <v>1629</v>
      </c>
      <c r="Q550" t="s">
        <v>1614</v>
      </c>
      <c r="T550" t="s">
        <v>1700</v>
      </c>
      <c r="U550" t="s">
        <v>1700</v>
      </c>
      <c r="W550" t="s">
        <v>45</v>
      </c>
      <c r="Z550" t="s">
        <v>1617</v>
      </c>
      <c r="AA550" t="s">
        <v>1614</v>
      </c>
      <c r="AB550" t="s">
        <v>1853</v>
      </c>
    </row>
    <row r="551" spans="1:28" x14ac:dyDescent="0.25">
      <c r="A551" s="7">
        <v>45821</v>
      </c>
      <c r="C551">
        <v>24582384</v>
      </c>
      <c r="D551" s="7">
        <v>45811</v>
      </c>
      <c r="E551">
        <v>18655917</v>
      </c>
      <c r="F551" t="s">
        <v>35</v>
      </c>
      <c r="G551">
        <v>4546989</v>
      </c>
      <c r="H551" t="s">
        <v>1864</v>
      </c>
      <c r="I551">
        <v>10078924</v>
      </c>
      <c r="J551" t="s">
        <v>1865</v>
      </c>
      <c r="K551" t="s">
        <v>1865</v>
      </c>
      <c r="L551" t="s">
        <v>1614</v>
      </c>
      <c r="N551" t="s">
        <v>1836</v>
      </c>
      <c r="O551" t="s">
        <v>1783</v>
      </c>
      <c r="Q551" t="s">
        <v>1614</v>
      </c>
      <c r="T551" t="s">
        <v>1700</v>
      </c>
      <c r="U551" t="s">
        <v>1700</v>
      </c>
      <c r="W551" t="s">
        <v>45</v>
      </c>
      <c r="Z551" t="s">
        <v>1617</v>
      </c>
      <c r="AA551" t="s">
        <v>1614</v>
      </c>
      <c r="AB551" t="s">
        <v>1865</v>
      </c>
    </row>
    <row r="552" spans="1:28" x14ac:dyDescent="0.25">
      <c r="A552" s="7">
        <v>45821</v>
      </c>
      <c r="C552">
        <v>24582310</v>
      </c>
      <c r="D552" s="7">
        <v>45812</v>
      </c>
      <c r="E552" t="s">
        <v>1896</v>
      </c>
      <c r="F552" t="s">
        <v>35</v>
      </c>
      <c r="G552">
        <v>4547193</v>
      </c>
      <c r="H552" t="s">
        <v>1897</v>
      </c>
      <c r="I552">
        <v>10053179</v>
      </c>
      <c r="J552" t="s">
        <v>1686</v>
      </c>
      <c r="K552" t="s">
        <v>1686</v>
      </c>
      <c r="L552" t="s">
        <v>1614</v>
      </c>
      <c r="N552" t="s">
        <v>1754</v>
      </c>
      <c r="O552" t="s">
        <v>1633</v>
      </c>
      <c r="Q552" t="s">
        <v>1614</v>
      </c>
      <c r="T552" t="s">
        <v>337</v>
      </c>
      <c r="U552" t="s">
        <v>337</v>
      </c>
      <c r="W552" t="s">
        <v>45</v>
      </c>
      <c r="Z552" t="s">
        <v>1617</v>
      </c>
      <c r="AA552" t="s">
        <v>1614</v>
      </c>
      <c r="AB552" t="s">
        <v>1686</v>
      </c>
    </row>
    <row r="553" spans="1:28" x14ac:dyDescent="0.25">
      <c r="A553" s="7">
        <v>45821</v>
      </c>
      <c r="C553">
        <v>24582312</v>
      </c>
      <c r="D553" s="7">
        <v>45812</v>
      </c>
      <c r="E553" t="s">
        <v>1898</v>
      </c>
      <c r="F553" t="s">
        <v>35</v>
      </c>
      <c r="G553">
        <v>4547492</v>
      </c>
      <c r="H553" t="s">
        <v>1899</v>
      </c>
      <c r="I553">
        <v>10076453</v>
      </c>
      <c r="J553" t="s">
        <v>1782</v>
      </c>
      <c r="K553" t="s">
        <v>1782</v>
      </c>
      <c r="L553" t="s">
        <v>1614</v>
      </c>
      <c r="N553" t="s">
        <v>1824</v>
      </c>
      <c r="O553" t="s">
        <v>1633</v>
      </c>
      <c r="Q553" t="s">
        <v>1614</v>
      </c>
      <c r="T553" t="s">
        <v>1643</v>
      </c>
      <c r="U553" t="s">
        <v>1643</v>
      </c>
      <c r="W553" t="s">
        <v>45</v>
      </c>
      <c r="Z553" t="s">
        <v>1617</v>
      </c>
      <c r="AA553" t="s">
        <v>1614</v>
      </c>
      <c r="AB553" t="s">
        <v>1782</v>
      </c>
    </row>
    <row r="554" spans="1:28" x14ac:dyDescent="0.25">
      <c r="A554" s="7">
        <v>45821</v>
      </c>
      <c r="C554">
        <v>24582340</v>
      </c>
      <c r="D554" s="7">
        <v>45812</v>
      </c>
      <c r="E554" t="s">
        <v>1900</v>
      </c>
      <c r="F554" t="s">
        <v>97</v>
      </c>
      <c r="G554">
        <v>4547489</v>
      </c>
      <c r="H554" t="s">
        <v>1901</v>
      </c>
      <c r="I554">
        <v>10062608</v>
      </c>
      <c r="J554" t="s">
        <v>1902</v>
      </c>
      <c r="K554" t="s">
        <v>1902</v>
      </c>
      <c r="L554" t="s">
        <v>1614</v>
      </c>
      <c r="N554" t="s">
        <v>1872</v>
      </c>
      <c r="O554" t="s">
        <v>1629</v>
      </c>
      <c r="Q554" t="s">
        <v>1614</v>
      </c>
      <c r="T554" t="s">
        <v>1700</v>
      </c>
      <c r="U554" t="s">
        <v>1700</v>
      </c>
      <c r="W554" t="s">
        <v>45</v>
      </c>
      <c r="Y554">
        <v>2971256072</v>
      </c>
      <c r="Z554" t="s">
        <v>1617</v>
      </c>
      <c r="AA554" t="s">
        <v>1614</v>
      </c>
      <c r="AB554" t="s">
        <v>1902</v>
      </c>
    </row>
    <row r="555" spans="1:28" x14ac:dyDescent="0.25">
      <c r="A555" s="7">
        <v>45821</v>
      </c>
      <c r="C555">
        <v>24582332</v>
      </c>
      <c r="D555" s="7">
        <v>45812</v>
      </c>
      <c r="E555" t="s">
        <v>1903</v>
      </c>
      <c r="F555" t="s">
        <v>35</v>
      </c>
      <c r="G555">
        <v>4546610</v>
      </c>
      <c r="H555" t="s">
        <v>1904</v>
      </c>
      <c r="I555">
        <v>10042417</v>
      </c>
      <c r="J555" t="s">
        <v>1686</v>
      </c>
      <c r="K555" t="s">
        <v>1686</v>
      </c>
      <c r="L555" t="s">
        <v>1614</v>
      </c>
      <c r="N555" t="s">
        <v>1754</v>
      </c>
      <c r="O555" t="s">
        <v>1633</v>
      </c>
      <c r="Q555" t="s">
        <v>1614</v>
      </c>
      <c r="T555" t="s">
        <v>337</v>
      </c>
      <c r="U555" t="s">
        <v>337</v>
      </c>
      <c r="W555" t="s">
        <v>45</v>
      </c>
      <c r="Z555" t="s">
        <v>1617</v>
      </c>
      <c r="AA555" t="s">
        <v>1614</v>
      </c>
      <c r="AB555" t="s">
        <v>1686</v>
      </c>
    </row>
    <row r="556" spans="1:28" x14ac:dyDescent="0.25">
      <c r="A556" s="7">
        <v>45821</v>
      </c>
      <c r="C556">
        <v>24580212</v>
      </c>
      <c r="D556" s="7">
        <v>45811</v>
      </c>
      <c r="E556">
        <v>18660473</v>
      </c>
      <c r="F556" t="s">
        <v>35</v>
      </c>
      <c r="G556">
        <v>4547151</v>
      </c>
      <c r="H556" t="s">
        <v>1905</v>
      </c>
      <c r="I556">
        <v>71390413</v>
      </c>
      <c r="J556" t="s">
        <v>1906</v>
      </c>
      <c r="K556" t="s">
        <v>1906</v>
      </c>
      <c r="L556" t="s">
        <v>1614</v>
      </c>
      <c r="O556" t="s">
        <v>1633</v>
      </c>
      <c r="Q556" t="s">
        <v>1614</v>
      </c>
      <c r="T556" t="s">
        <v>337</v>
      </c>
      <c r="U556" t="s">
        <v>337</v>
      </c>
      <c r="W556" t="s">
        <v>45</v>
      </c>
      <c r="Z556" t="s">
        <v>1617</v>
      </c>
      <c r="AA556" t="s">
        <v>1614</v>
      </c>
      <c r="AB556" t="s">
        <v>1906</v>
      </c>
    </row>
    <row r="557" spans="1:28" x14ac:dyDescent="0.25">
      <c r="A557" s="7">
        <v>45821</v>
      </c>
      <c r="C557">
        <v>24580214</v>
      </c>
      <c r="D557" s="7">
        <v>45811</v>
      </c>
      <c r="E557" t="s">
        <v>1907</v>
      </c>
      <c r="F557" t="s">
        <v>35</v>
      </c>
      <c r="G557">
        <v>4547241</v>
      </c>
      <c r="H557" t="s">
        <v>1908</v>
      </c>
      <c r="I557">
        <v>10069872</v>
      </c>
      <c r="J557" t="s">
        <v>1879</v>
      </c>
      <c r="K557" t="s">
        <v>1879</v>
      </c>
      <c r="L557" t="s">
        <v>1614</v>
      </c>
      <c r="N557" t="s">
        <v>1880</v>
      </c>
      <c r="O557" t="s">
        <v>1633</v>
      </c>
      <c r="Q557" t="s">
        <v>1614</v>
      </c>
      <c r="T557" t="s">
        <v>337</v>
      </c>
      <c r="U557" t="s">
        <v>337</v>
      </c>
      <c r="W557" t="s">
        <v>45</v>
      </c>
      <c r="Z557" t="s">
        <v>1617</v>
      </c>
      <c r="AA557" t="s">
        <v>1614</v>
      </c>
      <c r="AB557" t="s">
        <v>1879</v>
      </c>
    </row>
    <row r="558" spans="1:28" x14ac:dyDescent="0.25">
      <c r="A558" s="7">
        <v>45821</v>
      </c>
      <c r="C558">
        <v>24580217</v>
      </c>
      <c r="D558" s="7">
        <v>45811</v>
      </c>
      <c r="E558">
        <v>18662627</v>
      </c>
      <c r="F558" t="s">
        <v>35</v>
      </c>
      <c r="G558">
        <v>4547245</v>
      </c>
      <c r="H558" t="s">
        <v>1909</v>
      </c>
      <c r="I558">
        <v>10027033</v>
      </c>
      <c r="J558" t="s">
        <v>1910</v>
      </c>
      <c r="K558" t="s">
        <v>1910</v>
      </c>
      <c r="L558" t="s">
        <v>1614</v>
      </c>
      <c r="O558" t="s">
        <v>1633</v>
      </c>
      <c r="Q558" t="s">
        <v>1614</v>
      </c>
      <c r="T558" t="s">
        <v>337</v>
      </c>
      <c r="U558" t="s">
        <v>337</v>
      </c>
      <c r="W558" t="s">
        <v>45</v>
      </c>
      <c r="Z558" t="s">
        <v>1617</v>
      </c>
      <c r="AA558" t="s">
        <v>1614</v>
      </c>
      <c r="AB558" t="s">
        <v>1910</v>
      </c>
    </row>
    <row r="559" spans="1:28" x14ac:dyDescent="0.25">
      <c r="A559" s="7">
        <v>45821</v>
      </c>
      <c r="C559">
        <v>24580218</v>
      </c>
      <c r="D559" s="7">
        <v>45811</v>
      </c>
      <c r="E559" t="s">
        <v>1911</v>
      </c>
      <c r="F559" t="s">
        <v>35</v>
      </c>
      <c r="G559">
        <v>4547247</v>
      </c>
      <c r="H559" t="s">
        <v>1912</v>
      </c>
      <c r="I559">
        <v>10029028</v>
      </c>
      <c r="J559" t="s">
        <v>1879</v>
      </c>
      <c r="K559" t="s">
        <v>1879</v>
      </c>
      <c r="L559" t="s">
        <v>1614</v>
      </c>
      <c r="N559" t="s">
        <v>1880</v>
      </c>
      <c r="O559" t="s">
        <v>1633</v>
      </c>
      <c r="Q559" t="s">
        <v>1614</v>
      </c>
      <c r="T559" t="s">
        <v>337</v>
      </c>
      <c r="U559" t="s">
        <v>337</v>
      </c>
      <c r="W559" t="s">
        <v>45</v>
      </c>
      <c r="Z559" t="s">
        <v>1617</v>
      </c>
      <c r="AA559" t="s">
        <v>1614</v>
      </c>
      <c r="AB559" t="s">
        <v>1879</v>
      </c>
    </row>
    <row r="560" spans="1:28" x14ac:dyDescent="0.25">
      <c r="A560" s="7">
        <v>45821</v>
      </c>
      <c r="C560">
        <v>24580220</v>
      </c>
      <c r="D560" s="7">
        <v>45811</v>
      </c>
      <c r="E560" t="s">
        <v>1913</v>
      </c>
      <c r="F560" t="s">
        <v>35</v>
      </c>
      <c r="G560">
        <v>4547254</v>
      </c>
      <c r="H560" t="s">
        <v>1914</v>
      </c>
      <c r="I560">
        <v>71437005</v>
      </c>
      <c r="J560" t="s">
        <v>1879</v>
      </c>
      <c r="K560" t="s">
        <v>1879</v>
      </c>
      <c r="L560" t="s">
        <v>1614</v>
      </c>
      <c r="N560" t="s">
        <v>1880</v>
      </c>
      <c r="O560" t="s">
        <v>1633</v>
      </c>
      <c r="Q560" t="s">
        <v>1614</v>
      </c>
      <c r="T560" t="s">
        <v>337</v>
      </c>
      <c r="U560" t="s">
        <v>337</v>
      </c>
      <c r="W560" t="s">
        <v>45</v>
      </c>
      <c r="Z560" t="s">
        <v>1617</v>
      </c>
      <c r="AA560" t="s">
        <v>1614</v>
      </c>
      <c r="AB560" t="s">
        <v>1879</v>
      </c>
    </row>
    <row r="561" spans="1:28" x14ac:dyDescent="0.25">
      <c r="A561" s="7">
        <v>45821</v>
      </c>
      <c r="C561">
        <v>24580223</v>
      </c>
      <c r="D561" s="7">
        <v>45811</v>
      </c>
      <c r="E561" t="s">
        <v>1915</v>
      </c>
      <c r="F561" t="s">
        <v>35</v>
      </c>
      <c r="G561">
        <v>4547419</v>
      </c>
      <c r="H561" t="s">
        <v>1916</v>
      </c>
      <c r="I561">
        <v>71414218</v>
      </c>
      <c r="J561" t="s">
        <v>1917</v>
      </c>
      <c r="K561" t="s">
        <v>1917</v>
      </c>
      <c r="L561" t="s">
        <v>1614</v>
      </c>
      <c r="N561" t="s">
        <v>1888</v>
      </c>
      <c r="O561" t="s">
        <v>1633</v>
      </c>
      <c r="Q561" t="s">
        <v>1614</v>
      </c>
      <c r="T561" t="s">
        <v>337</v>
      </c>
      <c r="U561" t="s">
        <v>337</v>
      </c>
      <c r="W561" t="s">
        <v>45</v>
      </c>
      <c r="Z561" t="s">
        <v>1617</v>
      </c>
      <c r="AA561" t="s">
        <v>1614</v>
      </c>
    </row>
    <row r="562" spans="1:28" x14ac:dyDescent="0.25">
      <c r="A562" s="7">
        <v>45821</v>
      </c>
      <c r="C562">
        <v>24580266</v>
      </c>
      <c r="D562" s="7">
        <v>45811</v>
      </c>
      <c r="E562" t="s">
        <v>1918</v>
      </c>
      <c r="F562" t="s">
        <v>97</v>
      </c>
      <c r="G562">
        <v>4524675</v>
      </c>
      <c r="H562" t="s">
        <v>1919</v>
      </c>
      <c r="I562">
        <v>71383128</v>
      </c>
      <c r="J562" t="s">
        <v>1920</v>
      </c>
      <c r="K562" t="s">
        <v>1920</v>
      </c>
      <c r="L562" t="s">
        <v>1641</v>
      </c>
      <c r="O562" t="s">
        <v>1633</v>
      </c>
      <c r="Q562" t="s">
        <v>1614</v>
      </c>
      <c r="T562" t="s">
        <v>56</v>
      </c>
      <c r="U562" t="s">
        <v>56</v>
      </c>
      <c r="W562" t="s">
        <v>45</v>
      </c>
      <c r="Y562">
        <v>2971256061</v>
      </c>
      <c r="Z562" t="s">
        <v>1617</v>
      </c>
      <c r="AA562" t="s">
        <v>1614</v>
      </c>
      <c r="AB562" t="s">
        <v>1920</v>
      </c>
    </row>
    <row r="563" spans="1:28" x14ac:dyDescent="0.25">
      <c r="A563" s="7">
        <v>45821</v>
      </c>
      <c r="C563">
        <v>24582367</v>
      </c>
      <c r="D563" s="7">
        <v>45810</v>
      </c>
      <c r="E563" t="s">
        <v>1921</v>
      </c>
      <c r="F563" t="s">
        <v>97</v>
      </c>
      <c r="G563">
        <v>4546363</v>
      </c>
      <c r="H563" t="s">
        <v>1922</v>
      </c>
      <c r="I563">
        <v>71424678</v>
      </c>
      <c r="J563" t="s">
        <v>1923</v>
      </c>
      <c r="K563" t="s">
        <v>1923</v>
      </c>
      <c r="L563" t="s">
        <v>1614</v>
      </c>
      <c r="N563" t="s">
        <v>1924</v>
      </c>
      <c r="O563" t="s">
        <v>1616</v>
      </c>
      <c r="Q563" t="s">
        <v>1614</v>
      </c>
      <c r="T563" t="s">
        <v>337</v>
      </c>
      <c r="U563" t="s">
        <v>337</v>
      </c>
      <c r="W563" t="s">
        <v>45</v>
      </c>
      <c r="Y563">
        <v>2138980101</v>
      </c>
      <c r="Z563" t="s">
        <v>1617</v>
      </c>
      <c r="AA563" t="s">
        <v>1614</v>
      </c>
      <c r="AB563" t="s">
        <v>1923</v>
      </c>
    </row>
    <row r="564" spans="1:28" x14ac:dyDescent="0.25">
      <c r="A564" s="7">
        <v>45821</v>
      </c>
      <c r="C564">
        <v>24581126</v>
      </c>
      <c r="D564" s="7">
        <v>45811</v>
      </c>
      <c r="E564" t="s">
        <v>1925</v>
      </c>
      <c r="F564" t="s">
        <v>35</v>
      </c>
      <c r="G564">
        <v>4547431</v>
      </c>
      <c r="H564" t="s">
        <v>1926</v>
      </c>
      <c r="I564">
        <v>71254677</v>
      </c>
      <c r="J564" t="s">
        <v>1689</v>
      </c>
      <c r="K564" t="s">
        <v>1689</v>
      </c>
      <c r="L564" t="s">
        <v>1614</v>
      </c>
      <c r="O564" t="s">
        <v>1633</v>
      </c>
      <c r="Q564" t="s">
        <v>1614</v>
      </c>
      <c r="T564" t="s">
        <v>337</v>
      </c>
      <c r="U564" t="s">
        <v>337</v>
      </c>
      <c r="W564" t="s">
        <v>45</v>
      </c>
      <c r="Z564" t="s">
        <v>1617</v>
      </c>
      <c r="AA564" t="s">
        <v>1614</v>
      </c>
      <c r="AB564" t="s">
        <v>1689</v>
      </c>
    </row>
    <row r="565" spans="1:28" x14ac:dyDescent="0.25">
      <c r="A565" s="7">
        <v>45821</v>
      </c>
      <c r="C565">
        <v>24581315</v>
      </c>
      <c r="D565" s="7">
        <v>45811</v>
      </c>
      <c r="E565" t="s">
        <v>1927</v>
      </c>
      <c r="F565" t="s">
        <v>35</v>
      </c>
      <c r="G565">
        <v>4547433</v>
      </c>
      <c r="H565" t="s">
        <v>1928</v>
      </c>
      <c r="I565">
        <v>10078907</v>
      </c>
      <c r="J565" t="s">
        <v>1792</v>
      </c>
      <c r="K565" t="s">
        <v>1792</v>
      </c>
      <c r="L565" t="s">
        <v>1614</v>
      </c>
      <c r="N565" t="s">
        <v>1793</v>
      </c>
      <c r="O565" t="s">
        <v>1633</v>
      </c>
      <c r="Q565" t="s">
        <v>1614</v>
      </c>
      <c r="T565" t="s">
        <v>337</v>
      </c>
      <c r="U565" t="s">
        <v>337</v>
      </c>
      <c r="W565" t="s">
        <v>45</v>
      </c>
      <c r="Z565" t="s">
        <v>1617</v>
      </c>
      <c r="AA565" t="s">
        <v>1614</v>
      </c>
      <c r="AB565" t="s">
        <v>1792</v>
      </c>
    </row>
    <row r="566" spans="1:28" x14ac:dyDescent="0.25">
      <c r="A566" s="7">
        <v>45821</v>
      </c>
      <c r="C566">
        <v>24581643</v>
      </c>
      <c r="D566" s="7">
        <v>45810</v>
      </c>
      <c r="E566" t="s">
        <v>1929</v>
      </c>
      <c r="F566" t="s">
        <v>35</v>
      </c>
      <c r="G566">
        <v>4546975</v>
      </c>
      <c r="H566" t="s">
        <v>1930</v>
      </c>
      <c r="I566" t="s">
        <v>1931</v>
      </c>
      <c r="J566" t="s">
        <v>1827</v>
      </c>
      <c r="K566" t="s">
        <v>1827</v>
      </c>
      <c r="L566" t="s">
        <v>1614</v>
      </c>
      <c r="O566" t="s">
        <v>1633</v>
      </c>
      <c r="Q566" t="s">
        <v>1614</v>
      </c>
      <c r="T566" t="s">
        <v>1643</v>
      </c>
      <c r="U566" t="s">
        <v>1643</v>
      </c>
      <c r="W566" t="s">
        <v>45</v>
      </c>
      <c r="Z566" t="s">
        <v>1617</v>
      </c>
      <c r="AA566" t="s">
        <v>1614</v>
      </c>
    </row>
    <row r="567" spans="1:28" x14ac:dyDescent="0.25">
      <c r="A567" s="7">
        <v>45821</v>
      </c>
      <c r="C567">
        <v>24581644</v>
      </c>
      <c r="D567" s="7">
        <v>45811</v>
      </c>
      <c r="E567" t="s">
        <v>1932</v>
      </c>
      <c r="F567" t="s">
        <v>35</v>
      </c>
      <c r="G567">
        <v>4546990</v>
      </c>
      <c r="H567" t="s">
        <v>1933</v>
      </c>
      <c r="I567" t="s">
        <v>1931</v>
      </c>
      <c r="J567" t="s">
        <v>1827</v>
      </c>
      <c r="K567" t="s">
        <v>1827</v>
      </c>
      <c r="L567" t="s">
        <v>1614</v>
      </c>
      <c r="O567" t="s">
        <v>1633</v>
      </c>
      <c r="Q567" t="s">
        <v>1614</v>
      </c>
      <c r="T567" t="s">
        <v>1643</v>
      </c>
      <c r="U567" t="s">
        <v>1643</v>
      </c>
      <c r="W567" t="s">
        <v>45</v>
      </c>
      <c r="Z567" t="s">
        <v>1617</v>
      </c>
      <c r="AA567" t="s">
        <v>1614</v>
      </c>
    </row>
    <row r="568" spans="1:28" x14ac:dyDescent="0.25">
      <c r="A568" s="7">
        <v>45821</v>
      </c>
      <c r="C568">
        <v>24581645</v>
      </c>
      <c r="D568" s="7">
        <v>45811</v>
      </c>
      <c r="E568" t="s">
        <v>1934</v>
      </c>
      <c r="F568" t="s">
        <v>35</v>
      </c>
      <c r="G568">
        <v>4547112</v>
      </c>
      <c r="H568" t="s">
        <v>1935</v>
      </c>
      <c r="I568" t="s">
        <v>1931</v>
      </c>
      <c r="J568" t="s">
        <v>1936</v>
      </c>
      <c r="K568" t="s">
        <v>1936</v>
      </c>
      <c r="L568" t="s">
        <v>1614</v>
      </c>
      <c r="O568" t="s">
        <v>1633</v>
      </c>
      <c r="Q568" t="s">
        <v>1614</v>
      </c>
      <c r="T568" t="s">
        <v>337</v>
      </c>
      <c r="U568" t="s">
        <v>337</v>
      </c>
      <c r="W568" t="s">
        <v>45</v>
      </c>
      <c r="Z568" t="s">
        <v>1617</v>
      </c>
      <c r="AA568" t="s">
        <v>1614</v>
      </c>
    </row>
    <row r="569" spans="1:28" x14ac:dyDescent="0.25">
      <c r="A569" s="7">
        <v>45821</v>
      </c>
      <c r="C569">
        <v>24582161</v>
      </c>
      <c r="D569" s="7">
        <v>45811</v>
      </c>
      <c r="E569" t="s">
        <v>1937</v>
      </c>
      <c r="F569" t="s">
        <v>35</v>
      </c>
      <c r="G569">
        <v>4544102</v>
      </c>
      <c r="H569" t="s">
        <v>1938</v>
      </c>
      <c r="I569">
        <v>10037154</v>
      </c>
      <c r="J569" t="s">
        <v>1646</v>
      </c>
      <c r="K569" t="s">
        <v>1646</v>
      </c>
      <c r="L569" t="s">
        <v>1614</v>
      </c>
      <c r="N569" t="s">
        <v>1747</v>
      </c>
      <c r="O569" t="s">
        <v>1783</v>
      </c>
      <c r="Q569" t="s">
        <v>1614</v>
      </c>
      <c r="T569" t="s">
        <v>1648</v>
      </c>
      <c r="U569" t="s">
        <v>1648</v>
      </c>
      <c r="W569" t="s">
        <v>45</v>
      </c>
      <c r="Z569" t="s">
        <v>1617</v>
      </c>
      <c r="AA569" t="s">
        <v>1614</v>
      </c>
      <c r="AB569" t="s">
        <v>1646</v>
      </c>
    </row>
    <row r="570" spans="1:28" x14ac:dyDescent="0.25">
      <c r="A570" s="7">
        <v>45821</v>
      </c>
      <c r="C570">
        <v>24582162</v>
      </c>
      <c r="D570" s="7">
        <v>45811</v>
      </c>
      <c r="E570" t="s">
        <v>1939</v>
      </c>
      <c r="F570" t="s">
        <v>35</v>
      </c>
      <c r="G570">
        <v>4546811</v>
      </c>
      <c r="H570" t="s">
        <v>1940</v>
      </c>
      <c r="I570">
        <v>10070040</v>
      </c>
      <c r="J570" t="s">
        <v>1917</v>
      </c>
      <c r="K570" t="s">
        <v>1917</v>
      </c>
      <c r="L570" t="s">
        <v>1614</v>
      </c>
      <c r="N570" t="s">
        <v>1708</v>
      </c>
      <c r="O570" t="s">
        <v>1633</v>
      </c>
      <c r="Q570" t="s">
        <v>1614</v>
      </c>
      <c r="T570" t="s">
        <v>337</v>
      </c>
      <c r="U570" t="s">
        <v>337</v>
      </c>
      <c r="W570" t="s">
        <v>45</v>
      </c>
      <c r="Z570" t="s">
        <v>1617</v>
      </c>
      <c r="AA570" t="s">
        <v>1614</v>
      </c>
      <c r="AB570" t="s">
        <v>1917</v>
      </c>
    </row>
    <row r="571" spans="1:28" x14ac:dyDescent="0.25">
      <c r="A571" s="7">
        <v>45821</v>
      </c>
      <c r="C571">
        <v>24582163</v>
      </c>
      <c r="D571" s="7">
        <v>45810</v>
      </c>
      <c r="E571" t="s">
        <v>1941</v>
      </c>
      <c r="F571" t="s">
        <v>35</v>
      </c>
      <c r="G571">
        <v>4546631</v>
      </c>
      <c r="H571" t="s">
        <v>1626</v>
      </c>
      <c r="I571">
        <v>10067453</v>
      </c>
      <c r="J571" t="s">
        <v>1627</v>
      </c>
      <c r="K571" t="s">
        <v>1627</v>
      </c>
      <c r="L571" t="s">
        <v>1614</v>
      </c>
      <c r="N571" t="s">
        <v>1695</v>
      </c>
      <c r="O571" t="s">
        <v>1629</v>
      </c>
      <c r="Q571" t="s">
        <v>1614</v>
      </c>
      <c r="T571" t="s">
        <v>1624</v>
      </c>
      <c r="U571" t="s">
        <v>1624</v>
      </c>
      <c r="W571" t="s">
        <v>45</v>
      </c>
      <c r="Z571" t="s">
        <v>1617</v>
      </c>
      <c r="AA571" t="s">
        <v>1614</v>
      </c>
      <c r="AB571" t="s">
        <v>1627</v>
      </c>
    </row>
    <row r="572" spans="1:28" x14ac:dyDescent="0.25">
      <c r="A572" s="7">
        <v>45821</v>
      </c>
      <c r="C572">
        <v>24582164</v>
      </c>
      <c r="D572" s="7">
        <v>45810</v>
      </c>
      <c r="E572" t="s">
        <v>1942</v>
      </c>
      <c r="F572" t="s">
        <v>35</v>
      </c>
      <c r="G572">
        <v>4546650</v>
      </c>
      <c r="H572" t="s">
        <v>1626</v>
      </c>
      <c r="I572">
        <v>10067453</v>
      </c>
      <c r="J572" t="s">
        <v>1627</v>
      </c>
      <c r="K572" t="s">
        <v>1627</v>
      </c>
      <c r="L572" t="s">
        <v>1614</v>
      </c>
      <c r="N572" t="s">
        <v>1695</v>
      </c>
      <c r="O572" t="s">
        <v>1629</v>
      </c>
      <c r="Q572" t="s">
        <v>1614</v>
      </c>
      <c r="T572" t="s">
        <v>1624</v>
      </c>
      <c r="U572" t="s">
        <v>1624</v>
      </c>
      <c r="W572" t="s">
        <v>45</v>
      </c>
      <c r="Z572" t="s">
        <v>1617</v>
      </c>
      <c r="AA572" t="s">
        <v>1614</v>
      </c>
      <c r="AB572" t="s">
        <v>1627</v>
      </c>
    </row>
    <row r="573" spans="1:28" x14ac:dyDescent="0.25">
      <c r="A573" s="7">
        <v>45821</v>
      </c>
      <c r="C573">
        <v>24582166</v>
      </c>
      <c r="D573" s="7">
        <v>45810</v>
      </c>
      <c r="E573">
        <v>18662829</v>
      </c>
      <c r="F573" t="s">
        <v>35</v>
      </c>
      <c r="G573">
        <v>4546717</v>
      </c>
      <c r="H573" t="s">
        <v>1943</v>
      </c>
      <c r="I573">
        <v>10073360</v>
      </c>
      <c r="J573" t="s">
        <v>1746</v>
      </c>
      <c r="K573" t="s">
        <v>1746</v>
      </c>
      <c r="L573" t="s">
        <v>1614</v>
      </c>
      <c r="N573" t="s">
        <v>1747</v>
      </c>
      <c r="O573" t="s">
        <v>1633</v>
      </c>
      <c r="Q573" t="s">
        <v>1614</v>
      </c>
      <c r="T573" t="s">
        <v>1648</v>
      </c>
      <c r="U573" t="s">
        <v>1648</v>
      </c>
      <c r="W573" t="s">
        <v>45</v>
      </c>
      <c r="Z573" t="s">
        <v>1617</v>
      </c>
      <c r="AA573" t="s">
        <v>1614</v>
      </c>
      <c r="AB573" t="s">
        <v>1731</v>
      </c>
    </row>
    <row r="574" spans="1:28" x14ac:dyDescent="0.25">
      <c r="A574" s="7">
        <v>45821</v>
      </c>
      <c r="C574">
        <v>24582167</v>
      </c>
      <c r="D574" s="7">
        <v>45811</v>
      </c>
      <c r="E574" t="s">
        <v>1944</v>
      </c>
      <c r="F574" t="s">
        <v>35</v>
      </c>
      <c r="G574">
        <v>4546882</v>
      </c>
      <c r="H574" t="s">
        <v>1945</v>
      </c>
      <c r="I574">
        <v>10059853</v>
      </c>
      <c r="J574" t="s">
        <v>1946</v>
      </c>
      <c r="K574" t="s">
        <v>1946</v>
      </c>
      <c r="L574" t="s">
        <v>1614</v>
      </c>
      <c r="N574" t="s">
        <v>1636</v>
      </c>
      <c r="O574" t="s">
        <v>1783</v>
      </c>
      <c r="Q574" t="s">
        <v>1614</v>
      </c>
      <c r="T574" t="s">
        <v>337</v>
      </c>
      <c r="U574" t="s">
        <v>337</v>
      </c>
      <c r="W574" t="s">
        <v>45</v>
      </c>
      <c r="Z574" t="s">
        <v>1617</v>
      </c>
      <c r="AA574" t="s">
        <v>1614</v>
      </c>
      <c r="AB574" t="s">
        <v>1635</v>
      </c>
    </row>
    <row r="575" spans="1:28" x14ac:dyDescent="0.25">
      <c r="A575" s="7">
        <v>45821</v>
      </c>
      <c r="C575">
        <v>24578167</v>
      </c>
      <c r="D575" s="7">
        <v>45811</v>
      </c>
      <c r="E575" t="s">
        <v>1947</v>
      </c>
      <c r="F575" t="s">
        <v>35</v>
      </c>
      <c r="G575">
        <v>4547089</v>
      </c>
      <c r="H575" t="s">
        <v>1948</v>
      </c>
      <c r="I575">
        <v>71432285</v>
      </c>
      <c r="J575" t="s">
        <v>1917</v>
      </c>
      <c r="K575" t="s">
        <v>1917</v>
      </c>
      <c r="L575" t="s">
        <v>1614</v>
      </c>
      <c r="N575" t="s">
        <v>1708</v>
      </c>
      <c r="O575" t="s">
        <v>1633</v>
      </c>
      <c r="Q575" t="s">
        <v>1614</v>
      </c>
      <c r="T575" t="s">
        <v>337</v>
      </c>
      <c r="U575" t="s">
        <v>337</v>
      </c>
      <c r="W575" t="s">
        <v>45</v>
      </c>
      <c r="Z575" t="s">
        <v>1617</v>
      </c>
      <c r="AA575" t="s">
        <v>1614</v>
      </c>
      <c r="AB575" t="s">
        <v>1917</v>
      </c>
    </row>
    <row r="576" spans="1:28" x14ac:dyDescent="0.25">
      <c r="A576" s="7">
        <v>45821</v>
      </c>
      <c r="C576">
        <v>24579576</v>
      </c>
      <c r="D576" s="7">
        <v>45811</v>
      </c>
      <c r="E576" t="s">
        <v>1949</v>
      </c>
      <c r="F576" t="s">
        <v>35</v>
      </c>
      <c r="G576">
        <v>4547265</v>
      </c>
      <c r="H576" t="s">
        <v>1950</v>
      </c>
      <c r="I576">
        <v>10069230</v>
      </c>
      <c r="J576" t="s">
        <v>1879</v>
      </c>
      <c r="K576" t="s">
        <v>1879</v>
      </c>
      <c r="L576" t="s">
        <v>1614</v>
      </c>
      <c r="N576" t="s">
        <v>1880</v>
      </c>
      <c r="O576" t="s">
        <v>1633</v>
      </c>
      <c r="Q576" t="s">
        <v>1614</v>
      </c>
      <c r="T576" t="s">
        <v>337</v>
      </c>
      <c r="U576" t="s">
        <v>337</v>
      </c>
      <c r="W576" t="s">
        <v>45</v>
      </c>
      <c r="Z576" t="s">
        <v>1617</v>
      </c>
      <c r="AA576" t="s">
        <v>1614</v>
      </c>
      <c r="AB576" t="s">
        <v>1879</v>
      </c>
    </row>
    <row r="577" spans="1:28" x14ac:dyDescent="0.25">
      <c r="A577" s="7">
        <v>45821</v>
      </c>
      <c r="C577">
        <v>24579577</v>
      </c>
      <c r="D577" s="7">
        <v>45811</v>
      </c>
      <c r="E577" t="s">
        <v>1951</v>
      </c>
      <c r="F577" t="s">
        <v>35</v>
      </c>
      <c r="G577">
        <v>4547269</v>
      </c>
      <c r="H577" t="s">
        <v>1952</v>
      </c>
      <c r="I577">
        <v>71399225</v>
      </c>
      <c r="J577" t="s">
        <v>1879</v>
      </c>
      <c r="K577" t="s">
        <v>1879</v>
      </c>
      <c r="L577" t="s">
        <v>1614</v>
      </c>
      <c r="N577" t="s">
        <v>1880</v>
      </c>
      <c r="O577" t="s">
        <v>1633</v>
      </c>
      <c r="Q577" t="s">
        <v>1614</v>
      </c>
      <c r="T577" t="s">
        <v>337</v>
      </c>
      <c r="U577" t="s">
        <v>337</v>
      </c>
      <c r="W577" t="s">
        <v>45</v>
      </c>
      <c r="Z577" t="s">
        <v>1617</v>
      </c>
      <c r="AA577" t="s">
        <v>1614</v>
      </c>
      <c r="AB577" t="s">
        <v>1879</v>
      </c>
    </row>
    <row r="578" spans="1:28" x14ac:dyDescent="0.25">
      <c r="A578" s="7">
        <v>45821</v>
      </c>
      <c r="C578">
        <v>24584166</v>
      </c>
      <c r="D578" s="7">
        <v>45811</v>
      </c>
      <c r="E578" t="s">
        <v>1953</v>
      </c>
      <c r="F578" t="s">
        <v>97</v>
      </c>
      <c r="G578">
        <v>4546880</v>
      </c>
      <c r="H578" t="s">
        <v>1954</v>
      </c>
      <c r="I578">
        <v>10052392</v>
      </c>
      <c r="J578" t="s">
        <v>1955</v>
      </c>
      <c r="K578" t="s">
        <v>1955</v>
      </c>
      <c r="L578" t="s">
        <v>1641</v>
      </c>
      <c r="N578" t="s">
        <v>1956</v>
      </c>
      <c r="O578" t="s">
        <v>1623</v>
      </c>
      <c r="Q578" t="s">
        <v>1614</v>
      </c>
      <c r="T578" t="s">
        <v>1700</v>
      </c>
      <c r="U578" t="s">
        <v>1700</v>
      </c>
      <c r="W578" t="s">
        <v>45</v>
      </c>
      <c r="Y578">
        <v>2971256063</v>
      </c>
      <c r="Z578" t="s">
        <v>1617</v>
      </c>
      <c r="AA578" t="s">
        <v>1614</v>
      </c>
      <c r="AB578" t="s">
        <v>1955</v>
      </c>
    </row>
    <row r="579" spans="1:28" x14ac:dyDescent="0.25">
      <c r="A579" s="7">
        <v>45821</v>
      </c>
      <c r="C579">
        <v>24579223</v>
      </c>
      <c r="D579" s="7">
        <v>45811</v>
      </c>
      <c r="E579" t="s">
        <v>1957</v>
      </c>
      <c r="F579" t="s">
        <v>35</v>
      </c>
      <c r="G579">
        <v>4546217</v>
      </c>
      <c r="H579" t="s">
        <v>1958</v>
      </c>
      <c r="I579">
        <v>71436782</v>
      </c>
      <c r="J579" t="s">
        <v>1959</v>
      </c>
      <c r="K579" t="s">
        <v>1959</v>
      </c>
      <c r="L579" t="s">
        <v>1614</v>
      </c>
      <c r="N579" t="s">
        <v>1960</v>
      </c>
      <c r="O579" t="s">
        <v>1633</v>
      </c>
      <c r="Q579" t="s">
        <v>1614</v>
      </c>
      <c r="T579" t="s">
        <v>56</v>
      </c>
      <c r="U579" t="s">
        <v>56</v>
      </c>
      <c r="W579" t="s">
        <v>45</v>
      </c>
      <c r="Z579" t="s">
        <v>1617</v>
      </c>
      <c r="AA579" t="s">
        <v>1614</v>
      </c>
      <c r="AB579" t="s">
        <v>1959</v>
      </c>
    </row>
    <row r="580" spans="1:28" x14ac:dyDescent="0.25">
      <c r="A580" s="7">
        <v>45821</v>
      </c>
      <c r="C580">
        <v>24579226</v>
      </c>
      <c r="D580" s="7">
        <v>45811</v>
      </c>
      <c r="E580" t="s">
        <v>1961</v>
      </c>
      <c r="F580" t="s">
        <v>35</v>
      </c>
      <c r="G580">
        <v>4546513</v>
      </c>
      <c r="H580" t="s">
        <v>1962</v>
      </c>
      <c r="I580">
        <v>71425870</v>
      </c>
      <c r="J580" t="s">
        <v>1689</v>
      </c>
      <c r="K580" t="s">
        <v>1689</v>
      </c>
      <c r="L580" t="s">
        <v>1614</v>
      </c>
      <c r="N580" t="s">
        <v>1963</v>
      </c>
      <c r="O580" t="s">
        <v>1633</v>
      </c>
      <c r="Q580" t="s">
        <v>1614</v>
      </c>
      <c r="T580" t="s">
        <v>1643</v>
      </c>
      <c r="U580" t="s">
        <v>1643</v>
      </c>
      <c r="W580" t="s">
        <v>45</v>
      </c>
      <c r="Z580" t="s">
        <v>1617</v>
      </c>
      <c r="AA580" t="s">
        <v>1614</v>
      </c>
      <c r="AB580" t="s">
        <v>1964</v>
      </c>
    </row>
    <row r="581" spans="1:28" x14ac:dyDescent="0.25">
      <c r="A581" s="7">
        <v>45821</v>
      </c>
      <c r="C581">
        <v>24579245</v>
      </c>
      <c r="D581" s="7">
        <v>45811</v>
      </c>
      <c r="E581" t="s">
        <v>1965</v>
      </c>
      <c r="F581" t="s">
        <v>35</v>
      </c>
      <c r="G581">
        <v>4546197</v>
      </c>
      <c r="H581" t="s">
        <v>1966</v>
      </c>
      <c r="I581">
        <v>10080500</v>
      </c>
      <c r="J581" t="s">
        <v>1646</v>
      </c>
      <c r="K581" t="s">
        <v>1646</v>
      </c>
      <c r="L581" t="s">
        <v>1614</v>
      </c>
      <c r="N581" t="s">
        <v>1647</v>
      </c>
      <c r="O581" t="s">
        <v>1633</v>
      </c>
      <c r="Q581" t="s">
        <v>1614</v>
      </c>
      <c r="T581" t="s">
        <v>1648</v>
      </c>
      <c r="U581" t="s">
        <v>1648</v>
      </c>
      <c r="W581" t="s">
        <v>45</v>
      </c>
      <c r="Z581" t="s">
        <v>1617</v>
      </c>
      <c r="AA581" t="s">
        <v>1614</v>
      </c>
      <c r="AB581" t="s">
        <v>1646</v>
      </c>
    </row>
    <row r="582" spans="1:28" x14ac:dyDescent="0.25">
      <c r="A582" s="7">
        <v>45821</v>
      </c>
      <c r="C582">
        <v>24579255</v>
      </c>
      <c r="D582" s="7">
        <v>45811</v>
      </c>
      <c r="E582" t="s">
        <v>1967</v>
      </c>
      <c r="F582" t="s">
        <v>35</v>
      </c>
      <c r="G582">
        <v>4547204</v>
      </c>
      <c r="H582" t="s">
        <v>1968</v>
      </c>
      <c r="I582" t="s">
        <v>1969</v>
      </c>
      <c r="J582" t="s">
        <v>1631</v>
      </c>
      <c r="K582" t="s">
        <v>1631</v>
      </c>
      <c r="L582" t="s">
        <v>1614</v>
      </c>
      <c r="N582" t="s">
        <v>1632</v>
      </c>
      <c r="O582" t="s">
        <v>1633</v>
      </c>
      <c r="Q582" t="s">
        <v>1614</v>
      </c>
      <c r="T582" t="s">
        <v>337</v>
      </c>
      <c r="U582" t="s">
        <v>337</v>
      </c>
      <c r="W582" t="s">
        <v>45</v>
      </c>
      <c r="Z582" t="s">
        <v>1617</v>
      </c>
      <c r="AA582" t="s">
        <v>1614</v>
      </c>
    </row>
    <row r="583" spans="1:28" x14ac:dyDescent="0.25">
      <c r="A583" s="7">
        <v>45821</v>
      </c>
      <c r="C583">
        <v>24579359</v>
      </c>
      <c r="D583" s="7">
        <v>45811</v>
      </c>
      <c r="E583" t="s">
        <v>1970</v>
      </c>
      <c r="F583" t="s">
        <v>35</v>
      </c>
      <c r="G583">
        <v>4546208</v>
      </c>
      <c r="H583" t="s">
        <v>1971</v>
      </c>
      <c r="I583">
        <v>10073772</v>
      </c>
      <c r="J583" t="s">
        <v>1646</v>
      </c>
      <c r="K583" t="s">
        <v>1646</v>
      </c>
      <c r="L583" t="s">
        <v>1614</v>
      </c>
      <c r="N583" t="s">
        <v>1647</v>
      </c>
      <c r="O583" t="s">
        <v>1633</v>
      </c>
      <c r="Q583" t="s">
        <v>1614</v>
      </c>
      <c r="T583" t="s">
        <v>1648</v>
      </c>
      <c r="U583" t="s">
        <v>1648</v>
      </c>
      <c r="W583" t="s">
        <v>45</v>
      </c>
      <c r="Z583" t="s">
        <v>1617</v>
      </c>
      <c r="AA583" t="s">
        <v>1614</v>
      </c>
      <c r="AB583" t="s">
        <v>1646</v>
      </c>
    </row>
    <row r="584" spans="1:28" x14ac:dyDescent="0.25">
      <c r="A584" s="7">
        <v>45821</v>
      </c>
      <c r="C584">
        <v>24579363</v>
      </c>
      <c r="D584" s="7">
        <v>45811</v>
      </c>
      <c r="E584" t="s">
        <v>1972</v>
      </c>
      <c r="F584" t="s">
        <v>35</v>
      </c>
      <c r="G584">
        <v>4546765</v>
      </c>
      <c r="H584" t="s">
        <v>1973</v>
      </c>
      <c r="I584">
        <v>10079998</v>
      </c>
      <c r="J584" t="s">
        <v>1917</v>
      </c>
      <c r="K584" t="s">
        <v>1917</v>
      </c>
      <c r="L584" t="s">
        <v>1614</v>
      </c>
      <c r="N584" t="s">
        <v>1888</v>
      </c>
      <c r="O584" t="s">
        <v>1633</v>
      </c>
      <c r="Q584" t="s">
        <v>1614</v>
      </c>
      <c r="T584" t="s">
        <v>1974</v>
      </c>
      <c r="U584" t="s">
        <v>1974</v>
      </c>
      <c r="W584" t="s">
        <v>45</v>
      </c>
      <c r="Z584" t="s">
        <v>1617</v>
      </c>
      <c r="AA584" t="s">
        <v>1614</v>
      </c>
      <c r="AB584" t="s">
        <v>1917</v>
      </c>
    </row>
    <row r="585" spans="1:28" x14ac:dyDescent="0.25">
      <c r="A585" s="7">
        <v>45821</v>
      </c>
      <c r="C585">
        <v>24579373</v>
      </c>
      <c r="D585" s="7">
        <v>45811</v>
      </c>
      <c r="E585" t="s">
        <v>1975</v>
      </c>
      <c r="F585" t="s">
        <v>97</v>
      </c>
      <c r="G585">
        <v>4547202</v>
      </c>
      <c r="H585" t="s">
        <v>1976</v>
      </c>
      <c r="I585">
        <v>10054659</v>
      </c>
      <c r="J585" t="s">
        <v>1977</v>
      </c>
      <c r="K585" t="s">
        <v>1977</v>
      </c>
      <c r="L585" t="s">
        <v>1614</v>
      </c>
      <c r="N585" t="s">
        <v>1978</v>
      </c>
      <c r="O585" t="s">
        <v>1783</v>
      </c>
      <c r="Q585" t="s">
        <v>1614</v>
      </c>
      <c r="T585" t="s">
        <v>56</v>
      </c>
      <c r="U585" t="s">
        <v>56</v>
      </c>
      <c r="W585" t="s">
        <v>45</v>
      </c>
      <c r="Y585">
        <v>2971256068</v>
      </c>
      <c r="Z585" t="s">
        <v>1617</v>
      </c>
      <c r="AA585" t="s">
        <v>1614</v>
      </c>
      <c r="AB585" t="s">
        <v>1681</v>
      </c>
    </row>
    <row r="586" spans="1:28" x14ac:dyDescent="0.25">
      <c r="A586" s="7">
        <v>45821</v>
      </c>
      <c r="C586">
        <v>24584169</v>
      </c>
      <c r="D586" s="7">
        <v>45811</v>
      </c>
      <c r="E586" t="s">
        <v>1979</v>
      </c>
      <c r="F586" t="s">
        <v>97</v>
      </c>
      <c r="G586">
        <v>4546895</v>
      </c>
      <c r="H586" t="s">
        <v>1702</v>
      </c>
      <c r="I586">
        <v>71206796</v>
      </c>
      <c r="J586" t="s">
        <v>1703</v>
      </c>
      <c r="K586" t="s">
        <v>1703</v>
      </c>
      <c r="L586" t="s">
        <v>1641</v>
      </c>
      <c r="N586" t="s">
        <v>1704</v>
      </c>
      <c r="O586" t="s">
        <v>1629</v>
      </c>
      <c r="Q586" t="s">
        <v>1614</v>
      </c>
      <c r="T586" t="s">
        <v>1700</v>
      </c>
      <c r="U586" t="s">
        <v>1700</v>
      </c>
      <c r="W586" t="s">
        <v>45</v>
      </c>
      <c r="Y586">
        <v>2971256064</v>
      </c>
      <c r="Z586" t="s">
        <v>1617</v>
      </c>
      <c r="AA586" t="s">
        <v>1614</v>
      </c>
      <c r="AB586" t="s">
        <v>1703</v>
      </c>
    </row>
    <row r="587" spans="1:28" x14ac:dyDescent="0.25">
      <c r="A587" s="7">
        <v>45821</v>
      </c>
      <c r="C587">
        <v>24579415</v>
      </c>
      <c r="D587" s="7">
        <v>45811</v>
      </c>
      <c r="E587" t="s">
        <v>1980</v>
      </c>
      <c r="F587" t="s">
        <v>35</v>
      </c>
      <c r="G587">
        <v>4546527</v>
      </c>
      <c r="H587" t="s">
        <v>1981</v>
      </c>
      <c r="I587">
        <v>10057199</v>
      </c>
      <c r="J587" t="s">
        <v>1982</v>
      </c>
      <c r="K587" t="s">
        <v>1982</v>
      </c>
      <c r="L587" t="s">
        <v>1614</v>
      </c>
      <c r="N587" t="s">
        <v>1983</v>
      </c>
      <c r="O587" t="s">
        <v>1633</v>
      </c>
      <c r="Q587" t="s">
        <v>1614</v>
      </c>
      <c r="T587" t="s">
        <v>1643</v>
      </c>
      <c r="U587" t="s">
        <v>1643</v>
      </c>
      <c r="W587" t="s">
        <v>45</v>
      </c>
      <c r="Z587" t="s">
        <v>1617</v>
      </c>
      <c r="AA587" t="s">
        <v>1614</v>
      </c>
      <c r="AB587" t="s">
        <v>1982</v>
      </c>
    </row>
    <row r="588" spans="1:28" x14ac:dyDescent="0.25">
      <c r="A588" s="7">
        <v>45821</v>
      </c>
      <c r="C588">
        <v>24579416</v>
      </c>
      <c r="D588" s="7">
        <v>45811</v>
      </c>
      <c r="E588" t="s">
        <v>1984</v>
      </c>
      <c r="F588" t="s">
        <v>35</v>
      </c>
      <c r="G588">
        <v>4546577</v>
      </c>
      <c r="H588" t="s">
        <v>1985</v>
      </c>
      <c r="I588">
        <v>71380131</v>
      </c>
      <c r="J588" t="s">
        <v>1746</v>
      </c>
      <c r="K588" t="s">
        <v>1746</v>
      </c>
      <c r="L588" t="s">
        <v>1614</v>
      </c>
      <c r="N588" t="s">
        <v>1747</v>
      </c>
      <c r="O588" t="s">
        <v>1633</v>
      </c>
      <c r="Q588" t="s">
        <v>1614</v>
      </c>
      <c r="T588" t="s">
        <v>1648</v>
      </c>
      <c r="U588" t="s">
        <v>1648</v>
      </c>
      <c r="W588" t="s">
        <v>45</v>
      </c>
      <c r="Z588" t="s">
        <v>1617</v>
      </c>
      <c r="AA588" t="s">
        <v>1614</v>
      </c>
      <c r="AB588" t="s">
        <v>1746</v>
      </c>
    </row>
    <row r="589" spans="1:28" x14ac:dyDescent="0.25">
      <c r="A589" s="7">
        <v>45821</v>
      </c>
      <c r="C589">
        <v>24579435</v>
      </c>
      <c r="D589" s="7">
        <v>45811</v>
      </c>
      <c r="E589" t="s">
        <v>1986</v>
      </c>
      <c r="F589" t="s">
        <v>35</v>
      </c>
      <c r="G589">
        <v>4546230</v>
      </c>
      <c r="H589" t="s">
        <v>1987</v>
      </c>
      <c r="I589">
        <v>71205820</v>
      </c>
      <c r="J589" t="s">
        <v>1988</v>
      </c>
      <c r="K589" t="s">
        <v>1988</v>
      </c>
      <c r="L589" t="s">
        <v>1614</v>
      </c>
      <c r="N589" t="s">
        <v>1989</v>
      </c>
      <c r="O589" t="s">
        <v>1633</v>
      </c>
      <c r="Q589" t="s">
        <v>1614</v>
      </c>
      <c r="T589" t="s">
        <v>1709</v>
      </c>
      <c r="U589" t="s">
        <v>1709</v>
      </c>
      <c r="W589" t="s">
        <v>45</v>
      </c>
      <c r="Z589" t="s">
        <v>1617</v>
      </c>
      <c r="AA589" t="s">
        <v>1614</v>
      </c>
      <c r="AB589" t="s">
        <v>1988</v>
      </c>
    </row>
    <row r="590" spans="1:28" x14ac:dyDescent="0.25">
      <c r="A590" s="7">
        <v>45821</v>
      </c>
      <c r="C590">
        <v>24579436</v>
      </c>
      <c r="D590" s="7">
        <v>45811</v>
      </c>
      <c r="E590" t="s">
        <v>1990</v>
      </c>
      <c r="F590" t="s">
        <v>35</v>
      </c>
      <c r="G590">
        <v>4546875</v>
      </c>
      <c r="H590" t="s">
        <v>1991</v>
      </c>
      <c r="I590">
        <v>71348507</v>
      </c>
      <c r="J590" t="s">
        <v>1917</v>
      </c>
      <c r="K590" t="s">
        <v>1917</v>
      </c>
      <c r="L590" t="s">
        <v>1614</v>
      </c>
      <c r="N590" t="s">
        <v>1708</v>
      </c>
      <c r="O590" t="s">
        <v>1633</v>
      </c>
      <c r="Q590" t="s">
        <v>1614</v>
      </c>
      <c r="T590" t="s">
        <v>337</v>
      </c>
      <c r="U590" t="s">
        <v>337</v>
      </c>
      <c r="W590" t="s">
        <v>45</v>
      </c>
      <c r="Z590" t="s">
        <v>1617</v>
      </c>
      <c r="AA590" t="s">
        <v>1614</v>
      </c>
      <c r="AB590" t="s">
        <v>1917</v>
      </c>
    </row>
    <row r="591" spans="1:28" x14ac:dyDescent="0.25">
      <c r="A591" s="7">
        <v>45821</v>
      </c>
      <c r="C591">
        <v>24583230</v>
      </c>
      <c r="D591" s="7">
        <v>45811</v>
      </c>
      <c r="E591" t="s">
        <v>1992</v>
      </c>
      <c r="F591" t="s">
        <v>97</v>
      </c>
      <c r="G591">
        <v>4547143</v>
      </c>
      <c r="H591" t="s">
        <v>1993</v>
      </c>
      <c r="I591">
        <v>10055528</v>
      </c>
      <c r="J591" t="s">
        <v>1994</v>
      </c>
      <c r="K591" t="s">
        <v>1994</v>
      </c>
      <c r="L591" t="s">
        <v>1641</v>
      </c>
      <c r="N591" t="s">
        <v>1995</v>
      </c>
      <c r="O591" t="s">
        <v>1629</v>
      </c>
      <c r="Q591" t="s">
        <v>1614</v>
      </c>
      <c r="T591" t="s">
        <v>337</v>
      </c>
      <c r="U591" t="s">
        <v>337</v>
      </c>
      <c r="W591" t="s">
        <v>45</v>
      </c>
      <c r="Y591">
        <v>2971256066</v>
      </c>
      <c r="Z591" t="s">
        <v>1617</v>
      </c>
      <c r="AA591" t="s">
        <v>1614</v>
      </c>
      <c r="AB591" t="s">
        <v>1994</v>
      </c>
    </row>
    <row r="592" spans="1:28" x14ac:dyDescent="0.25">
      <c r="A592" s="7">
        <v>45821</v>
      </c>
      <c r="C592">
        <v>24579446</v>
      </c>
      <c r="D592" s="7">
        <v>45811</v>
      </c>
      <c r="E592" t="s">
        <v>1996</v>
      </c>
      <c r="F592" t="s">
        <v>35</v>
      </c>
      <c r="G592">
        <v>4547197</v>
      </c>
      <c r="H592" t="s">
        <v>1997</v>
      </c>
      <c r="I592">
        <v>71447433</v>
      </c>
      <c r="J592" t="s">
        <v>1659</v>
      </c>
      <c r="K592" t="s">
        <v>1659</v>
      </c>
      <c r="L592" t="s">
        <v>1614</v>
      </c>
      <c r="N592" t="s">
        <v>1660</v>
      </c>
      <c r="O592" t="s">
        <v>1633</v>
      </c>
      <c r="Q592" t="s">
        <v>1614</v>
      </c>
      <c r="T592" t="s">
        <v>337</v>
      </c>
      <c r="U592" t="s">
        <v>337</v>
      </c>
      <c r="W592" t="s">
        <v>45</v>
      </c>
      <c r="Z592" t="s">
        <v>1617</v>
      </c>
      <c r="AA592" t="s">
        <v>1614</v>
      </c>
      <c r="AB592" t="s">
        <v>1659</v>
      </c>
    </row>
    <row r="593" spans="1:28" x14ac:dyDescent="0.25">
      <c r="A593" s="7">
        <v>45821</v>
      </c>
      <c r="C593">
        <v>24579458</v>
      </c>
      <c r="D593" s="7">
        <v>45811</v>
      </c>
      <c r="E593" t="s">
        <v>1998</v>
      </c>
      <c r="F593" t="s">
        <v>35</v>
      </c>
      <c r="G593">
        <v>4545782</v>
      </c>
      <c r="H593" t="s">
        <v>1958</v>
      </c>
      <c r="I593">
        <v>71436782</v>
      </c>
      <c r="J593" t="s">
        <v>1959</v>
      </c>
      <c r="K593" t="s">
        <v>1959</v>
      </c>
      <c r="L593" t="s">
        <v>1614</v>
      </c>
      <c r="N593" t="s">
        <v>1960</v>
      </c>
      <c r="O593" t="s">
        <v>1633</v>
      </c>
      <c r="Q593" t="s">
        <v>1614</v>
      </c>
      <c r="T593" t="s">
        <v>56</v>
      </c>
      <c r="U593" t="s">
        <v>56</v>
      </c>
      <c r="W593" t="s">
        <v>45</v>
      </c>
      <c r="Z593" t="s">
        <v>1617</v>
      </c>
      <c r="AA593" t="s">
        <v>1614</v>
      </c>
      <c r="AB593" t="s">
        <v>1959</v>
      </c>
    </row>
    <row r="594" spans="1:28" x14ac:dyDescent="0.25">
      <c r="A594" s="7">
        <v>45821</v>
      </c>
      <c r="C594">
        <v>24579460</v>
      </c>
      <c r="D594" s="7">
        <v>45811</v>
      </c>
      <c r="E594" t="s">
        <v>1999</v>
      </c>
      <c r="F594" t="s">
        <v>35</v>
      </c>
      <c r="G594">
        <v>4545816</v>
      </c>
      <c r="H594" t="s">
        <v>2000</v>
      </c>
      <c r="I594">
        <v>10071662</v>
      </c>
      <c r="J594" t="s">
        <v>1959</v>
      </c>
      <c r="K594" t="s">
        <v>1959</v>
      </c>
      <c r="L594" t="s">
        <v>1614</v>
      </c>
      <c r="N594" t="s">
        <v>1960</v>
      </c>
      <c r="O594" t="s">
        <v>1633</v>
      </c>
      <c r="Q594" t="s">
        <v>1614</v>
      </c>
      <c r="T594" t="s">
        <v>56</v>
      </c>
      <c r="U594" t="s">
        <v>56</v>
      </c>
      <c r="W594" t="s">
        <v>45</v>
      </c>
      <c r="Z594" t="s">
        <v>1617</v>
      </c>
      <c r="AA594" t="s">
        <v>1614</v>
      </c>
      <c r="AB594" t="s">
        <v>1959</v>
      </c>
    </row>
    <row r="595" spans="1:28" x14ac:dyDescent="0.25">
      <c r="A595" s="7">
        <v>45821</v>
      </c>
      <c r="C595">
        <v>24579461</v>
      </c>
      <c r="D595" s="7">
        <v>45811</v>
      </c>
      <c r="E595" t="s">
        <v>2001</v>
      </c>
      <c r="F595" t="s">
        <v>35</v>
      </c>
      <c r="G595">
        <v>4546189</v>
      </c>
      <c r="H595" t="s">
        <v>2002</v>
      </c>
      <c r="I595">
        <v>71301390</v>
      </c>
      <c r="J595" t="s">
        <v>1731</v>
      </c>
      <c r="K595" t="s">
        <v>1731</v>
      </c>
      <c r="L595" t="s">
        <v>1614</v>
      </c>
      <c r="N595" t="s">
        <v>1732</v>
      </c>
      <c r="O595" t="s">
        <v>1633</v>
      </c>
      <c r="Q595" t="s">
        <v>1614</v>
      </c>
      <c r="T595" t="s">
        <v>1648</v>
      </c>
      <c r="U595" t="s">
        <v>1648</v>
      </c>
      <c r="W595" t="s">
        <v>45</v>
      </c>
      <c r="Z595" t="s">
        <v>1617</v>
      </c>
      <c r="AA595" t="s">
        <v>1614</v>
      </c>
      <c r="AB595" t="s">
        <v>1731</v>
      </c>
    </row>
    <row r="596" spans="1:28" x14ac:dyDescent="0.25">
      <c r="A596" s="7">
        <v>45821</v>
      </c>
      <c r="C596">
        <v>24579462</v>
      </c>
      <c r="D596" s="7">
        <v>45811</v>
      </c>
      <c r="E596" t="s">
        <v>2003</v>
      </c>
      <c r="F596" t="s">
        <v>35</v>
      </c>
      <c r="G596">
        <v>4546773</v>
      </c>
      <c r="H596" t="s">
        <v>2004</v>
      </c>
      <c r="I596">
        <v>71387213</v>
      </c>
      <c r="J596" t="s">
        <v>1707</v>
      </c>
      <c r="K596" t="s">
        <v>1707</v>
      </c>
      <c r="L596" t="s">
        <v>1614</v>
      </c>
      <c r="N596" t="s">
        <v>1708</v>
      </c>
      <c r="O596" t="s">
        <v>1633</v>
      </c>
      <c r="Q596" t="s">
        <v>1614</v>
      </c>
      <c r="T596" t="s">
        <v>337</v>
      </c>
      <c r="U596" t="s">
        <v>337</v>
      </c>
      <c r="W596" t="s">
        <v>45</v>
      </c>
      <c r="Z596" t="s">
        <v>1617</v>
      </c>
      <c r="AA596" t="s">
        <v>1614</v>
      </c>
      <c r="AB596" t="s">
        <v>1707</v>
      </c>
    </row>
    <row r="597" spans="1:28" x14ac:dyDescent="0.25">
      <c r="A597" s="7">
        <v>45821</v>
      </c>
      <c r="C597">
        <v>24579473</v>
      </c>
      <c r="D597" s="7">
        <v>45811</v>
      </c>
      <c r="E597" t="s">
        <v>2005</v>
      </c>
      <c r="F597" t="s">
        <v>35</v>
      </c>
      <c r="G597">
        <v>4547276</v>
      </c>
      <c r="H597" t="s">
        <v>2006</v>
      </c>
      <c r="I597" t="s">
        <v>1361</v>
      </c>
      <c r="J597" t="s">
        <v>1720</v>
      </c>
      <c r="K597" t="s">
        <v>1720</v>
      </c>
      <c r="L597" t="s">
        <v>1614</v>
      </c>
      <c r="N597" t="s">
        <v>1721</v>
      </c>
      <c r="O597" t="s">
        <v>1633</v>
      </c>
      <c r="Q597" t="s">
        <v>1614</v>
      </c>
      <c r="T597" t="s">
        <v>337</v>
      </c>
      <c r="U597" t="s">
        <v>337</v>
      </c>
      <c r="W597" t="s">
        <v>45</v>
      </c>
      <c r="Z597" t="s">
        <v>1617</v>
      </c>
      <c r="AA597" t="s">
        <v>1614</v>
      </c>
    </row>
    <row r="598" spans="1:28" x14ac:dyDescent="0.25">
      <c r="A598" s="7">
        <v>45821</v>
      </c>
      <c r="C598">
        <v>24579528</v>
      </c>
      <c r="D598" s="7">
        <v>45811</v>
      </c>
      <c r="E598" t="s">
        <v>2007</v>
      </c>
      <c r="F598" t="s">
        <v>35</v>
      </c>
      <c r="G598">
        <v>4547295</v>
      </c>
      <c r="H598" t="s">
        <v>1968</v>
      </c>
      <c r="I598">
        <v>10083439</v>
      </c>
      <c r="J598" t="s">
        <v>1631</v>
      </c>
      <c r="K598" t="s">
        <v>1631</v>
      </c>
      <c r="L598" t="s">
        <v>1614</v>
      </c>
      <c r="N598" t="s">
        <v>1632</v>
      </c>
      <c r="O598" t="s">
        <v>1633</v>
      </c>
      <c r="Q598" t="s">
        <v>1614</v>
      </c>
      <c r="T598" t="s">
        <v>56</v>
      </c>
      <c r="U598" t="s">
        <v>56</v>
      </c>
      <c r="W598" t="s">
        <v>45</v>
      </c>
      <c r="Z598" t="s">
        <v>1617</v>
      </c>
      <c r="AA598" t="s">
        <v>1614</v>
      </c>
    </row>
    <row r="599" spans="1:28" x14ac:dyDescent="0.25">
      <c r="A599" s="7">
        <v>45821</v>
      </c>
      <c r="C599">
        <v>24591518</v>
      </c>
      <c r="D599" s="7">
        <v>45811</v>
      </c>
      <c r="E599" t="s">
        <v>2008</v>
      </c>
      <c r="F599" t="s">
        <v>35</v>
      </c>
      <c r="G599">
        <v>4545708</v>
      </c>
      <c r="H599" t="s">
        <v>2009</v>
      </c>
      <c r="I599">
        <v>10037544</v>
      </c>
      <c r="J599" t="s">
        <v>2010</v>
      </c>
      <c r="K599" t="s">
        <v>2010</v>
      </c>
      <c r="L599" t="s">
        <v>1641</v>
      </c>
      <c r="N599" t="s">
        <v>2011</v>
      </c>
      <c r="O599" t="s">
        <v>1633</v>
      </c>
      <c r="Q599" t="s">
        <v>1614</v>
      </c>
      <c r="T599" t="s">
        <v>337</v>
      </c>
      <c r="U599" t="s">
        <v>337</v>
      </c>
      <c r="W599" t="s">
        <v>45</v>
      </c>
      <c r="Z599" t="s">
        <v>1617</v>
      </c>
      <c r="AA599" t="s">
        <v>1614</v>
      </c>
      <c r="AB599" t="s">
        <v>2010</v>
      </c>
    </row>
    <row r="600" spans="1:28" x14ac:dyDescent="0.25">
      <c r="A600" s="7">
        <v>45821</v>
      </c>
      <c r="C600">
        <v>24591525</v>
      </c>
      <c r="D600" s="7">
        <v>45811</v>
      </c>
      <c r="E600" t="s">
        <v>2012</v>
      </c>
      <c r="F600" t="s">
        <v>35</v>
      </c>
      <c r="G600">
        <v>4545708</v>
      </c>
      <c r="H600" t="s">
        <v>2009</v>
      </c>
      <c r="I600">
        <v>10037544</v>
      </c>
      <c r="J600" t="s">
        <v>2010</v>
      </c>
      <c r="K600" t="s">
        <v>2010</v>
      </c>
      <c r="L600" t="s">
        <v>1641</v>
      </c>
      <c r="N600" t="s">
        <v>2011</v>
      </c>
      <c r="O600" t="s">
        <v>1633</v>
      </c>
      <c r="Q600" t="s">
        <v>1614</v>
      </c>
      <c r="T600" t="s">
        <v>337</v>
      </c>
      <c r="U600" t="s">
        <v>337</v>
      </c>
      <c r="W600" t="s">
        <v>45</v>
      </c>
      <c r="Z600" t="s">
        <v>1617</v>
      </c>
      <c r="AA600" t="s">
        <v>1614</v>
      </c>
      <c r="AB600" t="s">
        <v>2010</v>
      </c>
    </row>
    <row r="601" spans="1:28" x14ac:dyDescent="0.25">
      <c r="A601" s="7">
        <v>45821</v>
      </c>
      <c r="C601">
        <v>24591560</v>
      </c>
      <c r="D601" s="7">
        <v>45811</v>
      </c>
      <c r="E601" t="s">
        <v>2013</v>
      </c>
      <c r="F601" t="s">
        <v>35</v>
      </c>
      <c r="G601">
        <v>4545708</v>
      </c>
      <c r="H601" t="s">
        <v>2009</v>
      </c>
      <c r="I601">
        <v>10037544</v>
      </c>
      <c r="J601" t="s">
        <v>2010</v>
      </c>
      <c r="K601" t="s">
        <v>2010</v>
      </c>
      <c r="L601" t="s">
        <v>1641</v>
      </c>
      <c r="N601" t="s">
        <v>2011</v>
      </c>
      <c r="O601" t="s">
        <v>1633</v>
      </c>
      <c r="Q601" t="s">
        <v>1614</v>
      </c>
      <c r="T601" t="s">
        <v>337</v>
      </c>
      <c r="U601" t="s">
        <v>337</v>
      </c>
      <c r="W601" t="s">
        <v>45</v>
      </c>
      <c r="Z601" t="s">
        <v>1617</v>
      </c>
      <c r="AA601" t="s">
        <v>1614</v>
      </c>
      <c r="AB601" t="s">
        <v>2010</v>
      </c>
    </row>
    <row r="602" spans="1:28" x14ac:dyDescent="0.25">
      <c r="A602" s="7">
        <v>45821</v>
      </c>
      <c r="C602">
        <v>24591562</v>
      </c>
      <c r="D602" s="7">
        <v>45811</v>
      </c>
      <c r="E602" t="s">
        <v>2013</v>
      </c>
      <c r="F602" t="s">
        <v>35</v>
      </c>
      <c r="G602">
        <v>4545708</v>
      </c>
      <c r="H602" t="s">
        <v>2009</v>
      </c>
      <c r="I602">
        <v>10037544</v>
      </c>
      <c r="J602" t="s">
        <v>2010</v>
      </c>
      <c r="K602" t="s">
        <v>2010</v>
      </c>
      <c r="L602" t="s">
        <v>1641</v>
      </c>
      <c r="N602" t="s">
        <v>2011</v>
      </c>
      <c r="O602" t="s">
        <v>1633</v>
      </c>
      <c r="Q602" t="s">
        <v>1614</v>
      </c>
      <c r="T602" t="s">
        <v>337</v>
      </c>
      <c r="U602" t="s">
        <v>337</v>
      </c>
      <c r="W602" t="s">
        <v>45</v>
      </c>
      <c r="Z602" t="s">
        <v>1617</v>
      </c>
      <c r="AA602" t="s">
        <v>1614</v>
      </c>
      <c r="AB602" t="s">
        <v>2010</v>
      </c>
    </row>
    <row r="603" spans="1:28" x14ac:dyDescent="0.25">
      <c r="A603" s="7">
        <v>45821</v>
      </c>
      <c r="C603">
        <v>24580010</v>
      </c>
      <c r="D603" s="7">
        <v>45811</v>
      </c>
      <c r="E603" t="s">
        <v>2014</v>
      </c>
      <c r="F603" t="s">
        <v>35</v>
      </c>
      <c r="G603">
        <v>4546036</v>
      </c>
      <c r="H603" t="s">
        <v>2015</v>
      </c>
      <c r="I603">
        <v>10028388</v>
      </c>
      <c r="J603" t="s">
        <v>1982</v>
      </c>
      <c r="K603" t="s">
        <v>1982</v>
      </c>
      <c r="L603" t="s">
        <v>1614</v>
      </c>
      <c r="N603" t="s">
        <v>1983</v>
      </c>
      <c r="O603" t="s">
        <v>1633</v>
      </c>
      <c r="Q603" t="s">
        <v>1614</v>
      </c>
      <c r="T603" t="s">
        <v>1624</v>
      </c>
      <c r="U603" t="s">
        <v>1624</v>
      </c>
      <c r="W603" t="s">
        <v>45</v>
      </c>
      <c r="Z603" t="s">
        <v>1617</v>
      </c>
      <c r="AA603" t="s">
        <v>1614</v>
      </c>
      <c r="AB603" t="s">
        <v>1982</v>
      </c>
    </row>
    <row r="604" spans="1:28" x14ac:dyDescent="0.25">
      <c r="A604" s="7">
        <v>45821</v>
      </c>
      <c r="C604">
        <v>24580048</v>
      </c>
      <c r="D604" s="7">
        <v>45811</v>
      </c>
      <c r="E604" t="s">
        <v>2016</v>
      </c>
      <c r="F604" t="s">
        <v>35</v>
      </c>
      <c r="G604">
        <v>4546074</v>
      </c>
      <c r="H604" t="s">
        <v>2017</v>
      </c>
      <c r="I604">
        <v>71381334</v>
      </c>
      <c r="J604" t="s">
        <v>2010</v>
      </c>
      <c r="K604" t="s">
        <v>2010</v>
      </c>
      <c r="L604" t="s">
        <v>1614</v>
      </c>
      <c r="N604" t="s">
        <v>2011</v>
      </c>
      <c r="O604" t="s">
        <v>1633</v>
      </c>
      <c r="Q604" t="s">
        <v>1614</v>
      </c>
      <c r="T604" t="s">
        <v>337</v>
      </c>
      <c r="U604" t="s">
        <v>337</v>
      </c>
      <c r="W604" t="s">
        <v>45</v>
      </c>
      <c r="Z604" t="s">
        <v>1617</v>
      </c>
      <c r="AA604" t="s">
        <v>1614</v>
      </c>
      <c r="AB604" t="s">
        <v>2010</v>
      </c>
    </row>
    <row r="605" spans="1:28" x14ac:dyDescent="0.25">
      <c r="A605" s="7">
        <v>45821</v>
      </c>
      <c r="C605">
        <v>24580049</v>
      </c>
      <c r="D605" s="7">
        <v>45811</v>
      </c>
      <c r="E605" t="s">
        <v>2016</v>
      </c>
      <c r="F605" t="s">
        <v>35</v>
      </c>
      <c r="G605">
        <v>4546074</v>
      </c>
      <c r="H605" t="s">
        <v>2017</v>
      </c>
      <c r="I605">
        <v>71381334</v>
      </c>
      <c r="J605" t="s">
        <v>2010</v>
      </c>
      <c r="K605" t="s">
        <v>2010</v>
      </c>
      <c r="L605" t="s">
        <v>1614</v>
      </c>
      <c r="N605" t="s">
        <v>2011</v>
      </c>
      <c r="O605" t="s">
        <v>1633</v>
      </c>
      <c r="Q605" t="s">
        <v>1614</v>
      </c>
      <c r="T605" t="s">
        <v>337</v>
      </c>
      <c r="U605" t="s">
        <v>337</v>
      </c>
      <c r="W605" t="s">
        <v>45</v>
      </c>
      <c r="Z605" t="s">
        <v>1617</v>
      </c>
      <c r="AA605" t="s">
        <v>1614</v>
      </c>
      <c r="AB605" t="s">
        <v>2010</v>
      </c>
    </row>
    <row r="606" spans="1:28" x14ac:dyDescent="0.25">
      <c r="A606" s="7">
        <v>45821</v>
      </c>
      <c r="C606">
        <v>24580055</v>
      </c>
      <c r="D606" s="7">
        <v>45811</v>
      </c>
      <c r="E606" t="s">
        <v>2018</v>
      </c>
      <c r="F606" t="s">
        <v>35</v>
      </c>
      <c r="G606">
        <v>4547110</v>
      </c>
      <c r="H606" t="s">
        <v>1916</v>
      </c>
      <c r="I606">
        <v>71414218</v>
      </c>
      <c r="J606" t="s">
        <v>1917</v>
      </c>
      <c r="K606" t="s">
        <v>1917</v>
      </c>
      <c r="L606" t="s">
        <v>1614</v>
      </c>
      <c r="N606" t="s">
        <v>1888</v>
      </c>
      <c r="O606" t="s">
        <v>1633</v>
      </c>
      <c r="Q606" t="s">
        <v>1614</v>
      </c>
      <c r="T606" t="s">
        <v>56</v>
      </c>
      <c r="U606" t="s">
        <v>56</v>
      </c>
      <c r="W606" t="s">
        <v>45</v>
      </c>
      <c r="Z606" t="s">
        <v>1617</v>
      </c>
      <c r="AA606" t="s">
        <v>1614</v>
      </c>
    </row>
    <row r="607" spans="1:28" x14ac:dyDescent="0.25">
      <c r="A607" s="7">
        <v>45821</v>
      </c>
      <c r="C607">
        <v>24580056</v>
      </c>
      <c r="D607" s="7">
        <v>45811</v>
      </c>
      <c r="E607" t="s">
        <v>2019</v>
      </c>
      <c r="F607" t="s">
        <v>35</v>
      </c>
      <c r="G607">
        <v>4547110</v>
      </c>
      <c r="H607" t="s">
        <v>1916</v>
      </c>
      <c r="I607">
        <v>71414218</v>
      </c>
      <c r="J607" t="s">
        <v>1917</v>
      </c>
      <c r="K607" t="s">
        <v>1917</v>
      </c>
      <c r="L607" t="s">
        <v>1614</v>
      </c>
      <c r="N607" t="s">
        <v>1888</v>
      </c>
      <c r="O607" t="s">
        <v>1633</v>
      </c>
      <c r="Q607" t="s">
        <v>1614</v>
      </c>
      <c r="T607" t="s">
        <v>56</v>
      </c>
      <c r="U607" t="s">
        <v>56</v>
      </c>
      <c r="W607" t="s">
        <v>45</v>
      </c>
      <c r="Z607" t="s">
        <v>1617</v>
      </c>
      <c r="AA607" t="s">
        <v>1614</v>
      </c>
    </row>
    <row r="608" spans="1:28" x14ac:dyDescent="0.25">
      <c r="A608" s="7">
        <v>45821</v>
      </c>
      <c r="C608">
        <v>24580057</v>
      </c>
      <c r="D608" s="7">
        <v>45811</v>
      </c>
      <c r="E608" t="s">
        <v>2020</v>
      </c>
      <c r="F608" t="s">
        <v>35</v>
      </c>
      <c r="G608">
        <v>4547110</v>
      </c>
      <c r="H608" t="s">
        <v>1916</v>
      </c>
      <c r="I608">
        <v>71414218</v>
      </c>
      <c r="J608" t="s">
        <v>1917</v>
      </c>
      <c r="K608" t="s">
        <v>1917</v>
      </c>
      <c r="L608" t="s">
        <v>1614</v>
      </c>
      <c r="N608" t="s">
        <v>1888</v>
      </c>
      <c r="O608" t="s">
        <v>1633</v>
      </c>
      <c r="Q608" t="s">
        <v>1614</v>
      </c>
      <c r="T608" t="s">
        <v>56</v>
      </c>
      <c r="U608" t="s">
        <v>56</v>
      </c>
      <c r="W608" t="s">
        <v>45</v>
      </c>
      <c r="Z608" t="s">
        <v>1617</v>
      </c>
      <c r="AA608" t="s">
        <v>1614</v>
      </c>
    </row>
    <row r="609" spans="1:28" x14ac:dyDescent="0.25">
      <c r="A609" s="7">
        <v>45821</v>
      </c>
      <c r="C609">
        <v>24580059</v>
      </c>
      <c r="D609" s="7">
        <v>45811</v>
      </c>
      <c r="E609" t="s">
        <v>2021</v>
      </c>
      <c r="F609" t="s">
        <v>35</v>
      </c>
      <c r="G609">
        <v>4547110</v>
      </c>
      <c r="H609" t="s">
        <v>1916</v>
      </c>
      <c r="I609">
        <v>71414218</v>
      </c>
      <c r="J609" t="s">
        <v>1917</v>
      </c>
      <c r="K609" t="s">
        <v>1917</v>
      </c>
      <c r="L609" t="s">
        <v>1614</v>
      </c>
      <c r="N609" t="s">
        <v>1888</v>
      </c>
      <c r="O609" t="s">
        <v>1633</v>
      </c>
      <c r="Q609" t="s">
        <v>1614</v>
      </c>
      <c r="T609" t="s">
        <v>56</v>
      </c>
      <c r="U609" t="s">
        <v>56</v>
      </c>
      <c r="W609" t="s">
        <v>45</v>
      </c>
      <c r="Z609" t="s">
        <v>1617</v>
      </c>
      <c r="AA609" t="s">
        <v>1614</v>
      </c>
    </row>
    <row r="610" spans="1:28" x14ac:dyDescent="0.25">
      <c r="A610" s="7">
        <v>45821</v>
      </c>
      <c r="C610">
        <v>24580061</v>
      </c>
      <c r="D610" s="7">
        <v>45811</v>
      </c>
      <c r="E610" t="s">
        <v>2022</v>
      </c>
      <c r="F610" t="s">
        <v>35</v>
      </c>
      <c r="G610">
        <v>4547110</v>
      </c>
      <c r="H610" t="s">
        <v>1916</v>
      </c>
      <c r="I610">
        <v>71414218</v>
      </c>
      <c r="J610" t="s">
        <v>1917</v>
      </c>
      <c r="K610" t="s">
        <v>1917</v>
      </c>
      <c r="L610" t="s">
        <v>1614</v>
      </c>
      <c r="N610" t="s">
        <v>1888</v>
      </c>
      <c r="O610" t="s">
        <v>1633</v>
      </c>
      <c r="Q610" t="s">
        <v>1614</v>
      </c>
      <c r="T610" t="s">
        <v>56</v>
      </c>
      <c r="U610" t="s">
        <v>56</v>
      </c>
      <c r="W610" t="s">
        <v>45</v>
      </c>
      <c r="Z610" t="s">
        <v>1617</v>
      </c>
      <c r="AA610" t="s">
        <v>1614</v>
      </c>
    </row>
    <row r="611" spans="1:28" x14ac:dyDescent="0.25">
      <c r="A611" s="7">
        <v>45821</v>
      </c>
      <c r="C611">
        <v>24579917</v>
      </c>
      <c r="D611" s="7">
        <v>45811</v>
      </c>
      <c r="E611" t="s">
        <v>2023</v>
      </c>
      <c r="F611" t="s">
        <v>35</v>
      </c>
      <c r="G611">
        <v>4546457</v>
      </c>
      <c r="H611" t="s">
        <v>2024</v>
      </c>
      <c r="I611">
        <v>10028918</v>
      </c>
      <c r="J611" t="s">
        <v>2025</v>
      </c>
      <c r="K611" t="s">
        <v>2025</v>
      </c>
      <c r="L611" t="s">
        <v>1614</v>
      </c>
      <c r="N611" t="s">
        <v>2026</v>
      </c>
      <c r="O611" t="s">
        <v>1633</v>
      </c>
      <c r="Q611" t="s">
        <v>1614</v>
      </c>
      <c r="T611" t="s">
        <v>1643</v>
      </c>
      <c r="U611" t="s">
        <v>1643</v>
      </c>
      <c r="W611" t="s">
        <v>45</v>
      </c>
      <c r="Z611" t="s">
        <v>1617</v>
      </c>
      <c r="AA611" t="s">
        <v>1614</v>
      </c>
      <c r="AB611" t="s">
        <v>1827</v>
      </c>
    </row>
    <row r="612" spans="1:28" x14ac:dyDescent="0.25">
      <c r="A612" s="7">
        <v>45821</v>
      </c>
      <c r="C612">
        <v>24579919</v>
      </c>
      <c r="D612" s="7">
        <v>45811</v>
      </c>
      <c r="E612" t="s">
        <v>2027</v>
      </c>
      <c r="F612" t="s">
        <v>35</v>
      </c>
      <c r="G612">
        <v>4546951</v>
      </c>
      <c r="H612" t="s">
        <v>2028</v>
      </c>
      <c r="I612">
        <v>10048287</v>
      </c>
      <c r="J612" t="s">
        <v>1782</v>
      </c>
      <c r="K612" t="s">
        <v>1782</v>
      </c>
      <c r="L612" t="s">
        <v>1614</v>
      </c>
      <c r="N612" t="s">
        <v>1824</v>
      </c>
      <c r="O612" t="s">
        <v>1633</v>
      </c>
      <c r="Q612" t="s">
        <v>1614</v>
      </c>
      <c r="T612" t="s">
        <v>1643</v>
      </c>
      <c r="U612" t="s">
        <v>1643</v>
      </c>
      <c r="W612" t="s">
        <v>45</v>
      </c>
      <c r="Z612" t="s">
        <v>1617</v>
      </c>
      <c r="AA612" t="s">
        <v>1614</v>
      </c>
      <c r="AB612" t="s">
        <v>1782</v>
      </c>
    </row>
    <row r="613" spans="1:28" x14ac:dyDescent="0.25">
      <c r="A613" s="7">
        <v>45821</v>
      </c>
      <c r="C613">
        <v>24579920</v>
      </c>
      <c r="D613" s="7">
        <v>45811</v>
      </c>
      <c r="E613" t="s">
        <v>2029</v>
      </c>
      <c r="F613" t="s">
        <v>35</v>
      </c>
      <c r="G613">
        <v>4546951</v>
      </c>
      <c r="H613" t="s">
        <v>2028</v>
      </c>
      <c r="I613">
        <v>10048287</v>
      </c>
      <c r="J613" t="s">
        <v>1782</v>
      </c>
      <c r="K613" t="s">
        <v>1782</v>
      </c>
      <c r="L613" t="s">
        <v>1614</v>
      </c>
      <c r="N613" t="s">
        <v>1824</v>
      </c>
      <c r="O613" t="s">
        <v>1633</v>
      </c>
      <c r="Q613" t="s">
        <v>1614</v>
      </c>
      <c r="T613" t="s">
        <v>1643</v>
      </c>
      <c r="U613" t="s">
        <v>1643</v>
      </c>
      <c r="W613" t="s">
        <v>45</v>
      </c>
      <c r="Z613" t="s">
        <v>1617</v>
      </c>
      <c r="AA613" t="s">
        <v>1614</v>
      </c>
      <c r="AB613" t="s">
        <v>1782</v>
      </c>
    </row>
    <row r="614" spans="1:28" x14ac:dyDescent="0.25">
      <c r="A614" s="7">
        <v>45821</v>
      </c>
      <c r="C614">
        <v>24579921</v>
      </c>
      <c r="D614" s="7">
        <v>45811</v>
      </c>
      <c r="E614" t="s">
        <v>2030</v>
      </c>
      <c r="F614" t="s">
        <v>35</v>
      </c>
      <c r="G614">
        <v>4546951</v>
      </c>
      <c r="H614" t="s">
        <v>2028</v>
      </c>
      <c r="I614">
        <v>10048287</v>
      </c>
      <c r="J614" t="s">
        <v>1782</v>
      </c>
      <c r="K614" t="s">
        <v>1782</v>
      </c>
      <c r="L614" t="s">
        <v>1614</v>
      </c>
      <c r="N614" t="s">
        <v>1824</v>
      </c>
      <c r="O614" t="s">
        <v>1633</v>
      </c>
      <c r="Q614" t="s">
        <v>1614</v>
      </c>
      <c r="T614" t="s">
        <v>1643</v>
      </c>
      <c r="U614" t="s">
        <v>1643</v>
      </c>
      <c r="W614" t="s">
        <v>45</v>
      </c>
      <c r="Z614" t="s">
        <v>1617</v>
      </c>
      <c r="AA614" t="s">
        <v>1614</v>
      </c>
      <c r="AB614" t="s">
        <v>1782</v>
      </c>
    </row>
    <row r="615" spans="1:28" x14ac:dyDescent="0.25">
      <c r="A615" s="7">
        <v>45821</v>
      </c>
      <c r="C615">
        <v>24582355</v>
      </c>
      <c r="D615" s="7">
        <v>45811</v>
      </c>
      <c r="E615" t="s">
        <v>2031</v>
      </c>
      <c r="F615" t="s">
        <v>97</v>
      </c>
      <c r="G615">
        <v>4547027</v>
      </c>
      <c r="H615" t="s">
        <v>2032</v>
      </c>
      <c r="I615">
        <v>71420659</v>
      </c>
      <c r="J615" t="s">
        <v>1703</v>
      </c>
      <c r="K615" t="s">
        <v>1703</v>
      </c>
      <c r="L615" t="s">
        <v>1614</v>
      </c>
      <c r="N615" t="s">
        <v>1978</v>
      </c>
      <c r="O615" t="s">
        <v>1616</v>
      </c>
      <c r="Q615" t="s">
        <v>1614</v>
      </c>
      <c r="T615" t="s">
        <v>1700</v>
      </c>
      <c r="U615" t="s">
        <v>1700</v>
      </c>
      <c r="W615" t="s">
        <v>45</v>
      </c>
      <c r="Y615">
        <v>2971256070</v>
      </c>
      <c r="Z615" t="s">
        <v>1617</v>
      </c>
      <c r="AA615" t="s">
        <v>1614</v>
      </c>
      <c r="AB615" t="s">
        <v>1703</v>
      </c>
    </row>
    <row r="616" spans="1:28" x14ac:dyDescent="0.25">
      <c r="A616" s="7">
        <v>45821</v>
      </c>
      <c r="C616">
        <v>24579681</v>
      </c>
      <c r="D616" s="7">
        <v>45811</v>
      </c>
      <c r="E616" t="s">
        <v>2033</v>
      </c>
      <c r="F616" t="s">
        <v>35</v>
      </c>
      <c r="G616">
        <v>4547330</v>
      </c>
      <c r="H616" t="s">
        <v>1968</v>
      </c>
      <c r="I616">
        <v>10083439</v>
      </c>
      <c r="J616" t="s">
        <v>1631</v>
      </c>
      <c r="K616" t="s">
        <v>1631</v>
      </c>
      <c r="L616" t="s">
        <v>1614</v>
      </c>
      <c r="N616" t="s">
        <v>1632</v>
      </c>
      <c r="O616" t="s">
        <v>1633</v>
      </c>
      <c r="Q616" t="s">
        <v>1614</v>
      </c>
      <c r="T616" t="s">
        <v>1717</v>
      </c>
      <c r="U616" t="s">
        <v>1717</v>
      </c>
      <c r="W616" t="s">
        <v>45</v>
      </c>
      <c r="Z616" t="s">
        <v>1617</v>
      </c>
      <c r="AA616" t="s">
        <v>1614</v>
      </c>
    </row>
    <row r="617" spans="1:28" x14ac:dyDescent="0.25">
      <c r="A617" s="7">
        <v>45821</v>
      </c>
      <c r="C617">
        <v>24579580</v>
      </c>
      <c r="D617" s="7">
        <v>45811</v>
      </c>
      <c r="E617" t="s">
        <v>2034</v>
      </c>
      <c r="F617" t="s">
        <v>35</v>
      </c>
      <c r="G617">
        <v>4547284</v>
      </c>
      <c r="H617" t="s">
        <v>2035</v>
      </c>
      <c r="I617">
        <v>10052501</v>
      </c>
      <c r="J617" t="s">
        <v>1879</v>
      </c>
      <c r="K617" t="s">
        <v>1879</v>
      </c>
      <c r="L617" t="s">
        <v>1614</v>
      </c>
      <c r="N617" t="s">
        <v>1880</v>
      </c>
      <c r="O617" t="s">
        <v>1633</v>
      </c>
      <c r="Q617" t="s">
        <v>1614</v>
      </c>
      <c r="T617" t="s">
        <v>1709</v>
      </c>
      <c r="U617" t="s">
        <v>1709</v>
      </c>
      <c r="W617" t="s">
        <v>45</v>
      </c>
      <c r="Z617" t="s">
        <v>1617</v>
      </c>
      <c r="AA617" t="s">
        <v>1614</v>
      </c>
      <c r="AB617" t="s">
        <v>1766</v>
      </c>
    </row>
    <row r="618" spans="1:28" x14ac:dyDescent="0.25">
      <c r="A618" s="7">
        <v>45821</v>
      </c>
      <c r="C618">
        <v>24579610</v>
      </c>
      <c r="D618" s="7">
        <v>45811</v>
      </c>
      <c r="E618" t="s">
        <v>2036</v>
      </c>
      <c r="F618" t="s">
        <v>35</v>
      </c>
      <c r="G618">
        <v>4547316</v>
      </c>
      <c r="H618" t="s">
        <v>1968</v>
      </c>
      <c r="I618">
        <v>10083439</v>
      </c>
      <c r="J618" t="s">
        <v>1631</v>
      </c>
      <c r="K618" t="s">
        <v>1631</v>
      </c>
      <c r="L618" t="s">
        <v>1614</v>
      </c>
      <c r="N618" t="s">
        <v>1632</v>
      </c>
      <c r="O618" t="s">
        <v>1633</v>
      </c>
      <c r="Q618" t="s">
        <v>1614</v>
      </c>
      <c r="T618" t="s">
        <v>337</v>
      </c>
      <c r="U618" t="s">
        <v>337</v>
      </c>
      <c r="W618" t="s">
        <v>45</v>
      </c>
      <c r="Z618" t="s">
        <v>1617</v>
      </c>
      <c r="AA618" t="s">
        <v>1614</v>
      </c>
    </row>
    <row r="619" spans="1:28" x14ac:dyDescent="0.25">
      <c r="A619" s="7">
        <v>45821</v>
      </c>
      <c r="C619">
        <v>24579868</v>
      </c>
      <c r="D619" s="7">
        <v>45811</v>
      </c>
      <c r="E619" t="s">
        <v>2037</v>
      </c>
      <c r="F619" t="s">
        <v>35</v>
      </c>
      <c r="G619">
        <v>4546041</v>
      </c>
      <c r="H619" t="s">
        <v>2038</v>
      </c>
      <c r="I619">
        <v>10075624</v>
      </c>
      <c r="J619" t="s">
        <v>1982</v>
      </c>
      <c r="K619" t="s">
        <v>1982</v>
      </c>
      <c r="L619" t="s">
        <v>1614</v>
      </c>
      <c r="N619" t="s">
        <v>1983</v>
      </c>
      <c r="O619" t="s">
        <v>1633</v>
      </c>
      <c r="Q619" t="s">
        <v>1614</v>
      </c>
      <c r="T619" t="s">
        <v>1624</v>
      </c>
      <c r="U619" t="s">
        <v>1624</v>
      </c>
      <c r="W619" t="s">
        <v>45</v>
      </c>
      <c r="Z619" t="s">
        <v>1617</v>
      </c>
      <c r="AA619" t="s">
        <v>1614</v>
      </c>
      <c r="AB619" t="s">
        <v>1982</v>
      </c>
    </row>
    <row r="620" spans="1:28" x14ac:dyDescent="0.25">
      <c r="A620" s="7">
        <v>45821</v>
      </c>
      <c r="C620">
        <v>24579870</v>
      </c>
      <c r="D620" s="7">
        <v>45811</v>
      </c>
      <c r="E620" t="s">
        <v>2039</v>
      </c>
      <c r="F620" t="s">
        <v>35</v>
      </c>
      <c r="G620">
        <v>4546465</v>
      </c>
      <c r="H620" t="s">
        <v>2040</v>
      </c>
      <c r="I620">
        <v>71465456</v>
      </c>
      <c r="J620" t="s">
        <v>2041</v>
      </c>
      <c r="K620" t="s">
        <v>2041</v>
      </c>
      <c r="L620" t="s">
        <v>1614</v>
      </c>
      <c r="N620" t="s">
        <v>1891</v>
      </c>
      <c r="O620" t="s">
        <v>1633</v>
      </c>
      <c r="Q620" t="s">
        <v>1614</v>
      </c>
      <c r="T620" t="s">
        <v>337</v>
      </c>
      <c r="U620" t="s">
        <v>337</v>
      </c>
      <c r="W620" t="s">
        <v>45</v>
      </c>
      <c r="Z620" t="s">
        <v>1617</v>
      </c>
      <c r="AA620" t="s">
        <v>1614</v>
      </c>
      <c r="AB620" t="s">
        <v>2041</v>
      </c>
    </row>
    <row r="621" spans="1:28" x14ac:dyDescent="0.25">
      <c r="A621" s="7">
        <v>45821</v>
      </c>
      <c r="C621">
        <v>24579873</v>
      </c>
      <c r="D621" s="7">
        <v>45811</v>
      </c>
      <c r="E621" t="s">
        <v>2042</v>
      </c>
      <c r="F621" t="s">
        <v>35</v>
      </c>
      <c r="G621">
        <v>4546768</v>
      </c>
      <c r="H621" t="s">
        <v>1711</v>
      </c>
      <c r="I621">
        <v>10057563</v>
      </c>
      <c r="J621" t="s">
        <v>1692</v>
      </c>
      <c r="K621" t="s">
        <v>1692</v>
      </c>
      <c r="L621" t="s">
        <v>1614</v>
      </c>
      <c r="N621" t="s">
        <v>1712</v>
      </c>
      <c r="O621" t="s">
        <v>1633</v>
      </c>
      <c r="Q621" t="s">
        <v>1614</v>
      </c>
      <c r="T621" t="s">
        <v>1709</v>
      </c>
      <c r="U621" t="s">
        <v>1709</v>
      </c>
      <c r="W621" t="s">
        <v>45</v>
      </c>
      <c r="Z621" t="s">
        <v>1617</v>
      </c>
      <c r="AA621" t="s">
        <v>1614</v>
      </c>
      <c r="AB621" t="s">
        <v>1692</v>
      </c>
    </row>
    <row r="622" spans="1:28" x14ac:dyDescent="0.25">
      <c r="A622" s="7">
        <v>45821</v>
      </c>
      <c r="C622">
        <v>24579884</v>
      </c>
      <c r="D622" s="7">
        <v>45811</v>
      </c>
      <c r="E622" t="s">
        <v>2043</v>
      </c>
      <c r="F622" t="s">
        <v>35</v>
      </c>
      <c r="G622">
        <v>4547394</v>
      </c>
      <c r="H622" t="s">
        <v>1878</v>
      </c>
      <c r="I622">
        <v>71434499</v>
      </c>
      <c r="J622" t="s">
        <v>1881</v>
      </c>
      <c r="K622" t="s">
        <v>1881</v>
      </c>
      <c r="L622" t="s">
        <v>1614</v>
      </c>
      <c r="N622" t="s">
        <v>2044</v>
      </c>
      <c r="O622" t="s">
        <v>1616</v>
      </c>
      <c r="Q622" t="s">
        <v>1614</v>
      </c>
      <c r="T622" t="s">
        <v>1643</v>
      </c>
      <c r="U622" t="s">
        <v>1643</v>
      </c>
      <c r="W622" t="s">
        <v>45</v>
      </c>
      <c r="Z622" t="s">
        <v>1617</v>
      </c>
      <c r="AA622" t="s">
        <v>1614</v>
      </c>
      <c r="AB622" t="s">
        <v>1881</v>
      </c>
    </row>
    <row r="623" spans="1:28" x14ac:dyDescent="0.25">
      <c r="A623" s="7">
        <v>45821</v>
      </c>
      <c r="C623">
        <v>24572968</v>
      </c>
      <c r="D623" s="7">
        <v>45810</v>
      </c>
      <c r="E623" t="s">
        <v>2045</v>
      </c>
      <c r="F623" t="s">
        <v>97</v>
      </c>
      <c r="G623">
        <v>4546320</v>
      </c>
      <c r="H623" t="s">
        <v>2046</v>
      </c>
      <c r="I623">
        <v>71383072</v>
      </c>
      <c r="J623" t="s">
        <v>1841</v>
      </c>
      <c r="K623" t="s">
        <v>1841</v>
      </c>
      <c r="L623" t="s">
        <v>1614</v>
      </c>
      <c r="N623" t="s">
        <v>1842</v>
      </c>
      <c r="O623" t="s">
        <v>1633</v>
      </c>
      <c r="Q623" t="s">
        <v>1614</v>
      </c>
      <c r="T623" t="s">
        <v>337</v>
      </c>
      <c r="U623" t="s">
        <v>337</v>
      </c>
      <c r="W623" t="s">
        <v>45</v>
      </c>
      <c r="Y623">
        <v>2971216246</v>
      </c>
      <c r="Z623" t="s">
        <v>1617</v>
      </c>
      <c r="AA623" t="s">
        <v>1614</v>
      </c>
      <c r="AB623" t="s">
        <v>1841</v>
      </c>
    </row>
    <row r="624" spans="1:28" x14ac:dyDescent="0.25">
      <c r="A624" s="7">
        <v>45821</v>
      </c>
      <c r="C624">
        <v>24572969</v>
      </c>
      <c r="D624" s="7">
        <v>45810</v>
      </c>
      <c r="E624" t="s">
        <v>2047</v>
      </c>
      <c r="F624" t="s">
        <v>97</v>
      </c>
      <c r="G624">
        <v>4546380</v>
      </c>
      <c r="H624" t="s">
        <v>2048</v>
      </c>
      <c r="I624">
        <v>70849405</v>
      </c>
      <c r="J624" t="s">
        <v>2049</v>
      </c>
      <c r="K624" t="s">
        <v>2049</v>
      </c>
      <c r="L624" t="s">
        <v>1614</v>
      </c>
      <c r="N624" t="s">
        <v>1989</v>
      </c>
      <c r="O624" t="s">
        <v>1783</v>
      </c>
      <c r="Q624" t="s">
        <v>1614</v>
      </c>
      <c r="T624" t="s">
        <v>337</v>
      </c>
      <c r="U624" t="s">
        <v>337</v>
      </c>
      <c r="W624" t="s">
        <v>45</v>
      </c>
      <c r="Y624">
        <v>2971216247</v>
      </c>
      <c r="Z624" t="s">
        <v>1617</v>
      </c>
      <c r="AA624" t="s">
        <v>1614</v>
      </c>
      <c r="AB624" t="s">
        <v>2049</v>
      </c>
    </row>
    <row r="625" spans="1:28" x14ac:dyDescent="0.25">
      <c r="A625" s="7">
        <v>45821</v>
      </c>
      <c r="C625">
        <v>24572869</v>
      </c>
      <c r="D625" s="7">
        <v>45810</v>
      </c>
      <c r="E625" t="s">
        <v>2050</v>
      </c>
      <c r="F625" t="s">
        <v>35</v>
      </c>
      <c r="G625">
        <v>4546326</v>
      </c>
      <c r="H625" t="s">
        <v>2046</v>
      </c>
      <c r="I625">
        <v>71383072</v>
      </c>
      <c r="J625" t="s">
        <v>1841</v>
      </c>
      <c r="K625" t="s">
        <v>1841</v>
      </c>
      <c r="L625" t="s">
        <v>1614</v>
      </c>
      <c r="N625" t="s">
        <v>1842</v>
      </c>
      <c r="O625" t="s">
        <v>1633</v>
      </c>
      <c r="Q625" t="s">
        <v>1614</v>
      </c>
      <c r="T625" t="s">
        <v>337</v>
      </c>
      <c r="U625" t="s">
        <v>337</v>
      </c>
      <c r="W625" t="s">
        <v>45</v>
      </c>
      <c r="Z625" t="s">
        <v>1617</v>
      </c>
      <c r="AA625" t="s">
        <v>1614</v>
      </c>
      <c r="AB625" t="s">
        <v>1841</v>
      </c>
    </row>
    <row r="626" spans="1:28" x14ac:dyDescent="0.25">
      <c r="A626" s="7">
        <v>45821</v>
      </c>
      <c r="C626">
        <v>24572871</v>
      </c>
      <c r="D626" s="7">
        <v>45810</v>
      </c>
      <c r="E626">
        <v>18639562</v>
      </c>
      <c r="F626" t="s">
        <v>35</v>
      </c>
      <c r="G626">
        <v>4546376</v>
      </c>
      <c r="H626" t="s">
        <v>2051</v>
      </c>
      <c r="I626">
        <v>71380775</v>
      </c>
      <c r="J626" t="s">
        <v>1731</v>
      </c>
      <c r="K626" t="s">
        <v>1731</v>
      </c>
      <c r="L626" t="s">
        <v>1614</v>
      </c>
      <c r="N626" t="s">
        <v>1647</v>
      </c>
      <c r="O626" t="s">
        <v>1783</v>
      </c>
      <c r="Q626" t="s">
        <v>1614</v>
      </c>
      <c r="T626" t="s">
        <v>337</v>
      </c>
      <c r="U626" t="s">
        <v>337</v>
      </c>
      <c r="W626" t="s">
        <v>45</v>
      </c>
      <c r="Z626" t="s">
        <v>1617</v>
      </c>
      <c r="AA626" t="s">
        <v>1614</v>
      </c>
      <c r="AB626" t="s">
        <v>1731</v>
      </c>
    </row>
    <row r="627" spans="1:28" x14ac:dyDescent="0.25">
      <c r="A627" s="7">
        <v>45821</v>
      </c>
      <c r="C627">
        <v>24572902</v>
      </c>
      <c r="D627" s="7">
        <v>45810</v>
      </c>
      <c r="E627">
        <v>18639714</v>
      </c>
      <c r="F627" t="s">
        <v>35</v>
      </c>
      <c r="G627">
        <v>4546385</v>
      </c>
      <c r="H627" t="s">
        <v>2052</v>
      </c>
      <c r="I627">
        <v>10056478</v>
      </c>
      <c r="J627" t="s">
        <v>1731</v>
      </c>
      <c r="K627" t="s">
        <v>1731</v>
      </c>
      <c r="L627" t="s">
        <v>1614</v>
      </c>
      <c r="N627" t="s">
        <v>1732</v>
      </c>
      <c r="O627" t="s">
        <v>1633</v>
      </c>
      <c r="Q627" t="s">
        <v>1614</v>
      </c>
      <c r="T627" t="s">
        <v>337</v>
      </c>
      <c r="U627" t="s">
        <v>337</v>
      </c>
      <c r="W627" t="s">
        <v>45</v>
      </c>
      <c r="Z627" t="s">
        <v>1617</v>
      </c>
      <c r="AA627" t="s">
        <v>1614</v>
      </c>
      <c r="AB627" t="s">
        <v>1731</v>
      </c>
    </row>
    <row r="628" spans="1:28" x14ac:dyDescent="0.25">
      <c r="A628" s="7">
        <v>45821</v>
      </c>
      <c r="C628">
        <v>24572905</v>
      </c>
      <c r="D628" s="7">
        <v>45810</v>
      </c>
      <c r="E628">
        <v>18639715</v>
      </c>
      <c r="F628" t="s">
        <v>35</v>
      </c>
      <c r="G628">
        <v>4546385</v>
      </c>
      <c r="H628" t="s">
        <v>2053</v>
      </c>
      <c r="I628">
        <v>71303252</v>
      </c>
      <c r="J628" t="s">
        <v>1731</v>
      </c>
      <c r="K628" t="s">
        <v>1731</v>
      </c>
      <c r="L628" t="s">
        <v>1614</v>
      </c>
      <c r="N628" t="s">
        <v>1732</v>
      </c>
      <c r="O628" t="s">
        <v>1633</v>
      </c>
      <c r="Q628" t="s">
        <v>1614</v>
      </c>
      <c r="T628" t="s">
        <v>337</v>
      </c>
      <c r="U628" t="s">
        <v>337</v>
      </c>
      <c r="W628" t="s">
        <v>45</v>
      </c>
      <c r="Z628" t="s">
        <v>1617</v>
      </c>
      <c r="AA628" t="s">
        <v>1614</v>
      </c>
      <c r="AB628" t="s">
        <v>1731</v>
      </c>
    </row>
    <row r="629" spans="1:28" x14ac:dyDescent="0.25">
      <c r="A629" s="7">
        <v>45821</v>
      </c>
      <c r="C629">
        <v>24571648</v>
      </c>
      <c r="D629" s="7">
        <v>45810</v>
      </c>
      <c r="E629" t="s">
        <v>2054</v>
      </c>
      <c r="F629" t="s">
        <v>35</v>
      </c>
      <c r="G629">
        <v>4545087</v>
      </c>
      <c r="H629" t="s">
        <v>2055</v>
      </c>
      <c r="I629">
        <v>10043827</v>
      </c>
      <c r="J629" t="s">
        <v>2056</v>
      </c>
      <c r="K629" t="s">
        <v>2056</v>
      </c>
      <c r="L629" t="s">
        <v>1614</v>
      </c>
      <c r="N629" t="s">
        <v>2057</v>
      </c>
      <c r="O629" t="s">
        <v>1633</v>
      </c>
      <c r="Q629" t="s">
        <v>1614</v>
      </c>
      <c r="T629" t="s">
        <v>1643</v>
      </c>
      <c r="U629" t="s">
        <v>1643</v>
      </c>
      <c r="W629" t="s">
        <v>45</v>
      </c>
      <c r="Z629" t="s">
        <v>1617</v>
      </c>
      <c r="AA629" t="s">
        <v>1614</v>
      </c>
      <c r="AB629" t="s">
        <v>2056</v>
      </c>
    </row>
    <row r="630" spans="1:28" x14ac:dyDescent="0.25">
      <c r="A630" s="7">
        <v>45821</v>
      </c>
      <c r="C630">
        <v>24572477</v>
      </c>
      <c r="D630" s="7">
        <v>45810</v>
      </c>
      <c r="E630">
        <v>18638710</v>
      </c>
      <c r="F630" t="s">
        <v>35</v>
      </c>
      <c r="G630">
        <v>4546336</v>
      </c>
      <c r="H630" t="s">
        <v>2058</v>
      </c>
      <c r="I630">
        <v>10072731</v>
      </c>
      <c r="J630" t="s">
        <v>1692</v>
      </c>
      <c r="K630" t="s">
        <v>1692</v>
      </c>
      <c r="L630" t="s">
        <v>1614</v>
      </c>
      <c r="N630" t="s">
        <v>1647</v>
      </c>
      <c r="O630" t="s">
        <v>1633</v>
      </c>
      <c r="Q630" t="s">
        <v>1614</v>
      </c>
      <c r="T630" t="s">
        <v>1648</v>
      </c>
      <c r="U630" t="s">
        <v>1648</v>
      </c>
      <c r="W630" t="s">
        <v>45</v>
      </c>
      <c r="Z630" t="s">
        <v>1617</v>
      </c>
      <c r="AA630" t="s">
        <v>1614</v>
      </c>
      <c r="AB630" t="s">
        <v>1692</v>
      </c>
    </row>
    <row r="631" spans="1:28" x14ac:dyDescent="0.25">
      <c r="A631" s="7">
        <v>45821</v>
      </c>
      <c r="C631">
        <v>24572039</v>
      </c>
      <c r="D631" s="7">
        <v>45810</v>
      </c>
      <c r="E631" t="s">
        <v>2059</v>
      </c>
      <c r="F631" t="s">
        <v>35</v>
      </c>
      <c r="G631">
        <v>4543506</v>
      </c>
      <c r="H631" t="s">
        <v>2060</v>
      </c>
      <c r="I631">
        <v>71412304</v>
      </c>
      <c r="J631" t="s">
        <v>1917</v>
      </c>
      <c r="K631" t="s">
        <v>1917</v>
      </c>
      <c r="L631" t="s">
        <v>1614</v>
      </c>
      <c r="N631" t="s">
        <v>2061</v>
      </c>
      <c r="O631" t="s">
        <v>1633</v>
      </c>
      <c r="Q631" t="s">
        <v>1614</v>
      </c>
      <c r="T631" t="s">
        <v>337</v>
      </c>
      <c r="U631" t="s">
        <v>337</v>
      </c>
      <c r="W631" t="s">
        <v>45</v>
      </c>
      <c r="Z631" t="s">
        <v>1617</v>
      </c>
      <c r="AA631" t="s">
        <v>1614</v>
      </c>
      <c r="AB631" t="s">
        <v>1917</v>
      </c>
    </row>
    <row r="632" spans="1:28" x14ac:dyDescent="0.25">
      <c r="A632" s="7">
        <v>45821</v>
      </c>
      <c r="C632">
        <v>24572041</v>
      </c>
      <c r="D632" s="7">
        <v>45810</v>
      </c>
      <c r="E632" t="s">
        <v>2062</v>
      </c>
      <c r="F632" t="s">
        <v>35</v>
      </c>
      <c r="G632">
        <v>4545749</v>
      </c>
      <c r="H632" t="s">
        <v>2063</v>
      </c>
      <c r="I632">
        <v>71448669</v>
      </c>
      <c r="J632" t="s">
        <v>1827</v>
      </c>
      <c r="K632" t="s">
        <v>1827</v>
      </c>
      <c r="L632" t="s">
        <v>1614</v>
      </c>
      <c r="N632" t="s">
        <v>2026</v>
      </c>
      <c r="O632" t="s">
        <v>1633</v>
      </c>
      <c r="Q632" t="s">
        <v>1614</v>
      </c>
      <c r="T632" t="s">
        <v>1643</v>
      </c>
      <c r="U632" t="s">
        <v>1643</v>
      </c>
      <c r="W632" t="s">
        <v>45</v>
      </c>
      <c r="Z632" t="s">
        <v>1617</v>
      </c>
      <c r="AA632" t="s">
        <v>1614</v>
      </c>
      <c r="AB632" t="s">
        <v>1827</v>
      </c>
    </row>
    <row r="633" spans="1:28" x14ac:dyDescent="0.25">
      <c r="A633" s="7">
        <v>45821</v>
      </c>
      <c r="C633">
        <v>24572139</v>
      </c>
      <c r="D633" s="7">
        <v>45810</v>
      </c>
      <c r="E633" t="s">
        <v>2064</v>
      </c>
      <c r="F633" t="s">
        <v>35</v>
      </c>
      <c r="G633">
        <v>4543856</v>
      </c>
      <c r="H633" t="s">
        <v>2065</v>
      </c>
      <c r="I633">
        <v>10081783</v>
      </c>
      <c r="J633" t="s">
        <v>2066</v>
      </c>
      <c r="K633" t="s">
        <v>2066</v>
      </c>
      <c r="L633" t="s">
        <v>1614</v>
      </c>
      <c r="N633" t="s">
        <v>2067</v>
      </c>
      <c r="O633" t="s">
        <v>1629</v>
      </c>
      <c r="Q633" t="s">
        <v>1614</v>
      </c>
      <c r="T633" t="s">
        <v>56</v>
      </c>
      <c r="U633" t="s">
        <v>56</v>
      </c>
      <c r="W633" t="s">
        <v>45</v>
      </c>
      <c r="Z633" t="s">
        <v>1617</v>
      </c>
      <c r="AA633" t="s">
        <v>1614</v>
      </c>
      <c r="AB633" t="s">
        <v>2066</v>
      </c>
    </row>
    <row r="634" spans="1:28" x14ac:dyDescent="0.25">
      <c r="A634" s="7">
        <v>45821</v>
      </c>
      <c r="C634">
        <v>24572151</v>
      </c>
      <c r="D634" s="7">
        <v>45810</v>
      </c>
      <c r="E634" t="s">
        <v>2068</v>
      </c>
      <c r="F634" t="s">
        <v>35</v>
      </c>
      <c r="G634">
        <v>4546095</v>
      </c>
      <c r="H634" t="s">
        <v>1795</v>
      </c>
      <c r="I634">
        <v>10070094</v>
      </c>
      <c r="J634" t="s">
        <v>1720</v>
      </c>
      <c r="K634" t="s">
        <v>1720</v>
      </c>
      <c r="L634" t="s">
        <v>1614</v>
      </c>
      <c r="O634" t="s">
        <v>1633</v>
      </c>
      <c r="Q634" t="s">
        <v>1614</v>
      </c>
      <c r="T634" t="s">
        <v>1624</v>
      </c>
      <c r="U634" t="s">
        <v>1624</v>
      </c>
      <c r="W634" t="s">
        <v>45</v>
      </c>
      <c r="Z634" t="s">
        <v>1617</v>
      </c>
      <c r="AA634" t="s">
        <v>1614</v>
      </c>
      <c r="AB634" t="s">
        <v>1720</v>
      </c>
    </row>
    <row r="635" spans="1:28" x14ac:dyDescent="0.25">
      <c r="A635" s="7">
        <v>45821</v>
      </c>
      <c r="C635">
        <v>24572152</v>
      </c>
      <c r="D635" s="7">
        <v>45810</v>
      </c>
      <c r="E635">
        <v>18635092</v>
      </c>
      <c r="F635" t="s">
        <v>35</v>
      </c>
      <c r="G635">
        <v>4546190</v>
      </c>
      <c r="H635" t="s">
        <v>2069</v>
      </c>
      <c r="I635">
        <v>10049882</v>
      </c>
      <c r="J635" t="s">
        <v>1720</v>
      </c>
      <c r="K635" t="s">
        <v>1720</v>
      </c>
      <c r="L635" t="s">
        <v>1614</v>
      </c>
      <c r="O635" t="s">
        <v>1633</v>
      </c>
      <c r="Q635" t="s">
        <v>1614</v>
      </c>
      <c r="T635" t="s">
        <v>1624</v>
      </c>
      <c r="U635" t="s">
        <v>1624</v>
      </c>
      <c r="W635" t="s">
        <v>45</v>
      </c>
      <c r="Z635" t="s">
        <v>1617</v>
      </c>
      <c r="AA635" t="s">
        <v>1614</v>
      </c>
      <c r="AB635" t="s">
        <v>1720</v>
      </c>
    </row>
    <row r="636" spans="1:28" x14ac:dyDescent="0.25">
      <c r="A636" s="7">
        <v>45821</v>
      </c>
      <c r="C636">
        <v>24571686</v>
      </c>
      <c r="D636" s="7">
        <v>45810</v>
      </c>
      <c r="E636">
        <v>18634420</v>
      </c>
      <c r="F636" t="s">
        <v>35</v>
      </c>
      <c r="G636">
        <v>4546151</v>
      </c>
      <c r="H636" t="s">
        <v>2070</v>
      </c>
      <c r="I636">
        <v>71260022</v>
      </c>
      <c r="J636" t="s">
        <v>2071</v>
      </c>
      <c r="K636" t="s">
        <v>2071</v>
      </c>
      <c r="L636" t="s">
        <v>1614</v>
      </c>
      <c r="N636" t="s">
        <v>2072</v>
      </c>
      <c r="O636" t="s">
        <v>1633</v>
      </c>
      <c r="Q636" t="s">
        <v>1614</v>
      </c>
      <c r="T636" t="s">
        <v>337</v>
      </c>
      <c r="U636" t="s">
        <v>337</v>
      </c>
      <c r="W636" t="s">
        <v>45</v>
      </c>
      <c r="Z636" t="s">
        <v>1617</v>
      </c>
      <c r="AA636" t="s">
        <v>1614</v>
      </c>
      <c r="AB636" t="s">
        <v>2071</v>
      </c>
    </row>
    <row r="637" spans="1:28" x14ac:dyDescent="0.25">
      <c r="A637" s="7">
        <v>45821</v>
      </c>
      <c r="C637">
        <v>24571718</v>
      </c>
      <c r="D637" s="7">
        <v>45810</v>
      </c>
      <c r="E637" t="s">
        <v>2073</v>
      </c>
      <c r="F637" t="s">
        <v>97</v>
      </c>
      <c r="G637">
        <v>4546151</v>
      </c>
      <c r="H637" t="s">
        <v>2070</v>
      </c>
      <c r="I637">
        <v>71260022</v>
      </c>
      <c r="J637" t="s">
        <v>2071</v>
      </c>
      <c r="K637" t="s">
        <v>2071</v>
      </c>
      <c r="L637" t="s">
        <v>1614</v>
      </c>
      <c r="N637" t="s">
        <v>2072</v>
      </c>
      <c r="O637" t="s">
        <v>1633</v>
      </c>
      <c r="Q637" t="s">
        <v>1614</v>
      </c>
      <c r="T637" t="s">
        <v>337</v>
      </c>
      <c r="U637" t="s">
        <v>337</v>
      </c>
      <c r="W637" t="s">
        <v>45</v>
      </c>
      <c r="Y637">
        <v>3023149672</v>
      </c>
      <c r="Z637" t="s">
        <v>1617</v>
      </c>
      <c r="AA637" t="s">
        <v>1614</v>
      </c>
      <c r="AB637" t="s">
        <v>2071</v>
      </c>
    </row>
    <row r="638" spans="1:28" x14ac:dyDescent="0.25">
      <c r="A638" s="7">
        <v>45821</v>
      </c>
      <c r="C638">
        <v>24571719</v>
      </c>
      <c r="D638" s="7">
        <v>45810</v>
      </c>
      <c r="E638" t="s">
        <v>2074</v>
      </c>
      <c r="F638" t="s">
        <v>97</v>
      </c>
      <c r="G638">
        <v>4546151</v>
      </c>
      <c r="H638" t="s">
        <v>2070</v>
      </c>
      <c r="I638">
        <v>71260022</v>
      </c>
      <c r="J638" t="s">
        <v>2071</v>
      </c>
      <c r="K638" t="s">
        <v>2071</v>
      </c>
      <c r="L638" t="s">
        <v>1614</v>
      </c>
      <c r="N638" t="s">
        <v>2072</v>
      </c>
      <c r="O638" t="s">
        <v>1633</v>
      </c>
      <c r="Q638" t="s">
        <v>1614</v>
      </c>
      <c r="T638" t="s">
        <v>337</v>
      </c>
      <c r="U638" t="s">
        <v>337</v>
      </c>
      <c r="W638" t="s">
        <v>45</v>
      </c>
      <c r="Y638">
        <v>2971216245</v>
      </c>
      <c r="Z638" t="s">
        <v>1617</v>
      </c>
      <c r="AA638" t="s">
        <v>1614</v>
      </c>
      <c r="AB638" t="s">
        <v>2071</v>
      </c>
    </row>
    <row r="639" spans="1:28" x14ac:dyDescent="0.25">
      <c r="A639" s="7">
        <v>45821</v>
      </c>
      <c r="C639">
        <v>24573342</v>
      </c>
      <c r="D639" s="7">
        <v>45810</v>
      </c>
      <c r="E639" t="s">
        <v>2075</v>
      </c>
      <c r="F639" t="s">
        <v>35</v>
      </c>
      <c r="G639">
        <v>4543104</v>
      </c>
      <c r="H639" t="s">
        <v>2076</v>
      </c>
      <c r="I639">
        <v>71431875</v>
      </c>
      <c r="J639" t="s">
        <v>1675</v>
      </c>
      <c r="K639" t="s">
        <v>1675</v>
      </c>
      <c r="L639" t="s">
        <v>1614</v>
      </c>
      <c r="O639" t="s">
        <v>1633</v>
      </c>
      <c r="Q639" t="s">
        <v>1614</v>
      </c>
      <c r="T639" t="s">
        <v>1643</v>
      </c>
      <c r="U639" t="s">
        <v>1643</v>
      </c>
      <c r="W639" t="s">
        <v>45</v>
      </c>
      <c r="Z639" t="s">
        <v>1617</v>
      </c>
      <c r="AA639" t="s">
        <v>1614</v>
      </c>
      <c r="AB639" t="s">
        <v>1675</v>
      </c>
    </row>
    <row r="640" spans="1:28" x14ac:dyDescent="0.25">
      <c r="A640" s="7">
        <v>45821</v>
      </c>
      <c r="C640">
        <v>24573119</v>
      </c>
      <c r="D640" s="7">
        <v>45810</v>
      </c>
      <c r="E640" t="s">
        <v>2077</v>
      </c>
      <c r="F640" t="s">
        <v>35</v>
      </c>
      <c r="G640">
        <v>4546408</v>
      </c>
      <c r="H640" t="s">
        <v>1968</v>
      </c>
      <c r="I640" t="s">
        <v>1361</v>
      </c>
      <c r="J640" t="s">
        <v>1631</v>
      </c>
      <c r="K640" t="s">
        <v>1631</v>
      </c>
      <c r="L640" t="s">
        <v>1614</v>
      </c>
      <c r="N640" t="s">
        <v>1632</v>
      </c>
      <c r="O640" t="s">
        <v>1633</v>
      </c>
      <c r="Q640" t="s">
        <v>1614</v>
      </c>
      <c r="T640" t="s">
        <v>337</v>
      </c>
      <c r="U640" t="s">
        <v>337</v>
      </c>
      <c r="W640" t="s">
        <v>45</v>
      </c>
      <c r="Z640" t="s">
        <v>1617</v>
      </c>
      <c r="AA640" t="s">
        <v>1614</v>
      </c>
    </row>
    <row r="641" spans="1:28" x14ac:dyDescent="0.25">
      <c r="A641" s="7">
        <v>45821</v>
      </c>
      <c r="C641">
        <v>24573154</v>
      </c>
      <c r="D641" s="7">
        <v>45810</v>
      </c>
      <c r="E641" t="s">
        <v>2078</v>
      </c>
      <c r="F641" t="s">
        <v>97</v>
      </c>
      <c r="G641">
        <v>4546400</v>
      </c>
      <c r="H641" t="s">
        <v>2079</v>
      </c>
      <c r="I641">
        <v>71384435</v>
      </c>
      <c r="J641" t="s">
        <v>2080</v>
      </c>
      <c r="K641" t="s">
        <v>2080</v>
      </c>
      <c r="L641" t="s">
        <v>1614</v>
      </c>
      <c r="N641" t="s">
        <v>2081</v>
      </c>
      <c r="O641" t="s">
        <v>1633</v>
      </c>
      <c r="Q641" t="s">
        <v>1614</v>
      </c>
      <c r="T641" t="s">
        <v>1624</v>
      </c>
      <c r="U641" t="s">
        <v>1624</v>
      </c>
      <c r="W641" t="s">
        <v>45</v>
      </c>
      <c r="Y641">
        <v>2138900510</v>
      </c>
      <c r="Z641" t="s">
        <v>1617</v>
      </c>
      <c r="AA641" t="s">
        <v>1614</v>
      </c>
      <c r="AB641" t="s">
        <v>2082</v>
      </c>
    </row>
    <row r="642" spans="1:28" x14ac:dyDescent="0.25">
      <c r="A642" s="7">
        <v>45821</v>
      </c>
      <c r="C642">
        <v>24573156</v>
      </c>
      <c r="D642" s="7">
        <v>45810</v>
      </c>
      <c r="E642" t="s">
        <v>2083</v>
      </c>
      <c r="F642" t="s">
        <v>97</v>
      </c>
      <c r="G642">
        <v>4546400</v>
      </c>
      <c r="H642" t="s">
        <v>2079</v>
      </c>
      <c r="I642">
        <v>71384435</v>
      </c>
      <c r="J642" t="s">
        <v>2080</v>
      </c>
      <c r="K642" t="s">
        <v>2080</v>
      </c>
      <c r="L642" t="s">
        <v>1614</v>
      </c>
      <c r="N642" t="s">
        <v>2081</v>
      </c>
      <c r="O642" t="s">
        <v>1633</v>
      </c>
      <c r="Q642" t="s">
        <v>1614</v>
      </c>
      <c r="T642" t="s">
        <v>1624</v>
      </c>
      <c r="U642" t="s">
        <v>1624</v>
      </c>
      <c r="W642" t="s">
        <v>45</v>
      </c>
      <c r="Y642">
        <v>3023151108</v>
      </c>
      <c r="Z642" t="s">
        <v>1617</v>
      </c>
      <c r="AA642" t="s">
        <v>1614</v>
      </c>
      <c r="AB642" t="s">
        <v>2082</v>
      </c>
    </row>
    <row r="643" spans="1:28" x14ac:dyDescent="0.25">
      <c r="A643" s="7">
        <v>45821</v>
      </c>
      <c r="C643">
        <v>24574749</v>
      </c>
      <c r="D643" s="7">
        <v>45810</v>
      </c>
      <c r="E643" t="s">
        <v>2084</v>
      </c>
      <c r="F643" t="s">
        <v>97</v>
      </c>
      <c r="G643">
        <v>4546275</v>
      </c>
      <c r="H643" t="s">
        <v>2085</v>
      </c>
      <c r="I643">
        <v>71394195</v>
      </c>
      <c r="J643" t="s">
        <v>2086</v>
      </c>
      <c r="K643" t="s">
        <v>2086</v>
      </c>
      <c r="L643" t="s">
        <v>1641</v>
      </c>
      <c r="N643" t="s">
        <v>2087</v>
      </c>
      <c r="O643" t="s">
        <v>1629</v>
      </c>
      <c r="Q643" t="s">
        <v>1614</v>
      </c>
      <c r="T643" t="s">
        <v>56</v>
      </c>
      <c r="U643" t="s">
        <v>56</v>
      </c>
      <c r="W643" t="s">
        <v>45</v>
      </c>
      <c r="Y643">
        <v>2971202035</v>
      </c>
      <c r="Z643" t="s">
        <v>1617</v>
      </c>
      <c r="AA643" t="s">
        <v>1614</v>
      </c>
      <c r="AB643" t="s">
        <v>2088</v>
      </c>
    </row>
    <row r="644" spans="1:28" x14ac:dyDescent="0.25">
      <c r="A644" s="7">
        <v>45821</v>
      </c>
      <c r="C644">
        <v>24573391</v>
      </c>
      <c r="D644" s="7">
        <v>45810</v>
      </c>
      <c r="E644">
        <v>18641983</v>
      </c>
      <c r="F644" t="s">
        <v>35</v>
      </c>
      <c r="G644">
        <v>4546462</v>
      </c>
      <c r="H644" t="s">
        <v>2089</v>
      </c>
      <c r="I644">
        <v>10026653</v>
      </c>
      <c r="J644" t="s">
        <v>1782</v>
      </c>
      <c r="K644" t="s">
        <v>1782</v>
      </c>
      <c r="L644" t="s">
        <v>1614</v>
      </c>
      <c r="N644" t="s">
        <v>1824</v>
      </c>
      <c r="O644" t="s">
        <v>1633</v>
      </c>
      <c r="Q644" t="s">
        <v>1614</v>
      </c>
      <c r="T644" t="s">
        <v>1717</v>
      </c>
      <c r="U644" t="s">
        <v>1717</v>
      </c>
      <c r="W644" t="s">
        <v>45</v>
      </c>
      <c r="Z644" t="s">
        <v>1617</v>
      </c>
      <c r="AA644" t="s">
        <v>1614</v>
      </c>
      <c r="AB644" t="s">
        <v>1782</v>
      </c>
    </row>
    <row r="645" spans="1:28" x14ac:dyDescent="0.25">
      <c r="A645" s="7">
        <v>45821</v>
      </c>
      <c r="C645">
        <v>24573586</v>
      </c>
      <c r="D645" s="7">
        <v>45810</v>
      </c>
      <c r="E645" t="s">
        <v>2090</v>
      </c>
      <c r="F645" t="s">
        <v>97</v>
      </c>
      <c r="G645">
        <v>4546110</v>
      </c>
      <c r="H645" t="s">
        <v>1834</v>
      </c>
      <c r="I645">
        <v>10074478</v>
      </c>
      <c r="J645" t="s">
        <v>1835</v>
      </c>
      <c r="K645" t="s">
        <v>1835</v>
      </c>
      <c r="L645" t="s">
        <v>1614</v>
      </c>
      <c r="N645" t="s">
        <v>1836</v>
      </c>
      <c r="O645" t="s">
        <v>1629</v>
      </c>
      <c r="Q645" t="s">
        <v>1614</v>
      </c>
      <c r="T645" t="s">
        <v>1700</v>
      </c>
      <c r="U645" t="s">
        <v>1700</v>
      </c>
      <c r="W645" t="s">
        <v>45</v>
      </c>
      <c r="Y645">
        <v>2971256050</v>
      </c>
      <c r="Z645" t="s">
        <v>1617</v>
      </c>
      <c r="AA645" t="s">
        <v>1614</v>
      </c>
      <c r="AB645" t="s">
        <v>1835</v>
      </c>
    </row>
    <row r="646" spans="1:28" x14ac:dyDescent="0.25">
      <c r="A646" s="7">
        <v>45821</v>
      </c>
      <c r="C646">
        <v>24573504</v>
      </c>
      <c r="D646" s="7">
        <v>45810</v>
      </c>
      <c r="E646" t="s">
        <v>2091</v>
      </c>
      <c r="F646" t="s">
        <v>97</v>
      </c>
      <c r="G646">
        <v>4546485</v>
      </c>
      <c r="H646" t="s">
        <v>1901</v>
      </c>
      <c r="I646">
        <v>10062608</v>
      </c>
      <c r="J646" t="s">
        <v>1902</v>
      </c>
      <c r="K646" t="s">
        <v>1902</v>
      </c>
      <c r="L646" t="s">
        <v>1614</v>
      </c>
      <c r="N646" t="s">
        <v>1872</v>
      </c>
      <c r="O646" t="s">
        <v>1629</v>
      </c>
      <c r="Q646" t="s">
        <v>1614</v>
      </c>
      <c r="T646" t="s">
        <v>1700</v>
      </c>
      <c r="U646" t="s">
        <v>1700</v>
      </c>
      <c r="W646" t="s">
        <v>45</v>
      </c>
      <c r="Y646">
        <v>2971216248</v>
      </c>
      <c r="Z646" t="s">
        <v>1617</v>
      </c>
      <c r="AA646" t="s">
        <v>1614</v>
      </c>
      <c r="AB646" t="s">
        <v>1902</v>
      </c>
    </row>
    <row r="647" spans="1:28" x14ac:dyDescent="0.25">
      <c r="A647" s="7">
        <v>45821</v>
      </c>
      <c r="C647">
        <v>24573505</v>
      </c>
      <c r="D647" s="7">
        <v>45810</v>
      </c>
      <c r="E647" t="s">
        <v>2092</v>
      </c>
      <c r="F647" t="s">
        <v>97</v>
      </c>
      <c r="G647">
        <v>4546493</v>
      </c>
      <c r="H647" t="s">
        <v>2093</v>
      </c>
      <c r="I647">
        <v>10082257</v>
      </c>
      <c r="J647" t="s">
        <v>1800</v>
      </c>
      <c r="K647" t="s">
        <v>1800</v>
      </c>
      <c r="L647" t="s">
        <v>1788</v>
      </c>
      <c r="N647" t="s">
        <v>2094</v>
      </c>
      <c r="O647" t="s">
        <v>1629</v>
      </c>
      <c r="Q647" t="s">
        <v>1614</v>
      </c>
      <c r="T647" t="s">
        <v>337</v>
      </c>
      <c r="U647" t="s">
        <v>337</v>
      </c>
      <c r="W647" t="s">
        <v>45</v>
      </c>
      <c r="Y647">
        <v>2971216249</v>
      </c>
      <c r="Z647" t="s">
        <v>1617</v>
      </c>
      <c r="AA647" t="s">
        <v>1614</v>
      </c>
      <c r="AB647" t="s">
        <v>1800</v>
      </c>
    </row>
    <row r="648" spans="1:28" x14ac:dyDescent="0.25">
      <c r="A648" s="7">
        <v>45821</v>
      </c>
      <c r="C648">
        <v>24573700</v>
      </c>
      <c r="D648" s="7">
        <v>45810</v>
      </c>
      <c r="E648" t="s">
        <v>2095</v>
      </c>
      <c r="F648" t="s">
        <v>35</v>
      </c>
      <c r="G648">
        <v>4545110</v>
      </c>
      <c r="H648" t="s">
        <v>2096</v>
      </c>
      <c r="I648">
        <v>10061682</v>
      </c>
      <c r="J648" t="s">
        <v>2097</v>
      </c>
      <c r="K648" t="s">
        <v>2097</v>
      </c>
      <c r="L648" t="s">
        <v>1614</v>
      </c>
      <c r="N648" t="s">
        <v>1880</v>
      </c>
      <c r="O648" t="s">
        <v>1633</v>
      </c>
      <c r="Q648" t="s">
        <v>1614</v>
      </c>
      <c r="T648" t="s">
        <v>1643</v>
      </c>
      <c r="U648" t="s">
        <v>1643</v>
      </c>
      <c r="W648" t="s">
        <v>45</v>
      </c>
      <c r="Z648" t="s">
        <v>1617</v>
      </c>
      <c r="AA648" t="s">
        <v>1614</v>
      </c>
      <c r="AB648" t="s">
        <v>2097</v>
      </c>
    </row>
    <row r="649" spans="1:28" x14ac:dyDescent="0.25">
      <c r="A649" s="7">
        <v>45821</v>
      </c>
      <c r="C649">
        <v>24573701</v>
      </c>
      <c r="D649" s="7">
        <v>45810</v>
      </c>
      <c r="E649" t="s">
        <v>2098</v>
      </c>
      <c r="F649" t="s">
        <v>35</v>
      </c>
      <c r="G649">
        <v>4545676</v>
      </c>
      <c r="H649" t="s">
        <v>2099</v>
      </c>
      <c r="I649">
        <v>71346849</v>
      </c>
      <c r="J649" t="s">
        <v>2100</v>
      </c>
      <c r="K649" t="s">
        <v>2100</v>
      </c>
      <c r="L649" t="s">
        <v>1614</v>
      </c>
      <c r="N649" t="s">
        <v>1747</v>
      </c>
      <c r="O649" t="s">
        <v>1633</v>
      </c>
      <c r="Q649" t="s">
        <v>1614</v>
      </c>
      <c r="T649" t="s">
        <v>1648</v>
      </c>
      <c r="U649" t="s">
        <v>1648</v>
      </c>
      <c r="W649" t="s">
        <v>45</v>
      </c>
      <c r="Z649" t="s">
        <v>1617</v>
      </c>
      <c r="AA649" t="s">
        <v>1614</v>
      </c>
      <c r="AB649" t="s">
        <v>2100</v>
      </c>
    </row>
    <row r="650" spans="1:28" x14ac:dyDescent="0.25">
      <c r="A650" s="7">
        <v>45821</v>
      </c>
      <c r="C650">
        <v>24573706</v>
      </c>
      <c r="D650" s="7">
        <v>45810</v>
      </c>
      <c r="E650" t="s">
        <v>2101</v>
      </c>
      <c r="F650" t="s">
        <v>35</v>
      </c>
      <c r="G650">
        <v>4546547</v>
      </c>
      <c r="H650" t="s">
        <v>2102</v>
      </c>
      <c r="I650">
        <v>71468102</v>
      </c>
      <c r="J650" t="s">
        <v>1635</v>
      </c>
      <c r="K650" t="s">
        <v>1635</v>
      </c>
      <c r="L650" t="s">
        <v>1614</v>
      </c>
      <c r="N650" t="s">
        <v>2103</v>
      </c>
      <c r="O650" t="s">
        <v>1633</v>
      </c>
      <c r="Q650" t="s">
        <v>1614</v>
      </c>
      <c r="T650" t="s">
        <v>337</v>
      </c>
      <c r="U650" t="s">
        <v>337</v>
      </c>
      <c r="W650" t="s">
        <v>45</v>
      </c>
      <c r="Z650" t="s">
        <v>1617</v>
      </c>
      <c r="AA650" t="s">
        <v>1614</v>
      </c>
    </row>
    <row r="651" spans="1:28" x14ac:dyDescent="0.25">
      <c r="A651" s="7">
        <v>45821</v>
      </c>
      <c r="C651">
        <v>24573793</v>
      </c>
      <c r="D651" s="7">
        <v>45810</v>
      </c>
      <c r="E651" t="s">
        <v>2104</v>
      </c>
      <c r="F651" t="s">
        <v>97</v>
      </c>
      <c r="G651">
        <v>4546541</v>
      </c>
      <c r="H651" t="s">
        <v>2105</v>
      </c>
      <c r="I651">
        <v>10070053</v>
      </c>
      <c r="J651" t="s">
        <v>2106</v>
      </c>
      <c r="K651" t="s">
        <v>2106</v>
      </c>
      <c r="L651" t="s">
        <v>1614</v>
      </c>
      <c r="N651" t="s">
        <v>2107</v>
      </c>
      <c r="O651" t="s">
        <v>1623</v>
      </c>
      <c r="Q651" t="s">
        <v>1614</v>
      </c>
      <c r="T651" t="s">
        <v>337</v>
      </c>
      <c r="U651" t="s">
        <v>337</v>
      </c>
      <c r="W651" t="s">
        <v>45</v>
      </c>
      <c r="Y651">
        <v>2971256053</v>
      </c>
      <c r="Z651" t="s">
        <v>1617</v>
      </c>
      <c r="AA651" t="s">
        <v>1614</v>
      </c>
      <c r="AB651" t="s">
        <v>2106</v>
      </c>
    </row>
    <row r="652" spans="1:28" x14ac:dyDescent="0.25">
      <c r="A652" s="7">
        <v>45821</v>
      </c>
      <c r="C652">
        <v>24573626</v>
      </c>
      <c r="D652" s="7">
        <v>45810</v>
      </c>
      <c r="E652">
        <v>18640503</v>
      </c>
      <c r="F652" t="s">
        <v>35</v>
      </c>
      <c r="G652">
        <v>4546406</v>
      </c>
      <c r="H652" t="s">
        <v>2108</v>
      </c>
      <c r="I652">
        <v>71383283</v>
      </c>
      <c r="J652" t="s">
        <v>1982</v>
      </c>
      <c r="K652" t="s">
        <v>1982</v>
      </c>
      <c r="L652" t="s">
        <v>1614</v>
      </c>
      <c r="N652" t="s">
        <v>2109</v>
      </c>
      <c r="O652" t="s">
        <v>1783</v>
      </c>
      <c r="Q652" t="s">
        <v>1614</v>
      </c>
      <c r="T652" t="s">
        <v>1643</v>
      </c>
      <c r="U652" t="s">
        <v>1643</v>
      </c>
      <c r="W652" t="s">
        <v>45</v>
      </c>
      <c r="Z652" t="s">
        <v>1617</v>
      </c>
      <c r="AA652" t="s">
        <v>1614</v>
      </c>
      <c r="AB652" t="s">
        <v>1982</v>
      </c>
    </row>
    <row r="653" spans="1:28" x14ac:dyDescent="0.25">
      <c r="A653" s="7">
        <v>45821</v>
      </c>
      <c r="C653">
        <v>24573696</v>
      </c>
      <c r="D653" s="7">
        <v>45810</v>
      </c>
      <c r="E653" t="s">
        <v>2110</v>
      </c>
      <c r="F653" t="s">
        <v>97</v>
      </c>
      <c r="G653">
        <v>4546534</v>
      </c>
      <c r="H653" t="s">
        <v>1626</v>
      </c>
      <c r="I653">
        <v>10067453</v>
      </c>
      <c r="J653" t="s">
        <v>1627</v>
      </c>
      <c r="K653" t="s">
        <v>1627</v>
      </c>
      <c r="L653" t="s">
        <v>1614</v>
      </c>
      <c r="N653" t="s">
        <v>1695</v>
      </c>
      <c r="O653" t="s">
        <v>1629</v>
      </c>
      <c r="Q653" t="s">
        <v>1614</v>
      </c>
      <c r="T653" t="s">
        <v>1624</v>
      </c>
      <c r="U653" t="s">
        <v>1624</v>
      </c>
      <c r="W653" t="s">
        <v>45</v>
      </c>
      <c r="Y653">
        <v>2971256051</v>
      </c>
      <c r="Z653" t="s">
        <v>1617</v>
      </c>
      <c r="AA653" t="s">
        <v>1614</v>
      </c>
      <c r="AB653" t="s">
        <v>1627</v>
      </c>
    </row>
    <row r="654" spans="1:28" x14ac:dyDescent="0.25">
      <c r="A654" s="7">
        <v>45821</v>
      </c>
      <c r="C654">
        <v>24573698</v>
      </c>
      <c r="D654" s="7">
        <v>45810</v>
      </c>
      <c r="E654" t="s">
        <v>2111</v>
      </c>
      <c r="F654" t="s">
        <v>97</v>
      </c>
      <c r="G654">
        <v>4546534</v>
      </c>
      <c r="H654" t="s">
        <v>1626</v>
      </c>
      <c r="I654">
        <v>10067453</v>
      </c>
      <c r="J654" t="s">
        <v>1627</v>
      </c>
      <c r="K654" t="s">
        <v>1627</v>
      </c>
      <c r="L654" t="s">
        <v>1614</v>
      </c>
      <c r="N654" t="s">
        <v>1695</v>
      </c>
      <c r="O654" t="s">
        <v>1629</v>
      </c>
      <c r="Q654" t="s">
        <v>1614</v>
      </c>
      <c r="T654" t="s">
        <v>1624</v>
      </c>
      <c r="U654" t="s">
        <v>1624</v>
      </c>
      <c r="W654" t="s">
        <v>45</v>
      </c>
      <c r="Y654">
        <v>2971256052</v>
      </c>
      <c r="Z654" t="s">
        <v>1617</v>
      </c>
      <c r="AA654" t="s">
        <v>1614</v>
      </c>
      <c r="AB654" t="s">
        <v>1627</v>
      </c>
    </row>
    <row r="655" spans="1:28" x14ac:dyDescent="0.25">
      <c r="A655" s="7">
        <v>45821</v>
      </c>
      <c r="C655">
        <v>24573664</v>
      </c>
      <c r="D655" s="7">
        <v>45810</v>
      </c>
      <c r="E655">
        <v>18631964</v>
      </c>
      <c r="F655" t="s">
        <v>35</v>
      </c>
      <c r="G655">
        <v>4546048</v>
      </c>
      <c r="H655" t="s">
        <v>2112</v>
      </c>
      <c r="I655">
        <v>10055394</v>
      </c>
      <c r="J655" t="s">
        <v>1631</v>
      </c>
      <c r="K655" t="s">
        <v>1631</v>
      </c>
      <c r="L655" t="s">
        <v>1614</v>
      </c>
      <c r="N655" t="s">
        <v>1632</v>
      </c>
      <c r="O655" t="s">
        <v>1633</v>
      </c>
      <c r="Q655" t="s">
        <v>1614</v>
      </c>
      <c r="T655" t="s">
        <v>337</v>
      </c>
      <c r="U655" t="s">
        <v>337</v>
      </c>
      <c r="W655" t="s">
        <v>45</v>
      </c>
      <c r="Z655" t="s">
        <v>1617</v>
      </c>
      <c r="AA655" t="s">
        <v>1614</v>
      </c>
      <c r="AB655" t="s">
        <v>1631</v>
      </c>
    </row>
    <row r="656" spans="1:28" x14ac:dyDescent="0.25">
      <c r="A656" s="7">
        <v>45821</v>
      </c>
      <c r="C656">
        <v>24574149</v>
      </c>
      <c r="D656" s="7">
        <v>45810</v>
      </c>
      <c r="E656" t="s">
        <v>2113</v>
      </c>
      <c r="F656" t="s">
        <v>97</v>
      </c>
      <c r="G656">
        <v>4546642</v>
      </c>
      <c r="H656" t="s">
        <v>1626</v>
      </c>
      <c r="I656">
        <v>10067453</v>
      </c>
      <c r="J656" t="s">
        <v>1627</v>
      </c>
      <c r="K656" t="s">
        <v>1627</v>
      </c>
      <c r="L656" t="s">
        <v>1614</v>
      </c>
      <c r="N656" t="s">
        <v>1695</v>
      </c>
      <c r="O656" t="s">
        <v>1629</v>
      </c>
      <c r="Q656" t="s">
        <v>1614</v>
      </c>
      <c r="T656" t="s">
        <v>1624</v>
      </c>
      <c r="U656" t="s">
        <v>1624</v>
      </c>
      <c r="W656" t="s">
        <v>45</v>
      </c>
      <c r="Y656">
        <v>2971256054</v>
      </c>
      <c r="Z656" t="s">
        <v>1617</v>
      </c>
      <c r="AA656" t="s">
        <v>1614</v>
      </c>
      <c r="AB656" t="s">
        <v>1627</v>
      </c>
    </row>
    <row r="657" spans="1:28" x14ac:dyDescent="0.25">
      <c r="A657" s="7">
        <v>45821</v>
      </c>
      <c r="C657">
        <v>24574143</v>
      </c>
      <c r="D657" s="7">
        <v>45810</v>
      </c>
      <c r="E657" t="s">
        <v>2114</v>
      </c>
      <c r="F657" t="s">
        <v>35</v>
      </c>
      <c r="G657">
        <v>4546232</v>
      </c>
      <c r="H657" t="s">
        <v>2115</v>
      </c>
      <c r="I657">
        <v>10080476</v>
      </c>
      <c r="J657" t="s">
        <v>1635</v>
      </c>
      <c r="K657" t="s">
        <v>1635</v>
      </c>
      <c r="L657" t="s">
        <v>1614</v>
      </c>
      <c r="N657" t="s">
        <v>1891</v>
      </c>
      <c r="O657" t="s">
        <v>1633</v>
      </c>
      <c r="Q657" t="s">
        <v>1614</v>
      </c>
      <c r="T657" t="s">
        <v>337</v>
      </c>
      <c r="U657" t="s">
        <v>337</v>
      </c>
      <c r="W657" t="s">
        <v>45</v>
      </c>
      <c r="Z657" t="s">
        <v>1617</v>
      </c>
      <c r="AA657" t="s">
        <v>1614</v>
      </c>
      <c r="AB657" t="s">
        <v>1637</v>
      </c>
    </row>
    <row r="658" spans="1:28" x14ac:dyDescent="0.25">
      <c r="A658" s="7">
        <v>45821</v>
      </c>
      <c r="C658">
        <v>24574145</v>
      </c>
      <c r="D658" s="7">
        <v>45810</v>
      </c>
      <c r="E658" t="s">
        <v>2116</v>
      </c>
      <c r="F658" t="s">
        <v>35</v>
      </c>
      <c r="G658">
        <v>4546481</v>
      </c>
      <c r="H658" t="s">
        <v>1763</v>
      </c>
      <c r="I658">
        <v>71417832</v>
      </c>
      <c r="J658" t="s">
        <v>1686</v>
      </c>
      <c r="K658" t="s">
        <v>1686</v>
      </c>
      <c r="L658" t="s">
        <v>1614</v>
      </c>
      <c r="N658" t="s">
        <v>1754</v>
      </c>
      <c r="O658" t="s">
        <v>1633</v>
      </c>
      <c r="Q658" t="s">
        <v>1614</v>
      </c>
      <c r="T658" t="s">
        <v>337</v>
      </c>
      <c r="U658" t="s">
        <v>337</v>
      </c>
      <c r="W658" t="s">
        <v>45</v>
      </c>
      <c r="Z658" t="s">
        <v>1617</v>
      </c>
      <c r="AA658" t="s">
        <v>1614</v>
      </c>
      <c r="AB658" t="s">
        <v>1764</v>
      </c>
    </row>
    <row r="659" spans="1:28" x14ac:dyDescent="0.25">
      <c r="A659" s="7">
        <v>45821</v>
      </c>
      <c r="C659">
        <v>24574148</v>
      </c>
      <c r="D659" s="7">
        <v>45810</v>
      </c>
      <c r="E659" t="s">
        <v>2117</v>
      </c>
      <c r="F659" t="s">
        <v>35</v>
      </c>
      <c r="G659">
        <v>4546654</v>
      </c>
      <c r="H659" t="s">
        <v>2118</v>
      </c>
      <c r="I659">
        <v>85222123</v>
      </c>
      <c r="J659" t="s">
        <v>1760</v>
      </c>
      <c r="K659" t="s">
        <v>1760</v>
      </c>
      <c r="L659" t="s">
        <v>1614</v>
      </c>
      <c r="N659" t="s">
        <v>1761</v>
      </c>
      <c r="O659" t="s">
        <v>1633</v>
      </c>
      <c r="Q659" t="s">
        <v>1614</v>
      </c>
      <c r="T659" t="s">
        <v>337</v>
      </c>
      <c r="U659" t="s">
        <v>337</v>
      </c>
      <c r="W659" t="s">
        <v>45</v>
      </c>
      <c r="Z659" t="s">
        <v>1617</v>
      </c>
      <c r="AA659" t="s">
        <v>1614</v>
      </c>
    </row>
    <row r="660" spans="1:28" x14ac:dyDescent="0.25">
      <c r="A660" s="7">
        <v>45821</v>
      </c>
      <c r="C660">
        <v>24574226</v>
      </c>
      <c r="D660" s="7">
        <v>45810</v>
      </c>
      <c r="E660" t="s">
        <v>2119</v>
      </c>
      <c r="F660" t="s">
        <v>35</v>
      </c>
      <c r="G660">
        <v>4546176</v>
      </c>
      <c r="H660" t="s">
        <v>2120</v>
      </c>
      <c r="I660">
        <v>10065893</v>
      </c>
      <c r="J660" t="s">
        <v>1959</v>
      </c>
      <c r="K660" t="s">
        <v>1959</v>
      </c>
      <c r="L660" t="s">
        <v>1614</v>
      </c>
      <c r="N660" t="s">
        <v>1960</v>
      </c>
      <c r="O660" t="s">
        <v>1633</v>
      </c>
      <c r="Q660" t="s">
        <v>1614</v>
      </c>
      <c r="T660" t="s">
        <v>56</v>
      </c>
      <c r="U660" t="s">
        <v>56</v>
      </c>
      <c r="W660" t="s">
        <v>45</v>
      </c>
      <c r="Z660" t="s">
        <v>1617</v>
      </c>
      <c r="AA660" t="s">
        <v>1614</v>
      </c>
      <c r="AB660" t="s">
        <v>1959</v>
      </c>
    </row>
    <row r="661" spans="1:28" x14ac:dyDescent="0.25">
      <c r="A661" s="7">
        <v>45821</v>
      </c>
      <c r="C661">
        <v>24574228</v>
      </c>
      <c r="D661" s="7">
        <v>45810</v>
      </c>
      <c r="E661" t="s">
        <v>2121</v>
      </c>
      <c r="F661" t="s">
        <v>35</v>
      </c>
      <c r="G661">
        <v>4546184</v>
      </c>
      <c r="H661" t="s">
        <v>2122</v>
      </c>
      <c r="I661">
        <v>10081002</v>
      </c>
      <c r="J661" t="s">
        <v>1959</v>
      </c>
      <c r="K661" t="s">
        <v>1959</v>
      </c>
      <c r="L661" t="s">
        <v>1614</v>
      </c>
      <c r="N661" t="s">
        <v>1960</v>
      </c>
      <c r="O661" t="s">
        <v>1633</v>
      </c>
      <c r="Q661" t="s">
        <v>1614</v>
      </c>
      <c r="T661" t="s">
        <v>56</v>
      </c>
      <c r="U661" t="s">
        <v>56</v>
      </c>
      <c r="W661" t="s">
        <v>45</v>
      </c>
      <c r="Z661" t="s">
        <v>1617</v>
      </c>
      <c r="AA661" t="s">
        <v>1614</v>
      </c>
      <c r="AB661" t="s">
        <v>1959</v>
      </c>
    </row>
    <row r="662" spans="1:28" x14ac:dyDescent="0.25">
      <c r="A662" s="7">
        <v>45821</v>
      </c>
      <c r="C662">
        <v>24574229</v>
      </c>
      <c r="D662" s="7">
        <v>45810</v>
      </c>
      <c r="E662" t="s">
        <v>2123</v>
      </c>
      <c r="F662" t="s">
        <v>35</v>
      </c>
      <c r="G662">
        <v>4546212</v>
      </c>
      <c r="H662" t="s">
        <v>2124</v>
      </c>
      <c r="I662">
        <v>10070310</v>
      </c>
      <c r="J662" t="s">
        <v>1959</v>
      </c>
      <c r="K662" t="s">
        <v>1959</v>
      </c>
      <c r="L662" t="s">
        <v>1614</v>
      </c>
      <c r="N662" t="s">
        <v>1960</v>
      </c>
      <c r="O662" t="s">
        <v>1633</v>
      </c>
      <c r="Q662" t="s">
        <v>1614</v>
      </c>
      <c r="T662" t="s">
        <v>56</v>
      </c>
      <c r="U662" t="s">
        <v>56</v>
      </c>
      <c r="W662" t="s">
        <v>45</v>
      </c>
      <c r="Z662" t="s">
        <v>1617</v>
      </c>
      <c r="AA662" t="s">
        <v>1614</v>
      </c>
      <c r="AB662" t="s">
        <v>1959</v>
      </c>
    </row>
    <row r="663" spans="1:28" x14ac:dyDescent="0.25">
      <c r="A663" s="7">
        <v>45821</v>
      </c>
      <c r="C663">
        <v>24571521</v>
      </c>
      <c r="D663" s="7">
        <v>45810</v>
      </c>
      <c r="E663" t="s">
        <v>2125</v>
      </c>
      <c r="F663" t="s">
        <v>35</v>
      </c>
      <c r="G663">
        <v>4545092</v>
      </c>
      <c r="H663" t="s">
        <v>2126</v>
      </c>
      <c r="I663">
        <v>71380100</v>
      </c>
      <c r="J663" t="s">
        <v>2056</v>
      </c>
      <c r="K663" t="s">
        <v>2056</v>
      </c>
      <c r="L663" t="s">
        <v>1614</v>
      </c>
      <c r="N663" t="s">
        <v>2057</v>
      </c>
      <c r="O663" t="s">
        <v>1633</v>
      </c>
      <c r="Q663" t="s">
        <v>1614</v>
      </c>
      <c r="T663" t="s">
        <v>1643</v>
      </c>
      <c r="U663" t="s">
        <v>1643</v>
      </c>
      <c r="W663" t="s">
        <v>45</v>
      </c>
      <c r="Z663" t="s">
        <v>1617</v>
      </c>
      <c r="AA663" t="s">
        <v>1614</v>
      </c>
      <c r="AB663" t="s">
        <v>2056</v>
      </c>
    </row>
    <row r="664" spans="1:28" x14ac:dyDescent="0.25">
      <c r="A664" s="7">
        <v>45821</v>
      </c>
      <c r="C664">
        <v>24571522</v>
      </c>
      <c r="D664" s="7">
        <v>45810</v>
      </c>
      <c r="E664" t="s">
        <v>2127</v>
      </c>
      <c r="F664" t="s">
        <v>35</v>
      </c>
      <c r="G664">
        <v>4545387</v>
      </c>
      <c r="H664" t="s">
        <v>2128</v>
      </c>
      <c r="I664">
        <v>10048174</v>
      </c>
      <c r="J664" t="s">
        <v>1675</v>
      </c>
      <c r="K664" t="s">
        <v>1675</v>
      </c>
      <c r="L664" t="s">
        <v>1614</v>
      </c>
      <c r="N664" t="s">
        <v>1676</v>
      </c>
      <c r="O664" t="s">
        <v>1633</v>
      </c>
      <c r="Q664" t="s">
        <v>1614</v>
      </c>
      <c r="T664" t="s">
        <v>1643</v>
      </c>
      <c r="U664" t="s">
        <v>1643</v>
      </c>
      <c r="W664" t="s">
        <v>45</v>
      </c>
      <c r="Z664" t="s">
        <v>1617</v>
      </c>
      <c r="AA664" t="s">
        <v>1614</v>
      </c>
      <c r="AB664" t="s">
        <v>1675</v>
      </c>
    </row>
    <row r="665" spans="1:28" x14ac:dyDescent="0.25">
      <c r="A665" s="7">
        <v>45821</v>
      </c>
      <c r="C665">
        <v>24571415</v>
      </c>
      <c r="D665" s="7">
        <v>45810</v>
      </c>
      <c r="E665" t="s">
        <v>2129</v>
      </c>
      <c r="F665" t="s">
        <v>35</v>
      </c>
      <c r="G665">
        <v>4544928</v>
      </c>
      <c r="H665" t="s">
        <v>1730</v>
      </c>
      <c r="I665">
        <v>10062662</v>
      </c>
      <c r="J665" t="s">
        <v>1731</v>
      </c>
      <c r="K665" t="s">
        <v>1731</v>
      </c>
      <c r="L665" t="s">
        <v>1614</v>
      </c>
      <c r="N665" t="s">
        <v>1732</v>
      </c>
      <c r="O665" t="s">
        <v>1633</v>
      </c>
      <c r="Q665" t="s">
        <v>1614</v>
      </c>
      <c r="T665" t="s">
        <v>1648</v>
      </c>
      <c r="U665" t="s">
        <v>1648</v>
      </c>
      <c r="W665" t="s">
        <v>45</v>
      </c>
      <c r="Z665" t="s">
        <v>1617</v>
      </c>
      <c r="AA665" t="s">
        <v>1614</v>
      </c>
      <c r="AB665" t="s">
        <v>1731</v>
      </c>
    </row>
    <row r="666" spans="1:28" x14ac:dyDescent="0.25">
      <c r="A666" s="7">
        <v>45821</v>
      </c>
      <c r="C666">
        <v>24571417</v>
      </c>
      <c r="D666" s="7">
        <v>45810</v>
      </c>
      <c r="E666" t="s">
        <v>2130</v>
      </c>
      <c r="F666" t="s">
        <v>35</v>
      </c>
      <c r="G666">
        <v>4545386</v>
      </c>
      <c r="H666" t="s">
        <v>2128</v>
      </c>
      <c r="I666">
        <v>10048174</v>
      </c>
      <c r="J666" t="s">
        <v>1675</v>
      </c>
      <c r="K666" t="s">
        <v>1675</v>
      </c>
      <c r="L666" t="s">
        <v>1614</v>
      </c>
      <c r="N666" t="s">
        <v>1676</v>
      </c>
      <c r="O666" t="s">
        <v>1633</v>
      </c>
      <c r="Q666" t="s">
        <v>1614</v>
      </c>
      <c r="T666" t="s">
        <v>1643</v>
      </c>
      <c r="U666" t="s">
        <v>1643</v>
      </c>
      <c r="W666" t="s">
        <v>45</v>
      </c>
      <c r="Z666" t="s">
        <v>1617</v>
      </c>
      <c r="AA666" t="s">
        <v>1614</v>
      </c>
      <c r="AB666" t="s">
        <v>1675</v>
      </c>
    </row>
    <row r="667" spans="1:28" x14ac:dyDescent="0.25">
      <c r="A667" s="7">
        <v>45821</v>
      </c>
      <c r="C667">
        <v>24571419</v>
      </c>
      <c r="D667" s="7">
        <v>45810</v>
      </c>
      <c r="E667" t="s">
        <v>2131</v>
      </c>
      <c r="F667" t="s">
        <v>35</v>
      </c>
      <c r="G667">
        <v>4545460</v>
      </c>
      <c r="H667" t="s">
        <v>2132</v>
      </c>
      <c r="I667">
        <v>10024679</v>
      </c>
      <c r="J667" t="s">
        <v>2010</v>
      </c>
      <c r="K667" t="s">
        <v>2010</v>
      </c>
      <c r="L667" t="s">
        <v>1614</v>
      </c>
      <c r="N667" t="s">
        <v>2011</v>
      </c>
      <c r="O667" t="s">
        <v>1633</v>
      </c>
      <c r="Q667" t="s">
        <v>1614</v>
      </c>
      <c r="T667" t="s">
        <v>337</v>
      </c>
      <c r="U667" t="s">
        <v>337</v>
      </c>
      <c r="W667" t="s">
        <v>45</v>
      </c>
      <c r="Z667" t="s">
        <v>1617</v>
      </c>
      <c r="AA667" t="s">
        <v>1614</v>
      </c>
      <c r="AB667" t="s">
        <v>2010</v>
      </c>
    </row>
    <row r="668" spans="1:28" x14ac:dyDescent="0.25">
      <c r="A668" s="7">
        <v>45821</v>
      </c>
      <c r="C668">
        <v>24571420</v>
      </c>
      <c r="D668" s="7">
        <v>45810</v>
      </c>
      <c r="E668" t="s">
        <v>2133</v>
      </c>
      <c r="F668" t="s">
        <v>35</v>
      </c>
      <c r="G668">
        <v>4545460</v>
      </c>
      <c r="H668" t="s">
        <v>2132</v>
      </c>
      <c r="I668">
        <v>10024679</v>
      </c>
      <c r="J668" t="s">
        <v>2010</v>
      </c>
      <c r="K668" t="s">
        <v>2010</v>
      </c>
      <c r="L668" t="s">
        <v>1614</v>
      </c>
      <c r="N668" t="s">
        <v>2011</v>
      </c>
      <c r="O668" t="s">
        <v>1633</v>
      </c>
      <c r="Q668" t="s">
        <v>1614</v>
      </c>
      <c r="T668" t="s">
        <v>337</v>
      </c>
      <c r="U668" t="s">
        <v>337</v>
      </c>
      <c r="W668" t="s">
        <v>45</v>
      </c>
      <c r="Z668" t="s">
        <v>1617</v>
      </c>
      <c r="AA668" t="s">
        <v>1614</v>
      </c>
      <c r="AB668" t="s">
        <v>2010</v>
      </c>
    </row>
    <row r="669" spans="1:28" x14ac:dyDescent="0.25">
      <c r="A669" s="7">
        <v>45821</v>
      </c>
      <c r="C669">
        <v>24571574</v>
      </c>
      <c r="D669" s="7">
        <v>45810</v>
      </c>
      <c r="E669" t="s">
        <v>2134</v>
      </c>
      <c r="F669" t="s">
        <v>35</v>
      </c>
      <c r="G669">
        <v>4544975</v>
      </c>
      <c r="H669" t="s">
        <v>2135</v>
      </c>
      <c r="I669">
        <v>71301640</v>
      </c>
      <c r="J669" t="s">
        <v>1692</v>
      </c>
      <c r="K669" t="s">
        <v>1692</v>
      </c>
      <c r="L669" t="s">
        <v>1614</v>
      </c>
      <c r="N669" t="s">
        <v>1712</v>
      </c>
      <c r="O669" t="s">
        <v>1633</v>
      </c>
      <c r="Q669" t="s">
        <v>1614</v>
      </c>
      <c r="T669" t="s">
        <v>1709</v>
      </c>
      <c r="U669" t="s">
        <v>1709</v>
      </c>
      <c r="W669" t="s">
        <v>45</v>
      </c>
      <c r="Z669" t="s">
        <v>1617</v>
      </c>
      <c r="AA669" t="s">
        <v>1614</v>
      </c>
      <c r="AB669" t="s">
        <v>1692</v>
      </c>
    </row>
    <row r="670" spans="1:28" x14ac:dyDescent="0.25">
      <c r="A670" s="7">
        <v>45821</v>
      </c>
      <c r="C670">
        <v>24571575</v>
      </c>
      <c r="D670" s="7">
        <v>45810</v>
      </c>
      <c r="E670" t="s">
        <v>2136</v>
      </c>
      <c r="F670" t="s">
        <v>35</v>
      </c>
      <c r="G670">
        <v>4544980</v>
      </c>
      <c r="H670" t="s">
        <v>2137</v>
      </c>
      <c r="I670">
        <v>10065894</v>
      </c>
      <c r="J670" t="s">
        <v>1692</v>
      </c>
      <c r="K670" t="s">
        <v>1692</v>
      </c>
      <c r="L670" t="s">
        <v>1614</v>
      </c>
      <c r="N670" t="s">
        <v>1712</v>
      </c>
      <c r="O670" t="s">
        <v>1633</v>
      </c>
      <c r="Q670" t="s">
        <v>1614</v>
      </c>
      <c r="T670" t="s">
        <v>1709</v>
      </c>
      <c r="U670" t="s">
        <v>1709</v>
      </c>
      <c r="W670" t="s">
        <v>45</v>
      </c>
      <c r="Z670" t="s">
        <v>1617</v>
      </c>
      <c r="AA670" t="s">
        <v>1614</v>
      </c>
      <c r="AB670" t="s">
        <v>1692</v>
      </c>
    </row>
    <row r="671" spans="1:28" x14ac:dyDescent="0.25">
      <c r="A671" s="7">
        <v>45821</v>
      </c>
      <c r="C671">
        <v>24571578</v>
      </c>
      <c r="D671" s="7">
        <v>45810</v>
      </c>
      <c r="E671" t="s">
        <v>2138</v>
      </c>
      <c r="F671" t="s">
        <v>35</v>
      </c>
      <c r="G671">
        <v>4545006</v>
      </c>
      <c r="H671" t="s">
        <v>2004</v>
      </c>
      <c r="I671">
        <v>71387213</v>
      </c>
      <c r="J671" t="s">
        <v>1707</v>
      </c>
      <c r="K671" t="s">
        <v>1707</v>
      </c>
      <c r="L671" t="s">
        <v>1614</v>
      </c>
      <c r="N671" t="s">
        <v>1708</v>
      </c>
      <c r="O671" t="s">
        <v>1633</v>
      </c>
      <c r="Q671" t="s">
        <v>1614</v>
      </c>
      <c r="T671" t="s">
        <v>337</v>
      </c>
      <c r="U671" t="s">
        <v>337</v>
      </c>
      <c r="W671" t="s">
        <v>45</v>
      </c>
      <c r="Z671" t="s">
        <v>1617</v>
      </c>
      <c r="AA671" t="s">
        <v>1614</v>
      </c>
      <c r="AB671" t="s">
        <v>1707</v>
      </c>
    </row>
    <row r="672" spans="1:28" x14ac:dyDescent="0.25">
      <c r="A672" s="7">
        <v>45821</v>
      </c>
      <c r="C672">
        <v>24571579</v>
      </c>
      <c r="D672" s="7">
        <v>45810</v>
      </c>
      <c r="E672" t="s">
        <v>2139</v>
      </c>
      <c r="F672" t="s">
        <v>35</v>
      </c>
      <c r="G672">
        <v>4545019</v>
      </c>
      <c r="H672" t="s">
        <v>2140</v>
      </c>
      <c r="I672">
        <v>10062865</v>
      </c>
      <c r="J672" t="s">
        <v>1707</v>
      </c>
      <c r="K672" t="s">
        <v>1707</v>
      </c>
      <c r="L672" t="s">
        <v>1614</v>
      </c>
      <c r="N672" t="s">
        <v>1708</v>
      </c>
      <c r="O672" t="s">
        <v>1633</v>
      </c>
      <c r="Q672" t="s">
        <v>1614</v>
      </c>
      <c r="T672" t="s">
        <v>337</v>
      </c>
      <c r="U672" t="s">
        <v>337</v>
      </c>
      <c r="W672" t="s">
        <v>45</v>
      </c>
      <c r="Z672" t="s">
        <v>1617</v>
      </c>
      <c r="AA672" t="s">
        <v>1614</v>
      </c>
      <c r="AB672" t="s">
        <v>1707</v>
      </c>
    </row>
    <row r="673" spans="1:28" x14ac:dyDescent="0.25">
      <c r="A673" s="7">
        <v>45821</v>
      </c>
      <c r="C673">
        <v>24571580</v>
      </c>
      <c r="D673" s="7">
        <v>45810</v>
      </c>
      <c r="E673" t="s">
        <v>2141</v>
      </c>
      <c r="F673" t="s">
        <v>35</v>
      </c>
      <c r="G673">
        <v>4545390</v>
      </c>
      <c r="H673" t="s">
        <v>2128</v>
      </c>
      <c r="I673">
        <v>10048174</v>
      </c>
      <c r="J673" t="s">
        <v>1675</v>
      </c>
      <c r="K673" t="s">
        <v>1675</v>
      </c>
      <c r="L673" t="s">
        <v>1614</v>
      </c>
      <c r="N673" t="s">
        <v>1676</v>
      </c>
      <c r="O673" t="s">
        <v>1633</v>
      </c>
      <c r="Q673" t="s">
        <v>1614</v>
      </c>
      <c r="T673" t="s">
        <v>1643</v>
      </c>
      <c r="U673" t="s">
        <v>1643</v>
      </c>
      <c r="W673" t="s">
        <v>45</v>
      </c>
      <c r="Z673" t="s">
        <v>1617</v>
      </c>
      <c r="AA673" t="s">
        <v>1614</v>
      </c>
      <c r="AB673" t="s">
        <v>1675</v>
      </c>
    </row>
    <row r="674" spans="1:28" x14ac:dyDescent="0.25">
      <c r="A674" s="7">
        <v>45821</v>
      </c>
      <c r="C674">
        <v>24571581</v>
      </c>
      <c r="D674" s="7">
        <v>45810</v>
      </c>
      <c r="E674" t="s">
        <v>2142</v>
      </c>
      <c r="F674" t="s">
        <v>35</v>
      </c>
      <c r="G674">
        <v>4545392</v>
      </c>
      <c r="H674" t="s">
        <v>2143</v>
      </c>
      <c r="I674">
        <v>10080366</v>
      </c>
      <c r="J674" t="s">
        <v>1675</v>
      </c>
      <c r="K674" t="s">
        <v>1675</v>
      </c>
      <c r="L674" t="s">
        <v>1614</v>
      </c>
      <c r="N674" t="s">
        <v>1676</v>
      </c>
      <c r="O674" t="s">
        <v>1633</v>
      </c>
      <c r="Q674" t="s">
        <v>1614</v>
      </c>
      <c r="T674" t="s">
        <v>1643</v>
      </c>
      <c r="U674" t="s">
        <v>1643</v>
      </c>
      <c r="W674" t="s">
        <v>45</v>
      </c>
      <c r="Z674" t="s">
        <v>1617</v>
      </c>
      <c r="AA674" t="s">
        <v>1614</v>
      </c>
      <c r="AB674" t="s">
        <v>1675</v>
      </c>
    </row>
    <row r="675" spans="1:28" x14ac:dyDescent="0.25">
      <c r="A675" s="7">
        <v>45821</v>
      </c>
      <c r="C675">
        <v>24571582</v>
      </c>
      <c r="D675" s="7">
        <v>45810</v>
      </c>
      <c r="E675" t="s">
        <v>2144</v>
      </c>
      <c r="F675" t="s">
        <v>35</v>
      </c>
      <c r="G675">
        <v>4545394</v>
      </c>
      <c r="H675" t="s">
        <v>2143</v>
      </c>
      <c r="I675">
        <v>10080366</v>
      </c>
      <c r="J675" t="s">
        <v>1675</v>
      </c>
      <c r="K675" t="s">
        <v>1675</v>
      </c>
      <c r="L675" t="s">
        <v>1614</v>
      </c>
      <c r="N675" t="s">
        <v>1676</v>
      </c>
      <c r="O675" t="s">
        <v>1633</v>
      </c>
      <c r="Q675" t="s">
        <v>1614</v>
      </c>
      <c r="T675" t="s">
        <v>1643</v>
      </c>
      <c r="U675" t="s">
        <v>1643</v>
      </c>
      <c r="W675" t="s">
        <v>45</v>
      </c>
      <c r="Z675" t="s">
        <v>1617</v>
      </c>
      <c r="AA675" t="s">
        <v>1614</v>
      </c>
      <c r="AB675" t="s">
        <v>1675</v>
      </c>
    </row>
    <row r="676" spans="1:28" x14ac:dyDescent="0.25">
      <c r="A676" s="7">
        <v>45821</v>
      </c>
      <c r="C676">
        <v>24571584</v>
      </c>
      <c r="D676" s="7">
        <v>45810</v>
      </c>
      <c r="E676" t="s">
        <v>2145</v>
      </c>
      <c r="F676" t="s">
        <v>35</v>
      </c>
      <c r="G676">
        <v>4545395</v>
      </c>
      <c r="H676" t="s">
        <v>2143</v>
      </c>
      <c r="I676">
        <v>10080366</v>
      </c>
      <c r="J676" t="s">
        <v>1675</v>
      </c>
      <c r="K676" t="s">
        <v>1675</v>
      </c>
      <c r="L676" t="s">
        <v>1614</v>
      </c>
      <c r="N676" t="s">
        <v>1676</v>
      </c>
      <c r="O676" t="s">
        <v>1633</v>
      </c>
      <c r="Q676" t="s">
        <v>1614</v>
      </c>
      <c r="T676" t="s">
        <v>1643</v>
      </c>
      <c r="U676" t="s">
        <v>1643</v>
      </c>
      <c r="W676" t="s">
        <v>45</v>
      </c>
      <c r="Z676" t="s">
        <v>1617</v>
      </c>
      <c r="AA676" t="s">
        <v>1614</v>
      </c>
      <c r="AB676" t="s">
        <v>1675</v>
      </c>
    </row>
    <row r="677" spans="1:28" x14ac:dyDescent="0.25">
      <c r="A677" s="7">
        <v>45821</v>
      </c>
      <c r="C677">
        <v>24571938</v>
      </c>
      <c r="D677" s="7">
        <v>45810</v>
      </c>
      <c r="E677" t="s">
        <v>2146</v>
      </c>
      <c r="F677" t="s">
        <v>35</v>
      </c>
      <c r="G677">
        <v>4545107</v>
      </c>
      <c r="H677" t="s">
        <v>2147</v>
      </c>
      <c r="I677">
        <v>10077298</v>
      </c>
      <c r="J677" t="s">
        <v>2097</v>
      </c>
      <c r="K677" t="s">
        <v>2097</v>
      </c>
      <c r="L677" t="s">
        <v>1614</v>
      </c>
      <c r="N677" t="s">
        <v>1880</v>
      </c>
      <c r="O677" t="s">
        <v>1633</v>
      </c>
      <c r="Q677" t="s">
        <v>1614</v>
      </c>
      <c r="T677" t="s">
        <v>1643</v>
      </c>
      <c r="U677" t="s">
        <v>1643</v>
      </c>
      <c r="W677" t="s">
        <v>45</v>
      </c>
      <c r="Z677" t="s">
        <v>1617</v>
      </c>
      <c r="AA677" t="s">
        <v>1614</v>
      </c>
      <c r="AB677" t="s">
        <v>2097</v>
      </c>
    </row>
    <row r="678" spans="1:28" x14ac:dyDescent="0.25">
      <c r="A678" s="7">
        <v>45821</v>
      </c>
      <c r="C678">
        <v>24571939</v>
      </c>
      <c r="D678" s="7">
        <v>45810</v>
      </c>
      <c r="E678" t="s">
        <v>2148</v>
      </c>
      <c r="F678" t="s">
        <v>35</v>
      </c>
      <c r="G678">
        <v>4545113</v>
      </c>
      <c r="H678" t="s">
        <v>2149</v>
      </c>
      <c r="I678">
        <v>10081988</v>
      </c>
      <c r="J678" t="s">
        <v>2097</v>
      </c>
      <c r="K678" t="s">
        <v>2097</v>
      </c>
      <c r="L678" t="s">
        <v>1614</v>
      </c>
      <c r="N678" t="s">
        <v>1880</v>
      </c>
      <c r="O678" t="s">
        <v>1633</v>
      </c>
      <c r="Q678" t="s">
        <v>1614</v>
      </c>
      <c r="T678" t="s">
        <v>1643</v>
      </c>
      <c r="U678" t="s">
        <v>1643</v>
      </c>
      <c r="W678" t="s">
        <v>45</v>
      </c>
      <c r="Z678" t="s">
        <v>1617</v>
      </c>
      <c r="AA678" t="s">
        <v>1614</v>
      </c>
      <c r="AB678" t="s">
        <v>2097</v>
      </c>
    </row>
    <row r="679" spans="1:28" x14ac:dyDescent="0.25">
      <c r="A679" s="7">
        <v>45821</v>
      </c>
      <c r="C679">
        <v>24571940</v>
      </c>
      <c r="D679" s="7">
        <v>45810</v>
      </c>
      <c r="E679" t="s">
        <v>2150</v>
      </c>
      <c r="F679" t="s">
        <v>35</v>
      </c>
      <c r="G679">
        <v>4545141</v>
      </c>
      <c r="H679" t="s">
        <v>2151</v>
      </c>
      <c r="I679">
        <v>10076405</v>
      </c>
      <c r="J679" t="s">
        <v>2097</v>
      </c>
      <c r="K679" t="s">
        <v>2097</v>
      </c>
      <c r="L679" t="s">
        <v>1614</v>
      </c>
      <c r="N679" t="s">
        <v>1880</v>
      </c>
      <c r="O679" t="s">
        <v>1633</v>
      </c>
      <c r="Q679" t="s">
        <v>1614</v>
      </c>
      <c r="T679" t="s">
        <v>1643</v>
      </c>
      <c r="U679" t="s">
        <v>1643</v>
      </c>
      <c r="W679" t="s">
        <v>45</v>
      </c>
      <c r="Z679" t="s">
        <v>1617</v>
      </c>
      <c r="AA679" t="s">
        <v>1614</v>
      </c>
      <c r="AB679" t="s">
        <v>2097</v>
      </c>
    </row>
    <row r="680" spans="1:28" x14ac:dyDescent="0.25">
      <c r="A680" s="7">
        <v>45821</v>
      </c>
      <c r="C680">
        <v>24571942</v>
      </c>
      <c r="D680" s="7">
        <v>45810</v>
      </c>
      <c r="E680" t="s">
        <v>2152</v>
      </c>
      <c r="F680" t="s">
        <v>35</v>
      </c>
      <c r="G680">
        <v>4545830</v>
      </c>
      <c r="H680" t="s">
        <v>2153</v>
      </c>
      <c r="I680">
        <v>10029956</v>
      </c>
      <c r="J680" t="s">
        <v>1720</v>
      </c>
      <c r="K680" t="s">
        <v>1720</v>
      </c>
      <c r="L680" t="s">
        <v>1614</v>
      </c>
      <c r="N680" t="s">
        <v>1721</v>
      </c>
      <c r="O680" t="s">
        <v>1633</v>
      </c>
      <c r="Q680" t="s">
        <v>1614</v>
      </c>
      <c r="T680" t="s">
        <v>1624</v>
      </c>
      <c r="U680" t="s">
        <v>1624</v>
      </c>
      <c r="W680" t="s">
        <v>45</v>
      </c>
      <c r="Z680" t="s">
        <v>1617</v>
      </c>
      <c r="AA680" t="s">
        <v>1614</v>
      </c>
      <c r="AB680" t="s">
        <v>1720</v>
      </c>
    </row>
    <row r="681" spans="1:28" x14ac:dyDescent="0.25">
      <c r="A681" s="7">
        <v>45821</v>
      </c>
      <c r="C681">
        <v>24571943</v>
      </c>
      <c r="D681" s="7">
        <v>45810</v>
      </c>
      <c r="E681" t="s">
        <v>2154</v>
      </c>
      <c r="F681" t="s">
        <v>35</v>
      </c>
      <c r="G681">
        <v>4545830</v>
      </c>
      <c r="H681" t="s">
        <v>2153</v>
      </c>
      <c r="I681">
        <v>10029956</v>
      </c>
      <c r="J681" t="s">
        <v>1720</v>
      </c>
      <c r="K681" t="s">
        <v>1720</v>
      </c>
      <c r="L681" t="s">
        <v>1614</v>
      </c>
      <c r="N681" t="s">
        <v>1721</v>
      </c>
      <c r="O681" t="s">
        <v>1633</v>
      </c>
      <c r="Q681" t="s">
        <v>1614</v>
      </c>
      <c r="T681" t="s">
        <v>1624</v>
      </c>
      <c r="U681" t="s">
        <v>1624</v>
      </c>
      <c r="W681" t="s">
        <v>45</v>
      </c>
      <c r="Z681" t="s">
        <v>1617</v>
      </c>
      <c r="AA681" t="s">
        <v>1614</v>
      </c>
      <c r="AB681" t="s">
        <v>1720</v>
      </c>
    </row>
    <row r="682" spans="1:28" x14ac:dyDescent="0.25">
      <c r="A682" s="7">
        <v>45821</v>
      </c>
      <c r="C682">
        <v>24571944</v>
      </c>
      <c r="D682" s="7">
        <v>45810</v>
      </c>
      <c r="E682" t="s">
        <v>2155</v>
      </c>
      <c r="F682" t="s">
        <v>35</v>
      </c>
      <c r="G682">
        <v>4545855</v>
      </c>
      <c r="H682" t="s">
        <v>2156</v>
      </c>
      <c r="I682">
        <v>10044208</v>
      </c>
      <c r="J682" t="s">
        <v>1982</v>
      </c>
      <c r="K682" t="s">
        <v>1982</v>
      </c>
      <c r="L682" t="s">
        <v>1614</v>
      </c>
      <c r="N682" t="s">
        <v>1983</v>
      </c>
      <c r="O682" t="s">
        <v>1633</v>
      </c>
      <c r="Q682" t="s">
        <v>1614</v>
      </c>
      <c r="T682" t="s">
        <v>1643</v>
      </c>
      <c r="U682" t="s">
        <v>1643</v>
      </c>
      <c r="W682" t="s">
        <v>45</v>
      </c>
      <c r="Z682" t="s">
        <v>1617</v>
      </c>
      <c r="AA682" t="s">
        <v>1614</v>
      </c>
      <c r="AB682" t="s">
        <v>1982</v>
      </c>
    </row>
    <row r="683" spans="1:28" x14ac:dyDescent="0.25">
      <c r="A683" s="7">
        <v>45821</v>
      </c>
      <c r="C683">
        <v>24571852</v>
      </c>
      <c r="D683" s="7">
        <v>45810</v>
      </c>
      <c r="E683">
        <v>18632193</v>
      </c>
      <c r="F683" t="s">
        <v>35</v>
      </c>
      <c r="G683">
        <v>4546060</v>
      </c>
      <c r="H683" t="s">
        <v>1938</v>
      </c>
      <c r="I683">
        <v>10037154</v>
      </c>
      <c r="J683" t="s">
        <v>1646</v>
      </c>
      <c r="K683" t="s">
        <v>1646</v>
      </c>
      <c r="L683" t="s">
        <v>1614</v>
      </c>
      <c r="N683" t="s">
        <v>1732</v>
      </c>
      <c r="O683" t="s">
        <v>1783</v>
      </c>
      <c r="Q683" t="s">
        <v>1614</v>
      </c>
      <c r="T683" t="s">
        <v>1648</v>
      </c>
      <c r="U683" t="s">
        <v>1648</v>
      </c>
      <c r="W683" t="s">
        <v>45</v>
      </c>
      <c r="Z683" t="s">
        <v>1617</v>
      </c>
      <c r="AA683" t="s">
        <v>1614</v>
      </c>
      <c r="AB683" t="s">
        <v>1646</v>
      </c>
    </row>
    <row r="684" spans="1:28" x14ac:dyDescent="0.25">
      <c r="A684" s="7">
        <v>45821</v>
      </c>
      <c r="C684">
        <v>24571857</v>
      </c>
      <c r="D684" s="7">
        <v>45810</v>
      </c>
      <c r="E684">
        <v>18635174</v>
      </c>
      <c r="F684" t="s">
        <v>35</v>
      </c>
      <c r="G684">
        <v>4546195</v>
      </c>
      <c r="H684" t="s">
        <v>2002</v>
      </c>
      <c r="I684">
        <v>71301390</v>
      </c>
      <c r="J684" t="s">
        <v>1731</v>
      </c>
      <c r="K684" t="s">
        <v>1731</v>
      </c>
      <c r="L684" t="s">
        <v>1614</v>
      </c>
      <c r="N684" t="s">
        <v>1732</v>
      </c>
      <c r="O684" t="s">
        <v>1633</v>
      </c>
      <c r="Q684" t="s">
        <v>1614</v>
      </c>
      <c r="T684" t="s">
        <v>1648</v>
      </c>
      <c r="U684" t="s">
        <v>1648</v>
      </c>
      <c r="W684" t="s">
        <v>45</v>
      </c>
      <c r="Z684" t="s">
        <v>1617</v>
      </c>
      <c r="AA684" t="s">
        <v>1614</v>
      </c>
      <c r="AB684" t="s">
        <v>1731</v>
      </c>
    </row>
    <row r="685" spans="1:28" x14ac:dyDescent="0.25">
      <c r="A685" s="7">
        <v>45821</v>
      </c>
      <c r="C685">
        <v>24571858</v>
      </c>
      <c r="D685" s="7">
        <v>45810</v>
      </c>
      <c r="E685">
        <v>18636310</v>
      </c>
      <c r="F685" t="s">
        <v>35</v>
      </c>
      <c r="G685">
        <v>4546241</v>
      </c>
      <c r="H685" t="s">
        <v>1875</v>
      </c>
      <c r="I685">
        <v>10073526</v>
      </c>
      <c r="J685" t="s">
        <v>1731</v>
      </c>
      <c r="K685" t="s">
        <v>1731</v>
      </c>
      <c r="L685" t="s">
        <v>1614</v>
      </c>
      <c r="N685" t="s">
        <v>1732</v>
      </c>
      <c r="O685" t="s">
        <v>1633</v>
      </c>
      <c r="Q685" t="s">
        <v>1614</v>
      </c>
      <c r="T685" t="s">
        <v>1648</v>
      </c>
      <c r="U685" t="s">
        <v>1648</v>
      </c>
      <c r="W685" t="s">
        <v>45</v>
      </c>
      <c r="Z685" t="s">
        <v>1617</v>
      </c>
      <c r="AA685" t="s">
        <v>1614</v>
      </c>
      <c r="AB685" t="s">
        <v>1731</v>
      </c>
    </row>
    <row r="686" spans="1:28" x14ac:dyDescent="0.25">
      <c r="A686" s="7">
        <v>45821</v>
      </c>
      <c r="C686">
        <v>24571860</v>
      </c>
      <c r="D686" s="7">
        <v>45810</v>
      </c>
      <c r="E686">
        <v>18636757</v>
      </c>
      <c r="F686" t="s">
        <v>35</v>
      </c>
      <c r="G686">
        <v>4546267</v>
      </c>
      <c r="H686" t="s">
        <v>2157</v>
      </c>
      <c r="I686">
        <v>71409649</v>
      </c>
      <c r="J686" t="s">
        <v>2158</v>
      </c>
      <c r="K686" t="s">
        <v>2158</v>
      </c>
      <c r="L686" t="s">
        <v>1614</v>
      </c>
      <c r="N686" t="s">
        <v>1978</v>
      </c>
      <c r="O686" t="s">
        <v>1616</v>
      </c>
      <c r="Q686" t="s">
        <v>1614</v>
      </c>
      <c r="T686" t="s">
        <v>1700</v>
      </c>
      <c r="U686" t="s">
        <v>1700</v>
      </c>
      <c r="W686" t="s">
        <v>45</v>
      </c>
      <c r="Z686" t="s">
        <v>1617</v>
      </c>
      <c r="AA686" t="s">
        <v>1614</v>
      </c>
      <c r="AB686" t="s">
        <v>2158</v>
      </c>
    </row>
    <row r="687" spans="1:28" x14ac:dyDescent="0.25">
      <c r="A687" s="7">
        <v>45821</v>
      </c>
      <c r="C687">
        <v>24571916</v>
      </c>
      <c r="D687" s="7">
        <v>45810</v>
      </c>
      <c r="E687" t="s">
        <v>2159</v>
      </c>
      <c r="F687" t="s">
        <v>97</v>
      </c>
      <c r="G687">
        <v>4545892</v>
      </c>
      <c r="H687" t="s">
        <v>2160</v>
      </c>
      <c r="I687">
        <v>10046269</v>
      </c>
      <c r="J687" t="s">
        <v>2161</v>
      </c>
      <c r="K687" t="s">
        <v>2161</v>
      </c>
      <c r="L687" t="s">
        <v>1614</v>
      </c>
      <c r="N687" t="s">
        <v>2162</v>
      </c>
      <c r="O687" t="s">
        <v>1633</v>
      </c>
      <c r="Q687" t="s">
        <v>1614</v>
      </c>
      <c r="T687" t="s">
        <v>1624</v>
      </c>
      <c r="U687" t="s">
        <v>1624</v>
      </c>
      <c r="W687" t="s">
        <v>45</v>
      </c>
      <c r="Y687">
        <v>2138889988</v>
      </c>
      <c r="Z687" t="s">
        <v>1617</v>
      </c>
      <c r="AA687" t="s">
        <v>1614</v>
      </c>
      <c r="AB687" t="s">
        <v>2161</v>
      </c>
    </row>
    <row r="688" spans="1:28" x14ac:dyDescent="0.25">
      <c r="A688" s="7">
        <v>45821</v>
      </c>
      <c r="C688">
        <v>24571130</v>
      </c>
      <c r="D688" s="7">
        <v>45810</v>
      </c>
      <c r="E688" t="s">
        <v>2163</v>
      </c>
      <c r="F688" t="s">
        <v>35</v>
      </c>
      <c r="G688">
        <v>4545108</v>
      </c>
      <c r="H688" t="s">
        <v>2164</v>
      </c>
      <c r="I688">
        <v>71425991</v>
      </c>
      <c r="J688" t="s">
        <v>1982</v>
      </c>
      <c r="K688" t="s">
        <v>1982</v>
      </c>
      <c r="L688" t="s">
        <v>1614</v>
      </c>
      <c r="N688" t="s">
        <v>1983</v>
      </c>
      <c r="O688" t="s">
        <v>1633</v>
      </c>
      <c r="Q688" t="s">
        <v>1614</v>
      </c>
      <c r="T688" t="s">
        <v>337</v>
      </c>
      <c r="U688" t="s">
        <v>337</v>
      </c>
      <c r="W688" t="s">
        <v>45</v>
      </c>
      <c r="Z688" t="s">
        <v>1617</v>
      </c>
      <c r="AA688" t="s">
        <v>1614</v>
      </c>
      <c r="AB688" t="s">
        <v>1982</v>
      </c>
    </row>
    <row r="689" spans="1:28" x14ac:dyDescent="0.25">
      <c r="A689" s="7">
        <v>45821</v>
      </c>
      <c r="C689">
        <v>24571177</v>
      </c>
      <c r="D689" s="7">
        <v>45810</v>
      </c>
      <c r="E689" t="s">
        <v>2165</v>
      </c>
      <c r="F689" t="s">
        <v>97</v>
      </c>
      <c r="G689">
        <v>4545984</v>
      </c>
      <c r="H689" t="s">
        <v>2166</v>
      </c>
      <c r="I689">
        <v>10079313</v>
      </c>
      <c r="J689" t="s">
        <v>2167</v>
      </c>
      <c r="K689" t="s">
        <v>2167</v>
      </c>
      <c r="L689" t="s">
        <v>1788</v>
      </c>
      <c r="N689" t="s">
        <v>2168</v>
      </c>
      <c r="O689" t="s">
        <v>1633</v>
      </c>
      <c r="Q689" t="s">
        <v>1614</v>
      </c>
      <c r="T689" t="s">
        <v>56</v>
      </c>
      <c r="U689" t="s">
        <v>56</v>
      </c>
      <c r="W689" t="s">
        <v>45</v>
      </c>
      <c r="Y689">
        <v>2138880858</v>
      </c>
      <c r="Z689" t="s">
        <v>1617</v>
      </c>
      <c r="AA689" t="s">
        <v>1614</v>
      </c>
      <c r="AB689" t="s">
        <v>2167</v>
      </c>
    </row>
    <row r="690" spans="1:28" x14ac:dyDescent="0.25">
      <c r="A690" s="7">
        <v>45821</v>
      </c>
      <c r="C690">
        <v>24571178</v>
      </c>
      <c r="D690" s="7">
        <v>45810</v>
      </c>
      <c r="E690" t="s">
        <v>2169</v>
      </c>
      <c r="F690" t="s">
        <v>97</v>
      </c>
      <c r="G690">
        <v>4546073</v>
      </c>
      <c r="H690" t="s">
        <v>2170</v>
      </c>
      <c r="I690">
        <v>71437463</v>
      </c>
      <c r="J690" t="s">
        <v>2171</v>
      </c>
      <c r="K690" t="s">
        <v>2171</v>
      </c>
      <c r="L690" t="s">
        <v>1614</v>
      </c>
      <c r="N690" t="s">
        <v>2172</v>
      </c>
      <c r="O690" t="s">
        <v>1616</v>
      </c>
      <c r="Q690" t="s">
        <v>1614</v>
      </c>
      <c r="T690" t="s">
        <v>337</v>
      </c>
      <c r="U690" t="s">
        <v>337</v>
      </c>
      <c r="W690" t="s">
        <v>45</v>
      </c>
      <c r="Y690">
        <v>2138880812</v>
      </c>
      <c r="Z690" t="s">
        <v>1617</v>
      </c>
      <c r="AA690" t="s">
        <v>1614</v>
      </c>
      <c r="AB690" t="s">
        <v>2171</v>
      </c>
    </row>
    <row r="691" spans="1:28" x14ac:dyDescent="0.25">
      <c r="A691" s="7">
        <v>45821</v>
      </c>
      <c r="C691">
        <v>24571161</v>
      </c>
      <c r="D691" s="7">
        <v>45810</v>
      </c>
      <c r="E691" t="s">
        <v>2173</v>
      </c>
      <c r="F691" t="s">
        <v>35</v>
      </c>
      <c r="G691">
        <v>4544424</v>
      </c>
      <c r="H691" t="s">
        <v>2174</v>
      </c>
      <c r="I691">
        <v>10052401</v>
      </c>
      <c r="J691" t="s">
        <v>1782</v>
      </c>
      <c r="K691" t="s">
        <v>1782</v>
      </c>
      <c r="L691" t="s">
        <v>1614</v>
      </c>
      <c r="N691" t="s">
        <v>1824</v>
      </c>
      <c r="O691" t="s">
        <v>1633</v>
      </c>
      <c r="Q691" t="s">
        <v>1614</v>
      </c>
      <c r="T691" t="s">
        <v>1643</v>
      </c>
      <c r="U691" t="s">
        <v>1643</v>
      </c>
      <c r="W691" t="s">
        <v>45</v>
      </c>
      <c r="Z691" t="s">
        <v>1617</v>
      </c>
      <c r="AA691" t="s">
        <v>1614</v>
      </c>
      <c r="AB691" t="s">
        <v>1782</v>
      </c>
    </row>
    <row r="692" spans="1:28" x14ac:dyDescent="0.25">
      <c r="A692" s="7">
        <v>45821</v>
      </c>
      <c r="C692">
        <v>24571163</v>
      </c>
      <c r="D692" s="7">
        <v>45810</v>
      </c>
      <c r="E692" t="s">
        <v>2175</v>
      </c>
      <c r="F692" t="s">
        <v>35</v>
      </c>
      <c r="G692">
        <v>4544424</v>
      </c>
      <c r="H692" t="s">
        <v>2174</v>
      </c>
      <c r="I692">
        <v>10052401</v>
      </c>
      <c r="J692" t="s">
        <v>1782</v>
      </c>
      <c r="K692" t="s">
        <v>1782</v>
      </c>
      <c r="L692" t="s">
        <v>1614</v>
      </c>
      <c r="N692" t="s">
        <v>1824</v>
      </c>
      <c r="O692" t="s">
        <v>1633</v>
      </c>
      <c r="Q692" t="s">
        <v>1614</v>
      </c>
      <c r="T692" t="s">
        <v>1643</v>
      </c>
      <c r="U692" t="s">
        <v>1643</v>
      </c>
      <c r="W692" t="s">
        <v>45</v>
      </c>
      <c r="Z692" t="s">
        <v>1617</v>
      </c>
      <c r="AA692" t="s">
        <v>1614</v>
      </c>
      <c r="AB692" t="s">
        <v>1782</v>
      </c>
    </row>
    <row r="693" spans="1:28" x14ac:dyDescent="0.25">
      <c r="A693" s="7">
        <v>45821</v>
      </c>
      <c r="C693">
        <v>24571164</v>
      </c>
      <c r="D693" s="7">
        <v>45810</v>
      </c>
      <c r="E693" t="s">
        <v>2176</v>
      </c>
      <c r="F693" t="s">
        <v>35</v>
      </c>
      <c r="G693">
        <v>4544424</v>
      </c>
      <c r="H693" t="s">
        <v>2174</v>
      </c>
      <c r="I693">
        <v>10052401</v>
      </c>
      <c r="J693" t="s">
        <v>1782</v>
      </c>
      <c r="K693" t="s">
        <v>1782</v>
      </c>
      <c r="L693" t="s">
        <v>1614</v>
      </c>
      <c r="N693" t="s">
        <v>1824</v>
      </c>
      <c r="O693" t="s">
        <v>1633</v>
      </c>
      <c r="Q693" t="s">
        <v>1614</v>
      </c>
      <c r="T693" t="s">
        <v>1643</v>
      </c>
      <c r="U693" t="s">
        <v>1643</v>
      </c>
      <c r="W693" t="s">
        <v>45</v>
      </c>
      <c r="Z693" t="s">
        <v>1617</v>
      </c>
      <c r="AA693" t="s">
        <v>1614</v>
      </c>
      <c r="AB693" t="s">
        <v>1782</v>
      </c>
    </row>
    <row r="694" spans="1:28" x14ac:dyDescent="0.25">
      <c r="A694" s="7">
        <v>45821</v>
      </c>
      <c r="C694">
        <v>24571165</v>
      </c>
      <c r="D694" s="7">
        <v>45810</v>
      </c>
      <c r="E694" t="s">
        <v>2177</v>
      </c>
      <c r="F694" t="s">
        <v>35</v>
      </c>
      <c r="G694">
        <v>4544424</v>
      </c>
      <c r="H694" t="s">
        <v>2174</v>
      </c>
      <c r="I694">
        <v>10052401</v>
      </c>
      <c r="J694" t="s">
        <v>1782</v>
      </c>
      <c r="K694" t="s">
        <v>1782</v>
      </c>
      <c r="L694" t="s">
        <v>1614</v>
      </c>
      <c r="N694" t="s">
        <v>1824</v>
      </c>
      <c r="O694" t="s">
        <v>1633</v>
      </c>
      <c r="Q694" t="s">
        <v>1614</v>
      </c>
      <c r="T694" t="s">
        <v>1643</v>
      </c>
      <c r="U694" t="s">
        <v>1643</v>
      </c>
      <c r="W694" t="s">
        <v>45</v>
      </c>
      <c r="Z694" t="s">
        <v>1617</v>
      </c>
      <c r="AA694" t="s">
        <v>1614</v>
      </c>
      <c r="AB694" t="s">
        <v>1782</v>
      </c>
    </row>
    <row r="695" spans="1:28" x14ac:dyDescent="0.25">
      <c r="A695" s="7">
        <v>45821</v>
      </c>
      <c r="C695">
        <v>24571166</v>
      </c>
      <c r="D695" s="7">
        <v>45810</v>
      </c>
      <c r="E695" t="s">
        <v>2178</v>
      </c>
      <c r="F695" t="s">
        <v>35</v>
      </c>
      <c r="G695">
        <v>4544899</v>
      </c>
      <c r="H695" t="s">
        <v>1818</v>
      </c>
      <c r="I695">
        <v>10073323</v>
      </c>
      <c r="J695" t="s">
        <v>1731</v>
      </c>
      <c r="K695" t="s">
        <v>1731</v>
      </c>
      <c r="L695" t="s">
        <v>1614</v>
      </c>
      <c r="N695" t="s">
        <v>1732</v>
      </c>
      <c r="O695" t="s">
        <v>1633</v>
      </c>
      <c r="Q695" t="s">
        <v>1614</v>
      </c>
      <c r="T695" t="s">
        <v>1648</v>
      </c>
      <c r="U695" t="s">
        <v>1648</v>
      </c>
      <c r="W695" t="s">
        <v>45</v>
      </c>
      <c r="Z695" t="s">
        <v>1617</v>
      </c>
      <c r="AA695" t="s">
        <v>1614</v>
      </c>
      <c r="AB695" t="s">
        <v>1731</v>
      </c>
    </row>
    <row r="696" spans="1:28" x14ac:dyDescent="0.25">
      <c r="A696" s="7">
        <v>45821</v>
      </c>
      <c r="C696">
        <v>24571167</v>
      </c>
      <c r="D696" s="7">
        <v>45810</v>
      </c>
      <c r="E696" t="s">
        <v>2179</v>
      </c>
      <c r="F696" t="s">
        <v>35</v>
      </c>
      <c r="G696">
        <v>4544936</v>
      </c>
      <c r="H696" t="s">
        <v>2180</v>
      </c>
      <c r="I696">
        <v>71311670</v>
      </c>
      <c r="J696" t="s">
        <v>1731</v>
      </c>
      <c r="K696" t="s">
        <v>1731</v>
      </c>
      <c r="L696" t="s">
        <v>1614</v>
      </c>
      <c r="N696" t="s">
        <v>1732</v>
      </c>
      <c r="O696" t="s">
        <v>1633</v>
      </c>
      <c r="Q696" t="s">
        <v>1614</v>
      </c>
      <c r="T696" t="s">
        <v>1648</v>
      </c>
      <c r="U696" t="s">
        <v>1648</v>
      </c>
      <c r="W696" t="s">
        <v>45</v>
      </c>
      <c r="Z696" t="s">
        <v>1617</v>
      </c>
      <c r="AA696" t="s">
        <v>1614</v>
      </c>
      <c r="AB696" t="s">
        <v>1731</v>
      </c>
    </row>
    <row r="697" spans="1:28" x14ac:dyDescent="0.25">
      <c r="A697" s="7">
        <v>45821</v>
      </c>
      <c r="C697">
        <v>24571168</v>
      </c>
      <c r="D697" s="7">
        <v>45810</v>
      </c>
      <c r="E697" t="s">
        <v>2181</v>
      </c>
      <c r="F697" t="s">
        <v>35</v>
      </c>
      <c r="G697">
        <v>4545229</v>
      </c>
      <c r="H697" t="s">
        <v>2182</v>
      </c>
      <c r="I697">
        <v>10060562</v>
      </c>
      <c r="J697" t="s">
        <v>2183</v>
      </c>
      <c r="K697" t="s">
        <v>2183</v>
      </c>
      <c r="L697" t="s">
        <v>1614</v>
      </c>
      <c r="N697" t="s">
        <v>2184</v>
      </c>
      <c r="O697" t="s">
        <v>1633</v>
      </c>
      <c r="Q697" t="s">
        <v>1614</v>
      </c>
      <c r="T697" t="s">
        <v>1648</v>
      </c>
      <c r="U697" t="s">
        <v>1648</v>
      </c>
      <c r="W697" t="s">
        <v>45</v>
      </c>
      <c r="Z697" t="s">
        <v>1617</v>
      </c>
      <c r="AA697" t="s">
        <v>1614</v>
      </c>
      <c r="AB697" t="s">
        <v>2183</v>
      </c>
    </row>
    <row r="698" spans="1:28" x14ac:dyDescent="0.25">
      <c r="A698" s="7">
        <v>45821</v>
      </c>
      <c r="C698">
        <v>24588601</v>
      </c>
      <c r="D698" s="7">
        <v>45812</v>
      </c>
      <c r="E698" t="s">
        <v>2185</v>
      </c>
      <c r="F698" t="s">
        <v>35</v>
      </c>
      <c r="G698">
        <v>4536795</v>
      </c>
      <c r="H698" t="s">
        <v>2186</v>
      </c>
      <c r="I698">
        <v>71307932</v>
      </c>
      <c r="J698" t="s">
        <v>2056</v>
      </c>
      <c r="K698" t="s">
        <v>2056</v>
      </c>
      <c r="L698" t="s">
        <v>1641</v>
      </c>
      <c r="N698" t="s">
        <v>2057</v>
      </c>
      <c r="O698" t="s">
        <v>1633</v>
      </c>
      <c r="Q698" t="s">
        <v>1614</v>
      </c>
      <c r="T698" t="s">
        <v>1643</v>
      </c>
      <c r="U698" t="s">
        <v>1643</v>
      </c>
      <c r="W698" t="s">
        <v>45</v>
      </c>
      <c r="Z698" t="s">
        <v>1617</v>
      </c>
      <c r="AA698" t="s">
        <v>1614</v>
      </c>
      <c r="AB698" t="s">
        <v>2056</v>
      </c>
    </row>
    <row r="699" spans="1:28" x14ac:dyDescent="0.25">
      <c r="A699" s="7">
        <v>45821</v>
      </c>
      <c r="C699">
        <v>24589983</v>
      </c>
      <c r="D699" s="7">
        <v>45812</v>
      </c>
      <c r="E699" t="s">
        <v>2187</v>
      </c>
      <c r="F699" t="s">
        <v>35</v>
      </c>
      <c r="G699">
        <v>4541879</v>
      </c>
      <c r="H699" t="s">
        <v>2186</v>
      </c>
      <c r="I699">
        <v>71307932</v>
      </c>
      <c r="J699" t="s">
        <v>2056</v>
      </c>
      <c r="K699" t="s">
        <v>2056</v>
      </c>
      <c r="L699" t="s">
        <v>1641</v>
      </c>
      <c r="N699" t="s">
        <v>2057</v>
      </c>
      <c r="O699" t="s">
        <v>1633</v>
      </c>
      <c r="Q699" t="s">
        <v>1614</v>
      </c>
      <c r="T699" t="s">
        <v>1643</v>
      </c>
      <c r="U699" t="s">
        <v>1643</v>
      </c>
      <c r="W699" t="s">
        <v>45</v>
      </c>
      <c r="Z699" t="s">
        <v>1617</v>
      </c>
      <c r="AA699" t="s">
        <v>1614</v>
      </c>
      <c r="AB699" t="s">
        <v>2056</v>
      </c>
    </row>
    <row r="700" spans="1:28" x14ac:dyDescent="0.25">
      <c r="A700" s="7">
        <v>45821</v>
      </c>
      <c r="C700">
        <v>24571035</v>
      </c>
      <c r="D700" s="7">
        <v>45810</v>
      </c>
      <c r="E700" t="s">
        <v>2188</v>
      </c>
      <c r="F700" t="s">
        <v>35</v>
      </c>
      <c r="G700">
        <v>4546004</v>
      </c>
      <c r="H700" t="s">
        <v>2189</v>
      </c>
      <c r="I700">
        <v>71305387</v>
      </c>
      <c r="J700" t="s">
        <v>2010</v>
      </c>
      <c r="K700" t="s">
        <v>2010</v>
      </c>
      <c r="L700" t="s">
        <v>1614</v>
      </c>
      <c r="N700" t="s">
        <v>1628</v>
      </c>
      <c r="O700" t="s">
        <v>1783</v>
      </c>
      <c r="Q700" t="s">
        <v>1614</v>
      </c>
      <c r="T700" t="s">
        <v>337</v>
      </c>
      <c r="U700" t="s">
        <v>337</v>
      </c>
      <c r="W700" t="s">
        <v>45</v>
      </c>
      <c r="Z700" t="s">
        <v>1617</v>
      </c>
      <c r="AA700" t="s">
        <v>1614</v>
      </c>
      <c r="AB700" t="s">
        <v>2010</v>
      </c>
    </row>
    <row r="701" spans="1:28" x14ac:dyDescent="0.25">
      <c r="A701" s="7">
        <v>45821</v>
      </c>
      <c r="C701">
        <v>24571057</v>
      </c>
      <c r="D701" s="7">
        <v>45810</v>
      </c>
      <c r="E701" t="s">
        <v>2190</v>
      </c>
      <c r="F701" t="s">
        <v>97</v>
      </c>
      <c r="G701">
        <v>4546030</v>
      </c>
      <c r="H701" t="s">
        <v>2191</v>
      </c>
      <c r="I701">
        <v>71436795</v>
      </c>
      <c r="J701" t="s">
        <v>2192</v>
      </c>
      <c r="K701" t="s">
        <v>2192</v>
      </c>
      <c r="L701" t="s">
        <v>1614</v>
      </c>
      <c r="N701" t="s">
        <v>1642</v>
      </c>
      <c r="O701" t="s">
        <v>1616</v>
      </c>
      <c r="Q701" t="s">
        <v>1614</v>
      </c>
      <c r="T701" t="s">
        <v>56</v>
      </c>
      <c r="U701" t="s">
        <v>56</v>
      </c>
      <c r="W701" t="s">
        <v>45</v>
      </c>
      <c r="Y701">
        <v>2138879543</v>
      </c>
      <c r="Z701" t="s">
        <v>1617</v>
      </c>
      <c r="AA701" t="s">
        <v>1614</v>
      </c>
      <c r="AB701" t="s">
        <v>2193</v>
      </c>
    </row>
    <row r="702" spans="1:28" x14ac:dyDescent="0.25">
      <c r="A702" s="7">
        <v>45821</v>
      </c>
      <c r="C702">
        <v>24571059</v>
      </c>
      <c r="D702" s="7">
        <v>45810</v>
      </c>
      <c r="E702" t="s">
        <v>2194</v>
      </c>
      <c r="F702" t="s">
        <v>97</v>
      </c>
      <c r="G702">
        <v>4546040</v>
      </c>
      <c r="H702" t="s">
        <v>2195</v>
      </c>
      <c r="I702">
        <v>10064749</v>
      </c>
      <c r="J702" t="s">
        <v>1813</v>
      </c>
      <c r="K702" t="s">
        <v>1813</v>
      </c>
      <c r="L702" t="s">
        <v>1614</v>
      </c>
      <c r="N702" t="s">
        <v>1814</v>
      </c>
      <c r="O702" t="s">
        <v>1633</v>
      </c>
      <c r="Q702" t="s">
        <v>1614</v>
      </c>
      <c r="T702" t="s">
        <v>337</v>
      </c>
      <c r="U702" t="s">
        <v>337</v>
      </c>
      <c r="W702" t="s">
        <v>45</v>
      </c>
      <c r="Y702">
        <v>2971216242</v>
      </c>
      <c r="Z702" t="s">
        <v>1617</v>
      </c>
      <c r="AA702" t="s">
        <v>1614</v>
      </c>
      <c r="AB702" t="s">
        <v>2196</v>
      </c>
    </row>
    <row r="703" spans="1:28" x14ac:dyDescent="0.25">
      <c r="A703" s="7">
        <v>45821</v>
      </c>
      <c r="C703">
        <v>24571075</v>
      </c>
      <c r="D703" s="7">
        <v>45810</v>
      </c>
      <c r="E703">
        <v>18631668</v>
      </c>
      <c r="F703" t="s">
        <v>35</v>
      </c>
      <c r="G703">
        <v>4546018</v>
      </c>
      <c r="H703" t="s">
        <v>2197</v>
      </c>
      <c r="I703">
        <v>10078589</v>
      </c>
      <c r="J703" t="s">
        <v>2198</v>
      </c>
      <c r="K703" t="s">
        <v>2198</v>
      </c>
      <c r="L703" t="s">
        <v>1614</v>
      </c>
      <c r="N703" t="s">
        <v>1628</v>
      </c>
      <c r="O703" t="s">
        <v>1633</v>
      </c>
      <c r="Q703" t="s">
        <v>1614</v>
      </c>
      <c r="T703" t="s">
        <v>337</v>
      </c>
      <c r="U703" t="s">
        <v>337</v>
      </c>
      <c r="W703" t="s">
        <v>45</v>
      </c>
      <c r="Z703" t="s">
        <v>1617</v>
      </c>
      <c r="AA703" t="s">
        <v>1614</v>
      </c>
    </row>
    <row r="704" spans="1:28" x14ac:dyDescent="0.25">
      <c r="A704" s="7">
        <v>45821</v>
      </c>
      <c r="C704">
        <v>24571076</v>
      </c>
      <c r="D704" s="7">
        <v>45809</v>
      </c>
      <c r="E704" t="s">
        <v>2199</v>
      </c>
      <c r="F704" t="s">
        <v>35</v>
      </c>
      <c r="G704">
        <v>4545660</v>
      </c>
      <c r="H704" t="s">
        <v>1781</v>
      </c>
      <c r="I704">
        <v>10061097</v>
      </c>
      <c r="J704" t="s">
        <v>1782</v>
      </c>
      <c r="K704" t="s">
        <v>1782</v>
      </c>
      <c r="L704" t="s">
        <v>1614</v>
      </c>
      <c r="N704" t="s">
        <v>1747</v>
      </c>
      <c r="O704" t="s">
        <v>1783</v>
      </c>
      <c r="Q704" t="s">
        <v>1614</v>
      </c>
      <c r="T704" t="s">
        <v>1717</v>
      </c>
      <c r="U704" t="s">
        <v>1717</v>
      </c>
      <c r="W704" t="s">
        <v>45</v>
      </c>
      <c r="Z704" t="s">
        <v>1617</v>
      </c>
      <c r="AA704" t="s">
        <v>1614</v>
      </c>
      <c r="AB704" t="s">
        <v>1782</v>
      </c>
    </row>
    <row r="705" spans="1:28" x14ac:dyDescent="0.25">
      <c r="A705" s="7">
        <v>45821</v>
      </c>
      <c r="C705">
        <v>24571077</v>
      </c>
      <c r="D705" s="7">
        <v>45810</v>
      </c>
      <c r="E705">
        <v>18631854</v>
      </c>
      <c r="F705" t="s">
        <v>35</v>
      </c>
      <c r="G705">
        <v>4546040</v>
      </c>
      <c r="H705" t="s">
        <v>2195</v>
      </c>
      <c r="I705">
        <v>10064749</v>
      </c>
      <c r="J705" t="s">
        <v>1813</v>
      </c>
      <c r="K705" t="s">
        <v>1813</v>
      </c>
      <c r="L705" t="s">
        <v>1614</v>
      </c>
      <c r="N705" t="s">
        <v>1814</v>
      </c>
      <c r="O705" t="s">
        <v>1633</v>
      </c>
      <c r="Q705" t="s">
        <v>1614</v>
      </c>
      <c r="T705" t="s">
        <v>337</v>
      </c>
      <c r="U705" t="s">
        <v>337</v>
      </c>
      <c r="W705" t="s">
        <v>45</v>
      </c>
      <c r="Z705" t="s">
        <v>1617</v>
      </c>
      <c r="AA705" t="s">
        <v>1614</v>
      </c>
      <c r="AB705" t="s">
        <v>2196</v>
      </c>
    </row>
    <row r="706" spans="1:28" x14ac:dyDescent="0.25">
      <c r="A706" s="7">
        <v>45821</v>
      </c>
      <c r="C706">
        <v>24571080</v>
      </c>
      <c r="D706" s="7">
        <v>45810</v>
      </c>
      <c r="E706" t="s">
        <v>2200</v>
      </c>
      <c r="F706" t="s">
        <v>35</v>
      </c>
      <c r="G706">
        <v>4542727</v>
      </c>
      <c r="H706" t="s">
        <v>2201</v>
      </c>
      <c r="I706">
        <v>10034710</v>
      </c>
      <c r="J706" t="s">
        <v>2202</v>
      </c>
      <c r="K706" t="s">
        <v>2202</v>
      </c>
      <c r="L706" t="s">
        <v>1614</v>
      </c>
      <c r="O706" t="s">
        <v>1633</v>
      </c>
      <c r="Q706" t="s">
        <v>1614</v>
      </c>
      <c r="T706" t="s">
        <v>337</v>
      </c>
      <c r="U706" t="s">
        <v>337</v>
      </c>
      <c r="W706" t="s">
        <v>45</v>
      </c>
      <c r="Z706" t="s">
        <v>1617</v>
      </c>
      <c r="AA706" t="s">
        <v>1614</v>
      </c>
      <c r="AB706" t="s">
        <v>1737</v>
      </c>
    </row>
    <row r="707" spans="1:28" x14ac:dyDescent="0.25">
      <c r="A707" s="7">
        <v>45821</v>
      </c>
      <c r="C707">
        <v>24571202</v>
      </c>
      <c r="D707" s="7">
        <v>45810</v>
      </c>
      <c r="E707" t="s">
        <v>2203</v>
      </c>
      <c r="F707" t="s">
        <v>35</v>
      </c>
      <c r="G707">
        <v>4545089</v>
      </c>
      <c r="H707" t="s">
        <v>2126</v>
      </c>
      <c r="I707">
        <v>71380100</v>
      </c>
      <c r="J707" t="s">
        <v>2056</v>
      </c>
      <c r="K707" t="s">
        <v>2056</v>
      </c>
      <c r="L707" t="s">
        <v>1614</v>
      </c>
      <c r="N707" t="s">
        <v>2057</v>
      </c>
      <c r="O707" t="s">
        <v>1633</v>
      </c>
      <c r="Q707" t="s">
        <v>1614</v>
      </c>
      <c r="T707" t="s">
        <v>1643</v>
      </c>
      <c r="U707" t="s">
        <v>1643</v>
      </c>
      <c r="W707" t="s">
        <v>45</v>
      </c>
      <c r="Z707" t="s">
        <v>1617</v>
      </c>
      <c r="AA707" t="s">
        <v>1614</v>
      </c>
      <c r="AB707" t="s">
        <v>2056</v>
      </c>
    </row>
    <row r="708" spans="1:28" x14ac:dyDescent="0.25">
      <c r="A708" s="7">
        <v>45821</v>
      </c>
      <c r="C708">
        <v>24571203</v>
      </c>
      <c r="D708" s="7">
        <v>45810</v>
      </c>
      <c r="E708" t="s">
        <v>2204</v>
      </c>
      <c r="F708" t="s">
        <v>35</v>
      </c>
      <c r="G708">
        <v>4545391</v>
      </c>
      <c r="H708" t="s">
        <v>2143</v>
      </c>
      <c r="I708">
        <v>10080366</v>
      </c>
      <c r="J708" t="s">
        <v>1675</v>
      </c>
      <c r="K708" t="s">
        <v>1675</v>
      </c>
      <c r="L708" t="s">
        <v>1614</v>
      </c>
      <c r="N708" t="s">
        <v>1676</v>
      </c>
      <c r="O708" t="s">
        <v>1633</v>
      </c>
      <c r="Q708" t="s">
        <v>1614</v>
      </c>
      <c r="T708" t="s">
        <v>1643</v>
      </c>
      <c r="U708" t="s">
        <v>1643</v>
      </c>
      <c r="W708" t="s">
        <v>45</v>
      </c>
      <c r="Z708" t="s">
        <v>1617</v>
      </c>
      <c r="AA708" t="s">
        <v>1614</v>
      </c>
      <c r="AB708" t="s">
        <v>1675</v>
      </c>
    </row>
    <row r="709" spans="1:28" x14ac:dyDescent="0.25">
      <c r="A709" s="7">
        <v>45821</v>
      </c>
      <c r="C709">
        <v>24571204</v>
      </c>
      <c r="D709" s="7">
        <v>45810</v>
      </c>
      <c r="E709" t="s">
        <v>2205</v>
      </c>
      <c r="F709" t="s">
        <v>35</v>
      </c>
      <c r="G709">
        <v>4545446</v>
      </c>
      <c r="H709" t="s">
        <v>2206</v>
      </c>
      <c r="I709">
        <v>71383570</v>
      </c>
      <c r="J709" t="s">
        <v>2010</v>
      </c>
      <c r="K709" t="s">
        <v>2010</v>
      </c>
      <c r="L709" t="s">
        <v>1614</v>
      </c>
      <c r="N709" t="s">
        <v>2011</v>
      </c>
      <c r="O709" t="s">
        <v>1633</v>
      </c>
      <c r="Q709" t="s">
        <v>1614</v>
      </c>
      <c r="T709" t="s">
        <v>337</v>
      </c>
      <c r="U709" t="s">
        <v>337</v>
      </c>
      <c r="W709" t="s">
        <v>45</v>
      </c>
      <c r="Z709" t="s">
        <v>1617</v>
      </c>
      <c r="AA709" t="s">
        <v>1614</v>
      </c>
      <c r="AB709" t="s">
        <v>2010</v>
      </c>
    </row>
    <row r="710" spans="1:28" x14ac:dyDescent="0.25">
      <c r="A710" s="7">
        <v>45821</v>
      </c>
      <c r="C710">
        <v>24571205</v>
      </c>
      <c r="D710" s="7">
        <v>45810</v>
      </c>
      <c r="E710">
        <v>18632403</v>
      </c>
      <c r="F710" t="s">
        <v>35</v>
      </c>
      <c r="G710">
        <v>4546072</v>
      </c>
      <c r="H710" t="s">
        <v>2207</v>
      </c>
      <c r="I710">
        <v>71406337</v>
      </c>
      <c r="J710" t="s">
        <v>2208</v>
      </c>
      <c r="K710" t="s">
        <v>2208</v>
      </c>
      <c r="L710" t="s">
        <v>1614</v>
      </c>
      <c r="N710" t="s">
        <v>2209</v>
      </c>
      <c r="O710" t="s">
        <v>1616</v>
      </c>
      <c r="Q710" t="s">
        <v>1614</v>
      </c>
      <c r="T710" t="s">
        <v>337</v>
      </c>
      <c r="U710" t="s">
        <v>337</v>
      </c>
      <c r="W710" t="s">
        <v>45</v>
      </c>
      <c r="Z710" t="s">
        <v>1617</v>
      </c>
      <c r="AA710" t="s">
        <v>1614</v>
      </c>
      <c r="AB710" t="s">
        <v>2208</v>
      </c>
    </row>
    <row r="711" spans="1:28" x14ac:dyDescent="0.25">
      <c r="A711" s="7">
        <v>45821</v>
      </c>
      <c r="C711">
        <v>24571238</v>
      </c>
      <c r="D711" s="7">
        <v>45810</v>
      </c>
      <c r="E711" t="s">
        <v>2210</v>
      </c>
      <c r="F711" t="s">
        <v>35</v>
      </c>
      <c r="G711">
        <v>4544518</v>
      </c>
      <c r="H711" t="s">
        <v>2211</v>
      </c>
      <c r="I711">
        <v>71244140</v>
      </c>
      <c r="J711" t="s">
        <v>1792</v>
      </c>
      <c r="K711" t="s">
        <v>1792</v>
      </c>
      <c r="L711" t="s">
        <v>1614</v>
      </c>
      <c r="N711" t="s">
        <v>2212</v>
      </c>
      <c r="O711" t="s">
        <v>1783</v>
      </c>
      <c r="Q711" t="s">
        <v>1614</v>
      </c>
      <c r="T711" t="s">
        <v>1726</v>
      </c>
      <c r="U711" t="s">
        <v>1726</v>
      </c>
      <c r="W711" t="s">
        <v>45</v>
      </c>
      <c r="Z711" t="s">
        <v>1617</v>
      </c>
      <c r="AA711" t="s">
        <v>1614</v>
      </c>
      <c r="AB711" t="s">
        <v>1792</v>
      </c>
    </row>
    <row r="712" spans="1:28" x14ac:dyDescent="0.25">
      <c r="A712" s="7">
        <v>45821</v>
      </c>
      <c r="C712">
        <v>24571239</v>
      </c>
      <c r="D712" s="7">
        <v>45810</v>
      </c>
      <c r="E712" t="s">
        <v>2213</v>
      </c>
      <c r="F712" t="s">
        <v>35</v>
      </c>
      <c r="G712">
        <v>4545470</v>
      </c>
      <c r="H712" t="s">
        <v>2132</v>
      </c>
      <c r="I712">
        <v>10024679</v>
      </c>
      <c r="J712" t="s">
        <v>2010</v>
      </c>
      <c r="K712" t="s">
        <v>2010</v>
      </c>
      <c r="L712" t="s">
        <v>1614</v>
      </c>
      <c r="N712" t="s">
        <v>2011</v>
      </c>
      <c r="O712" t="s">
        <v>1633</v>
      </c>
      <c r="Q712" t="s">
        <v>1614</v>
      </c>
      <c r="T712" t="s">
        <v>337</v>
      </c>
      <c r="U712" t="s">
        <v>337</v>
      </c>
      <c r="W712" t="s">
        <v>45</v>
      </c>
      <c r="Z712" t="s">
        <v>1617</v>
      </c>
      <c r="AA712" t="s">
        <v>1614</v>
      </c>
      <c r="AB712" t="s">
        <v>2010</v>
      </c>
    </row>
    <row r="713" spans="1:28" x14ac:dyDescent="0.25">
      <c r="A713" s="7">
        <v>45821</v>
      </c>
      <c r="C713">
        <v>24571240</v>
      </c>
      <c r="D713" s="7">
        <v>45810</v>
      </c>
      <c r="E713" t="s">
        <v>2214</v>
      </c>
      <c r="F713" t="s">
        <v>35</v>
      </c>
      <c r="G713">
        <v>4545470</v>
      </c>
      <c r="H713" t="s">
        <v>2132</v>
      </c>
      <c r="I713">
        <v>10024679</v>
      </c>
      <c r="J713" t="s">
        <v>2010</v>
      </c>
      <c r="K713" t="s">
        <v>2010</v>
      </c>
      <c r="L713" t="s">
        <v>1614</v>
      </c>
      <c r="N713" t="s">
        <v>2011</v>
      </c>
      <c r="O713" t="s">
        <v>1633</v>
      </c>
      <c r="Q713" t="s">
        <v>1614</v>
      </c>
      <c r="T713" t="s">
        <v>337</v>
      </c>
      <c r="U713" t="s">
        <v>337</v>
      </c>
      <c r="W713" t="s">
        <v>45</v>
      </c>
      <c r="Z713" t="s">
        <v>1617</v>
      </c>
      <c r="AA713" t="s">
        <v>1614</v>
      </c>
      <c r="AB713" t="s">
        <v>2010</v>
      </c>
    </row>
    <row r="714" spans="1:28" x14ac:dyDescent="0.25">
      <c r="A714" s="7">
        <v>45821</v>
      </c>
      <c r="C714">
        <v>24571241</v>
      </c>
      <c r="D714" s="7">
        <v>45810</v>
      </c>
      <c r="E714" t="s">
        <v>2215</v>
      </c>
      <c r="F714" t="s">
        <v>35</v>
      </c>
      <c r="G714">
        <v>4545470</v>
      </c>
      <c r="H714" t="s">
        <v>2132</v>
      </c>
      <c r="I714">
        <v>10024679</v>
      </c>
      <c r="J714" t="s">
        <v>2010</v>
      </c>
      <c r="K714" t="s">
        <v>2010</v>
      </c>
      <c r="L714" t="s">
        <v>1614</v>
      </c>
      <c r="N714" t="s">
        <v>2011</v>
      </c>
      <c r="O714" t="s">
        <v>1633</v>
      </c>
      <c r="Q714" t="s">
        <v>1614</v>
      </c>
      <c r="T714" t="s">
        <v>337</v>
      </c>
      <c r="U714" t="s">
        <v>337</v>
      </c>
      <c r="W714" t="s">
        <v>45</v>
      </c>
      <c r="Z714" t="s">
        <v>1617</v>
      </c>
      <c r="AA714" t="s">
        <v>1614</v>
      </c>
      <c r="AB714" t="s">
        <v>2010</v>
      </c>
    </row>
    <row r="715" spans="1:28" x14ac:dyDescent="0.25">
      <c r="A715" s="7">
        <v>45821</v>
      </c>
      <c r="C715">
        <v>24571314</v>
      </c>
      <c r="D715" s="7">
        <v>45810</v>
      </c>
      <c r="E715" t="s">
        <v>2216</v>
      </c>
      <c r="F715" t="s">
        <v>35</v>
      </c>
      <c r="G715">
        <v>4544943</v>
      </c>
      <c r="H715" t="s">
        <v>2180</v>
      </c>
      <c r="I715">
        <v>71311670</v>
      </c>
      <c r="J715" t="s">
        <v>1731</v>
      </c>
      <c r="K715" t="s">
        <v>1731</v>
      </c>
      <c r="L715" t="s">
        <v>1614</v>
      </c>
      <c r="N715" t="s">
        <v>1732</v>
      </c>
      <c r="O715" t="s">
        <v>1633</v>
      </c>
      <c r="Q715" t="s">
        <v>1614</v>
      </c>
      <c r="T715" t="s">
        <v>1648</v>
      </c>
      <c r="U715" t="s">
        <v>1648</v>
      </c>
      <c r="W715" t="s">
        <v>45</v>
      </c>
      <c r="Z715" t="s">
        <v>1617</v>
      </c>
      <c r="AA715" t="s">
        <v>1614</v>
      </c>
      <c r="AB715" t="s">
        <v>1731</v>
      </c>
    </row>
    <row r="716" spans="1:28" x14ac:dyDescent="0.25">
      <c r="A716" s="7">
        <v>45821</v>
      </c>
      <c r="C716">
        <v>24571315</v>
      </c>
      <c r="D716" s="7">
        <v>45810</v>
      </c>
      <c r="E716" t="s">
        <v>2217</v>
      </c>
      <c r="F716" t="s">
        <v>35</v>
      </c>
      <c r="G716">
        <v>4544985</v>
      </c>
      <c r="H716" t="s">
        <v>2218</v>
      </c>
      <c r="I716">
        <v>71406315</v>
      </c>
      <c r="J716" t="s">
        <v>1792</v>
      </c>
      <c r="K716" t="s">
        <v>1792</v>
      </c>
      <c r="L716" t="s">
        <v>1614</v>
      </c>
      <c r="N716" t="s">
        <v>1793</v>
      </c>
      <c r="O716" t="s">
        <v>1633</v>
      </c>
      <c r="Q716" t="s">
        <v>1614</v>
      </c>
      <c r="T716" t="s">
        <v>1726</v>
      </c>
      <c r="U716" t="s">
        <v>1726</v>
      </c>
      <c r="W716" t="s">
        <v>45</v>
      </c>
      <c r="Z716" t="s">
        <v>1617</v>
      </c>
      <c r="AA716" t="s">
        <v>1614</v>
      </c>
      <c r="AB716" t="s">
        <v>1792</v>
      </c>
    </row>
    <row r="717" spans="1:28" x14ac:dyDescent="0.25">
      <c r="A717" s="7">
        <v>45821</v>
      </c>
      <c r="C717">
        <v>24571316</v>
      </c>
      <c r="D717" s="7">
        <v>45810</v>
      </c>
      <c r="E717" t="s">
        <v>2219</v>
      </c>
      <c r="F717" t="s">
        <v>35</v>
      </c>
      <c r="G717">
        <v>4545070</v>
      </c>
      <c r="H717" t="s">
        <v>2220</v>
      </c>
      <c r="I717">
        <v>71405250</v>
      </c>
      <c r="J717" t="s">
        <v>1692</v>
      </c>
      <c r="K717" t="s">
        <v>1692</v>
      </c>
      <c r="L717" t="s">
        <v>1614</v>
      </c>
      <c r="N717" t="s">
        <v>1712</v>
      </c>
      <c r="O717" t="s">
        <v>1633</v>
      </c>
      <c r="Q717" t="s">
        <v>1614</v>
      </c>
      <c r="T717" t="s">
        <v>1709</v>
      </c>
      <c r="U717" t="s">
        <v>1709</v>
      </c>
      <c r="W717" t="s">
        <v>45</v>
      </c>
      <c r="Z717" t="s">
        <v>1617</v>
      </c>
      <c r="AA717" t="s">
        <v>1614</v>
      </c>
      <c r="AB717" t="s">
        <v>1692</v>
      </c>
    </row>
    <row r="718" spans="1:28" x14ac:dyDescent="0.25">
      <c r="A718" s="7">
        <v>45821</v>
      </c>
      <c r="C718">
        <v>24571317</v>
      </c>
      <c r="D718" s="7">
        <v>45810</v>
      </c>
      <c r="E718" t="s">
        <v>2221</v>
      </c>
      <c r="F718" t="s">
        <v>35</v>
      </c>
      <c r="G718">
        <v>4545091</v>
      </c>
      <c r="H718" t="s">
        <v>2126</v>
      </c>
      <c r="I718">
        <v>71380100</v>
      </c>
      <c r="J718" t="s">
        <v>2056</v>
      </c>
      <c r="K718" t="s">
        <v>2056</v>
      </c>
      <c r="L718" t="s">
        <v>1614</v>
      </c>
      <c r="N718" t="s">
        <v>2057</v>
      </c>
      <c r="O718" t="s">
        <v>1633</v>
      </c>
      <c r="Q718" t="s">
        <v>1614</v>
      </c>
      <c r="T718" t="s">
        <v>1643</v>
      </c>
      <c r="U718" t="s">
        <v>1643</v>
      </c>
      <c r="W718" t="s">
        <v>45</v>
      </c>
      <c r="Z718" t="s">
        <v>1617</v>
      </c>
      <c r="AA718" t="s">
        <v>1614</v>
      </c>
      <c r="AB718" t="s">
        <v>2056</v>
      </c>
    </row>
    <row r="719" spans="1:28" x14ac:dyDescent="0.25">
      <c r="A719" s="7">
        <v>45821</v>
      </c>
      <c r="C719">
        <v>24571323</v>
      </c>
      <c r="D719" s="7">
        <v>45810</v>
      </c>
      <c r="E719" t="s">
        <v>2222</v>
      </c>
      <c r="F719" t="s">
        <v>35</v>
      </c>
      <c r="G719">
        <v>4546099</v>
      </c>
      <c r="H719" t="s">
        <v>2166</v>
      </c>
      <c r="I719">
        <v>10079313</v>
      </c>
      <c r="J719" t="s">
        <v>2167</v>
      </c>
      <c r="K719" t="s">
        <v>2167</v>
      </c>
      <c r="L719" t="s">
        <v>1614</v>
      </c>
      <c r="N719" t="s">
        <v>2168</v>
      </c>
      <c r="O719" t="s">
        <v>1633</v>
      </c>
      <c r="Q719" t="s">
        <v>1614</v>
      </c>
      <c r="T719" t="s">
        <v>56</v>
      </c>
      <c r="U719" t="s">
        <v>56</v>
      </c>
      <c r="W719" t="s">
        <v>45</v>
      </c>
      <c r="Z719" t="s">
        <v>1617</v>
      </c>
      <c r="AA719" t="s">
        <v>1614</v>
      </c>
      <c r="AB719" t="s">
        <v>2167</v>
      </c>
    </row>
    <row r="720" spans="1:28" x14ac:dyDescent="0.25">
      <c r="A720" s="7">
        <v>45821</v>
      </c>
      <c r="C720">
        <v>24571324</v>
      </c>
      <c r="D720" s="7">
        <v>45810</v>
      </c>
      <c r="E720">
        <v>18633635</v>
      </c>
      <c r="F720" t="s">
        <v>35</v>
      </c>
      <c r="G720">
        <v>4546123</v>
      </c>
      <c r="H720" t="s">
        <v>1697</v>
      </c>
      <c r="I720">
        <v>71281844</v>
      </c>
      <c r="J720" t="s">
        <v>1698</v>
      </c>
      <c r="K720" t="s">
        <v>1698</v>
      </c>
      <c r="L720" t="s">
        <v>1614</v>
      </c>
      <c r="N720" t="s">
        <v>1872</v>
      </c>
      <c r="O720" t="s">
        <v>1616</v>
      </c>
      <c r="Q720" t="s">
        <v>1614</v>
      </c>
      <c r="T720" t="s">
        <v>1700</v>
      </c>
      <c r="U720" t="s">
        <v>1700</v>
      </c>
      <c r="W720" t="s">
        <v>45</v>
      </c>
      <c r="Z720" t="s">
        <v>1617</v>
      </c>
      <c r="AA720" t="s">
        <v>1614</v>
      </c>
      <c r="AB720" t="s">
        <v>1698</v>
      </c>
    </row>
    <row r="721" spans="1:28" x14ac:dyDescent="0.25">
      <c r="A721" s="7">
        <v>45821</v>
      </c>
      <c r="C721">
        <v>24582329</v>
      </c>
      <c r="D721" s="7">
        <v>45811</v>
      </c>
      <c r="E721" t="s">
        <v>2223</v>
      </c>
      <c r="F721" t="s">
        <v>97</v>
      </c>
      <c r="G721">
        <v>4545647</v>
      </c>
      <c r="H721" t="s">
        <v>2224</v>
      </c>
      <c r="I721">
        <v>71344510</v>
      </c>
      <c r="J721" t="s">
        <v>2225</v>
      </c>
      <c r="K721" t="s">
        <v>2225</v>
      </c>
      <c r="L721" t="s">
        <v>1614</v>
      </c>
      <c r="N721" t="s">
        <v>2226</v>
      </c>
      <c r="O721" t="s">
        <v>1616</v>
      </c>
      <c r="Q721" t="s">
        <v>1614</v>
      </c>
      <c r="T721" t="s">
        <v>337</v>
      </c>
      <c r="U721" t="s">
        <v>337</v>
      </c>
      <c r="W721" t="s">
        <v>45</v>
      </c>
      <c r="Y721">
        <v>2138954508</v>
      </c>
      <c r="Z721" t="s">
        <v>1617</v>
      </c>
      <c r="AA721" t="s">
        <v>1614</v>
      </c>
      <c r="AB721" t="s">
        <v>2225</v>
      </c>
    </row>
    <row r="722" spans="1:28" x14ac:dyDescent="0.25">
      <c r="A722" s="7">
        <v>45821</v>
      </c>
      <c r="C722">
        <v>24577938</v>
      </c>
      <c r="D722" s="7">
        <v>45810</v>
      </c>
      <c r="E722" t="s">
        <v>2227</v>
      </c>
      <c r="F722" t="s">
        <v>35</v>
      </c>
      <c r="G722">
        <v>4546275</v>
      </c>
      <c r="H722" t="s">
        <v>2228</v>
      </c>
      <c r="I722">
        <v>71394195</v>
      </c>
      <c r="J722" t="s">
        <v>2086</v>
      </c>
      <c r="K722" t="s">
        <v>2086</v>
      </c>
      <c r="L722" t="s">
        <v>1614</v>
      </c>
      <c r="N722" t="s">
        <v>2087</v>
      </c>
      <c r="O722" t="s">
        <v>1629</v>
      </c>
      <c r="Q722" t="s">
        <v>1614</v>
      </c>
      <c r="T722" t="s">
        <v>56</v>
      </c>
      <c r="U722" t="s">
        <v>56</v>
      </c>
      <c r="W722" t="s">
        <v>45</v>
      </c>
      <c r="Z722" t="s">
        <v>1617</v>
      </c>
      <c r="AA722" t="s">
        <v>1614</v>
      </c>
      <c r="AB722" t="s">
        <v>2088</v>
      </c>
    </row>
    <row r="723" spans="1:28" x14ac:dyDescent="0.25">
      <c r="A723" s="7">
        <v>45821</v>
      </c>
      <c r="C723">
        <v>24578084</v>
      </c>
      <c r="D723" s="7">
        <v>45811</v>
      </c>
      <c r="E723" t="s">
        <v>2229</v>
      </c>
      <c r="F723" t="s">
        <v>35</v>
      </c>
      <c r="G723">
        <v>4546954</v>
      </c>
      <c r="H723" t="s">
        <v>2230</v>
      </c>
      <c r="I723">
        <v>10067986</v>
      </c>
      <c r="J723" t="s">
        <v>2231</v>
      </c>
      <c r="K723" t="s">
        <v>2231</v>
      </c>
      <c r="L723" t="s">
        <v>1614</v>
      </c>
      <c r="N723" t="s">
        <v>1708</v>
      </c>
      <c r="O723" t="s">
        <v>1633</v>
      </c>
      <c r="Q723" t="s">
        <v>1614</v>
      </c>
      <c r="T723" t="s">
        <v>337</v>
      </c>
      <c r="U723" t="s">
        <v>337</v>
      </c>
      <c r="W723" t="s">
        <v>45</v>
      </c>
      <c r="Z723" t="s">
        <v>1617</v>
      </c>
      <c r="AA723" t="s">
        <v>1614</v>
      </c>
      <c r="AB723" t="s">
        <v>2231</v>
      </c>
    </row>
    <row r="724" spans="1:28" x14ac:dyDescent="0.25">
      <c r="A724" s="7">
        <v>45821</v>
      </c>
      <c r="C724">
        <v>24578535</v>
      </c>
      <c r="D724" s="7">
        <v>45811</v>
      </c>
      <c r="E724" t="s">
        <v>2232</v>
      </c>
      <c r="F724" t="s">
        <v>35</v>
      </c>
      <c r="G724">
        <v>4546782</v>
      </c>
      <c r="H724" t="s">
        <v>2233</v>
      </c>
      <c r="I724">
        <v>10076936</v>
      </c>
      <c r="J724" t="s">
        <v>2234</v>
      </c>
      <c r="K724" t="s">
        <v>2234</v>
      </c>
      <c r="L724" t="s">
        <v>1614</v>
      </c>
      <c r="O724" t="s">
        <v>1633</v>
      </c>
      <c r="Q724" t="s">
        <v>1614</v>
      </c>
      <c r="T724" t="s">
        <v>337</v>
      </c>
      <c r="U724" t="s">
        <v>337</v>
      </c>
      <c r="W724" t="s">
        <v>45</v>
      </c>
      <c r="Z724" t="s">
        <v>1617</v>
      </c>
      <c r="AA724" t="s">
        <v>1614</v>
      </c>
      <c r="AB724" t="s">
        <v>2234</v>
      </c>
    </row>
    <row r="725" spans="1:28" x14ac:dyDescent="0.25">
      <c r="A725" s="7">
        <v>45821</v>
      </c>
      <c r="C725">
        <v>24578537</v>
      </c>
      <c r="D725" s="7">
        <v>45811</v>
      </c>
      <c r="E725" t="s">
        <v>2235</v>
      </c>
      <c r="F725" t="s">
        <v>35</v>
      </c>
      <c r="G725">
        <v>4546782</v>
      </c>
      <c r="H725" t="s">
        <v>2233</v>
      </c>
      <c r="I725">
        <v>10076936</v>
      </c>
      <c r="J725" t="s">
        <v>2234</v>
      </c>
      <c r="K725" t="s">
        <v>2234</v>
      </c>
      <c r="L725" t="s">
        <v>1614</v>
      </c>
      <c r="O725" t="s">
        <v>1633</v>
      </c>
      <c r="Q725" t="s">
        <v>1614</v>
      </c>
      <c r="T725" t="s">
        <v>337</v>
      </c>
      <c r="U725" t="s">
        <v>337</v>
      </c>
      <c r="W725" t="s">
        <v>45</v>
      </c>
      <c r="Z725" t="s">
        <v>1617</v>
      </c>
      <c r="AA725" t="s">
        <v>1614</v>
      </c>
      <c r="AB725" t="s">
        <v>2234</v>
      </c>
    </row>
    <row r="726" spans="1:28" x14ac:dyDescent="0.25">
      <c r="A726" s="7">
        <v>45821</v>
      </c>
      <c r="C726">
        <v>24578538</v>
      </c>
      <c r="D726" s="7">
        <v>45811</v>
      </c>
      <c r="E726" t="s">
        <v>2236</v>
      </c>
      <c r="F726" t="s">
        <v>35</v>
      </c>
      <c r="G726">
        <v>4546782</v>
      </c>
      <c r="H726" t="s">
        <v>2233</v>
      </c>
      <c r="I726">
        <v>10076936</v>
      </c>
      <c r="J726" t="s">
        <v>2234</v>
      </c>
      <c r="K726" t="s">
        <v>2234</v>
      </c>
      <c r="L726" t="s">
        <v>1614</v>
      </c>
      <c r="O726" t="s">
        <v>1633</v>
      </c>
      <c r="Q726" t="s">
        <v>1614</v>
      </c>
      <c r="T726" t="s">
        <v>337</v>
      </c>
      <c r="U726" t="s">
        <v>337</v>
      </c>
      <c r="W726" t="s">
        <v>45</v>
      </c>
      <c r="Z726" t="s">
        <v>1617</v>
      </c>
      <c r="AA726" t="s">
        <v>1614</v>
      </c>
      <c r="AB726" t="s">
        <v>2234</v>
      </c>
    </row>
    <row r="727" spans="1:28" x14ac:dyDescent="0.25">
      <c r="A727" s="7">
        <v>45821</v>
      </c>
      <c r="C727">
        <v>24578540</v>
      </c>
      <c r="D727" s="7">
        <v>45811</v>
      </c>
      <c r="E727" t="s">
        <v>2237</v>
      </c>
      <c r="F727" t="s">
        <v>35</v>
      </c>
      <c r="G727">
        <v>4546782</v>
      </c>
      <c r="H727" t="s">
        <v>2233</v>
      </c>
      <c r="I727">
        <v>10076936</v>
      </c>
      <c r="J727" t="s">
        <v>2234</v>
      </c>
      <c r="K727" t="s">
        <v>2234</v>
      </c>
      <c r="L727" t="s">
        <v>1614</v>
      </c>
      <c r="O727" t="s">
        <v>1633</v>
      </c>
      <c r="Q727" t="s">
        <v>1614</v>
      </c>
      <c r="T727" t="s">
        <v>337</v>
      </c>
      <c r="U727" t="s">
        <v>337</v>
      </c>
      <c r="W727" t="s">
        <v>45</v>
      </c>
      <c r="Z727" t="s">
        <v>1617</v>
      </c>
      <c r="AA727" t="s">
        <v>1614</v>
      </c>
      <c r="AB727" t="s">
        <v>2234</v>
      </c>
    </row>
    <row r="728" spans="1:28" x14ac:dyDescent="0.25">
      <c r="A728" s="7">
        <v>45821</v>
      </c>
      <c r="C728">
        <v>24578546</v>
      </c>
      <c r="D728" s="7">
        <v>45811</v>
      </c>
      <c r="E728">
        <v>18659255</v>
      </c>
      <c r="F728" t="s">
        <v>35</v>
      </c>
      <c r="G728">
        <v>4547116</v>
      </c>
      <c r="H728" t="s">
        <v>2238</v>
      </c>
      <c r="I728">
        <v>10069529</v>
      </c>
      <c r="J728" t="s">
        <v>1635</v>
      </c>
      <c r="K728" t="s">
        <v>1635</v>
      </c>
      <c r="L728" t="s">
        <v>1614</v>
      </c>
      <c r="O728" t="s">
        <v>1633</v>
      </c>
      <c r="Q728" t="s">
        <v>1614</v>
      </c>
      <c r="T728" t="s">
        <v>337</v>
      </c>
      <c r="U728" t="s">
        <v>337</v>
      </c>
      <c r="W728" t="s">
        <v>45</v>
      </c>
      <c r="Z728" t="s">
        <v>1617</v>
      </c>
      <c r="AA728" t="s">
        <v>1614</v>
      </c>
      <c r="AB728" t="s">
        <v>2239</v>
      </c>
    </row>
    <row r="729" spans="1:28" x14ac:dyDescent="0.25">
      <c r="A729" s="7">
        <v>45821</v>
      </c>
      <c r="C729">
        <v>24578888</v>
      </c>
      <c r="D729" s="7">
        <v>45811</v>
      </c>
      <c r="E729" t="s">
        <v>2240</v>
      </c>
      <c r="F729" t="s">
        <v>35</v>
      </c>
      <c r="G729">
        <v>4547140</v>
      </c>
      <c r="H729" t="s">
        <v>2241</v>
      </c>
      <c r="I729">
        <v>71422725</v>
      </c>
      <c r="J729" t="s">
        <v>2242</v>
      </c>
      <c r="K729" t="s">
        <v>2242</v>
      </c>
      <c r="L729" t="s">
        <v>1614</v>
      </c>
      <c r="N729" t="s">
        <v>2243</v>
      </c>
      <c r="O729" t="s">
        <v>1633</v>
      </c>
      <c r="Q729" t="s">
        <v>1614</v>
      </c>
      <c r="T729" t="s">
        <v>1726</v>
      </c>
      <c r="U729" t="s">
        <v>1726</v>
      </c>
      <c r="W729" t="s">
        <v>45</v>
      </c>
      <c r="Z729" t="s">
        <v>1617</v>
      </c>
      <c r="AA729" t="s">
        <v>1614</v>
      </c>
      <c r="AB729" t="s">
        <v>2244</v>
      </c>
    </row>
    <row r="730" spans="1:28" x14ac:dyDescent="0.25">
      <c r="A730" s="7">
        <v>45821</v>
      </c>
      <c r="C730">
        <v>24583037</v>
      </c>
      <c r="D730" s="7">
        <v>45811</v>
      </c>
      <c r="E730" t="s">
        <v>2245</v>
      </c>
      <c r="F730" t="s">
        <v>97</v>
      </c>
      <c r="G730">
        <v>4546729</v>
      </c>
      <c r="H730" t="s">
        <v>2246</v>
      </c>
      <c r="I730">
        <v>10070095</v>
      </c>
      <c r="J730" t="s">
        <v>2247</v>
      </c>
      <c r="K730" t="s">
        <v>2247</v>
      </c>
      <c r="L730" t="s">
        <v>1641</v>
      </c>
      <c r="N730" t="s">
        <v>2248</v>
      </c>
      <c r="O730" t="s">
        <v>1629</v>
      </c>
      <c r="Q730" t="s">
        <v>1614</v>
      </c>
      <c r="T730" t="s">
        <v>1717</v>
      </c>
      <c r="U730" t="s">
        <v>1717</v>
      </c>
      <c r="W730" t="s">
        <v>45</v>
      </c>
      <c r="Y730">
        <v>2971256065</v>
      </c>
      <c r="Z730" t="s">
        <v>1617</v>
      </c>
      <c r="AA730" t="s">
        <v>1614</v>
      </c>
      <c r="AB730" t="s">
        <v>2247</v>
      </c>
    </row>
    <row r="731" spans="1:28" x14ac:dyDescent="0.25">
      <c r="A731" s="7">
        <v>45821</v>
      </c>
      <c r="C731">
        <v>24583038</v>
      </c>
      <c r="D731" s="7">
        <v>45811</v>
      </c>
      <c r="E731" t="s">
        <v>2245</v>
      </c>
      <c r="F731" t="s">
        <v>97</v>
      </c>
      <c r="G731">
        <v>4546729</v>
      </c>
      <c r="H731" t="s">
        <v>2246</v>
      </c>
      <c r="I731">
        <v>10070095</v>
      </c>
      <c r="J731" t="s">
        <v>2247</v>
      </c>
      <c r="K731" t="s">
        <v>2247</v>
      </c>
      <c r="L731" t="s">
        <v>1641</v>
      </c>
      <c r="N731" t="s">
        <v>2248</v>
      </c>
      <c r="O731" t="s">
        <v>1629</v>
      </c>
      <c r="Q731" t="s">
        <v>1614</v>
      </c>
      <c r="T731" t="s">
        <v>1717</v>
      </c>
      <c r="U731" t="s">
        <v>1717</v>
      </c>
      <c r="W731" t="s">
        <v>45</v>
      </c>
      <c r="Y731">
        <v>1911635345</v>
      </c>
      <c r="Z731" t="s">
        <v>1617</v>
      </c>
      <c r="AA731" t="s">
        <v>1614</v>
      </c>
      <c r="AB731" t="s">
        <v>2247</v>
      </c>
    </row>
    <row r="732" spans="1:28" x14ac:dyDescent="0.25">
      <c r="A732" s="7">
        <v>45821</v>
      </c>
      <c r="C732">
        <v>24579174</v>
      </c>
      <c r="D732" s="7">
        <v>45811</v>
      </c>
      <c r="E732" t="s">
        <v>2249</v>
      </c>
      <c r="F732" t="s">
        <v>35</v>
      </c>
      <c r="G732">
        <v>4546221</v>
      </c>
      <c r="H732" t="s">
        <v>2000</v>
      </c>
      <c r="I732">
        <v>10071662</v>
      </c>
      <c r="J732" t="s">
        <v>1959</v>
      </c>
      <c r="K732" t="s">
        <v>1959</v>
      </c>
      <c r="L732" t="s">
        <v>1614</v>
      </c>
      <c r="N732" t="s">
        <v>1960</v>
      </c>
      <c r="O732" t="s">
        <v>1633</v>
      </c>
      <c r="Q732" t="s">
        <v>1614</v>
      </c>
      <c r="T732" t="s">
        <v>56</v>
      </c>
      <c r="U732" t="s">
        <v>56</v>
      </c>
      <c r="W732" t="s">
        <v>45</v>
      </c>
      <c r="Z732" t="s">
        <v>1617</v>
      </c>
      <c r="AA732" t="s">
        <v>1614</v>
      </c>
      <c r="AB732" t="s">
        <v>1959</v>
      </c>
    </row>
    <row r="733" spans="1:28" x14ac:dyDescent="0.25">
      <c r="A733" s="7">
        <v>45821</v>
      </c>
      <c r="C733">
        <v>24579175</v>
      </c>
      <c r="D733" s="7">
        <v>45811</v>
      </c>
      <c r="E733" t="s">
        <v>2250</v>
      </c>
      <c r="F733" t="s">
        <v>35</v>
      </c>
      <c r="G733">
        <v>4546488</v>
      </c>
      <c r="H733" t="s">
        <v>1901</v>
      </c>
      <c r="I733">
        <v>10062608</v>
      </c>
      <c r="J733" t="s">
        <v>1902</v>
      </c>
      <c r="K733" t="s">
        <v>1902</v>
      </c>
      <c r="L733" t="s">
        <v>1614</v>
      </c>
      <c r="N733" t="s">
        <v>1872</v>
      </c>
      <c r="O733" t="s">
        <v>1629</v>
      </c>
      <c r="Q733" t="s">
        <v>1614</v>
      </c>
      <c r="T733" t="s">
        <v>1700</v>
      </c>
      <c r="U733" t="s">
        <v>1700</v>
      </c>
      <c r="W733" t="s">
        <v>45</v>
      </c>
      <c r="Z733" t="s">
        <v>1617</v>
      </c>
      <c r="AA733" t="s">
        <v>1614</v>
      </c>
      <c r="AB733" t="s">
        <v>1902</v>
      </c>
    </row>
    <row r="734" spans="1:28" x14ac:dyDescent="0.25">
      <c r="A734" s="7">
        <v>45821</v>
      </c>
      <c r="C734">
        <v>24579258</v>
      </c>
      <c r="D734" s="7">
        <v>45811</v>
      </c>
      <c r="E734" t="s">
        <v>2251</v>
      </c>
      <c r="F734" t="s">
        <v>97</v>
      </c>
      <c r="G734">
        <v>4546878</v>
      </c>
      <c r="H734" t="s">
        <v>2252</v>
      </c>
      <c r="I734">
        <v>10069590</v>
      </c>
      <c r="J734" t="s">
        <v>2071</v>
      </c>
      <c r="K734" t="s">
        <v>2071</v>
      </c>
      <c r="L734" t="s">
        <v>1614</v>
      </c>
      <c r="N734" t="s">
        <v>2072</v>
      </c>
      <c r="O734" t="s">
        <v>1633</v>
      </c>
      <c r="Q734" t="s">
        <v>1614</v>
      </c>
      <c r="T734" t="s">
        <v>56</v>
      </c>
      <c r="U734" t="s">
        <v>56</v>
      </c>
      <c r="W734" t="s">
        <v>45</v>
      </c>
      <c r="Y734">
        <v>3023157289</v>
      </c>
      <c r="Z734" t="s">
        <v>1617</v>
      </c>
      <c r="AA734" t="s">
        <v>1614</v>
      </c>
      <c r="AB734" t="s">
        <v>2071</v>
      </c>
    </row>
    <row r="735" spans="1:28" x14ac:dyDescent="0.25">
      <c r="A735" s="7">
        <v>45821</v>
      </c>
      <c r="C735">
        <v>24579263</v>
      </c>
      <c r="D735" s="7">
        <v>45811</v>
      </c>
      <c r="E735" t="s">
        <v>2253</v>
      </c>
      <c r="F735" t="s">
        <v>97</v>
      </c>
      <c r="G735">
        <v>4546878</v>
      </c>
      <c r="H735" t="s">
        <v>2252</v>
      </c>
      <c r="I735">
        <v>10069590</v>
      </c>
      <c r="J735" t="s">
        <v>2071</v>
      </c>
      <c r="K735" t="s">
        <v>2071</v>
      </c>
      <c r="L735" t="s">
        <v>1614</v>
      </c>
      <c r="N735" t="s">
        <v>2072</v>
      </c>
      <c r="O735" t="s">
        <v>1633</v>
      </c>
      <c r="Q735" t="s">
        <v>1614</v>
      </c>
      <c r="T735" t="s">
        <v>56</v>
      </c>
      <c r="U735" t="s">
        <v>56</v>
      </c>
      <c r="W735" t="s">
        <v>45</v>
      </c>
      <c r="Y735">
        <v>2971256060</v>
      </c>
      <c r="Z735" t="s">
        <v>1617</v>
      </c>
      <c r="AA735" t="s">
        <v>1614</v>
      </c>
      <c r="AB735" t="s">
        <v>2071</v>
      </c>
    </row>
    <row r="736" spans="1:28" x14ac:dyDescent="0.25">
      <c r="A736" s="7">
        <v>45821</v>
      </c>
      <c r="C736">
        <v>24579186</v>
      </c>
      <c r="D736" s="7">
        <v>45811</v>
      </c>
      <c r="E736">
        <v>18653763</v>
      </c>
      <c r="F736" t="s">
        <v>35</v>
      </c>
      <c r="G736">
        <v>4546878</v>
      </c>
      <c r="H736" t="s">
        <v>2252</v>
      </c>
      <c r="I736">
        <v>10069590</v>
      </c>
      <c r="J736" t="s">
        <v>2071</v>
      </c>
      <c r="K736" t="s">
        <v>2071</v>
      </c>
      <c r="L736" t="s">
        <v>1614</v>
      </c>
      <c r="N736" t="s">
        <v>2072</v>
      </c>
      <c r="O736" t="s">
        <v>1633</v>
      </c>
      <c r="Q736" t="s">
        <v>1614</v>
      </c>
      <c r="T736" t="s">
        <v>56</v>
      </c>
      <c r="U736" t="s">
        <v>56</v>
      </c>
      <c r="W736" t="s">
        <v>45</v>
      </c>
      <c r="Z736" t="s">
        <v>1617</v>
      </c>
      <c r="AA736" t="s">
        <v>1614</v>
      </c>
      <c r="AB736" t="s">
        <v>2071</v>
      </c>
    </row>
    <row r="737" spans="1:28" x14ac:dyDescent="0.25">
      <c r="A737" s="7">
        <v>45821</v>
      </c>
      <c r="C737">
        <v>24579191</v>
      </c>
      <c r="D737" s="7">
        <v>45811</v>
      </c>
      <c r="E737">
        <v>18660753</v>
      </c>
      <c r="F737" t="s">
        <v>35</v>
      </c>
      <c r="G737">
        <v>4547164</v>
      </c>
      <c r="H737" t="s">
        <v>2254</v>
      </c>
      <c r="I737">
        <v>10066851</v>
      </c>
      <c r="J737" t="s">
        <v>2255</v>
      </c>
      <c r="K737" t="s">
        <v>2255</v>
      </c>
      <c r="L737" t="s">
        <v>1614</v>
      </c>
      <c r="N737" t="s">
        <v>2256</v>
      </c>
      <c r="O737" t="s">
        <v>1633</v>
      </c>
      <c r="Q737" t="s">
        <v>1614</v>
      </c>
      <c r="T737" t="s">
        <v>337</v>
      </c>
      <c r="U737" t="s">
        <v>337</v>
      </c>
      <c r="W737" t="s">
        <v>45</v>
      </c>
      <c r="Z737" t="s">
        <v>1617</v>
      </c>
      <c r="AA737" t="s">
        <v>1614</v>
      </c>
      <c r="AB737" t="s">
        <v>2255</v>
      </c>
    </row>
    <row r="738" spans="1:28" x14ac:dyDescent="0.25">
      <c r="A738" s="7">
        <v>45821</v>
      </c>
      <c r="C738">
        <v>24579295</v>
      </c>
      <c r="D738" s="7">
        <v>45811</v>
      </c>
      <c r="E738" t="s">
        <v>2257</v>
      </c>
      <c r="F738" t="s">
        <v>97</v>
      </c>
      <c r="G738">
        <v>4547164</v>
      </c>
      <c r="H738" t="s">
        <v>2254</v>
      </c>
      <c r="I738">
        <v>10066851</v>
      </c>
      <c r="J738" t="s">
        <v>2255</v>
      </c>
      <c r="K738" t="s">
        <v>2255</v>
      </c>
      <c r="L738" t="s">
        <v>1614</v>
      </c>
      <c r="N738" t="s">
        <v>2256</v>
      </c>
      <c r="O738" t="s">
        <v>1633</v>
      </c>
      <c r="Q738" t="s">
        <v>1614</v>
      </c>
      <c r="T738" t="s">
        <v>337</v>
      </c>
      <c r="U738" t="s">
        <v>337</v>
      </c>
      <c r="W738" t="s">
        <v>45</v>
      </c>
      <c r="Y738">
        <v>2971256067</v>
      </c>
      <c r="Z738" t="s">
        <v>1617</v>
      </c>
      <c r="AA738" t="s">
        <v>1614</v>
      </c>
      <c r="AB738" t="s">
        <v>2255</v>
      </c>
    </row>
    <row r="739" spans="1:28" x14ac:dyDescent="0.25">
      <c r="A739" s="7">
        <v>45821</v>
      </c>
      <c r="C739">
        <v>24579305</v>
      </c>
      <c r="D739" s="7">
        <v>45811</v>
      </c>
      <c r="E739" t="s">
        <v>2258</v>
      </c>
      <c r="F739" t="s">
        <v>97</v>
      </c>
      <c r="G739">
        <v>4547164</v>
      </c>
      <c r="H739" t="s">
        <v>2254</v>
      </c>
      <c r="I739">
        <v>10066851</v>
      </c>
      <c r="J739" t="s">
        <v>2255</v>
      </c>
      <c r="K739" t="s">
        <v>2255</v>
      </c>
      <c r="L739" t="s">
        <v>1614</v>
      </c>
      <c r="N739" t="s">
        <v>2256</v>
      </c>
      <c r="O739" t="s">
        <v>1633</v>
      </c>
      <c r="Q739" t="s">
        <v>1614</v>
      </c>
      <c r="T739" t="s">
        <v>337</v>
      </c>
      <c r="U739" t="s">
        <v>337</v>
      </c>
      <c r="W739" t="s">
        <v>45</v>
      </c>
      <c r="Y739">
        <v>3023157303</v>
      </c>
      <c r="Z739" t="s">
        <v>1617</v>
      </c>
      <c r="AA739" t="s">
        <v>1614</v>
      </c>
      <c r="AB739" t="s">
        <v>2255</v>
      </c>
    </row>
    <row r="740" spans="1:28" x14ac:dyDescent="0.25">
      <c r="A740" s="7">
        <v>45821</v>
      </c>
      <c r="C740">
        <v>24577154</v>
      </c>
      <c r="D740" s="7">
        <v>45810</v>
      </c>
      <c r="E740" t="s">
        <v>2259</v>
      </c>
      <c r="F740" t="s">
        <v>35</v>
      </c>
      <c r="G740">
        <v>4546879</v>
      </c>
      <c r="H740" t="s">
        <v>2260</v>
      </c>
      <c r="I740" t="s">
        <v>1361</v>
      </c>
      <c r="J740" t="s">
        <v>1827</v>
      </c>
      <c r="K740" t="s">
        <v>1827</v>
      </c>
      <c r="L740" t="s">
        <v>1614</v>
      </c>
      <c r="O740" t="s">
        <v>1633</v>
      </c>
      <c r="Q740" t="s">
        <v>1614</v>
      </c>
      <c r="T740" t="s">
        <v>1643</v>
      </c>
      <c r="U740" t="s">
        <v>1643</v>
      </c>
      <c r="W740" t="s">
        <v>45</v>
      </c>
      <c r="Z740" t="s">
        <v>1617</v>
      </c>
      <c r="AA740" t="s">
        <v>1614</v>
      </c>
    </row>
    <row r="741" spans="1:28" x14ac:dyDescent="0.25">
      <c r="A741" s="7">
        <v>45821</v>
      </c>
      <c r="C741">
        <v>24577350</v>
      </c>
      <c r="D741" s="7">
        <v>45811</v>
      </c>
      <c r="E741" t="s">
        <v>2261</v>
      </c>
      <c r="F741" t="s">
        <v>35</v>
      </c>
      <c r="G741">
        <v>4546825</v>
      </c>
      <c r="H741" t="s">
        <v>1702</v>
      </c>
      <c r="I741">
        <v>71206796</v>
      </c>
      <c r="J741" t="s">
        <v>1703</v>
      </c>
      <c r="K741" t="s">
        <v>1703</v>
      </c>
      <c r="L741" t="s">
        <v>1614</v>
      </c>
      <c r="N741" t="s">
        <v>1704</v>
      </c>
      <c r="O741" t="s">
        <v>1629</v>
      </c>
      <c r="Q741" t="s">
        <v>1614</v>
      </c>
      <c r="T741" t="s">
        <v>1700</v>
      </c>
      <c r="U741" t="s">
        <v>1700</v>
      </c>
      <c r="W741" t="s">
        <v>45</v>
      </c>
      <c r="Z741" t="s">
        <v>1617</v>
      </c>
      <c r="AA741" t="s">
        <v>1614</v>
      </c>
      <c r="AB741" t="s">
        <v>1703</v>
      </c>
    </row>
    <row r="742" spans="1:28" x14ac:dyDescent="0.25">
      <c r="A742" s="7">
        <v>45821</v>
      </c>
      <c r="C742">
        <v>24577447</v>
      </c>
      <c r="D742" s="7">
        <v>45811</v>
      </c>
      <c r="E742" t="s">
        <v>2262</v>
      </c>
      <c r="F742" t="s">
        <v>97</v>
      </c>
      <c r="G742">
        <v>4546825</v>
      </c>
      <c r="H742" t="s">
        <v>1702</v>
      </c>
      <c r="I742">
        <v>71206796</v>
      </c>
      <c r="J742" t="s">
        <v>1703</v>
      </c>
      <c r="K742" t="s">
        <v>1703</v>
      </c>
      <c r="L742" t="s">
        <v>1614</v>
      </c>
      <c r="N742" t="s">
        <v>1704</v>
      </c>
      <c r="O742" t="s">
        <v>1629</v>
      </c>
      <c r="Q742" t="s">
        <v>1614</v>
      </c>
      <c r="T742" t="s">
        <v>1700</v>
      </c>
      <c r="U742" t="s">
        <v>1700</v>
      </c>
      <c r="W742" t="s">
        <v>45</v>
      </c>
      <c r="Y742">
        <v>2138946566</v>
      </c>
      <c r="Z742" t="s">
        <v>1617</v>
      </c>
      <c r="AA742" t="s">
        <v>1614</v>
      </c>
      <c r="AB742" t="s">
        <v>1703</v>
      </c>
    </row>
    <row r="743" spans="1:28" x14ac:dyDescent="0.25">
      <c r="A743" s="7">
        <v>45821</v>
      </c>
      <c r="C743">
        <v>24582324</v>
      </c>
      <c r="D743" s="7">
        <v>45811</v>
      </c>
      <c r="E743" t="s">
        <v>2263</v>
      </c>
      <c r="F743" t="s">
        <v>97</v>
      </c>
      <c r="G743">
        <v>4545913</v>
      </c>
      <c r="H743" t="s">
        <v>2264</v>
      </c>
      <c r="I743">
        <v>71406245</v>
      </c>
      <c r="J743" t="s">
        <v>2265</v>
      </c>
      <c r="K743" t="s">
        <v>2265</v>
      </c>
      <c r="L743" t="s">
        <v>1788</v>
      </c>
      <c r="N743" t="s">
        <v>2266</v>
      </c>
      <c r="O743" t="s">
        <v>1616</v>
      </c>
      <c r="Q743" t="s">
        <v>1614</v>
      </c>
      <c r="T743" t="s">
        <v>337</v>
      </c>
      <c r="U743" t="s">
        <v>337</v>
      </c>
      <c r="W743" t="s">
        <v>45</v>
      </c>
      <c r="Y743">
        <v>2138947344</v>
      </c>
      <c r="Z743" t="s">
        <v>1617</v>
      </c>
      <c r="AA743" t="s">
        <v>1614</v>
      </c>
      <c r="AB743" t="s">
        <v>2265</v>
      </c>
    </row>
    <row r="744" spans="1:28" x14ac:dyDescent="0.25">
      <c r="A744" s="7">
        <v>45821</v>
      </c>
      <c r="C744">
        <v>24577423</v>
      </c>
      <c r="D744" s="7">
        <v>45811</v>
      </c>
      <c r="E744">
        <v>18653519</v>
      </c>
      <c r="F744" t="s">
        <v>35</v>
      </c>
      <c r="G744">
        <v>4546863</v>
      </c>
      <c r="H744" t="s">
        <v>1795</v>
      </c>
      <c r="I744">
        <v>10070094</v>
      </c>
      <c r="J744" t="s">
        <v>1720</v>
      </c>
      <c r="K744" t="s">
        <v>1720</v>
      </c>
      <c r="L744" t="s">
        <v>1614</v>
      </c>
      <c r="N744" t="s">
        <v>1721</v>
      </c>
      <c r="O744" t="s">
        <v>1633</v>
      </c>
      <c r="Q744" t="s">
        <v>1614</v>
      </c>
      <c r="T744" t="s">
        <v>1624</v>
      </c>
      <c r="U744" t="s">
        <v>1624</v>
      </c>
      <c r="W744" t="s">
        <v>45</v>
      </c>
      <c r="Z744" t="s">
        <v>1617</v>
      </c>
      <c r="AA744" t="s">
        <v>1614</v>
      </c>
      <c r="AB744" t="s">
        <v>1720</v>
      </c>
    </row>
    <row r="745" spans="1:28" x14ac:dyDescent="0.25">
      <c r="A745" s="7">
        <v>45821</v>
      </c>
      <c r="C745">
        <v>24577424</v>
      </c>
      <c r="D745" s="7">
        <v>45811</v>
      </c>
      <c r="E745">
        <v>18654066</v>
      </c>
      <c r="F745" t="s">
        <v>35</v>
      </c>
      <c r="G745">
        <v>4546899</v>
      </c>
      <c r="H745" t="s">
        <v>1795</v>
      </c>
      <c r="I745">
        <v>10070094</v>
      </c>
      <c r="J745" t="s">
        <v>1720</v>
      </c>
      <c r="K745" t="s">
        <v>1720</v>
      </c>
      <c r="L745" t="s">
        <v>1614</v>
      </c>
      <c r="N745" t="s">
        <v>1721</v>
      </c>
      <c r="O745" t="s">
        <v>1633</v>
      </c>
      <c r="Q745" t="s">
        <v>1614</v>
      </c>
      <c r="T745" t="s">
        <v>1624</v>
      </c>
      <c r="U745" t="s">
        <v>1624</v>
      </c>
      <c r="W745" t="s">
        <v>45</v>
      </c>
      <c r="Z745" t="s">
        <v>1617</v>
      </c>
      <c r="AA745" t="s">
        <v>1614</v>
      </c>
      <c r="AB745" t="s">
        <v>1720</v>
      </c>
    </row>
    <row r="746" spans="1:28" x14ac:dyDescent="0.25">
      <c r="A746" s="7">
        <v>45821</v>
      </c>
      <c r="C746">
        <v>24577564</v>
      </c>
      <c r="D746" s="7">
        <v>45811</v>
      </c>
      <c r="E746" t="s">
        <v>2267</v>
      </c>
      <c r="F746" t="s">
        <v>97</v>
      </c>
      <c r="G746">
        <v>4546550</v>
      </c>
      <c r="H746" t="s">
        <v>2268</v>
      </c>
      <c r="I746">
        <v>71400119</v>
      </c>
      <c r="J746" t="s">
        <v>1774</v>
      </c>
      <c r="K746" t="s">
        <v>1774</v>
      </c>
      <c r="L746" t="s">
        <v>1614</v>
      </c>
      <c r="N746" t="s">
        <v>2269</v>
      </c>
      <c r="O746" t="s">
        <v>1633</v>
      </c>
      <c r="Q746" t="s">
        <v>1614</v>
      </c>
      <c r="T746" t="s">
        <v>337</v>
      </c>
      <c r="U746" t="s">
        <v>337</v>
      </c>
      <c r="W746" t="s">
        <v>45</v>
      </c>
      <c r="Y746">
        <v>3023155605</v>
      </c>
      <c r="Z746" t="s">
        <v>1617</v>
      </c>
      <c r="AA746" t="s">
        <v>1614</v>
      </c>
      <c r="AB746" t="s">
        <v>2270</v>
      </c>
    </row>
    <row r="747" spans="1:28" x14ac:dyDescent="0.25">
      <c r="A747" s="7">
        <v>45821</v>
      </c>
      <c r="C747">
        <v>24577566</v>
      </c>
      <c r="D747" s="7">
        <v>45810</v>
      </c>
      <c r="E747" t="s">
        <v>2271</v>
      </c>
      <c r="F747" t="s">
        <v>35</v>
      </c>
      <c r="G747">
        <v>4546759</v>
      </c>
      <c r="H747" t="s">
        <v>2272</v>
      </c>
      <c r="I747">
        <v>71417834</v>
      </c>
      <c r="J747" t="s">
        <v>2273</v>
      </c>
      <c r="K747" t="s">
        <v>2273</v>
      </c>
      <c r="L747" t="s">
        <v>1614</v>
      </c>
      <c r="N747" t="s">
        <v>2081</v>
      </c>
      <c r="O747" t="s">
        <v>1633</v>
      </c>
      <c r="Q747" t="s">
        <v>1614</v>
      </c>
      <c r="T747" t="s">
        <v>1624</v>
      </c>
      <c r="U747" t="s">
        <v>1624</v>
      </c>
      <c r="W747" t="s">
        <v>45</v>
      </c>
      <c r="Z747" t="s">
        <v>1617</v>
      </c>
      <c r="AA747" t="s">
        <v>1614</v>
      </c>
      <c r="AB747" t="s">
        <v>2274</v>
      </c>
    </row>
    <row r="748" spans="1:28" x14ac:dyDescent="0.25">
      <c r="A748" s="7">
        <v>45821</v>
      </c>
      <c r="C748">
        <v>24577658</v>
      </c>
      <c r="D748" s="7">
        <v>45811</v>
      </c>
      <c r="E748" t="s">
        <v>2275</v>
      </c>
      <c r="F748" t="s">
        <v>97</v>
      </c>
      <c r="G748">
        <v>4546759</v>
      </c>
      <c r="H748" t="s">
        <v>2272</v>
      </c>
      <c r="I748">
        <v>71417834</v>
      </c>
      <c r="J748" t="s">
        <v>2273</v>
      </c>
      <c r="K748" t="s">
        <v>2273</v>
      </c>
      <c r="L748" t="s">
        <v>1614</v>
      </c>
      <c r="N748" t="s">
        <v>2081</v>
      </c>
      <c r="O748" t="s">
        <v>1633</v>
      </c>
      <c r="Q748" t="s">
        <v>1614</v>
      </c>
      <c r="T748" t="s">
        <v>1624</v>
      </c>
      <c r="U748" t="s">
        <v>1624</v>
      </c>
      <c r="W748" t="s">
        <v>45</v>
      </c>
      <c r="Y748">
        <v>3023155697</v>
      </c>
      <c r="Z748" t="s">
        <v>1617</v>
      </c>
      <c r="AA748" t="s">
        <v>1614</v>
      </c>
      <c r="AB748" t="s">
        <v>2274</v>
      </c>
    </row>
    <row r="749" spans="1:28" x14ac:dyDescent="0.25">
      <c r="A749" s="7">
        <v>45821</v>
      </c>
      <c r="C749">
        <v>24577671</v>
      </c>
      <c r="D749" s="7">
        <v>45811</v>
      </c>
      <c r="E749" t="s">
        <v>2276</v>
      </c>
      <c r="F749" t="s">
        <v>97</v>
      </c>
      <c r="G749">
        <v>4546996</v>
      </c>
      <c r="H749" t="s">
        <v>1714</v>
      </c>
      <c r="I749">
        <v>10031279</v>
      </c>
      <c r="J749" t="s">
        <v>1715</v>
      </c>
      <c r="K749" t="s">
        <v>1715</v>
      </c>
      <c r="L749" t="s">
        <v>1614</v>
      </c>
      <c r="N749" t="s">
        <v>1716</v>
      </c>
      <c r="O749" t="s">
        <v>1629</v>
      </c>
      <c r="Q749" t="s">
        <v>1614</v>
      </c>
      <c r="T749" t="s">
        <v>1717</v>
      </c>
      <c r="U749" t="s">
        <v>1717</v>
      </c>
      <c r="W749" t="s">
        <v>45</v>
      </c>
      <c r="Y749">
        <v>2971256062</v>
      </c>
      <c r="Z749" t="s">
        <v>1617</v>
      </c>
      <c r="AA749" t="s">
        <v>1614</v>
      </c>
      <c r="AB749" t="s">
        <v>1715</v>
      </c>
    </row>
    <row r="750" spans="1:28" x14ac:dyDescent="0.25">
      <c r="A750" s="7">
        <v>45821</v>
      </c>
      <c r="C750">
        <v>24577672</v>
      </c>
      <c r="D750" s="7">
        <v>45811</v>
      </c>
      <c r="E750" t="s">
        <v>2277</v>
      </c>
      <c r="F750" t="s">
        <v>97</v>
      </c>
      <c r="G750">
        <v>4546996</v>
      </c>
      <c r="H750" t="s">
        <v>1714</v>
      </c>
      <c r="I750">
        <v>10031279</v>
      </c>
      <c r="J750" t="s">
        <v>1715</v>
      </c>
      <c r="K750" t="s">
        <v>1715</v>
      </c>
      <c r="L750" t="s">
        <v>1614</v>
      </c>
      <c r="N750" t="s">
        <v>1716</v>
      </c>
      <c r="O750" t="s">
        <v>1629</v>
      </c>
      <c r="Q750" t="s">
        <v>1614</v>
      </c>
      <c r="T750" t="s">
        <v>1717</v>
      </c>
      <c r="U750" t="s">
        <v>1717</v>
      </c>
      <c r="W750" t="s">
        <v>45</v>
      </c>
      <c r="Y750">
        <v>2138950007</v>
      </c>
      <c r="Z750" t="s">
        <v>1617</v>
      </c>
      <c r="AA750" t="s">
        <v>1614</v>
      </c>
      <c r="AB750" t="s">
        <v>1715</v>
      </c>
    </row>
    <row r="751" spans="1:28" x14ac:dyDescent="0.25">
      <c r="A751" s="7">
        <v>45821</v>
      </c>
      <c r="C751">
        <v>24577630</v>
      </c>
      <c r="D751" s="7">
        <v>45810</v>
      </c>
      <c r="E751">
        <v>18646764</v>
      </c>
      <c r="F751" t="s">
        <v>35</v>
      </c>
      <c r="G751">
        <v>4546655</v>
      </c>
      <c r="H751" t="s">
        <v>2278</v>
      </c>
      <c r="I751">
        <v>71412912</v>
      </c>
      <c r="J751" t="s">
        <v>2279</v>
      </c>
      <c r="K751" t="s">
        <v>2279</v>
      </c>
      <c r="L751" t="s">
        <v>1614</v>
      </c>
      <c r="N751" t="s">
        <v>2280</v>
      </c>
      <c r="O751" t="s">
        <v>1633</v>
      </c>
      <c r="Q751" t="s">
        <v>1614</v>
      </c>
      <c r="T751" t="s">
        <v>337</v>
      </c>
      <c r="U751" t="s">
        <v>337</v>
      </c>
      <c r="W751" t="s">
        <v>45</v>
      </c>
      <c r="Z751" t="s">
        <v>1617</v>
      </c>
      <c r="AA751" t="s">
        <v>1614</v>
      </c>
      <c r="AB751" t="s">
        <v>2279</v>
      </c>
    </row>
    <row r="752" spans="1:28" x14ac:dyDescent="0.25">
      <c r="A752" s="7">
        <v>45821</v>
      </c>
      <c r="C752">
        <v>24577637</v>
      </c>
      <c r="D752" s="7">
        <v>45811</v>
      </c>
      <c r="E752" t="s">
        <v>2281</v>
      </c>
      <c r="F752" t="s">
        <v>35</v>
      </c>
      <c r="G752">
        <v>4547007</v>
      </c>
      <c r="H752" t="s">
        <v>2282</v>
      </c>
      <c r="I752">
        <v>10083063</v>
      </c>
      <c r="J752" t="s">
        <v>1646</v>
      </c>
      <c r="K752" t="s">
        <v>1646</v>
      </c>
      <c r="L752" t="s">
        <v>1614</v>
      </c>
      <c r="N752" t="s">
        <v>1647</v>
      </c>
      <c r="O752" t="s">
        <v>1633</v>
      </c>
      <c r="Q752" t="s">
        <v>1614</v>
      </c>
      <c r="T752" t="s">
        <v>337</v>
      </c>
      <c r="U752" t="s">
        <v>337</v>
      </c>
      <c r="W752" t="s">
        <v>45</v>
      </c>
      <c r="Z752" t="s">
        <v>1617</v>
      </c>
      <c r="AA752" t="s">
        <v>1614</v>
      </c>
    </row>
    <row r="753" spans="1:28" x14ac:dyDescent="0.25">
      <c r="A753" s="7">
        <v>45821</v>
      </c>
      <c r="C753">
        <v>24577675</v>
      </c>
      <c r="D753" s="7">
        <v>45811</v>
      </c>
      <c r="E753" t="s">
        <v>2283</v>
      </c>
      <c r="F753" t="s">
        <v>35</v>
      </c>
      <c r="G753">
        <v>4546881</v>
      </c>
      <c r="H753" t="s">
        <v>2284</v>
      </c>
      <c r="I753">
        <v>10047137</v>
      </c>
      <c r="J753" t="s">
        <v>1627</v>
      </c>
      <c r="K753" t="s">
        <v>1627</v>
      </c>
      <c r="L753" t="s">
        <v>1614</v>
      </c>
      <c r="N753" t="s">
        <v>2285</v>
      </c>
      <c r="O753" t="s">
        <v>1633</v>
      </c>
      <c r="Q753" t="s">
        <v>1614</v>
      </c>
      <c r="T753" t="s">
        <v>1709</v>
      </c>
      <c r="U753" t="s">
        <v>1709</v>
      </c>
      <c r="W753" t="s">
        <v>45</v>
      </c>
      <c r="Z753" t="s">
        <v>1617</v>
      </c>
      <c r="AA753" t="s">
        <v>1614</v>
      </c>
      <c r="AB753" t="s">
        <v>1627</v>
      </c>
    </row>
    <row r="754" spans="1:28" x14ac:dyDescent="0.25">
      <c r="A754" s="7">
        <v>45821</v>
      </c>
      <c r="C754">
        <v>24577681</v>
      </c>
      <c r="D754" s="7">
        <v>45811</v>
      </c>
      <c r="E754" t="s">
        <v>2286</v>
      </c>
      <c r="F754" t="s">
        <v>35</v>
      </c>
      <c r="G754">
        <v>4546979</v>
      </c>
      <c r="H754" t="s">
        <v>2287</v>
      </c>
      <c r="I754">
        <v>10051649</v>
      </c>
      <c r="J754" t="s">
        <v>1631</v>
      </c>
      <c r="K754" t="s">
        <v>1631</v>
      </c>
      <c r="L754" t="s">
        <v>1614</v>
      </c>
      <c r="N754" t="s">
        <v>1632</v>
      </c>
      <c r="O754" t="s">
        <v>1633</v>
      </c>
      <c r="Q754" t="s">
        <v>1614</v>
      </c>
      <c r="T754" t="s">
        <v>337</v>
      </c>
      <c r="U754" t="s">
        <v>337</v>
      </c>
      <c r="W754" t="s">
        <v>45</v>
      </c>
      <c r="Z754" t="s">
        <v>1617</v>
      </c>
      <c r="AA754" t="s">
        <v>1614</v>
      </c>
      <c r="AB754" t="s">
        <v>1631</v>
      </c>
    </row>
    <row r="755" spans="1:28" x14ac:dyDescent="0.25">
      <c r="A755" s="7">
        <v>45821</v>
      </c>
      <c r="C755">
        <v>24577747</v>
      </c>
      <c r="D755" s="7">
        <v>45811</v>
      </c>
      <c r="E755" t="s">
        <v>2288</v>
      </c>
      <c r="F755" t="s">
        <v>97</v>
      </c>
      <c r="G755">
        <v>4546653</v>
      </c>
      <c r="H755" t="s">
        <v>2284</v>
      </c>
      <c r="I755">
        <v>10047137</v>
      </c>
      <c r="J755" t="s">
        <v>1627</v>
      </c>
      <c r="K755" t="s">
        <v>1627</v>
      </c>
      <c r="L755" t="s">
        <v>1614</v>
      </c>
      <c r="N755" t="s">
        <v>2285</v>
      </c>
      <c r="O755" t="s">
        <v>1633</v>
      </c>
      <c r="Q755" t="s">
        <v>1614</v>
      </c>
      <c r="T755" t="s">
        <v>1709</v>
      </c>
      <c r="U755" t="s">
        <v>1709</v>
      </c>
      <c r="W755" t="s">
        <v>45</v>
      </c>
      <c r="Y755">
        <v>3023155777</v>
      </c>
      <c r="Z755" t="s">
        <v>1617</v>
      </c>
      <c r="AA755" t="s">
        <v>1614</v>
      </c>
      <c r="AB755" t="s">
        <v>1627</v>
      </c>
    </row>
    <row r="756" spans="1:28" x14ac:dyDescent="0.25">
      <c r="A756" s="7">
        <v>45821</v>
      </c>
      <c r="C756">
        <v>24577778</v>
      </c>
      <c r="D756" s="7">
        <v>45811</v>
      </c>
      <c r="E756" t="s">
        <v>2289</v>
      </c>
      <c r="F756" t="s">
        <v>35</v>
      </c>
      <c r="G756">
        <v>4547010</v>
      </c>
      <c r="H756" t="s">
        <v>2032</v>
      </c>
      <c r="I756">
        <v>71420659</v>
      </c>
      <c r="J756" t="s">
        <v>1703</v>
      </c>
      <c r="K756" t="s">
        <v>1703</v>
      </c>
      <c r="L756" t="s">
        <v>1614</v>
      </c>
      <c r="N756" t="s">
        <v>1978</v>
      </c>
      <c r="O756" t="s">
        <v>1616</v>
      </c>
      <c r="Q756" t="s">
        <v>1614</v>
      </c>
      <c r="T756" t="s">
        <v>1700</v>
      </c>
      <c r="U756" t="s">
        <v>1700</v>
      </c>
      <c r="W756" t="s">
        <v>45</v>
      </c>
      <c r="Z756" t="s">
        <v>1617</v>
      </c>
      <c r="AA756" t="s">
        <v>1614</v>
      </c>
      <c r="AB756" t="s">
        <v>1703</v>
      </c>
    </row>
    <row r="757" spans="1:28" x14ac:dyDescent="0.25">
      <c r="A757" s="7">
        <v>45821</v>
      </c>
      <c r="C757">
        <v>24577313</v>
      </c>
      <c r="D757" s="7">
        <v>45810</v>
      </c>
      <c r="E757" t="s">
        <v>2290</v>
      </c>
      <c r="F757" t="s">
        <v>35</v>
      </c>
      <c r="G757">
        <v>4546933</v>
      </c>
      <c r="H757" t="s">
        <v>2291</v>
      </c>
      <c r="I757">
        <v>71386923</v>
      </c>
      <c r="J757" t="s">
        <v>2041</v>
      </c>
      <c r="K757" t="s">
        <v>2041</v>
      </c>
      <c r="L757" t="s">
        <v>1614</v>
      </c>
      <c r="N757" t="s">
        <v>1679</v>
      </c>
      <c r="O757" t="s">
        <v>1633</v>
      </c>
      <c r="Q757" t="s">
        <v>1614</v>
      </c>
      <c r="T757" t="s">
        <v>337</v>
      </c>
      <c r="U757" t="s">
        <v>337</v>
      </c>
      <c r="W757" t="s">
        <v>45</v>
      </c>
      <c r="Z757" t="s">
        <v>1617</v>
      </c>
      <c r="AA757" t="s">
        <v>1614</v>
      </c>
      <c r="AB757" t="s">
        <v>2041</v>
      </c>
    </row>
    <row r="758" spans="1:28" x14ac:dyDescent="0.25">
      <c r="A758" s="7">
        <v>45821</v>
      </c>
      <c r="C758">
        <v>24582327</v>
      </c>
      <c r="D758" s="7">
        <v>45811</v>
      </c>
      <c r="E758" t="s">
        <v>2292</v>
      </c>
      <c r="F758" t="s">
        <v>97</v>
      </c>
      <c r="G758">
        <v>4546781</v>
      </c>
      <c r="H758" t="s">
        <v>1871</v>
      </c>
      <c r="I758">
        <v>71442239</v>
      </c>
      <c r="J758" t="s">
        <v>1698</v>
      </c>
      <c r="K758" t="s">
        <v>1698</v>
      </c>
      <c r="L758" t="s">
        <v>1614</v>
      </c>
      <c r="N758" t="s">
        <v>1872</v>
      </c>
      <c r="O758" t="s">
        <v>1623</v>
      </c>
      <c r="Q758" t="s">
        <v>1614</v>
      </c>
      <c r="T758" t="s">
        <v>1700</v>
      </c>
      <c r="U758" t="s">
        <v>1700</v>
      </c>
      <c r="W758" t="s">
        <v>45</v>
      </c>
      <c r="Y758">
        <v>2138949578</v>
      </c>
      <c r="Z758" t="s">
        <v>1617</v>
      </c>
      <c r="AA758" t="s">
        <v>1614</v>
      </c>
      <c r="AB758" t="s">
        <v>1698</v>
      </c>
    </row>
    <row r="759" spans="1:28" x14ac:dyDescent="0.25">
      <c r="A759" s="7">
        <v>45821</v>
      </c>
      <c r="C759">
        <v>24576040</v>
      </c>
      <c r="D759" s="7">
        <v>45810</v>
      </c>
      <c r="E759" t="s">
        <v>2293</v>
      </c>
      <c r="F759" t="s">
        <v>35</v>
      </c>
      <c r="G759">
        <v>4546754</v>
      </c>
      <c r="H759" t="s">
        <v>1928</v>
      </c>
      <c r="I759">
        <v>10078907</v>
      </c>
      <c r="J759" t="s">
        <v>1792</v>
      </c>
      <c r="K759" t="s">
        <v>1792</v>
      </c>
      <c r="L759" t="s">
        <v>1614</v>
      </c>
      <c r="O759" t="s">
        <v>1633</v>
      </c>
      <c r="Q759" t="s">
        <v>1614</v>
      </c>
      <c r="T759" t="s">
        <v>337</v>
      </c>
      <c r="U759" t="s">
        <v>337</v>
      </c>
      <c r="W759" t="s">
        <v>45</v>
      </c>
      <c r="Z759" t="s">
        <v>1617</v>
      </c>
      <c r="AA759" t="s">
        <v>1614</v>
      </c>
      <c r="AB759" t="s">
        <v>1792</v>
      </c>
    </row>
    <row r="760" spans="1:28" x14ac:dyDescent="0.25">
      <c r="A760" s="7">
        <v>45821</v>
      </c>
      <c r="C760">
        <v>24576176</v>
      </c>
      <c r="D760" s="7">
        <v>45810</v>
      </c>
      <c r="E760" t="s">
        <v>2294</v>
      </c>
      <c r="F760" t="s">
        <v>35</v>
      </c>
      <c r="G760">
        <v>4546636</v>
      </c>
      <c r="H760" t="s">
        <v>2295</v>
      </c>
      <c r="I760" t="s">
        <v>1931</v>
      </c>
      <c r="J760" t="s">
        <v>1827</v>
      </c>
      <c r="K760" t="s">
        <v>1827</v>
      </c>
      <c r="L760" t="s">
        <v>1614</v>
      </c>
      <c r="O760" t="s">
        <v>1633</v>
      </c>
      <c r="Q760" t="s">
        <v>1614</v>
      </c>
      <c r="T760" t="s">
        <v>1717</v>
      </c>
      <c r="U760" t="s">
        <v>1717</v>
      </c>
      <c r="W760" t="s">
        <v>45</v>
      </c>
      <c r="Z760" t="s">
        <v>1617</v>
      </c>
      <c r="AA760" t="s">
        <v>1614</v>
      </c>
    </row>
    <row r="761" spans="1:28" x14ac:dyDescent="0.25">
      <c r="A761" s="7">
        <v>45821</v>
      </c>
      <c r="C761">
        <v>24576195</v>
      </c>
      <c r="D761" s="7">
        <v>45810</v>
      </c>
      <c r="E761" t="s">
        <v>2296</v>
      </c>
      <c r="F761" t="s">
        <v>35</v>
      </c>
      <c r="G761">
        <v>4546607</v>
      </c>
      <c r="H761" t="s">
        <v>2297</v>
      </c>
      <c r="I761" t="s">
        <v>1931</v>
      </c>
      <c r="J761" t="s">
        <v>1827</v>
      </c>
      <c r="K761" t="s">
        <v>1827</v>
      </c>
      <c r="L761" t="s">
        <v>1614</v>
      </c>
      <c r="O761" t="s">
        <v>1633</v>
      </c>
      <c r="Q761" t="s">
        <v>1614</v>
      </c>
      <c r="T761" t="s">
        <v>1717</v>
      </c>
      <c r="U761" t="s">
        <v>1717</v>
      </c>
      <c r="W761" t="s">
        <v>45</v>
      </c>
      <c r="Z761" t="s">
        <v>1617</v>
      </c>
      <c r="AA761" t="s">
        <v>1614</v>
      </c>
    </row>
    <row r="762" spans="1:28" x14ac:dyDescent="0.25">
      <c r="A762" s="7">
        <v>45821</v>
      </c>
      <c r="C762">
        <v>24576312</v>
      </c>
      <c r="D762" s="7">
        <v>45811</v>
      </c>
      <c r="E762">
        <v>18651599</v>
      </c>
      <c r="F762" t="s">
        <v>35</v>
      </c>
      <c r="G762">
        <v>4546763</v>
      </c>
      <c r="H762" t="s">
        <v>2298</v>
      </c>
      <c r="I762">
        <v>10040029</v>
      </c>
      <c r="J762" t="s">
        <v>2279</v>
      </c>
      <c r="K762" t="s">
        <v>2279</v>
      </c>
      <c r="L762" t="s">
        <v>1614</v>
      </c>
      <c r="N762" t="s">
        <v>2299</v>
      </c>
      <c r="O762" t="s">
        <v>1633</v>
      </c>
      <c r="Q762" t="s">
        <v>1614</v>
      </c>
      <c r="T762" t="s">
        <v>1648</v>
      </c>
      <c r="U762" t="s">
        <v>1648</v>
      </c>
      <c r="W762" t="s">
        <v>45</v>
      </c>
      <c r="Z762" t="s">
        <v>1617</v>
      </c>
      <c r="AA762" t="s">
        <v>1614</v>
      </c>
      <c r="AB762" t="s">
        <v>2279</v>
      </c>
    </row>
    <row r="763" spans="1:28" x14ac:dyDescent="0.25">
      <c r="A763" s="7">
        <v>45821</v>
      </c>
      <c r="C763">
        <v>24576315</v>
      </c>
      <c r="D763" s="7">
        <v>45811</v>
      </c>
      <c r="E763" t="s">
        <v>2300</v>
      </c>
      <c r="F763" t="s">
        <v>97</v>
      </c>
      <c r="G763">
        <v>4546763</v>
      </c>
      <c r="H763" t="s">
        <v>2298</v>
      </c>
      <c r="I763">
        <v>10040029</v>
      </c>
      <c r="J763" t="s">
        <v>2279</v>
      </c>
      <c r="K763" t="s">
        <v>2279</v>
      </c>
      <c r="L763" t="s">
        <v>1614</v>
      </c>
      <c r="N763" t="s">
        <v>2299</v>
      </c>
      <c r="O763" t="s">
        <v>1633</v>
      </c>
      <c r="Q763" t="s">
        <v>1614</v>
      </c>
      <c r="T763" t="s">
        <v>1648</v>
      </c>
      <c r="U763" t="s">
        <v>1648</v>
      </c>
      <c r="W763" t="s">
        <v>45</v>
      </c>
      <c r="Y763">
        <v>2971256058</v>
      </c>
      <c r="Z763" t="s">
        <v>1617</v>
      </c>
      <c r="AA763" t="s">
        <v>1614</v>
      </c>
      <c r="AB763" t="s">
        <v>2279</v>
      </c>
    </row>
    <row r="764" spans="1:28" x14ac:dyDescent="0.25">
      <c r="A764" s="7">
        <v>45821</v>
      </c>
      <c r="C764">
        <v>24573900</v>
      </c>
      <c r="D764" s="7">
        <v>45810</v>
      </c>
      <c r="E764" t="s">
        <v>2301</v>
      </c>
      <c r="F764" t="s">
        <v>35</v>
      </c>
      <c r="G764">
        <v>4546581</v>
      </c>
      <c r="H764" t="s">
        <v>2302</v>
      </c>
      <c r="I764">
        <v>70869031</v>
      </c>
      <c r="J764" t="s">
        <v>2303</v>
      </c>
      <c r="K764" t="s">
        <v>2303</v>
      </c>
      <c r="L764" t="s">
        <v>1614</v>
      </c>
      <c r="N764" t="s">
        <v>2304</v>
      </c>
      <c r="O764" t="s">
        <v>1633</v>
      </c>
      <c r="Q764" t="s">
        <v>1614</v>
      </c>
      <c r="T764" t="s">
        <v>337</v>
      </c>
      <c r="U764" t="s">
        <v>337</v>
      </c>
      <c r="W764" t="s">
        <v>45</v>
      </c>
      <c r="Z764" t="s">
        <v>1617</v>
      </c>
      <c r="AA764" t="s">
        <v>1614</v>
      </c>
      <c r="AB764" t="s">
        <v>2303</v>
      </c>
    </row>
    <row r="765" spans="1:28" x14ac:dyDescent="0.25">
      <c r="A765" s="7">
        <v>45821</v>
      </c>
      <c r="C765">
        <v>24574620</v>
      </c>
      <c r="D765" s="7">
        <v>45810</v>
      </c>
      <c r="E765" t="s">
        <v>2305</v>
      </c>
      <c r="F765" t="s">
        <v>35</v>
      </c>
      <c r="G765">
        <v>4546117</v>
      </c>
      <c r="H765" t="s">
        <v>1834</v>
      </c>
      <c r="I765">
        <v>10074478</v>
      </c>
      <c r="J765" t="s">
        <v>1835</v>
      </c>
      <c r="K765" t="s">
        <v>1835</v>
      </c>
      <c r="L765" t="s">
        <v>1614</v>
      </c>
      <c r="N765" t="s">
        <v>1836</v>
      </c>
      <c r="O765" t="s">
        <v>1629</v>
      </c>
      <c r="Q765" t="s">
        <v>1614</v>
      </c>
      <c r="T765" t="s">
        <v>1624</v>
      </c>
      <c r="U765" t="s">
        <v>1624</v>
      </c>
      <c r="W765" t="s">
        <v>45</v>
      </c>
      <c r="Z765" t="s">
        <v>1617</v>
      </c>
      <c r="AA765" t="s">
        <v>1614</v>
      </c>
      <c r="AB765" t="s">
        <v>1835</v>
      </c>
    </row>
    <row r="766" spans="1:28" x14ac:dyDescent="0.25">
      <c r="A766" s="7">
        <v>45821</v>
      </c>
      <c r="C766">
        <v>24574621</v>
      </c>
      <c r="D766" s="7">
        <v>45810</v>
      </c>
      <c r="E766" t="s">
        <v>2306</v>
      </c>
      <c r="F766" t="s">
        <v>35</v>
      </c>
      <c r="G766">
        <v>4546192</v>
      </c>
      <c r="H766" t="s">
        <v>2307</v>
      </c>
      <c r="I766">
        <v>10075058</v>
      </c>
      <c r="J766" t="s">
        <v>1959</v>
      </c>
      <c r="K766" t="s">
        <v>1959</v>
      </c>
      <c r="L766" t="s">
        <v>1614</v>
      </c>
      <c r="N766" t="s">
        <v>1960</v>
      </c>
      <c r="O766" t="s">
        <v>1633</v>
      </c>
      <c r="Q766" t="s">
        <v>1614</v>
      </c>
      <c r="T766" t="s">
        <v>56</v>
      </c>
      <c r="U766" t="s">
        <v>56</v>
      </c>
      <c r="W766" t="s">
        <v>45</v>
      </c>
      <c r="Z766" t="s">
        <v>1617</v>
      </c>
      <c r="AA766" t="s">
        <v>1614</v>
      </c>
      <c r="AB766" t="s">
        <v>1959</v>
      </c>
    </row>
    <row r="767" spans="1:28" x14ac:dyDescent="0.25">
      <c r="A767" s="7">
        <v>45821</v>
      </c>
      <c r="C767">
        <v>24574648</v>
      </c>
      <c r="D767" s="7">
        <v>45810</v>
      </c>
      <c r="E767">
        <v>18648666</v>
      </c>
      <c r="F767" t="s">
        <v>35</v>
      </c>
      <c r="G767">
        <v>4546730</v>
      </c>
      <c r="H767" t="s">
        <v>2308</v>
      </c>
      <c r="I767">
        <v>71442664</v>
      </c>
      <c r="J767" t="s">
        <v>2309</v>
      </c>
      <c r="K767" t="s">
        <v>2309</v>
      </c>
      <c r="L767" t="s">
        <v>1614</v>
      </c>
      <c r="N767" t="s">
        <v>2310</v>
      </c>
      <c r="O767" t="s">
        <v>1783</v>
      </c>
      <c r="Q767" t="s">
        <v>1614</v>
      </c>
      <c r="T767" t="s">
        <v>1717</v>
      </c>
      <c r="U767" t="s">
        <v>1717</v>
      </c>
      <c r="W767" t="s">
        <v>45</v>
      </c>
      <c r="Z767" t="s">
        <v>1617</v>
      </c>
      <c r="AA767" t="s">
        <v>1614</v>
      </c>
      <c r="AB767" t="s">
        <v>2309</v>
      </c>
    </row>
    <row r="768" spans="1:28" x14ac:dyDescent="0.25">
      <c r="A768" s="7">
        <v>45821</v>
      </c>
      <c r="C768">
        <v>24577092</v>
      </c>
      <c r="D768" s="7">
        <v>45810</v>
      </c>
      <c r="E768" t="s">
        <v>2311</v>
      </c>
      <c r="F768" t="s">
        <v>97</v>
      </c>
      <c r="G768">
        <v>4546149</v>
      </c>
      <c r="H768" t="s">
        <v>2312</v>
      </c>
      <c r="I768">
        <v>10034957</v>
      </c>
      <c r="J768" t="s">
        <v>1923</v>
      </c>
      <c r="K768" t="s">
        <v>1923</v>
      </c>
      <c r="L768" t="s">
        <v>1614</v>
      </c>
      <c r="N768" t="s">
        <v>1924</v>
      </c>
      <c r="O768" t="s">
        <v>1616</v>
      </c>
      <c r="Q768" t="s">
        <v>1614</v>
      </c>
      <c r="T768" t="s">
        <v>56</v>
      </c>
      <c r="U768" t="s">
        <v>56</v>
      </c>
      <c r="W768" t="s">
        <v>45</v>
      </c>
      <c r="Y768">
        <v>2138913200</v>
      </c>
      <c r="Z768" t="s">
        <v>1617</v>
      </c>
      <c r="AA768" t="s">
        <v>1614</v>
      </c>
      <c r="AB768" t="s">
        <v>1923</v>
      </c>
    </row>
    <row r="769" spans="1:28" x14ac:dyDescent="0.25">
      <c r="A769" s="7">
        <v>45821</v>
      </c>
      <c r="C769">
        <v>24577041</v>
      </c>
      <c r="D769" s="7">
        <v>45811</v>
      </c>
      <c r="E769" t="s">
        <v>2313</v>
      </c>
      <c r="F769" t="s">
        <v>35</v>
      </c>
      <c r="G769">
        <v>4546149</v>
      </c>
      <c r="H769" t="s">
        <v>2312</v>
      </c>
      <c r="I769">
        <v>10034957</v>
      </c>
      <c r="J769" t="s">
        <v>1923</v>
      </c>
      <c r="K769" t="s">
        <v>1923</v>
      </c>
      <c r="L769" t="s">
        <v>1614</v>
      </c>
      <c r="N769" t="s">
        <v>1924</v>
      </c>
      <c r="O769" t="s">
        <v>1616</v>
      </c>
      <c r="Q769" t="s">
        <v>1614</v>
      </c>
      <c r="T769" t="s">
        <v>56</v>
      </c>
      <c r="U769" t="s">
        <v>56</v>
      </c>
      <c r="W769" t="s">
        <v>45</v>
      </c>
      <c r="Z769" t="s">
        <v>1617</v>
      </c>
      <c r="AA769" t="s">
        <v>1614</v>
      </c>
      <c r="AB769" t="s">
        <v>1923</v>
      </c>
    </row>
    <row r="770" spans="1:28" x14ac:dyDescent="0.25">
      <c r="A770" s="7">
        <v>45821</v>
      </c>
      <c r="C770">
        <v>24578981</v>
      </c>
      <c r="D770" s="7">
        <v>45811</v>
      </c>
      <c r="E770" t="s">
        <v>2314</v>
      </c>
      <c r="F770" t="s">
        <v>35</v>
      </c>
      <c r="G770">
        <v>4546715</v>
      </c>
      <c r="H770" t="s">
        <v>1943</v>
      </c>
      <c r="I770">
        <v>10073360</v>
      </c>
      <c r="J770" t="s">
        <v>1746</v>
      </c>
      <c r="K770" t="s">
        <v>1746</v>
      </c>
      <c r="L770" t="s">
        <v>1641</v>
      </c>
      <c r="N770" t="s">
        <v>1747</v>
      </c>
      <c r="O770" t="s">
        <v>1633</v>
      </c>
      <c r="Q770" t="s">
        <v>1614</v>
      </c>
      <c r="T770" t="s">
        <v>1648</v>
      </c>
      <c r="U770" t="s">
        <v>1648</v>
      </c>
      <c r="W770" t="s">
        <v>45</v>
      </c>
      <c r="Z770" t="s">
        <v>1617</v>
      </c>
      <c r="AA770" t="s">
        <v>1614</v>
      </c>
      <c r="AB770" t="s">
        <v>1731</v>
      </c>
    </row>
    <row r="771" spans="1:28" x14ac:dyDescent="0.25">
      <c r="A771" s="7">
        <v>45821</v>
      </c>
      <c r="C771">
        <v>24577099</v>
      </c>
      <c r="D771" s="7">
        <v>45811</v>
      </c>
      <c r="E771" t="s">
        <v>2315</v>
      </c>
      <c r="F771" t="s">
        <v>97</v>
      </c>
      <c r="G771">
        <v>4546857</v>
      </c>
      <c r="H771" t="s">
        <v>1634</v>
      </c>
      <c r="I771">
        <v>71106694</v>
      </c>
      <c r="J771" t="s">
        <v>1635</v>
      </c>
      <c r="K771" t="s">
        <v>1635</v>
      </c>
      <c r="L771" t="s">
        <v>1614</v>
      </c>
      <c r="N771" t="s">
        <v>1636</v>
      </c>
      <c r="O771" t="s">
        <v>1629</v>
      </c>
      <c r="Q771" t="s">
        <v>1614</v>
      </c>
      <c r="T771" t="s">
        <v>337</v>
      </c>
      <c r="U771" t="s">
        <v>337</v>
      </c>
      <c r="W771" t="s">
        <v>45</v>
      </c>
      <c r="Y771">
        <v>2971256059</v>
      </c>
      <c r="Z771" t="s">
        <v>1617</v>
      </c>
      <c r="AA771" t="s">
        <v>1614</v>
      </c>
      <c r="AB771" t="s">
        <v>1637</v>
      </c>
    </row>
    <row r="772" spans="1:28" x14ac:dyDescent="0.25">
      <c r="A772" s="7">
        <v>45821</v>
      </c>
      <c r="C772">
        <v>24574289</v>
      </c>
      <c r="D772" s="7">
        <v>45810</v>
      </c>
      <c r="E772" t="s">
        <v>2316</v>
      </c>
      <c r="F772" t="s">
        <v>35</v>
      </c>
      <c r="G772">
        <v>4545766</v>
      </c>
      <c r="H772" t="s">
        <v>1719</v>
      </c>
      <c r="I772">
        <v>10070003</v>
      </c>
      <c r="J772" t="s">
        <v>1720</v>
      </c>
      <c r="K772" t="s">
        <v>1720</v>
      </c>
      <c r="L772" t="s">
        <v>1614</v>
      </c>
      <c r="N772" t="s">
        <v>1721</v>
      </c>
      <c r="O772" t="s">
        <v>1633</v>
      </c>
      <c r="Q772" t="s">
        <v>1614</v>
      </c>
      <c r="T772" t="s">
        <v>1624</v>
      </c>
      <c r="U772" t="s">
        <v>1624</v>
      </c>
      <c r="W772" t="s">
        <v>45</v>
      </c>
      <c r="Z772" t="s">
        <v>1617</v>
      </c>
      <c r="AA772" t="s">
        <v>1614</v>
      </c>
      <c r="AB772" t="s">
        <v>1720</v>
      </c>
    </row>
    <row r="773" spans="1:28" x14ac:dyDescent="0.25">
      <c r="A773" s="7">
        <v>45821</v>
      </c>
      <c r="C773">
        <v>24574298</v>
      </c>
      <c r="D773" s="7">
        <v>45810</v>
      </c>
      <c r="E773" t="s">
        <v>2317</v>
      </c>
      <c r="F773" t="s">
        <v>35</v>
      </c>
      <c r="G773">
        <v>4546206</v>
      </c>
      <c r="H773" t="s">
        <v>2318</v>
      </c>
      <c r="I773">
        <v>71276441</v>
      </c>
      <c r="J773" t="s">
        <v>1959</v>
      </c>
      <c r="K773" t="s">
        <v>1959</v>
      </c>
      <c r="L773" t="s">
        <v>1614</v>
      </c>
      <c r="N773" t="s">
        <v>1960</v>
      </c>
      <c r="O773" t="s">
        <v>1633</v>
      </c>
      <c r="Q773" t="s">
        <v>1614</v>
      </c>
      <c r="T773" t="s">
        <v>56</v>
      </c>
      <c r="U773" t="s">
        <v>56</v>
      </c>
      <c r="W773" t="s">
        <v>45</v>
      </c>
      <c r="Z773" t="s">
        <v>1617</v>
      </c>
      <c r="AA773" t="s">
        <v>1614</v>
      </c>
      <c r="AB773" t="s">
        <v>1959</v>
      </c>
    </row>
    <row r="774" spans="1:28" x14ac:dyDescent="0.25">
      <c r="A774" s="7">
        <v>45821</v>
      </c>
      <c r="C774">
        <v>24574299</v>
      </c>
      <c r="D774" s="7">
        <v>45810</v>
      </c>
      <c r="E774" t="s">
        <v>2319</v>
      </c>
      <c r="F774" t="s">
        <v>35</v>
      </c>
      <c r="G774">
        <v>4546216</v>
      </c>
      <c r="H774" t="s">
        <v>2320</v>
      </c>
      <c r="I774">
        <v>71431789</v>
      </c>
      <c r="J774" t="s">
        <v>1646</v>
      </c>
      <c r="K774" t="s">
        <v>1646</v>
      </c>
      <c r="L774" t="s">
        <v>1614</v>
      </c>
      <c r="N774" t="s">
        <v>1647</v>
      </c>
      <c r="O774" t="s">
        <v>1633</v>
      </c>
      <c r="Q774" t="s">
        <v>1614</v>
      </c>
      <c r="T774" t="s">
        <v>1648</v>
      </c>
      <c r="U774" t="s">
        <v>1648</v>
      </c>
      <c r="W774" t="s">
        <v>45</v>
      </c>
      <c r="Z774" t="s">
        <v>1617</v>
      </c>
      <c r="AA774" t="s">
        <v>1614</v>
      </c>
      <c r="AB774" t="s">
        <v>1646</v>
      </c>
    </row>
    <row r="775" spans="1:28" x14ac:dyDescent="0.25">
      <c r="A775" s="7">
        <v>45821</v>
      </c>
      <c r="C775">
        <v>24574306</v>
      </c>
      <c r="D775" s="7">
        <v>45810</v>
      </c>
      <c r="E775" t="s">
        <v>2321</v>
      </c>
      <c r="F775" t="s">
        <v>35</v>
      </c>
      <c r="G775">
        <v>4546418</v>
      </c>
      <c r="H775" t="s">
        <v>1745</v>
      </c>
      <c r="I775">
        <v>10057439</v>
      </c>
      <c r="J775" t="s">
        <v>1731</v>
      </c>
      <c r="K775" t="s">
        <v>1731</v>
      </c>
      <c r="L775" t="s">
        <v>1614</v>
      </c>
      <c r="N775" t="s">
        <v>1732</v>
      </c>
      <c r="O775" t="s">
        <v>1633</v>
      </c>
      <c r="Q775" t="s">
        <v>1614</v>
      </c>
      <c r="T775" t="s">
        <v>1648</v>
      </c>
      <c r="U775" t="s">
        <v>1648</v>
      </c>
      <c r="W775" t="s">
        <v>45</v>
      </c>
      <c r="Z775" t="s">
        <v>1617</v>
      </c>
      <c r="AA775" t="s">
        <v>1614</v>
      </c>
      <c r="AB775" t="s">
        <v>1731</v>
      </c>
    </row>
    <row r="776" spans="1:28" x14ac:dyDescent="0.25">
      <c r="A776" s="7">
        <v>45821</v>
      </c>
      <c r="C776">
        <v>24574308</v>
      </c>
      <c r="D776" s="7">
        <v>45810</v>
      </c>
      <c r="E776" t="s">
        <v>2322</v>
      </c>
      <c r="F776" t="s">
        <v>35</v>
      </c>
      <c r="G776">
        <v>4546418</v>
      </c>
      <c r="H776" t="s">
        <v>1730</v>
      </c>
      <c r="I776">
        <v>10062662</v>
      </c>
      <c r="J776" t="s">
        <v>1731</v>
      </c>
      <c r="K776" t="s">
        <v>1731</v>
      </c>
      <c r="L776" t="s">
        <v>1614</v>
      </c>
      <c r="N776" t="s">
        <v>1732</v>
      </c>
      <c r="O776" t="s">
        <v>1633</v>
      </c>
      <c r="Q776" t="s">
        <v>1614</v>
      </c>
      <c r="T776" t="s">
        <v>1648</v>
      </c>
      <c r="U776" t="s">
        <v>1648</v>
      </c>
      <c r="W776" t="s">
        <v>45</v>
      </c>
      <c r="Z776" t="s">
        <v>1617</v>
      </c>
      <c r="AA776" t="s">
        <v>1614</v>
      </c>
      <c r="AB776" t="s">
        <v>1731</v>
      </c>
    </row>
    <row r="777" spans="1:28" x14ac:dyDescent="0.25">
      <c r="A777" s="7">
        <v>45821</v>
      </c>
      <c r="C777">
        <v>24574457</v>
      </c>
      <c r="D777" s="7">
        <v>45810</v>
      </c>
      <c r="E777" t="s">
        <v>2323</v>
      </c>
      <c r="F777" t="s">
        <v>97</v>
      </c>
      <c r="G777">
        <v>4546616</v>
      </c>
      <c r="H777" t="s">
        <v>2324</v>
      </c>
      <c r="I777">
        <v>10076478</v>
      </c>
      <c r="J777" t="s">
        <v>2325</v>
      </c>
      <c r="K777" t="s">
        <v>2325</v>
      </c>
      <c r="L777" t="s">
        <v>1614</v>
      </c>
      <c r="N777" t="s">
        <v>2326</v>
      </c>
      <c r="O777" t="s">
        <v>1623</v>
      </c>
      <c r="Q777" t="s">
        <v>1614</v>
      </c>
      <c r="T777" t="s">
        <v>337</v>
      </c>
      <c r="U777" t="s">
        <v>337</v>
      </c>
      <c r="W777" t="s">
        <v>45</v>
      </c>
      <c r="Y777">
        <v>2971256055</v>
      </c>
      <c r="Z777" t="s">
        <v>1617</v>
      </c>
      <c r="AA777" t="s">
        <v>1614</v>
      </c>
      <c r="AB777" t="s">
        <v>2325</v>
      </c>
    </row>
    <row r="778" spans="1:28" x14ac:dyDescent="0.25">
      <c r="A778" s="7">
        <v>45821</v>
      </c>
      <c r="C778">
        <v>24574314</v>
      </c>
      <c r="D778" s="7">
        <v>45810</v>
      </c>
      <c r="E778" t="s">
        <v>2327</v>
      </c>
      <c r="F778" t="s">
        <v>35</v>
      </c>
      <c r="G778">
        <v>4546679</v>
      </c>
      <c r="H778" t="s">
        <v>2328</v>
      </c>
      <c r="I778">
        <v>71229222</v>
      </c>
      <c r="J778" t="s">
        <v>2329</v>
      </c>
      <c r="K778" t="s">
        <v>2329</v>
      </c>
      <c r="L778" t="s">
        <v>1614</v>
      </c>
      <c r="N778" t="s">
        <v>1767</v>
      </c>
      <c r="O778" t="s">
        <v>1616</v>
      </c>
      <c r="Q778" t="s">
        <v>1614</v>
      </c>
      <c r="T778" t="s">
        <v>1643</v>
      </c>
      <c r="U778" t="s">
        <v>1643</v>
      </c>
      <c r="W778" t="s">
        <v>45</v>
      </c>
      <c r="Z778" t="s">
        <v>1617</v>
      </c>
      <c r="AA778" t="s">
        <v>1614</v>
      </c>
      <c r="AB778" t="s">
        <v>2329</v>
      </c>
    </row>
    <row r="779" spans="1:28" x14ac:dyDescent="0.25">
      <c r="A779" s="7">
        <v>45821</v>
      </c>
      <c r="C779">
        <v>24574458</v>
      </c>
      <c r="D779" s="7">
        <v>45810</v>
      </c>
      <c r="E779" t="s">
        <v>2330</v>
      </c>
      <c r="F779" t="s">
        <v>97</v>
      </c>
      <c r="G779">
        <v>4546616</v>
      </c>
      <c r="H779" t="s">
        <v>2324</v>
      </c>
      <c r="I779">
        <v>10076478</v>
      </c>
      <c r="J779" t="s">
        <v>2325</v>
      </c>
      <c r="K779" t="s">
        <v>2325</v>
      </c>
      <c r="L779" t="s">
        <v>1614</v>
      </c>
      <c r="N779" t="s">
        <v>2326</v>
      </c>
      <c r="O779" t="s">
        <v>1623</v>
      </c>
      <c r="Q779" t="s">
        <v>1614</v>
      </c>
      <c r="T779" t="s">
        <v>337</v>
      </c>
      <c r="U779" t="s">
        <v>337</v>
      </c>
      <c r="W779" t="s">
        <v>45</v>
      </c>
      <c r="Y779">
        <v>2138916727</v>
      </c>
      <c r="Z779" t="s">
        <v>1617</v>
      </c>
      <c r="AA779" t="s">
        <v>1614</v>
      </c>
      <c r="AB779" t="s">
        <v>2325</v>
      </c>
    </row>
    <row r="780" spans="1:28" x14ac:dyDescent="0.25">
      <c r="A780" s="7">
        <v>45821</v>
      </c>
      <c r="C780">
        <v>24574343</v>
      </c>
      <c r="D780" s="7">
        <v>45810</v>
      </c>
      <c r="E780">
        <v>18647463</v>
      </c>
      <c r="F780" t="s">
        <v>35</v>
      </c>
      <c r="G780">
        <v>4546689</v>
      </c>
      <c r="H780" t="s">
        <v>2331</v>
      </c>
      <c r="I780">
        <v>71430517</v>
      </c>
      <c r="J780" t="s">
        <v>2332</v>
      </c>
      <c r="K780" t="s">
        <v>2332</v>
      </c>
      <c r="L780" t="s">
        <v>1614</v>
      </c>
      <c r="N780" t="s">
        <v>2333</v>
      </c>
      <c r="O780" t="s">
        <v>1633</v>
      </c>
      <c r="Q780" t="s">
        <v>1614</v>
      </c>
      <c r="T780" t="s">
        <v>337</v>
      </c>
      <c r="U780" t="s">
        <v>337</v>
      </c>
      <c r="W780" t="s">
        <v>45</v>
      </c>
      <c r="Z780" t="s">
        <v>1617</v>
      </c>
      <c r="AA780" t="s">
        <v>1614</v>
      </c>
      <c r="AB780" t="s">
        <v>2332</v>
      </c>
    </row>
    <row r="781" spans="1:28" x14ac:dyDescent="0.25">
      <c r="A781" s="7">
        <v>45821</v>
      </c>
      <c r="C781">
        <v>24574473</v>
      </c>
      <c r="D781" s="7">
        <v>45810</v>
      </c>
      <c r="E781" t="s">
        <v>2334</v>
      </c>
      <c r="F781" t="s">
        <v>97</v>
      </c>
      <c r="G781">
        <v>4546615</v>
      </c>
      <c r="H781" t="s">
        <v>2335</v>
      </c>
      <c r="I781">
        <v>10043165</v>
      </c>
      <c r="J781" t="s">
        <v>2336</v>
      </c>
      <c r="K781" t="s">
        <v>2336</v>
      </c>
      <c r="L781" t="s">
        <v>1614</v>
      </c>
      <c r="N781" t="s">
        <v>2337</v>
      </c>
      <c r="O781" t="s">
        <v>1633</v>
      </c>
      <c r="Q781" t="s">
        <v>1614</v>
      </c>
      <c r="T781" t="s">
        <v>1700</v>
      </c>
      <c r="U781" t="s">
        <v>1700</v>
      </c>
      <c r="W781" t="s">
        <v>45</v>
      </c>
      <c r="Y781">
        <v>2971256056</v>
      </c>
      <c r="Z781" t="s">
        <v>1617</v>
      </c>
      <c r="AA781" t="s">
        <v>1614</v>
      </c>
      <c r="AB781" t="s">
        <v>2336</v>
      </c>
    </row>
    <row r="782" spans="1:28" x14ac:dyDescent="0.25">
      <c r="A782" s="7">
        <v>45821</v>
      </c>
      <c r="C782">
        <v>24574395</v>
      </c>
      <c r="D782" s="7">
        <v>45810</v>
      </c>
      <c r="E782" t="s">
        <v>2338</v>
      </c>
      <c r="F782" t="s">
        <v>35</v>
      </c>
      <c r="G782">
        <v>4546017</v>
      </c>
      <c r="H782" t="s">
        <v>2339</v>
      </c>
      <c r="I782">
        <v>10075496</v>
      </c>
      <c r="J782" t="s">
        <v>2340</v>
      </c>
      <c r="K782" t="s">
        <v>2340</v>
      </c>
      <c r="L782" t="s">
        <v>1614</v>
      </c>
      <c r="N782" t="s">
        <v>2341</v>
      </c>
      <c r="O782" t="s">
        <v>1633</v>
      </c>
      <c r="Q782" t="s">
        <v>1614</v>
      </c>
      <c r="T782" t="s">
        <v>56</v>
      </c>
      <c r="U782" t="s">
        <v>56</v>
      </c>
      <c r="W782" t="s">
        <v>45</v>
      </c>
      <c r="Z782" t="s">
        <v>1617</v>
      </c>
      <c r="AA782" t="s">
        <v>1614</v>
      </c>
      <c r="AB782" t="s">
        <v>2340</v>
      </c>
    </row>
    <row r="783" spans="1:28" x14ac:dyDescent="0.25">
      <c r="A783" s="7">
        <v>45821</v>
      </c>
      <c r="C783">
        <v>24574400</v>
      </c>
      <c r="D783" s="7">
        <v>45810</v>
      </c>
      <c r="E783">
        <v>18645490</v>
      </c>
      <c r="F783" t="s">
        <v>35</v>
      </c>
      <c r="G783">
        <v>4546598</v>
      </c>
      <c r="H783" t="s">
        <v>2335</v>
      </c>
      <c r="I783">
        <v>10043165</v>
      </c>
      <c r="J783" t="s">
        <v>2336</v>
      </c>
      <c r="K783" t="s">
        <v>2336</v>
      </c>
      <c r="L783" t="s">
        <v>1614</v>
      </c>
      <c r="N783" t="s">
        <v>2337</v>
      </c>
      <c r="O783" t="s">
        <v>1633</v>
      </c>
      <c r="Q783" t="s">
        <v>1614</v>
      </c>
      <c r="T783" t="s">
        <v>1700</v>
      </c>
      <c r="U783" t="s">
        <v>1700</v>
      </c>
      <c r="W783" t="s">
        <v>45</v>
      </c>
      <c r="Z783" t="s">
        <v>1617</v>
      </c>
      <c r="AA783" t="s">
        <v>1614</v>
      </c>
      <c r="AB783" t="s">
        <v>2336</v>
      </c>
    </row>
    <row r="784" spans="1:28" x14ac:dyDescent="0.25">
      <c r="A784" s="7">
        <v>45821</v>
      </c>
      <c r="C784">
        <v>24574401</v>
      </c>
      <c r="D784" s="7">
        <v>45810</v>
      </c>
      <c r="E784">
        <v>18645641</v>
      </c>
      <c r="F784" t="s">
        <v>35</v>
      </c>
      <c r="G784">
        <v>4546601</v>
      </c>
      <c r="H784" t="s">
        <v>1871</v>
      </c>
      <c r="I784">
        <v>71442239</v>
      </c>
      <c r="J784" t="s">
        <v>1698</v>
      </c>
      <c r="K784" t="s">
        <v>1698</v>
      </c>
      <c r="L784" t="s">
        <v>1614</v>
      </c>
      <c r="N784" t="s">
        <v>1872</v>
      </c>
      <c r="O784" t="s">
        <v>1623</v>
      </c>
      <c r="Q784" t="s">
        <v>1614</v>
      </c>
      <c r="T784" t="s">
        <v>1700</v>
      </c>
      <c r="U784" t="s">
        <v>1700</v>
      </c>
      <c r="W784" t="s">
        <v>45</v>
      </c>
      <c r="Z784" t="s">
        <v>1617</v>
      </c>
      <c r="AA784" t="s">
        <v>1614</v>
      </c>
      <c r="AB784" t="s">
        <v>1698</v>
      </c>
    </row>
    <row r="785" spans="1:28" x14ac:dyDescent="0.25">
      <c r="A785" s="7">
        <v>45821</v>
      </c>
      <c r="C785">
        <v>24574433</v>
      </c>
      <c r="D785" s="7">
        <v>45810</v>
      </c>
      <c r="E785" t="s">
        <v>2342</v>
      </c>
      <c r="F785" t="s">
        <v>35</v>
      </c>
      <c r="G785">
        <v>4545639</v>
      </c>
      <c r="H785" t="s">
        <v>2343</v>
      </c>
      <c r="I785">
        <v>71308203</v>
      </c>
      <c r="J785" t="s">
        <v>1746</v>
      </c>
      <c r="K785" t="s">
        <v>1746</v>
      </c>
      <c r="L785" t="s">
        <v>1614</v>
      </c>
      <c r="N785" t="s">
        <v>1747</v>
      </c>
      <c r="O785" t="s">
        <v>1633</v>
      </c>
      <c r="Q785" t="s">
        <v>1614</v>
      </c>
      <c r="T785" t="s">
        <v>1648</v>
      </c>
      <c r="U785" t="s">
        <v>1648</v>
      </c>
      <c r="W785" t="s">
        <v>45</v>
      </c>
      <c r="Z785" t="s">
        <v>1617</v>
      </c>
      <c r="AA785" t="s">
        <v>1614</v>
      </c>
      <c r="AB785" t="s">
        <v>1746</v>
      </c>
    </row>
    <row r="786" spans="1:28" x14ac:dyDescent="0.25">
      <c r="A786" s="7">
        <v>45821</v>
      </c>
      <c r="C786">
        <v>24573838</v>
      </c>
      <c r="D786" s="7">
        <v>45810</v>
      </c>
      <c r="E786" t="s">
        <v>2344</v>
      </c>
      <c r="F786" t="s">
        <v>35</v>
      </c>
      <c r="G786">
        <v>4546562</v>
      </c>
      <c r="H786" t="s">
        <v>2345</v>
      </c>
      <c r="I786">
        <v>71469638</v>
      </c>
      <c r="J786" t="s">
        <v>1635</v>
      </c>
      <c r="K786" t="s">
        <v>1635</v>
      </c>
      <c r="L786" t="s">
        <v>1614</v>
      </c>
      <c r="N786" t="s">
        <v>2103</v>
      </c>
      <c r="O786" t="s">
        <v>1633</v>
      </c>
      <c r="Q786" t="s">
        <v>1614</v>
      </c>
      <c r="T786" t="s">
        <v>337</v>
      </c>
      <c r="U786" t="s">
        <v>337</v>
      </c>
      <c r="W786" t="s">
        <v>45</v>
      </c>
      <c r="Z786" t="s">
        <v>1617</v>
      </c>
      <c r="AA786" t="s">
        <v>1614</v>
      </c>
    </row>
    <row r="787" spans="1:28" x14ac:dyDescent="0.25">
      <c r="A787" s="7">
        <v>45821</v>
      </c>
      <c r="C787">
        <v>24573797</v>
      </c>
      <c r="D787" s="7">
        <v>45810</v>
      </c>
      <c r="E787" t="s">
        <v>2346</v>
      </c>
      <c r="F787" t="s">
        <v>97</v>
      </c>
      <c r="G787">
        <v>4545884</v>
      </c>
      <c r="H787" t="s">
        <v>2347</v>
      </c>
      <c r="I787">
        <v>71443749</v>
      </c>
      <c r="J787" t="s">
        <v>2161</v>
      </c>
      <c r="K787" t="s">
        <v>2161</v>
      </c>
      <c r="L787" t="s">
        <v>1614</v>
      </c>
      <c r="N787" t="s">
        <v>2162</v>
      </c>
      <c r="O787" t="s">
        <v>1783</v>
      </c>
      <c r="Q787" t="s">
        <v>1614</v>
      </c>
      <c r="T787" t="s">
        <v>1624</v>
      </c>
      <c r="U787" t="s">
        <v>1624</v>
      </c>
      <c r="W787" t="s">
        <v>45</v>
      </c>
      <c r="Y787">
        <v>2138910465</v>
      </c>
      <c r="Z787" t="s">
        <v>1617</v>
      </c>
      <c r="AA787" t="s">
        <v>1614</v>
      </c>
      <c r="AB787" t="s">
        <v>2161</v>
      </c>
    </row>
    <row r="788" spans="1:28" x14ac:dyDescent="0.25">
      <c r="A788" s="7">
        <v>45821</v>
      </c>
      <c r="C788">
        <v>24573764</v>
      </c>
      <c r="D788" s="7">
        <v>45810</v>
      </c>
      <c r="E788" t="s">
        <v>2348</v>
      </c>
      <c r="F788" t="s">
        <v>35</v>
      </c>
      <c r="G788">
        <v>4545103</v>
      </c>
      <c r="H788" t="s">
        <v>2349</v>
      </c>
      <c r="I788">
        <v>10079776</v>
      </c>
      <c r="J788" t="s">
        <v>2097</v>
      </c>
      <c r="K788" t="s">
        <v>2097</v>
      </c>
      <c r="L788" t="s">
        <v>1614</v>
      </c>
      <c r="N788" t="s">
        <v>1880</v>
      </c>
      <c r="O788" t="s">
        <v>1633</v>
      </c>
      <c r="Q788" t="s">
        <v>1614</v>
      </c>
      <c r="T788" t="s">
        <v>1643</v>
      </c>
      <c r="U788" t="s">
        <v>1643</v>
      </c>
      <c r="W788" t="s">
        <v>45</v>
      </c>
      <c r="Z788" t="s">
        <v>1617</v>
      </c>
      <c r="AA788" t="s">
        <v>1614</v>
      </c>
      <c r="AB788" t="s">
        <v>2097</v>
      </c>
    </row>
    <row r="789" spans="1:28" x14ac:dyDescent="0.25">
      <c r="A789" s="7">
        <v>45821</v>
      </c>
      <c r="C789">
        <v>24573770</v>
      </c>
      <c r="D789" s="7">
        <v>45810</v>
      </c>
      <c r="E789">
        <v>18644777</v>
      </c>
      <c r="F789" t="s">
        <v>35</v>
      </c>
      <c r="G789">
        <v>4546020</v>
      </c>
      <c r="H789" t="s">
        <v>2350</v>
      </c>
      <c r="I789">
        <v>71417017</v>
      </c>
      <c r="J789" t="s">
        <v>2340</v>
      </c>
      <c r="K789" t="s">
        <v>2340</v>
      </c>
      <c r="L789" t="s">
        <v>1614</v>
      </c>
      <c r="N789" t="s">
        <v>2341</v>
      </c>
      <c r="O789" t="s">
        <v>1633</v>
      </c>
      <c r="Q789" t="s">
        <v>1614</v>
      </c>
      <c r="T789" t="s">
        <v>56</v>
      </c>
      <c r="U789" t="s">
        <v>56</v>
      </c>
      <c r="W789" t="s">
        <v>45</v>
      </c>
      <c r="Z789" t="s">
        <v>1617</v>
      </c>
      <c r="AA789" t="s">
        <v>1614</v>
      </c>
      <c r="AB789" t="s">
        <v>2340</v>
      </c>
    </row>
    <row r="790" spans="1:28" x14ac:dyDescent="0.25">
      <c r="A790" s="7">
        <v>45821</v>
      </c>
      <c r="C790">
        <v>24574518</v>
      </c>
      <c r="D790" s="7">
        <v>45810</v>
      </c>
      <c r="E790" t="s">
        <v>2351</v>
      </c>
      <c r="F790" t="s">
        <v>35</v>
      </c>
      <c r="G790">
        <v>4545923</v>
      </c>
      <c r="H790" t="s">
        <v>2352</v>
      </c>
      <c r="I790">
        <v>71382987</v>
      </c>
      <c r="J790" t="s">
        <v>1686</v>
      </c>
      <c r="K790" t="s">
        <v>1686</v>
      </c>
      <c r="L790" t="s">
        <v>1614</v>
      </c>
      <c r="N790" t="s">
        <v>1754</v>
      </c>
      <c r="O790" t="s">
        <v>1633</v>
      </c>
      <c r="Q790" t="s">
        <v>1614</v>
      </c>
      <c r="T790" t="s">
        <v>337</v>
      </c>
      <c r="U790" t="s">
        <v>337</v>
      </c>
      <c r="W790" t="s">
        <v>45</v>
      </c>
      <c r="Z790" t="s">
        <v>1617</v>
      </c>
      <c r="AA790" t="s">
        <v>1614</v>
      </c>
      <c r="AB790" t="s">
        <v>1686</v>
      </c>
    </row>
    <row r="791" spans="1:28" x14ac:dyDescent="0.25">
      <c r="A791" s="7">
        <v>45821</v>
      </c>
      <c r="C791">
        <v>24574520</v>
      </c>
      <c r="D791" s="7">
        <v>45810</v>
      </c>
      <c r="E791" t="s">
        <v>2353</v>
      </c>
      <c r="F791" t="s">
        <v>35</v>
      </c>
      <c r="G791">
        <v>4546021</v>
      </c>
      <c r="H791" t="s">
        <v>1890</v>
      </c>
      <c r="I791">
        <v>71425867</v>
      </c>
      <c r="J791" t="s">
        <v>1774</v>
      </c>
      <c r="K791" t="s">
        <v>1774</v>
      </c>
      <c r="L791" t="s">
        <v>1614</v>
      </c>
      <c r="N791" t="s">
        <v>1891</v>
      </c>
      <c r="O791" t="s">
        <v>1633</v>
      </c>
      <c r="Q791" t="s">
        <v>1614</v>
      </c>
      <c r="T791" t="s">
        <v>337</v>
      </c>
      <c r="U791" t="s">
        <v>337</v>
      </c>
      <c r="W791" t="s">
        <v>45</v>
      </c>
      <c r="Z791" t="s">
        <v>1617</v>
      </c>
      <c r="AA791" t="s">
        <v>1614</v>
      </c>
      <c r="AB791" t="s">
        <v>1892</v>
      </c>
    </row>
    <row r="792" spans="1:28" x14ac:dyDescent="0.25">
      <c r="A792" s="7">
        <v>45821</v>
      </c>
      <c r="C792">
        <v>24574581</v>
      </c>
      <c r="D792" s="7">
        <v>45810</v>
      </c>
      <c r="E792" t="s">
        <v>2354</v>
      </c>
      <c r="F792" t="s">
        <v>35</v>
      </c>
      <c r="G792">
        <v>4546196</v>
      </c>
      <c r="H792" t="s">
        <v>2355</v>
      </c>
      <c r="I792">
        <v>10075854</v>
      </c>
      <c r="J792" t="s">
        <v>1959</v>
      </c>
      <c r="K792" t="s">
        <v>1959</v>
      </c>
      <c r="L792" t="s">
        <v>1614</v>
      </c>
      <c r="N792" t="s">
        <v>1960</v>
      </c>
      <c r="O792" t="s">
        <v>1633</v>
      </c>
      <c r="Q792" t="s">
        <v>1614</v>
      </c>
      <c r="T792" t="s">
        <v>56</v>
      </c>
      <c r="U792" t="s">
        <v>56</v>
      </c>
      <c r="W792" t="s">
        <v>45</v>
      </c>
      <c r="Z792" t="s">
        <v>1617</v>
      </c>
      <c r="AA792" t="s">
        <v>1614</v>
      </c>
      <c r="AB792" t="s">
        <v>1959</v>
      </c>
    </row>
    <row r="793" spans="1:28" x14ac:dyDescent="0.25">
      <c r="A793" s="7">
        <v>45821</v>
      </c>
      <c r="C793">
        <v>24574642</v>
      </c>
      <c r="D793" s="7">
        <v>45810</v>
      </c>
      <c r="E793" t="s">
        <v>2356</v>
      </c>
      <c r="F793" t="s">
        <v>97</v>
      </c>
      <c r="G793">
        <v>4546277</v>
      </c>
      <c r="H793" t="s">
        <v>2357</v>
      </c>
      <c r="I793">
        <v>10069283</v>
      </c>
      <c r="J793" t="s">
        <v>2358</v>
      </c>
      <c r="K793" t="s">
        <v>2358</v>
      </c>
      <c r="L793" t="s">
        <v>1614</v>
      </c>
      <c r="N793" t="s">
        <v>2359</v>
      </c>
      <c r="O793" t="s">
        <v>1629</v>
      </c>
      <c r="Q793" t="s">
        <v>1614</v>
      </c>
      <c r="T793" t="s">
        <v>56</v>
      </c>
      <c r="U793" t="s">
        <v>56</v>
      </c>
      <c r="W793" t="s">
        <v>45</v>
      </c>
      <c r="Y793">
        <v>3023152350</v>
      </c>
      <c r="Z793" t="s">
        <v>1617</v>
      </c>
      <c r="AA793" t="s">
        <v>1614</v>
      </c>
      <c r="AB793" t="s">
        <v>2358</v>
      </c>
    </row>
    <row r="794" spans="1:28" x14ac:dyDescent="0.25">
      <c r="A794" s="7">
        <v>45821</v>
      </c>
      <c r="C794">
        <v>24574645</v>
      </c>
      <c r="D794" s="7">
        <v>45810</v>
      </c>
      <c r="E794" t="s">
        <v>2360</v>
      </c>
      <c r="F794" t="s">
        <v>97</v>
      </c>
      <c r="G794">
        <v>4546723</v>
      </c>
      <c r="H794" t="s">
        <v>2308</v>
      </c>
      <c r="I794">
        <v>71442664</v>
      </c>
      <c r="J794" t="s">
        <v>2309</v>
      </c>
      <c r="K794" t="s">
        <v>2309</v>
      </c>
      <c r="L794" t="s">
        <v>1614</v>
      </c>
      <c r="N794" t="s">
        <v>2310</v>
      </c>
      <c r="O794" t="s">
        <v>1783</v>
      </c>
      <c r="Q794" t="s">
        <v>1614</v>
      </c>
      <c r="T794" t="s">
        <v>1717</v>
      </c>
      <c r="U794" t="s">
        <v>1717</v>
      </c>
      <c r="W794" t="s">
        <v>45</v>
      </c>
      <c r="Y794">
        <v>2138920072</v>
      </c>
      <c r="Z794" t="s">
        <v>1617</v>
      </c>
      <c r="AA794" t="s">
        <v>1614</v>
      </c>
      <c r="AB794" t="s">
        <v>2309</v>
      </c>
    </row>
    <row r="795" spans="1:28" x14ac:dyDescent="0.25">
      <c r="A795" s="7">
        <v>45821</v>
      </c>
      <c r="C795">
        <v>24574653</v>
      </c>
      <c r="D795" s="7">
        <v>45810</v>
      </c>
      <c r="E795" t="s">
        <v>2361</v>
      </c>
      <c r="F795" t="s">
        <v>97</v>
      </c>
      <c r="G795">
        <v>4546723</v>
      </c>
      <c r="H795" t="s">
        <v>2308</v>
      </c>
      <c r="I795">
        <v>71442664</v>
      </c>
      <c r="J795" t="s">
        <v>2309</v>
      </c>
      <c r="K795" t="s">
        <v>2309</v>
      </c>
      <c r="L795" t="s">
        <v>1614</v>
      </c>
      <c r="N795" t="s">
        <v>2310</v>
      </c>
      <c r="O795" t="s">
        <v>1783</v>
      </c>
      <c r="Q795" t="s">
        <v>1614</v>
      </c>
      <c r="T795" t="s">
        <v>1717</v>
      </c>
      <c r="U795" t="s">
        <v>1717</v>
      </c>
      <c r="W795" t="s">
        <v>45</v>
      </c>
      <c r="Y795">
        <v>2971256057</v>
      </c>
      <c r="Z795" t="s">
        <v>1617</v>
      </c>
      <c r="AA795" t="s">
        <v>1614</v>
      </c>
      <c r="AB795" t="s">
        <v>2309</v>
      </c>
    </row>
    <row r="796" spans="1:28" x14ac:dyDescent="0.25">
      <c r="A796" s="7">
        <v>45821</v>
      </c>
      <c r="C796">
        <v>24573960</v>
      </c>
      <c r="D796" s="7">
        <v>45810</v>
      </c>
      <c r="E796">
        <v>18645846</v>
      </c>
      <c r="F796" t="s">
        <v>35</v>
      </c>
      <c r="G796">
        <v>4546609</v>
      </c>
      <c r="H796" t="s">
        <v>1691</v>
      </c>
      <c r="I796">
        <v>10082206</v>
      </c>
      <c r="J796" t="s">
        <v>1692</v>
      </c>
      <c r="K796" t="s">
        <v>1692</v>
      </c>
      <c r="L796" t="s">
        <v>1614</v>
      </c>
      <c r="N796" t="s">
        <v>1712</v>
      </c>
      <c r="O796" t="s">
        <v>1633</v>
      </c>
      <c r="Q796" t="s">
        <v>1614</v>
      </c>
      <c r="T796" t="s">
        <v>337</v>
      </c>
      <c r="U796" t="s">
        <v>337</v>
      </c>
      <c r="W796" t="s">
        <v>45</v>
      </c>
      <c r="Z796" t="s">
        <v>1617</v>
      </c>
      <c r="AA796" t="s">
        <v>1614</v>
      </c>
      <c r="AB796" t="s">
        <v>1692</v>
      </c>
    </row>
    <row r="797" spans="1:28" x14ac:dyDescent="0.25">
      <c r="A797" s="7">
        <v>45821</v>
      </c>
      <c r="C797">
        <v>24573993</v>
      </c>
      <c r="D797" s="7">
        <v>45810</v>
      </c>
      <c r="E797" t="s">
        <v>2362</v>
      </c>
      <c r="F797" t="s">
        <v>35</v>
      </c>
      <c r="G797">
        <v>4546323</v>
      </c>
      <c r="H797" t="s">
        <v>2363</v>
      </c>
      <c r="I797">
        <v>10073421</v>
      </c>
      <c r="J797" t="s">
        <v>1959</v>
      </c>
      <c r="K797" t="s">
        <v>1959</v>
      </c>
      <c r="L797" t="s">
        <v>1614</v>
      </c>
      <c r="N797" t="s">
        <v>1960</v>
      </c>
      <c r="O797" t="s">
        <v>1633</v>
      </c>
      <c r="Q797" t="s">
        <v>1614</v>
      </c>
      <c r="T797" t="s">
        <v>1709</v>
      </c>
      <c r="U797" t="s">
        <v>1709</v>
      </c>
      <c r="W797" t="s">
        <v>45</v>
      </c>
      <c r="Z797" t="s">
        <v>1617</v>
      </c>
      <c r="AA797" t="s">
        <v>1614</v>
      </c>
      <c r="AB797" t="s">
        <v>1686</v>
      </c>
    </row>
    <row r="798" spans="1:28" x14ac:dyDescent="0.25">
      <c r="A798" s="7">
        <v>45821</v>
      </c>
      <c r="C798">
        <v>24591351</v>
      </c>
      <c r="D798" s="7">
        <v>45813</v>
      </c>
      <c r="E798" t="s">
        <v>2364</v>
      </c>
      <c r="F798" t="s">
        <v>35</v>
      </c>
      <c r="G798">
        <v>4547220</v>
      </c>
      <c r="H798" t="s">
        <v>1674</v>
      </c>
      <c r="I798">
        <v>71358529</v>
      </c>
      <c r="J798" t="s">
        <v>1675</v>
      </c>
      <c r="K798" t="s">
        <v>1675</v>
      </c>
      <c r="L798" t="s">
        <v>1614</v>
      </c>
      <c r="N798" t="s">
        <v>1676</v>
      </c>
      <c r="O798" t="s">
        <v>1633</v>
      </c>
      <c r="Q798" t="s">
        <v>1614</v>
      </c>
      <c r="T798" t="s">
        <v>1643</v>
      </c>
      <c r="U798" t="s">
        <v>1643</v>
      </c>
      <c r="W798" t="s">
        <v>45</v>
      </c>
      <c r="Z798" t="s">
        <v>1617</v>
      </c>
      <c r="AA798" t="s">
        <v>1614</v>
      </c>
      <c r="AB798" t="s">
        <v>1675</v>
      </c>
    </row>
    <row r="799" spans="1:28" x14ac:dyDescent="0.25">
      <c r="A799" s="7">
        <v>45821</v>
      </c>
      <c r="C799">
        <v>24591353</v>
      </c>
      <c r="D799" s="7">
        <v>45813</v>
      </c>
      <c r="E799" t="s">
        <v>2365</v>
      </c>
      <c r="F799" t="s">
        <v>35</v>
      </c>
      <c r="G799">
        <v>4547224</v>
      </c>
      <c r="H799" t="s">
        <v>1674</v>
      </c>
      <c r="I799">
        <v>71358529</v>
      </c>
      <c r="J799" t="s">
        <v>1675</v>
      </c>
      <c r="K799" t="s">
        <v>1675</v>
      </c>
      <c r="L799" t="s">
        <v>1614</v>
      </c>
      <c r="N799" t="s">
        <v>1676</v>
      </c>
      <c r="O799" t="s">
        <v>1633</v>
      </c>
      <c r="Q799" t="s">
        <v>1614</v>
      </c>
      <c r="T799" t="s">
        <v>1643</v>
      </c>
      <c r="U799" t="s">
        <v>1643</v>
      </c>
      <c r="W799" t="s">
        <v>45</v>
      </c>
      <c r="Z799" t="s">
        <v>1617</v>
      </c>
      <c r="AA799" t="s">
        <v>1614</v>
      </c>
      <c r="AB799" t="s">
        <v>1675</v>
      </c>
    </row>
    <row r="800" spans="1:28" x14ac:dyDescent="0.25">
      <c r="A800" s="7">
        <v>45821</v>
      </c>
      <c r="C800">
        <v>24591357</v>
      </c>
      <c r="D800" s="7">
        <v>45813</v>
      </c>
      <c r="E800" t="s">
        <v>2366</v>
      </c>
      <c r="F800" t="s">
        <v>35</v>
      </c>
      <c r="G800">
        <v>4548517</v>
      </c>
      <c r="H800" t="s">
        <v>1820</v>
      </c>
      <c r="I800">
        <v>71132008</v>
      </c>
      <c r="J800" t="s">
        <v>1671</v>
      </c>
      <c r="K800" t="s">
        <v>1671</v>
      </c>
      <c r="L800" t="s">
        <v>1614</v>
      </c>
      <c r="N800" t="s">
        <v>1821</v>
      </c>
      <c r="O800" t="s">
        <v>1802</v>
      </c>
      <c r="Q800" t="s">
        <v>1614</v>
      </c>
      <c r="T800" t="s">
        <v>337</v>
      </c>
      <c r="U800" t="s">
        <v>337</v>
      </c>
      <c r="W800" t="s">
        <v>45</v>
      </c>
      <c r="Z800" t="s">
        <v>1617</v>
      </c>
      <c r="AA800" t="s">
        <v>1614</v>
      </c>
      <c r="AB800" t="s">
        <v>1671</v>
      </c>
    </row>
    <row r="801" spans="1:28" x14ac:dyDescent="0.25">
      <c r="A801" s="7">
        <v>45821</v>
      </c>
      <c r="C801">
        <v>24591358</v>
      </c>
      <c r="D801" s="7">
        <v>45813</v>
      </c>
      <c r="E801">
        <v>18694736</v>
      </c>
      <c r="F801" t="s">
        <v>35</v>
      </c>
      <c r="G801">
        <v>4548551</v>
      </c>
      <c r="H801" t="s">
        <v>2367</v>
      </c>
      <c r="I801">
        <v>10035060</v>
      </c>
      <c r="J801" t="s">
        <v>2368</v>
      </c>
      <c r="K801" t="s">
        <v>2368</v>
      </c>
      <c r="L801" t="s">
        <v>1614</v>
      </c>
      <c r="N801" t="s">
        <v>1821</v>
      </c>
      <c r="O801" t="s">
        <v>1616</v>
      </c>
      <c r="Q801" t="s">
        <v>1614</v>
      </c>
      <c r="T801" t="s">
        <v>1648</v>
      </c>
      <c r="U801" t="s">
        <v>1648</v>
      </c>
      <c r="W801" t="s">
        <v>45</v>
      </c>
      <c r="Z801" t="s">
        <v>1617</v>
      </c>
      <c r="AA801" t="s">
        <v>1614</v>
      </c>
      <c r="AB801" t="s">
        <v>2368</v>
      </c>
    </row>
    <row r="802" spans="1:28" x14ac:dyDescent="0.25">
      <c r="A802" s="7">
        <v>45821</v>
      </c>
      <c r="C802">
        <v>24591359</v>
      </c>
      <c r="D802" s="7">
        <v>45813</v>
      </c>
      <c r="E802">
        <v>18696937</v>
      </c>
      <c r="F802" t="s">
        <v>35</v>
      </c>
      <c r="G802">
        <v>4548652</v>
      </c>
      <c r="H802" t="s">
        <v>2369</v>
      </c>
      <c r="I802">
        <v>10063089</v>
      </c>
      <c r="J802" t="s">
        <v>2370</v>
      </c>
      <c r="K802" t="s">
        <v>2370</v>
      </c>
      <c r="L802" t="s">
        <v>1614</v>
      </c>
      <c r="N802" t="s">
        <v>2371</v>
      </c>
      <c r="O802" t="s">
        <v>1633</v>
      </c>
      <c r="Q802" t="s">
        <v>1614</v>
      </c>
      <c r="T802" t="s">
        <v>1709</v>
      </c>
      <c r="U802" t="s">
        <v>1709</v>
      </c>
      <c r="W802" t="s">
        <v>45</v>
      </c>
      <c r="Z802" t="s">
        <v>1617</v>
      </c>
      <c r="AA802" t="s">
        <v>1614</v>
      </c>
      <c r="AB802" t="s">
        <v>2372</v>
      </c>
    </row>
    <row r="803" spans="1:28" x14ac:dyDescent="0.25">
      <c r="A803" s="7">
        <v>45821</v>
      </c>
      <c r="C803">
        <v>24591423</v>
      </c>
      <c r="D803" s="7">
        <v>45813</v>
      </c>
      <c r="E803" t="s">
        <v>2373</v>
      </c>
      <c r="F803" t="s">
        <v>97</v>
      </c>
      <c r="G803">
        <v>4548551</v>
      </c>
      <c r="H803" t="s">
        <v>2367</v>
      </c>
      <c r="I803">
        <v>10035060</v>
      </c>
      <c r="J803" t="s">
        <v>2368</v>
      </c>
      <c r="K803" t="s">
        <v>2368</v>
      </c>
      <c r="L803" t="s">
        <v>1614</v>
      </c>
      <c r="N803" t="s">
        <v>1821</v>
      </c>
      <c r="O803" t="s">
        <v>1616</v>
      </c>
      <c r="Q803" t="s">
        <v>1614</v>
      </c>
      <c r="T803" t="s">
        <v>1648</v>
      </c>
      <c r="U803" t="s">
        <v>1648</v>
      </c>
      <c r="W803" t="s">
        <v>45</v>
      </c>
      <c r="Y803">
        <v>2971256110</v>
      </c>
      <c r="Z803" t="s">
        <v>1617</v>
      </c>
      <c r="AA803" t="s">
        <v>1614</v>
      </c>
      <c r="AB803" t="s">
        <v>2368</v>
      </c>
    </row>
    <row r="804" spans="1:28" x14ac:dyDescent="0.25">
      <c r="A804" s="7">
        <v>45821</v>
      </c>
      <c r="C804">
        <v>24591455</v>
      </c>
      <c r="D804" s="7">
        <v>45813</v>
      </c>
      <c r="E804" t="s">
        <v>2374</v>
      </c>
      <c r="F804" t="s">
        <v>35</v>
      </c>
      <c r="G804">
        <v>4548696</v>
      </c>
      <c r="H804" t="s">
        <v>2375</v>
      </c>
      <c r="I804">
        <v>10079810</v>
      </c>
      <c r="J804" t="s">
        <v>2376</v>
      </c>
      <c r="K804" t="s">
        <v>2376</v>
      </c>
      <c r="L804" t="s">
        <v>1614</v>
      </c>
      <c r="N804" t="s">
        <v>2377</v>
      </c>
      <c r="O804" t="s">
        <v>1616</v>
      </c>
      <c r="Q804" t="s">
        <v>1614</v>
      </c>
      <c r="T804" t="s">
        <v>56</v>
      </c>
      <c r="U804" t="s">
        <v>56</v>
      </c>
      <c r="W804" t="s">
        <v>45</v>
      </c>
      <c r="Z804" t="s">
        <v>1617</v>
      </c>
      <c r="AA804" t="s">
        <v>1614</v>
      </c>
      <c r="AB804" t="s">
        <v>2376</v>
      </c>
    </row>
    <row r="805" spans="1:28" x14ac:dyDescent="0.25">
      <c r="A805" s="7">
        <v>45821</v>
      </c>
      <c r="C805">
        <v>24591556</v>
      </c>
      <c r="D805" s="7">
        <v>45813</v>
      </c>
      <c r="E805" t="s">
        <v>2378</v>
      </c>
      <c r="F805" t="s">
        <v>97</v>
      </c>
      <c r="G805">
        <v>4548696</v>
      </c>
      <c r="H805" t="s">
        <v>2375</v>
      </c>
      <c r="I805">
        <v>10079810</v>
      </c>
      <c r="J805" t="s">
        <v>2376</v>
      </c>
      <c r="K805" t="s">
        <v>2376</v>
      </c>
      <c r="L805" t="s">
        <v>1788</v>
      </c>
      <c r="N805" t="s">
        <v>2377</v>
      </c>
      <c r="O805" t="s">
        <v>1616</v>
      </c>
      <c r="Q805" t="s">
        <v>1614</v>
      </c>
      <c r="T805" t="s">
        <v>56</v>
      </c>
      <c r="U805" t="s">
        <v>56</v>
      </c>
      <c r="W805" t="s">
        <v>45</v>
      </c>
      <c r="Y805">
        <v>2139113986</v>
      </c>
      <c r="Z805" t="s">
        <v>1617</v>
      </c>
      <c r="AA805" t="s">
        <v>1614</v>
      </c>
      <c r="AB805" t="s">
        <v>2376</v>
      </c>
    </row>
    <row r="806" spans="1:28" x14ac:dyDescent="0.25">
      <c r="A806" s="7">
        <v>45821</v>
      </c>
      <c r="C806">
        <v>24591719</v>
      </c>
      <c r="D806" s="7">
        <v>45813</v>
      </c>
      <c r="E806">
        <v>18697478</v>
      </c>
      <c r="F806" t="s">
        <v>35</v>
      </c>
      <c r="G806">
        <v>4548666</v>
      </c>
      <c r="H806" t="s">
        <v>1795</v>
      </c>
      <c r="I806">
        <v>10070094</v>
      </c>
      <c r="J806" t="s">
        <v>1720</v>
      </c>
      <c r="K806" t="s">
        <v>1720</v>
      </c>
      <c r="L806" t="s">
        <v>1614</v>
      </c>
      <c r="N806" t="s">
        <v>1721</v>
      </c>
      <c r="O806" t="s">
        <v>1633</v>
      </c>
      <c r="Q806" t="s">
        <v>1614</v>
      </c>
      <c r="T806" t="s">
        <v>1624</v>
      </c>
      <c r="U806" t="s">
        <v>1624</v>
      </c>
      <c r="W806" t="s">
        <v>45</v>
      </c>
      <c r="Z806" t="s">
        <v>1617</v>
      </c>
      <c r="AA806" t="s">
        <v>1614</v>
      </c>
      <c r="AB806" t="s">
        <v>1720</v>
      </c>
    </row>
    <row r="807" spans="1:28" x14ac:dyDescent="0.25">
      <c r="A807" s="7">
        <v>45821</v>
      </c>
      <c r="C807">
        <v>24591721</v>
      </c>
      <c r="D807" s="7">
        <v>45813</v>
      </c>
      <c r="E807">
        <v>18697479</v>
      </c>
      <c r="F807" t="s">
        <v>35</v>
      </c>
      <c r="G807">
        <v>4548666</v>
      </c>
      <c r="H807" t="s">
        <v>1795</v>
      </c>
      <c r="I807">
        <v>10070094</v>
      </c>
      <c r="J807" t="s">
        <v>1720</v>
      </c>
      <c r="K807" t="s">
        <v>1720</v>
      </c>
      <c r="L807" t="s">
        <v>1614</v>
      </c>
      <c r="N807" t="s">
        <v>1721</v>
      </c>
      <c r="O807" t="s">
        <v>1633</v>
      </c>
      <c r="Q807" t="s">
        <v>1614</v>
      </c>
      <c r="T807" t="s">
        <v>1624</v>
      </c>
      <c r="U807" t="s">
        <v>1624</v>
      </c>
      <c r="W807" t="s">
        <v>45</v>
      </c>
      <c r="Z807" t="s">
        <v>1617</v>
      </c>
      <c r="AA807" t="s">
        <v>1614</v>
      </c>
      <c r="AB807" t="s">
        <v>1720</v>
      </c>
    </row>
    <row r="808" spans="1:28" x14ac:dyDescent="0.25">
      <c r="A808" s="7">
        <v>45821</v>
      </c>
      <c r="C808">
        <v>24591724</v>
      </c>
      <c r="D808" s="7">
        <v>45813</v>
      </c>
      <c r="E808" t="s">
        <v>2379</v>
      </c>
      <c r="F808" t="s">
        <v>35</v>
      </c>
      <c r="G808">
        <v>4548707</v>
      </c>
      <c r="H808" t="s">
        <v>2380</v>
      </c>
      <c r="I808">
        <v>71443279</v>
      </c>
      <c r="J808" t="s">
        <v>1845</v>
      </c>
      <c r="K808" t="s">
        <v>1845</v>
      </c>
      <c r="L808" t="s">
        <v>1614</v>
      </c>
      <c r="N808" t="s">
        <v>2381</v>
      </c>
      <c r="O808" t="s">
        <v>1616</v>
      </c>
      <c r="Q808" t="s">
        <v>1614</v>
      </c>
      <c r="T808" t="s">
        <v>56</v>
      </c>
      <c r="U808" t="s">
        <v>56</v>
      </c>
      <c r="W808" t="s">
        <v>45</v>
      </c>
      <c r="Z808" t="s">
        <v>1617</v>
      </c>
      <c r="AA808" t="s">
        <v>1614</v>
      </c>
      <c r="AB808" t="s">
        <v>1845</v>
      </c>
    </row>
    <row r="809" spans="1:28" x14ac:dyDescent="0.25">
      <c r="A809" s="7">
        <v>45821</v>
      </c>
      <c r="C809">
        <v>24591792</v>
      </c>
      <c r="D809" s="7">
        <v>45813</v>
      </c>
      <c r="E809" t="s">
        <v>2382</v>
      </c>
      <c r="F809" t="s">
        <v>97</v>
      </c>
      <c r="G809">
        <v>4548707</v>
      </c>
      <c r="H809" t="s">
        <v>2380</v>
      </c>
      <c r="I809">
        <v>71443279</v>
      </c>
      <c r="J809" t="s">
        <v>1845</v>
      </c>
      <c r="K809" t="s">
        <v>1845</v>
      </c>
      <c r="L809" t="s">
        <v>1614</v>
      </c>
      <c r="N809" t="s">
        <v>2381</v>
      </c>
      <c r="O809" t="s">
        <v>1616</v>
      </c>
      <c r="Q809" t="s">
        <v>1614</v>
      </c>
      <c r="T809" t="s">
        <v>56</v>
      </c>
      <c r="U809" t="s">
        <v>56</v>
      </c>
      <c r="W809" t="s">
        <v>45</v>
      </c>
      <c r="Y809">
        <v>2971256111</v>
      </c>
      <c r="Z809" t="s">
        <v>1617</v>
      </c>
      <c r="AA809" t="s">
        <v>1614</v>
      </c>
      <c r="AB809" t="s">
        <v>1845</v>
      </c>
    </row>
    <row r="810" spans="1:28" x14ac:dyDescent="0.25">
      <c r="A810" s="7">
        <v>45821</v>
      </c>
      <c r="C810">
        <v>24591978</v>
      </c>
      <c r="D810" s="7">
        <v>45813</v>
      </c>
      <c r="E810" t="s">
        <v>2383</v>
      </c>
      <c r="F810" t="s">
        <v>35</v>
      </c>
      <c r="G810">
        <v>4548697</v>
      </c>
      <c r="H810" t="s">
        <v>2384</v>
      </c>
      <c r="I810">
        <v>71442730</v>
      </c>
      <c r="J810" t="s">
        <v>1671</v>
      </c>
      <c r="K810" t="s">
        <v>1671</v>
      </c>
      <c r="L810" t="s">
        <v>1614</v>
      </c>
      <c r="N810" t="s">
        <v>1672</v>
      </c>
      <c r="O810" t="s">
        <v>1629</v>
      </c>
      <c r="Q810" t="s">
        <v>1614</v>
      </c>
      <c r="T810" t="s">
        <v>56</v>
      </c>
      <c r="U810" t="s">
        <v>56</v>
      </c>
      <c r="W810" t="s">
        <v>45</v>
      </c>
      <c r="Z810" t="s">
        <v>1617</v>
      </c>
      <c r="AA810" t="s">
        <v>1614</v>
      </c>
      <c r="AB810" t="s">
        <v>1671</v>
      </c>
    </row>
    <row r="811" spans="1:28" x14ac:dyDescent="0.25">
      <c r="A811" s="7">
        <v>45821</v>
      </c>
      <c r="C811">
        <v>24591995</v>
      </c>
      <c r="D811" s="7">
        <v>45813</v>
      </c>
      <c r="E811" t="s">
        <v>2385</v>
      </c>
      <c r="F811" t="s">
        <v>97</v>
      </c>
      <c r="G811">
        <v>4548641</v>
      </c>
      <c r="H811" t="s">
        <v>2386</v>
      </c>
      <c r="I811">
        <v>71345184</v>
      </c>
      <c r="J811" t="s">
        <v>2387</v>
      </c>
      <c r="K811" t="s">
        <v>2387</v>
      </c>
      <c r="L811" t="s">
        <v>1614</v>
      </c>
      <c r="N811" t="s">
        <v>2388</v>
      </c>
      <c r="O811" t="s">
        <v>1616</v>
      </c>
      <c r="Q811" t="s">
        <v>1614</v>
      </c>
      <c r="T811" t="s">
        <v>56</v>
      </c>
      <c r="U811" t="s">
        <v>56</v>
      </c>
      <c r="W811" t="s">
        <v>45</v>
      </c>
      <c r="Y811">
        <v>2971256112</v>
      </c>
      <c r="Z811" t="s">
        <v>1617</v>
      </c>
      <c r="AA811" t="s">
        <v>1614</v>
      </c>
      <c r="AB811" t="s">
        <v>2389</v>
      </c>
    </row>
    <row r="812" spans="1:28" x14ac:dyDescent="0.25">
      <c r="A812" s="7">
        <v>45821</v>
      </c>
      <c r="C812">
        <v>24591997</v>
      </c>
      <c r="D812" s="7">
        <v>45813</v>
      </c>
      <c r="E812" t="s">
        <v>2390</v>
      </c>
      <c r="F812" t="s">
        <v>97</v>
      </c>
      <c r="G812">
        <v>4548697</v>
      </c>
      <c r="H812" t="s">
        <v>2384</v>
      </c>
      <c r="I812">
        <v>71442730</v>
      </c>
      <c r="J812" t="s">
        <v>1671</v>
      </c>
      <c r="K812" t="s">
        <v>1671</v>
      </c>
      <c r="L812" t="s">
        <v>1614</v>
      </c>
      <c r="N812" t="s">
        <v>1672</v>
      </c>
      <c r="O812" t="s">
        <v>1629</v>
      </c>
      <c r="Q812" t="s">
        <v>1614</v>
      </c>
      <c r="T812" t="s">
        <v>56</v>
      </c>
      <c r="U812" t="s">
        <v>56</v>
      </c>
      <c r="W812" t="s">
        <v>45</v>
      </c>
      <c r="Y812">
        <v>2139117955</v>
      </c>
      <c r="Z812" t="s">
        <v>1617</v>
      </c>
      <c r="AA812" t="s">
        <v>1614</v>
      </c>
      <c r="AB812" t="s">
        <v>1671</v>
      </c>
    </row>
    <row r="813" spans="1:28" x14ac:dyDescent="0.25">
      <c r="A813" s="7">
        <v>45821</v>
      </c>
      <c r="C813">
        <v>24592074</v>
      </c>
      <c r="D813" s="7">
        <v>45813</v>
      </c>
      <c r="E813" t="s">
        <v>2391</v>
      </c>
      <c r="F813" t="s">
        <v>35</v>
      </c>
      <c r="G813">
        <v>4548446</v>
      </c>
      <c r="H813" t="s">
        <v>1753</v>
      </c>
      <c r="I813">
        <v>10078919</v>
      </c>
      <c r="J813" t="s">
        <v>1686</v>
      </c>
      <c r="K813" t="s">
        <v>1686</v>
      </c>
      <c r="L813" t="s">
        <v>1614</v>
      </c>
      <c r="N813" t="s">
        <v>1754</v>
      </c>
      <c r="O813" t="s">
        <v>1633</v>
      </c>
      <c r="Q813" t="s">
        <v>1614</v>
      </c>
      <c r="T813" t="s">
        <v>337</v>
      </c>
      <c r="U813" t="s">
        <v>337</v>
      </c>
      <c r="W813" t="s">
        <v>45</v>
      </c>
      <c r="Z813" t="s">
        <v>1617</v>
      </c>
      <c r="AA813" t="s">
        <v>1614</v>
      </c>
      <c r="AB813" t="s">
        <v>1686</v>
      </c>
    </row>
    <row r="814" spans="1:28" x14ac:dyDescent="0.25">
      <c r="A814" s="7">
        <v>45821</v>
      </c>
      <c r="C814">
        <v>24592075</v>
      </c>
      <c r="D814" s="7">
        <v>45813</v>
      </c>
      <c r="E814">
        <v>18695404</v>
      </c>
      <c r="F814" t="s">
        <v>35</v>
      </c>
      <c r="G814">
        <v>4548597</v>
      </c>
      <c r="H814" t="s">
        <v>2392</v>
      </c>
      <c r="I814">
        <v>10065888</v>
      </c>
      <c r="J814" t="s">
        <v>1686</v>
      </c>
      <c r="K814" t="s">
        <v>1686</v>
      </c>
      <c r="L814" t="s">
        <v>1614</v>
      </c>
      <c r="N814" t="s">
        <v>1754</v>
      </c>
      <c r="O814" t="s">
        <v>1633</v>
      </c>
      <c r="Q814" t="s">
        <v>1614</v>
      </c>
      <c r="T814" t="s">
        <v>337</v>
      </c>
      <c r="U814" t="s">
        <v>337</v>
      </c>
      <c r="W814" t="s">
        <v>45</v>
      </c>
      <c r="Z814" t="s">
        <v>1617</v>
      </c>
      <c r="AA814" t="s">
        <v>1614</v>
      </c>
      <c r="AB814" t="s">
        <v>1686</v>
      </c>
    </row>
    <row r="815" spans="1:28" x14ac:dyDescent="0.25">
      <c r="A815" s="7">
        <v>45821</v>
      </c>
      <c r="C815">
        <v>24592120</v>
      </c>
      <c r="D815" s="7">
        <v>45813</v>
      </c>
      <c r="E815" t="s">
        <v>2393</v>
      </c>
      <c r="F815" t="s">
        <v>97</v>
      </c>
      <c r="G815">
        <v>4548685</v>
      </c>
      <c r="H815" t="s">
        <v>2394</v>
      </c>
      <c r="I815">
        <v>10053775</v>
      </c>
      <c r="J815" t="s">
        <v>2395</v>
      </c>
      <c r="K815" t="s">
        <v>2395</v>
      </c>
      <c r="L815" t="s">
        <v>1614</v>
      </c>
      <c r="N815" t="s">
        <v>1747</v>
      </c>
      <c r="O815" t="s">
        <v>1633</v>
      </c>
      <c r="Q815" t="s">
        <v>1614</v>
      </c>
      <c r="T815" t="s">
        <v>56</v>
      </c>
      <c r="U815" t="s">
        <v>56</v>
      </c>
      <c r="W815" t="s">
        <v>45</v>
      </c>
      <c r="Y815">
        <v>2971256113</v>
      </c>
      <c r="Z815" t="s">
        <v>1617</v>
      </c>
      <c r="AA815" t="s">
        <v>1614</v>
      </c>
      <c r="AB815" t="s">
        <v>1627</v>
      </c>
    </row>
    <row r="816" spans="1:28" x14ac:dyDescent="0.25">
      <c r="A816" s="7">
        <v>45821</v>
      </c>
      <c r="C816">
        <v>24592349</v>
      </c>
      <c r="D816" s="7">
        <v>45813</v>
      </c>
      <c r="E816" t="s">
        <v>2396</v>
      </c>
      <c r="F816" t="s">
        <v>97</v>
      </c>
      <c r="G816">
        <v>4548704</v>
      </c>
      <c r="H816" t="s">
        <v>2397</v>
      </c>
      <c r="I816">
        <v>10063089</v>
      </c>
      <c r="J816" t="s">
        <v>2370</v>
      </c>
      <c r="K816" t="s">
        <v>2370</v>
      </c>
      <c r="L816" t="s">
        <v>1614</v>
      </c>
      <c r="N816" t="s">
        <v>2371</v>
      </c>
      <c r="O816" t="s">
        <v>1633</v>
      </c>
      <c r="Q816" t="s">
        <v>1614</v>
      </c>
      <c r="T816" t="s">
        <v>1709</v>
      </c>
      <c r="U816" t="s">
        <v>1709</v>
      </c>
      <c r="W816" t="s">
        <v>45</v>
      </c>
      <c r="Y816">
        <v>2139118533</v>
      </c>
      <c r="Z816" t="s">
        <v>1617</v>
      </c>
      <c r="AA816" t="s">
        <v>1614</v>
      </c>
      <c r="AB816" t="s">
        <v>2372</v>
      </c>
    </row>
    <row r="817" spans="1:28" x14ac:dyDescent="0.25">
      <c r="A817" s="7">
        <v>45821</v>
      </c>
      <c r="C817">
        <v>24592866</v>
      </c>
      <c r="D817" s="7">
        <v>45813</v>
      </c>
      <c r="E817" t="s">
        <v>2398</v>
      </c>
      <c r="F817" t="s">
        <v>35</v>
      </c>
      <c r="G817">
        <v>4548718</v>
      </c>
      <c r="H817" t="s">
        <v>1928</v>
      </c>
      <c r="I817">
        <v>10078907</v>
      </c>
      <c r="J817" t="s">
        <v>1792</v>
      </c>
      <c r="K817" t="s">
        <v>1792</v>
      </c>
      <c r="L817" t="s">
        <v>1614</v>
      </c>
      <c r="O817" t="s">
        <v>1633</v>
      </c>
      <c r="Q817" t="s">
        <v>1614</v>
      </c>
      <c r="T817" t="s">
        <v>337</v>
      </c>
      <c r="U817" t="s">
        <v>337</v>
      </c>
      <c r="W817" t="s">
        <v>45</v>
      </c>
      <c r="Z817" t="s">
        <v>1617</v>
      </c>
      <c r="AA817" t="s">
        <v>1614</v>
      </c>
      <c r="AB817" t="s">
        <v>1792</v>
      </c>
    </row>
    <row r="818" spans="1:28" x14ac:dyDescent="0.25">
      <c r="A818" s="7">
        <v>45821</v>
      </c>
      <c r="C818">
        <v>24592870</v>
      </c>
      <c r="D818" s="7">
        <v>45813</v>
      </c>
      <c r="E818" t="s">
        <v>2399</v>
      </c>
      <c r="F818" t="s">
        <v>35</v>
      </c>
      <c r="G818">
        <v>4548724</v>
      </c>
      <c r="H818" t="s">
        <v>1688</v>
      </c>
      <c r="I818">
        <v>71415173</v>
      </c>
      <c r="J818" t="s">
        <v>1689</v>
      </c>
      <c r="K818" t="s">
        <v>1689</v>
      </c>
      <c r="L818" t="s">
        <v>1614</v>
      </c>
      <c r="N818" t="s">
        <v>1963</v>
      </c>
      <c r="O818" t="s">
        <v>1633</v>
      </c>
      <c r="Q818" t="s">
        <v>1614</v>
      </c>
      <c r="T818" t="s">
        <v>1643</v>
      </c>
      <c r="U818" t="s">
        <v>1643</v>
      </c>
      <c r="W818" t="s">
        <v>45</v>
      </c>
      <c r="Z818" t="s">
        <v>1617</v>
      </c>
      <c r="AA818" t="s">
        <v>1614</v>
      </c>
      <c r="AB818" t="s">
        <v>1689</v>
      </c>
    </row>
    <row r="819" spans="1:28" x14ac:dyDescent="0.25">
      <c r="A819" s="7">
        <v>45821</v>
      </c>
      <c r="C819">
        <v>24593075</v>
      </c>
      <c r="D819" s="7">
        <v>45813</v>
      </c>
      <c r="E819" t="s">
        <v>2400</v>
      </c>
      <c r="F819" t="s">
        <v>97</v>
      </c>
      <c r="G819">
        <v>4548727</v>
      </c>
      <c r="H819" t="s">
        <v>2401</v>
      </c>
      <c r="I819">
        <v>10070594</v>
      </c>
      <c r="J819" t="s">
        <v>2402</v>
      </c>
      <c r="K819" t="s">
        <v>2402</v>
      </c>
      <c r="L819" t="s">
        <v>1788</v>
      </c>
      <c r="N819" t="s">
        <v>2403</v>
      </c>
      <c r="O819" t="s">
        <v>2404</v>
      </c>
      <c r="Q819" t="s">
        <v>1614</v>
      </c>
      <c r="T819" t="s">
        <v>337</v>
      </c>
      <c r="U819" t="s">
        <v>337</v>
      </c>
      <c r="W819" t="s">
        <v>45</v>
      </c>
      <c r="Y819">
        <v>2971256114</v>
      </c>
      <c r="Z819" t="s">
        <v>1617</v>
      </c>
      <c r="AA819" t="s">
        <v>1614</v>
      </c>
      <c r="AB819" t="s">
        <v>2402</v>
      </c>
    </row>
    <row r="820" spans="1:28" x14ac:dyDescent="0.25">
      <c r="A820" s="7">
        <v>45821</v>
      </c>
      <c r="C820">
        <v>24593204</v>
      </c>
      <c r="D820" s="7">
        <v>45813</v>
      </c>
      <c r="E820" t="s">
        <v>2405</v>
      </c>
      <c r="F820" t="s">
        <v>97</v>
      </c>
      <c r="G820">
        <v>4546317</v>
      </c>
      <c r="H820" t="s">
        <v>2406</v>
      </c>
      <c r="I820">
        <v>10031717</v>
      </c>
      <c r="J820" t="s">
        <v>2407</v>
      </c>
      <c r="K820" t="s">
        <v>2407</v>
      </c>
      <c r="L820" t="s">
        <v>1614</v>
      </c>
      <c r="N820" t="s">
        <v>2408</v>
      </c>
      <c r="O820" t="s">
        <v>1802</v>
      </c>
      <c r="Q820" t="s">
        <v>1614</v>
      </c>
      <c r="T820" t="s">
        <v>337</v>
      </c>
      <c r="U820" t="s">
        <v>337</v>
      </c>
      <c r="W820" t="s">
        <v>45</v>
      </c>
      <c r="Y820">
        <v>2971256117</v>
      </c>
      <c r="Z820" t="s">
        <v>1617</v>
      </c>
      <c r="AA820" t="s">
        <v>1614</v>
      </c>
      <c r="AB820" t="s">
        <v>2407</v>
      </c>
    </row>
    <row r="821" spans="1:28" x14ac:dyDescent="0.25">
      <c r="A821" s="7">
        <v>45821</v>
      </c>
      <c r="C821">
        <v>24593641</v>
      </c>
      <c r="D821" s="7">
        <v>45813</v>
      </c>
      <c r="E821" t="s">
        <v>2409</v>
      </c>
      <c r="F821" t="s">
        <v>97</v>
      </c>
      <c r="G821">
        <v>4548722</v>
      </c>
      <c r="H821" t="s">
        <v>2410</v>
      </c>
      <c r="I821">
        <v>10078100</v>
      </c>
      <c r="J821" t="s">
        <v>2411</v>
      </c>
      <c r="K821" t="s">
        <v>2411</v>
      </c>
      <c r="L821" t="s">
        <v>1788</v>
      </c>
      <c r="N821" t="s">
        <v>2412</v>
      </c>
      <c r="O821" t="s">
        <v>1633</v>
      </c>
      <c r="Q821" t="s">
        <v>1614</v>
      </c>
      <c r="T821" t="s">
        <v>1648</v>
      </c>
      <c r="U821" t="s">
        <v>1648</v>
      </c>
      <c r="W821" t="s">
        <v>45</v>
      </c>
      <c r="Y821">
        <v>2971256120</v>
      </c>
      <c r="Z821" t="s">
        <v>1617</v>
      </c>
      <c r="AA821" t="s">
        <v>1614</v>
      </c>
      <c r="AB821" t="s">
        <v>2411</v>
      </c>
    </row>
    <row r="822" spans="1:28" x14ac:dyDescent="0.25">
      <c r="A822" s="7">
        <v>45821</v>
      </c>
      <c r="C822">
        <v>24593795</v>
      </c>
      <c r="D822" s="7">
        <v>45813</v>
      </c>
      <c r="E822" t="s">
        <v>2413</v>
      </c>
      <c r="F822" t="s">
        <v>35</v>
      </c>
      <c r="G822">
        <v>4547041</v>
      </c>
      <c r="H822" t="s">
        <v>2414</v>
      </c>
      <c r="I822" t="s">
        <v>1931</v>
      </c>
      <c r="J822" t="s">
        <v>1646</v>
      </c>
      <c r="K822" t="s">
        <v>1646</v>
      </c>
      <c r="L822" t="s">
        <v>1614</v>
      </c>
      <c r="N822" t="s">
        <v>1647</v>
      </c>
      <c r="O822" t="s">
        <v>1633</v>
      </c>
      <c r="Q822" t="s">
        <v>1614</v>
      </c>
      <c r="T822" t="s">
        <v>1648</v>
      </c>
      <c r="U822" t="s">
        <v>1648</v>
      </c>
      <c r="W822" t="s">
        <v>45</v>
      </c>
      <c r="Z822" t="s">
        <v>1617</v>
      </c>
      <c r="AA822" t="s">
        <v>1614</v>
      </c>
      <c r="AB822" t="s">
        <v>1646</v>
      </c>
    </row>
    <row r="823" spans="1:28" x14ac:dyDescent="0.25">
      <c r="A823" s="7">
        <v>45821</v>
      </c>
      <c r="C823">
        <v>24593798</v>
      </c>
      <c r="D823" s="7">
        <v>45813</v>
      </c>
      <c r="E823" t="s">
        <v>2413</v>
      </c>
      <c r="F823" t="s">
        <v>35</v>
      </c>
      <c r="G823">
        <v>4547041</v>
      </c>
      <c r="H823" t="s">
        <v>2414</v>
      </c>
      <c r="I823" t="s">
        <v>1931</v>
      </c>
      <c r="J823" t="s">
        <v>1646</v>
      </c>
      <c r="K823" t="s">
        <v>1646</v>
      </c>
      <c r="L823" t="s">
        <v>1614</v>
      </c>
      <c r="N823" t="s">
        <v>1647</v>
      </c>
      <c r="O823" t="s">
        <v>1633</v>
      </c>
      <c r="Q823" t="s">
        <v>1614</v>
      </c>
      <c r="T823" t="s">
        <v>1648</v>
      </c>
      <c r="U823" t="s">
        <v>1648</v>
      </c>
      <c r="W823" t="s">
        <v>45</v>
      </c>
      <c r="Z823" t="s">
        <v>1617</v>
      </c>
      <c r="AA823" t="s">
        <v>1614</v>
      </c>
      <c r="AB823" t="s">
        <v>1646</v>
      </c>
    </row>
    <row r="824" spans="1:28" x14ac:dyDescent="0.25">
      <c r="A824" s="7">
        <v>45821</v>
      </c>
      <c r="C824">
        <v>24594435</v>
      </c>
      <c r="D824" s="7">
        <v>45812</v>
      </c>
      <c r="E824" t="s">
        <v>2415</v>
      </c>
      <c r="F824" t="s">
        <v>35</v>
      </c>
      <c r="G824">
        <v>4548005</v>
      </c>
      <c r="H824" t="s">
        <v>2416</v>
      </c>
      <c r="I824">
        <v>71431065</v>
      </c>
      <c r="J824" t="s">
        <v>1703</v>
      </c>
      <c r="K824" t="s">
        <v>1703</v>
      </c>
      <c r="L824" t="s">
        <v>1614</v>
      </c>
      <c r="N824" t="s">
        <v>1978</v>
      </c>
      <c r="O824" t="s">
        <v>1633</v>
      </c>
      <c r="Q824" t="s">
        <v>1614</v>
      </c>
      <c r="T824" t="s">
        <v>337</v>
      </c>
      <c r="U824" t="s">
        <v>337</v>
      </c>
      <c r="W824" t="s">
        <v>45</v>
      </c>
      <c r="Z824" t="s">
        <v>1617</v>
      </c>
      <c r="AA824" t="s">
        <v>1614</v>
      </c>
      <c r="AB824" t="s">
        <v>1703</v>
      </c>
    </row>
    <row r="825" spans="1:28" x14ac:dyDescent="0.25">
      <c r="A825" s="7">
        <v>45821</v>
      </c>
      <c r="C825">
        <v>24594437</v>
      </c>
      <c r="D825" s="7">
        <v>45813</v>
      </c>
      <c r="E825">
        <v>18693271</v>
      </c>
      <c r="F825" t="s">
        <v>35</v>
      </c>
      <c r="G825">
        <v>4548297</v>
      </c>
      <c r="H825" t="s">
        <v>1875</v>
      </c>
      <c r="I825">
        <v>10073526</v>
      </c>
      <c r="J825" t="s">
        <v>1731</v>
      </c>
      <c r="K825" t="s">
        <v>1731</v>
      </c>
      <c r="L825" t="s">
        <v>1614</v>
      </c>
      <c r="N825" t="s">
        <v>1732</v>
      </c>
      <c r="O825" t="s">
        <v>1633</v>
      </c>
      <c r="Q825" t="s">
        <v>1614</v>
      </c>
      <c r="T825" t="s">
        <v>1648</v>
      </c>
      <c r="U825" t="s">
        <v>1648</v>
      </c>
      <c r="W825" t="s">
        <v>45</v>
      </c>
      <c r="Z825" t="s">
        <v>1617</v>
      </c>
      <c r="AA825" t="s">
        <v>1614</v>
      </c>
      <c r="AB825" t="s">
        <v>1731</v>
      </c>
    </row>
    <row r="826" spans="1:28" x14ac:dyDescent="0.25">
      <c r="A826" s="7">
        <v>45821</v>
      </c>
      <c r="C826">
        <v>24594444</v>
      </c>
      <c r="D826" s="7">
        <v>45812</v>
      </c>
      <c r="E826">
        <v>18693828</v>
      </c>
      <c r="F826" t="s">
        <v>35</v>
      </c>
      <c r="G826">
        <v>4547782</v>
      </c>
      <c r="H826" t="s">
        <v>1943</v>
      </c>
      <c r="I826">
        <v>10073360</v>
      </c>
      <c r="J826" t="s">
        <v>1746</v>
      </c>
      <c r="K826" t="s">
        <v>1746</v>
      </c>
      <c r="L826" t="s">
        <v>1614</v>
      </c>
      <c r="N826" t="s">
        <v>1747</v>
      </c>
      <c r="O826" t="s">
        <v>1633</v>
      </c>
      <c r="Q826" t="s">
        <v>1614</v>
      </c>
      <c r="T826" t="s">
        <v>1648</v>
      </c>
      <c r="U826" t="s">
        <v>1648</v>
      </c>
      <c r="W826" t="s">
        <v>45</v>
      </c>
      <c r="Z826" t="s">
        <v>1617</v>
      </c>
      <c r="AA826" t="s">
        <v>1614</v>
      </c>
      <c r="AB826" t="s">
        <v>1731</v>
      </c>
    </row>
    <row r="827" spans="1:28" x14ac:dyDescent="0.25">
      <c r="A827" s="7">
        <v>45821</v>
      </c>
      <c r="C827">
        <v>24594445</v>
      </c>
      <c r="D827" s="7">
        <v>45811</v>
      </c>
      <c r="E827">
        <v>18697931</v>
      </c>
      <c r="F827" t="s">
        <v>35</v>
      </c>
      <c r="G827">
        <v>4547253</v>
      </c>
      <c r="H827" t="s">
        <v>2417</v>
      </c>
      <c r="I827">
        <v>10052037</v>
      </c>
      <c r="J827" t="s">
        <v>2402</v>
      </c>
      <c r="K827" t="s">
        <v>2402</v>
      </c>
      <c r="L827" t="s">
        <v>1614</v>
      </c>
      <c r="N827" t="s">
        <v>1978</v>
      </c>
      <c r="O827" t="s">
        <v>1633</v>
      </c>
      <c r="Q827" t="s">
        <v>1614</v>
      </c>
      <c r="T827" t="s">
        <v>56</v>
      </c>
      <c r="U827" t="s">
        <v>56</v>
      </c>
      <c r="W827" t="s">
        <v>45</v>
      </c>
      <c r="Z827" t="s">
        <v>1617</v>
      </c>
      <c r="AA827" t="s">
        <v>1614</v>
      </c>
      <c r="AB827" t="s">
        <v>1681</v>
      </c>
    </row>
    <row r="828" spans="1:28" x14ac:dyDescent="0.25">
      <c r="A828" s="7">
        <v>45821</v>
      </c>
      <c r="C828">
        <v>24594446</v>
      </c>
      <c r="D828" s="7">
        <v>45811</v>
      </c>
      <c r="E828">
        <v>18697826</v>
      </c>
      <c r="F828" t="s">
        <v>35</v>
      </c>
      <c r="G828">
        <v>4547264</v>
      </c>
      <c r="H828" t="s">
        <v>2418</v>
      </c>
      <c r="I828">
        <v>70893897</v>
      </c>
      <c r="J828" t="s">
        <v>2402</v>
      </c>
      <c r="K828" t="s">
        <v>2402</v>
      </c>
      <c r="L828" t="s">
        <v>1614</v>
      </c>
      <c r="N828" t="s">
        <v>1978</v>
      </c>
      <c r="O828" t="s">
        <v>1633</v>
      </c>
      <c r="Q828" t="s">
        <v>1614</v>
      </c>
      <c r="T828" t="s">
        <v>56</v>
      </c>
      <c r="U828" t="s">
        <v>56</v>
      </c>
      <c r="W828" t="s">
        <v>45</v>
      </c>
      <c r="Z828" t="s">
        <v>1617</v>
      </c>
      <c r="AA828" t="s">
        <v>1614</v>
      </c>
      <c r="AB828" t="s">
        <v>1681</v>
      </c>
    </row>
    <row r="829" spans="1:28" x14ac:dyDescent="0.25">
      <c r="A829" s="7">
        <v>45821</v>
      </c>
      <c r="C829">
        <v>24594447</v>
      </c>
      <c r="D829" s="7">
        <v>45812</v>
      </c>
      <c r="E829">
        <v>18697991</v>
      </c>
      <c r="F829" t="s">
        <v>35</v>
      </c>
      <c r="G829">
        <v>4547781</v>
      </c>
      <c r="H829" t="s">
        <v>1981</v>
      </c>
      <c r="I829">
        <v>10057199</v>
      </c>
      <c r="J829" t="s">
        <v>1982</v>
      </c>
      <c r="K829" t="s">
        <v>1982</v>
      </c>
      <c r="L829" t="s">
        <v>1614</v>
      </c>
      <c r="N829" t="s">
        <v>1983</v>
      </c>
      <c r="O829" t="s">
        <v>1633</v>
      </c>
      <c r="Q829" t="s">
        <v>1614</v>
      </c>
      <c r="T829" t="s">
        <v>337</v>
      </c>
      <c r="U829" t="s">
        <v>337</v>
      </c>
      <c r="W829" t="s">
        <v>45</v>
      </c>
      <c r="Z829" t="s">
        <v>1617</v>
      </c>
      <c r="AA829" t="s">
        <v>1614</v>
      </c>
      <c r="AB829" t="s">
        <v>1982</v>
      </c>
    </row>
    <row r="830" spans="1:28" x14ac:dyDescent="0.25">
      <c r="A830" s="7">
        <v>45821</v>
      </c>
      <c r="C830">
        <v>24594448</v>
      </c>
      <c r="D830" s="7">
        <v>45812</v>
      </c>
      <c r="E830" t="s">
        <v>2419</v>
      </c>
      <c r="F830" t="s">
        <v>35</v>
      </c>
      <c r="G830">
        <v>4547783</v>
      </c>
      <c r="H830" t="s">
        <v>2420</v>
      </c>
      <c r="I830">
        <v>10070978</v>
      </c>
      <c r="J830" t="s">
        <v>1982</v>
      </c>
      <c r="K830" t="s">
        <v>1982</v>
      </c>
      <c r="L830" t="s">
        <v>1614</v>
      </c>
      <c r="N830" t="s">
        <v>1983</v>
      </c>
      <c r="O830" t="s">
        <v>1633</v>
      </c>
      <c r="Q830" t="s">
        <v>1614</v>
      </c>
      <c r="T830" t="s">
        <v>337</v>
      </c>
      <c r="U830" t="s">
        <v>337</v>
      </c>
      <c r="W830" t="s">
        <v>45</v>
      </c>
      <c r="Z830" t="s">
        <v>1617</v>
      </c>
      <c r="AA830" t="s">
        <v>1614</v>
      </c>
      <c r="AB830" t="s">
        <v>1982</v>
      </c>
    </row>
    <row r="831" spans="1:28" x14ac:dyDescent="0.25">
      <c r="A831" s="7">
        <v>45821</v>
      </c>
      <c r="C831">
        <v>24594449</v>
      </c>
      <c r="D831" s="7">
        <v>45812</v>
      </c>
      <c r="E831" t="s">
        <v>2421</v>
      </c>
      <c r="F831" t="s">
        <v>35</v>
      </c>
      <c r="G831">
        <v>4547559</v>
      </c>
      <c r="H831" t="s">
        <v>2422</v>
      </c>
      <c r="I831">
        <v>10060008</v>
      </c>
      <c r="J831" t="s">
        <v>2423</v>
      </c>
      <c r="K831" t="s">
        <v>2423</v>
      </c>
      <c r="L831" t="s">
        <v>1614</v>
      </c>
      <c r="N831" t="s">
        <v>2424</v>
      </c>
      <c r="O831" t="s">
        <v>1616</v>
      </c>
      <c r="Q831" t="s">
        <v>1614</v>
      </c>
      <c r="T831" t="s">
        <v>56</v>
      </c>
      <c r="U831" t="s">
        <v>56</v>
      </c>
      <c r="W831" t="s">
        <v>45</v>
      </c>
      <c r="Z831" t="s">
        <v>1617</v>
      </c>
      <c r="AA831" t="s">
        <v>1614</v>
      </c>
      <c r="AB831" t="s">
        <v>2423</v>
      </c>
    </row>
    <row r="832" spans="1:28" x14ac:dyDescent="0.25">
      <c r="A832" s="7">
        <v>45821</v>
      </c>
      <c r="C832">
        <v>24591609</v>
      </c>
      <c r="D832" s="7">
        <v>45813</v>
      </c>
      <c r="E832" t="s">
        <v>2425</v>
      </c>
      <c r="F832" t="s">
        <v>35</v>
      </c>
      <c r="G832">
        <v>4548689</v>
      </c>
      <c r="H832" t="s">
        <v>2394</v>
      </c>
      <c r="I832">
        <v>10053775</v>
      </c>
      <c r="J832" t="s">
        <v>2395</v>
      </c>
      <c r="K832" t="s">
        <v>2395</v>
      </c>
      <c r="L832" t="s">
        <v>1614</v>
      </c>
      <c r="N832" t="s">
        <v>1747</v>
      </c>
      <c r="O832" t="s">
        <v>1633</v>
      </c>
      <c r="Q832" t="s">
        <v>1614</v>
      </c>
      <c r="T832" t="s">
        <v>56</v>
      </c>
      <c r="U832" t="s">
        <v>56</v>
      </c>
      <c r="W832" t="s">
        <v>45</v>
      </c>
      <c r="Z832" t="s">
        <v>1617</v>
      </c>
      <c r="AA832" t="s">
        <v>1614</v>
      </c>
      <c r="AB832" t="s">
        <v>1627</v>
      </c>
    </row>
    <row r="833" spans="1:28" x14ac:dyDescent="0.25">
      <c r="A833" s="7">
        <v>45821</v>
      </c>
      <c r="C833">
        <v>24591121</v>
      </c>
      <c r="D833" s="7">
        <v>45813</v>
      </c>
      <c r="E833" t="s">
        <v>2426</v>
      </c>
      <c r="F833" t="s">
        <v>35</v>
      </c>
      <c r="G833">
        <v>4548617</v>
      </c>
      <c r="H833" t="s">
        <v>2427</v>
      </c>
      <c r="I833">
        <v>71402164</v>
      </c>
      <c r="J833" t="s">
        <v>2428</v>
      </c>
      <c r="K833" t="s">
        <v>2428</v>
      </c>
      <c r="L833" t="s">
        <v>1614</v>
      </c>
      <c r="N833" t="s">
        <v>1872</v>
      </c>
      <c r="O833" t="s">
        <v>1633</v>
      </c>
      <c r="Q833" t="s">
        <v>1614</v>
      </c>
      <c r="T833" t="s">
        <v>337</v>
      </c>
      <c r="U833" t="s">
        <v>337</v>
      </c>
      <c r="W833" t="s">
        <v>45</v>
      </c>
      <c r="Z833" t="s">
        <v>1617</v>
      </c>
      <c r="AA833" t="s">
        <v>1614</v>
      </c>
      <c r="AB833" t="s">
        <v>2428</v>
      </c>
    </row>
    <row r="834" spans="1:28" x14ac:dyDescent="0.25">
      <c r="A834" s="7">
        <v>45821</v>
      </c>
      <c r="C834">
        <v>24591122</v>
      </c>
      <c r="D834" s="7">
        <v>45813</v>
      </c>
      <c r="E834" t="s">
        <v>2429</v>
      </c>
      <c r="F834" t="s">
        <v>35</v>
      </c>
      <c r="G834">
        <v>4548630</v>
      </c>
      <c r="H834" t="s">
        <v>2416</v>
      </c>
      <c r="I834">
        <v>71431065</v>
      </c>
      <c r="J834" t="s">
        <v>1703</v>
      </c>
      <c r="K834" t="s">
        <v>1703</v>
      </c>
      <c r="L834" t="s">
        <v>1614</v>
      </c>
      <c r="N834" t="s">
        <v>1872</v>
      </c>
      <c r="O834" t="s">
        <v>1633</v>
      </c>
      <c r="Q834" t="s">
        <v>1614</v>
      </c>
      <c r="T834" t="s">
        <v>56</v>
      </c>
      <c r="U834" t="s">
        <v>56</v>
      </c>
      <c r="W834" t="s">
        <v>45</v>
      </c>
      <c r="Z834" t="s">
        <v>1617</v>
      </c>
      <c r="AA834" t="s">
        <v>1614</v>
      </c>
      <c r="AB834" t="s">
        <v>1703</v>
      </c>
    </row>
    <row r="835" spans="1:28" x14ac:dyDescent="0.25">
      <c r="A835" s="7">
        <v>45821</v>
      </c>
      <c r="C835">
        <v>24591133</v>
      </c>
      <c r="D835" s="7">
        <v>45813</v>
      </c>
      <c r="E835" t="s">
        <v>2430</v>
      </c>
      <c r="F835" t="s">
        <v>97</v>
      </c>
      <c r="G835">
        <v>4548628</v>
      </c>
      <c r="H835" t="s">
        <v>2431</v>
      </c>
      <c r="I835">
        <v>71341413</v>
      </c>
      <c r="J835" t="s">
        <v>1703</v>
      </c>
      <c r="K835" t="s">
        <v>1703</v>
      </c>
      <c r="L835" t="s">
        <v>1614</v>
      </c>
      <c r="N835" t="s">
        <v>1872</v>
      </c>
      <c r="O835" t="s">
        <v>1623</v>
      </c>
      <c r="Q835" t="s">
        <v>1614</v>
      </c>
      <c r="T835" t="s">
        <v>337</v>
      </c>
      <c r="U835" t="s">
        <v>337</v>
      </c>
      <c r="W835" t="s">
        <v>45</v>
      </c>
      <c r="Y835">
        <v>2139110546</v>
      </c>
      <c r="Z835" t="s">
        <v>1617</v>
      </c>
      <c r="AA835" t="s">
        <v>1614</v>
      </c>
      <c r="AB835" t="s">
        <v>1703</v>
      </c>
    </row>
    <row r="836" spans="1:28" x14ac:dyDescent="0.25">
      <c r="A836" s="7">
        <v>45821</v>
      </c>
      <c r="C836">
        <v>24590835</v>
      </c>
      <c r="D836" s="7">
        <v>45813</v>
      </c>
      <c r="E836" t="s">
        <v>2432</v>
      </c>
      <c r="F836" t="s">
        <v>97</v>
      </c>
      <c r="G836">
        <v>4548583</v>
      </c>
      <c r="H836" t="s">
        <v>2384</v>
      </c>
      <c r="I836">
        <v>71442730</v>
      </c>
      <c r="J836" t="s">
        <v>1671</v>
      </c>
      <c r="K836" t="s">
        <v>1671</v>
      </c>
      <c r="L836" t="s">
        <v>1614</v>
      </c>
      <c r="N836" t="s">
        <v>1672</v>
      </c>
      <c r="O836" t="s">
        <v>1629</v>
      </c>
      <c r="Q836" t="s">
        <v>1614</v>
      </c>
      <c r="T836" t="s">
        <v>56</v>
      </c>
      <c r="U836" t="s">
        <v>56</v>
      </c>
      <c r="W836" t="s">
        <v>45</v>
      </c>
      <c r="Y836">
        <v>2139107232</v>
      </c>
      <c r="Z836" t="s">
        <v>1617</v>
      </c>
      <c r="AA836" t="s">
        <v>1614</v>
      </c>
      <c r="AB836" t="s">
        <v>1671</v>
      </c>
    </row>
    <row r="837" spans="1:28" x14ac:dyDescent="0.25">
      <c r="A837" s="7">
        <v>45821</v>
      </c>
      <c r="C837">
        <v>24590726</v>
      </c>
      <c r="D837" s="7">
        <v>45813</v>
      </c>
      <c r="E837" t="s">
        <v>2433</v>
      </c>
      <c r="F837" t="s">
        <v>35</v>
      </c>
      <c r="G837">
        <v>4548583</v>
      </c>
      <c r="H837" t="s">
        <v>2384</v>
      </c>
      <c r="I837">
        <v>71442730</v>
      </c>
      <c r="J837" t="s">
        <v>1671</v>
      </c>
      <c r="K837" t="s">
        <v>1671</v>
      </c>
      <c r="L837" t="s">
        <v>1614</v>
      </c>
      <c r="N837" t="s">
        <v>1672</v>
      </c>
      <c r="O837" t="s">
        <v>1629</v>
      </c>
      <c r="Q837" t="s">
        <v>1614</v>
      </c>
      <c r="T837" t="s">
        <v>56</v>
      </c>
      <c r="U837" t="s">
        <v>56</v>
      </c>
      <c r="W837" t="s">
        <v>45</v>
      </c>
      <c r="Z837" t="s">
        <v>1617</v>
      </c>
      <c r="AA837" t="s">
        <v>1614</v>
      </c>
      <c r="AB837" t="s">
        <v>1671</v>
      </c>
    </row>
    <row r="838" spans="1:28" x14ac:dyDescent="0.25">
      <c r="A838" s="7">
        <v>45821</v>
      </c>
      <c r="C838">
        <v>24590901</v>
      </c>
      <c r="D838" s="7">
        <v>45813</v>
      </c>
      <c r="E838" t="s">
        <v>2434</v>
      </c>
      <c r="F838" t="s">
        <v>35</v>
      </c>
      <c r="G838">
        <v>4546940</v>
      </c>
      <c r="H838" t="s">
        <v>2435</v>
      </c>
      <c r="I838">
        <v>10062650</v>
      </c>
      <c r="J838" t="s">
        <v>1724</v>
      </c>
      <c r="K838" t="s">
        <v>1724</v>
      </c>
      <c r="L838" t="s">
        <v>1614</v>
      </c>
      <c r="N838" t="s">
        <v>1725</v>
      </c>
      <c r="O838" t="s">
        <v>1633</v>
      </c>
      <c r="Q838" t="s">
        <v>1614</v>
      </c>
      <c r="T838" t="s">
        <v>1726</v>
      </c>
      <c r="U838" t="s">
        <v>1726</v>
      </c>
      <c r="W838" t="s">
        <v>45</v>
      </c>
      <c r="Z838" t="s">
        <v>1617</v>
      </c>
      <c r="AA838" t="s">
        <v>1614</v>
      </c>
      <c r="AB838" t="s">
        <v>1724</v>
      </c>
    </row>
    <row r="839" spans="1:28" x14ac:dyDescent="0.25">
      <c r="A839" s="7">
        <v>45821</v>
      </c>
      <c r="C839">
        <v>24590904</v>
      </c>
      <c r="D839" s="7">
        <v>45813</v>
      </c>
      <c r="E839" t="s">
        <v>2436</v>
      </c>
      <c r="F839" t="s">
        <v>35</v>
      </c>
      <c r="G839">
        <v>4547612</v>
      </c>
      <c r="H839" t="s">
        <v>1691</v>
      </c>
      <c r="I839">
        <v>10082206</v>
      </c>
      <c r="J839" t="s">
        <v>1692</v>
      </c>
      <c r="K839" t="s">
        <v>1692</v>
      </c>
      <c r="L839" t="s">
        <v>1614</v>
      </c>
      <c r="N839" t="s">
        <v>1712</v>
      </c>
      <c r="O839" t="s">
        <v>1633</v>
      </c>
      <c r="Q839" t="s">
        <v>1614</v>
      </c>
      <c r="T839" t="s">
        <v>1709</v>
      </c>
      <c r="U839" t="s">
        <v>1709</v>
      </c>
      <c r="W839" t="s">
        <v>45</v>
      </c>
      <c r="Z839" t="s">
        <v>1617</v>
      </c>
      <c r="AA839" t="s">
        <v>1614</v>
      </c>
      <c r="AB839" t="s">
        <v>1692</v>
      </c>
    </row>
    <row r="840" spans="1:28" x14ac:dyDescent="0.25">
      <c r="A840" s="7">
        <v>45821</v>
      </c>
      <c r="C840">
        <v>24590907</v>
      </c>
      <c r="D840" s="7">
        <v>45813</v>
      </c>
      <c r="E840" t="s">
        <v>2437</v>
      </c>
      <c r="F840" t="s">
        <v>35</v>
      </c>
      <c r="G840">
        <v>4548140</v>
      </c>
      <c r="H840" t="s">
        <v>2438</v>
      </c>
      <c r="I840">
        <v>10079087</v>
      </c>
      <c r="J840" t="s">
        <v>1808</v>
      </c>
      <c r="K840" t="s">
        <v>1808</v>
      </c>
      <c r="L840" t="s">
        <v>1614</v>
      </c>
      <c r="N840" t="s">
        <v>2439</v>
      </c>
      <c r="O840" t="s">
        <v>1633</v>
      </c>
      <c r="Q840" t="s">
        <v>1614</v>
      </c>
      <c r="T840" t="s">
        <v>337</v>
      </c>
      <c r="U840" t="s">
        <v>337</v>
      </c>
      <c r="W840" t="s">
        <v>45</v>
      </c>
      <c r="Z840" t="s">
        <v>1617</v>
      </c>
      <c r="AA840" t="s">
        <v>1614</v>
      </c>
      <c r="AB840" t="s">
        <v>1808</v>
      </c>
    </row>
    <row r="841" spans="1:28" x14ac:dyDescent="0.25">
      <c r="A841" s="7">
        <v>45821</v>
      </c>
      <c r="C841">
        <v>24590914</v>
      </c>
      <c r="D841" s="7">
        <v>45813</v>
      </c>
      <c r="E841" t="s">
        <v>2440</v>
      </c>
      <c r="F841" t="s">
        <v>35</v>
      </c>
      <c r="G841">
        <v>4548564</v>
      </c>
      <c r="H841" t="s">
        <v>2386</v>
      </c>
      <c r="I841">
        <v>71345184</v>
      </c>
      <c r="J841" t="s">
        <v>2387</v>
      </c>
      <c r="K841" t="s">
        <v>2387</v>
      </c>
      <c r="L841" t="s">
        <v>1614</v>
      </c>
      <c r="N841" t="s">
        <v>2441</v>
      </c>
      <c r="O841" t="s">
        <v>1616</v>
      </c>
      <c r="Q841" t="s">
        <v>1614</v>
      </c>
      <c r="T841" t="s">
        <v>56</v>
      </c>
      <c r="U841" t="s">
        <v>56</v>
      </c>
      <c r="W841" t="s">
        <v>45</v>
      </c>
      <c r="Z841" t="s">
        <v>1617</v>
      </c>
      <c r="AA841" t="s">
        <v>1614</v>
      </c>
      <c r="AB841" t="s">
        <v>2389</v>
      </c>
    </row>
    <row r="842" spans="1:28" x14ac:dyDescent="0.25">
      <c r="A842" s="7">
        <v>45821</v>
      </c>
      <c r="C842">
        <v>24590921</v>
      </c>
      <c r="D842" s="7">
        <v>45813</v>
      </c>
      <c r="E842">
        <v>18696162</v>
      </c>
      <c r="F842" t="s">
        <v>35</v>
      </c>
      <c r="G842">
        <v>4548626</v>
      </c>
      <c r="H842" t="s">
        <v>2442</v>
      </c>
      <c r="I842">
        <v>10080544</v>
      </c>
      <c r="J842" t="s">
        <v>2411</v>
      </c>
      <c r="K842" t="s">
        <v>2411</v>
      </c>
      <c r="L842" t="s">
        <v>1614</v>
      </c>
      <c r="N842" t="s">
        <v>2412</v>
      </c>
      <c r="O842" t="s">
        <v>1633</v>
      </c>
      <c r="Q842" t="s">
        <v>1614</v>
      </c>
      <c r="T842" t="s">
        <v>1700</v>
      </c>
      <c r="U842" t="s">
        <v>1700</v>
      </c>
      <c r="W842" t="s">
        <v>45</v>
      </c>
      <c r="Z842" t="s">
        <v>1617</v>
      </c>
      <c r="AA842" t="s">
        <v>1614</v>
      </c>
      <c r="AB842" t="s">
        <v>2411</v>
      </c>
    </row>
    <row r="843" spans="1:28" x14ac:dyDescent="0.25">
      <c r="A843" s="7">
        <v>45821</v>
      </c>
      <c r="C843">
        <v>24591017</v>
      </c>
      <c r="D843" s="7">
        <v>45813</v>
      </c>
      <c r="E843" t="s">
        <v>2443</v>
      </c>
      <c r="F843" t="s">
        <v>97</v>
      </c>
      <c r="G843">
        <v>4548564</v>
      </c>
      <c r="H843" t="s">
        <v>2386</v>
      </c>
      <c r="I843">
        <v>71345184</v>
      </c>
      <c r="J843" t="s">
        <v>2387</v>
      </c>
      <c r="K843" t="s">
        <v>2387</v>
      </c>
      <c r="L843" t="s">
        <v>1614</v>
      </c>
      <c r="N843" t="s">
        <v>2441</v>
      </c>
      <c r="O843" t="s">
        <v>1616</v>
      </c>
      <c r="Q843" t="s">
        <v>1614</v>
      </c>
      <c r="T843" t="s">
        <v>56</v>
      </c>
      <c r="U843" t="s">
        <v>56</v>
      </c>
      <c r="W843" t="s">
        <v>45</v>
      </c>
      <c r="Y843">
        <v>2971256109</v>
      </c>
      <c r="Z843" t="s">
        <v>1617</v>
      </c>
      <c r="AA843" t="s">
        <v>1614</v>
      </c>
      <c r="AB843" t="s">
        <v>2389</v>
      </c>
    </row>
    <row r="844" spans="1:28" x14ac:dyDescent="0.25">
      <c r="A844" s="7">
        <v>45821</v>
      </c>
      <c r="C844">
        <v>24591024</v>
      </c>
      <c r="D844" s="7">
        <v>45813</v>
      </c>
      <c r="E844" t="s">
        <v>2444</v>
      </c>
      <c r="F844" t="s">
        <v>97</v>
      </c>
      <c r="G844">
        <v>4548564</v>
      </c>
      <c r="H844" t="s">
        <v>2386</v>
      </c>
      <c r="I844">
        <v>71345184</v>
      </c>
      <c r="J844" t="s">
        <v>2387</v>
      </c>
      <c r="K844" t="s">
        <v>2387</v>
      </c>
      <c r="L844" t="s">
        <v>1614</v>
      </c>
      <c r="N844" t="s">
        <v>2441</v>
      </c>
      <c r="O844" t="s">
        <v>1616</v>
      </c>
      <c r="Q844" t="s">
        <v>1614</v>
      </c>
      <c r="T844" t="s">
        <v>56</v>
      </c>
      <c r="U844" t="s">
        <v>56</v>
      </c>
      <c r="W844" t="s">
        <v>45</v>
      </c>
      <c r="Y844">
        <v>2971256108</v>
      </c>
      <c r="Z844" t="s">
        <v>1617</v>
      </c>
      <c r="AA844" t="s">
        <v>1614</v>
      </c>
      <c r="AB844" t="s">
        <v>2389</v>
      </c>
    </row>
    <row r="845" spans="1:28" x14ac:dyDescent="0.25">
      <c r="A845" s="7">
        <v>45821</v>
      </c>
      <c r="C845">
        <v>24590984</v>
      </c>
      <c r="D845" s="7">
        <v>45812</v>
      </c>
      <c r="E845" t="s">
        <v>2445</v>
      </c>
      <c r="F845" t="s">
        <v>35</v>
      </c>
      <c r="G845">
        <v>4547620</v>
      </c>
      <c r="H845" t="s">
        <v>1693</v>
      </c>
      <c r="I845">
        <v>10073527</v>
      </c>
      <c r="J845" t="s">
        <v>1692</v>
      </c>
      <c r="K845" t="s">
        <v>1692</v>
      </c>
      <c r="L845" t="s">
        <v>1614</v>
      </c>
      <c r="N845" t="s">
        <v>1712</v>
      </c>
      <c r="O845" t="s">
        <v>1633</v>
      </c>
      <c r="Q845" t="s">
        <v>1614</v>
      </c>
      <c r="T845" t="s">
        <v>1709</v>
      </c>
      <c r="U845" t="s">
        <v>1709</v>
      </c>
      <c r="W845" t="s">
        <v>45</v>
      </c>
      <c r="Z845" t="s">
        <v>1617</v>
      </c>
      <c r="AA845" t="s">
        <v>1614</v>
      </c>
      <c r="AB845" t="s">
        <v>1692</v>
      </c>
    </row>
    <row r="846" spans="1:28" x14ac:dyDescent="0.25">
      <c r="A846" s="7">
        <v>45821</v>
      </c>
      <c r="C846">
        <v>24591031</v>
      </c>
      <c r="D846" s="7">
        <v>45813</v>
      </c>
      <c r="E846" t="s">
        <v>2446</v>
      </c>
      <c r="F846" t="s">
        <v>35</v>
      </c>
      <c r="G846">
        <v>4547041</v>
      </c>
      <c r="H846" t="s">
        <v>2414</v>
      </c>
      <c r="I846">
        <v>71436993</v>
      </c>
      <c r="J846" t="s">
        <v>1646</v>
      </c>
      <c r="K846" t="s">
        <v>1646</v>
      </c>
      <c r="L846" t="s">
        <v>1614</v>
      </c>
      <c r="N846" t="s">
        <v>1647</v>
      </c>
      <c r="O846" t="s">
        <v>1633</v>
      </c>
      <c r="Q846" t="s">
        <v>1614</v>
      </c>
      <c r="T846" t="s">
        <v>1648</v>
      </c>
      <c r="U846" t="s">
        <v>1648</v>
      </c>
      <c r="W846" t="s">
        <v>45</v>
      </c>
      <c r="Z846" t="s">
        <v>1617</v>
      </c>
      <c r="AA846" t="s">
        <v>1614</v>
      </c>
      <c r="AB846" t="s">
        <v>1646</v>
      </c>
    </row>
    <row r="847" spans="1:28" x14ac:dyDescent="0.25">
      <c r="A847" s="7">
        <v>45821</v>
      </c>
      <c r="C847">
        <v>24591032</v>
      </c>
      <c r="D847" s="7">
        <v>45813</v>
      </c>
      <c r="E847" t="s">
        <v>2447</v>
      </c>
      <c r="F847" t="s">
        <v>35</v>
      </c>
      <c r="G847">
        <v>4547053</v>
      </c>
      <c r="H847" t="s">
        <v>2448</v>
      </c>
      <c r="I847">
        <v>10036364</v>
      </c>
      <c r="J847" t="s">
        <v>1766</v>
      </c>
      <c r="K847" t="s">
        <v>1766</v>
      </c>
      <c r="L847" t="s">
        <v>1614</v>
      </c>
      <c r="N847" t="s">
        <v>1767</v>
      </c>
      <c r="O847" t="s">
        <v>1633</v>
      </c>
      <c r="Q847" t="s">
        <v>1614</v>
      </c>
      <c r="T847" t="s">
        <v>1643</v>
      </c>
      <c r="U847" t="s">
        <v>1643</v>
      </c>
      <c r="W847" t="s">
        <v>45</v>
      </c>
      <c r="Z847" t="s">
        <v>1617</v>
      </c>
      <c r="AA847" t="s">
        <v>1614</v>
      </c>
      <c r="AB847" t="s">
        <v>1766</v>
      </c>
    </row>
    <row r="848" spans="1:28" x14ac:dyDescent="0.25">
      <c r="A848" s="7">
        <v>45821</v>
      </c>
      <c r="C848">
        <v>24591041</v>
      </c>
      <c r="D848" s="7">
        <v>45813</v>
      </c>
      <c r="E848">
        <v>18695037</v>
      </c>
      <c r="F848" t="s">
        <v>35</v>
      </c>
      <c r="G848">
        <v>4548576</v>
      </c>
      <c r="H848" t="s">
        <v>2449</v>
      </c>
      <c r="I848">
        <v>10060373</v>
      </c>
      <c r="J848" t="s">
        <v>2450</v>
      </c>
      <c r="K848" t="s">
        <v>2450</v>
      </c>
      <c r="L848" t="s">
        <v>1614</v>
      </c>
      <c r="N848" t="s">
        <v>2451</v>
      </c>
      <c r="O848" t="s">
        <v>1633</v>
      </c>
      <c r="Q848" t="s">
        <v>1614</v>
      </c>
      <c r="T848" t="s">
        <v>1700</v>
      </c>
      <c r="U848" t="s">
        <v>1700</v>
      </c>
      <c r="W848" t="s">
        <v>45</v>
      </c>
      <c r="Z848" t="s">
        <v>1617</v>
      </c>
      <c r="AA848" t="s">
        <v>1614</v>
      </c>
      <c r="AB848" t="s">
        <v>2450</v>
      </c>
    </row>
    <row r="849" spans="1:28" x14ac:dyDescent="0.25">
      <c r="A849" s="7">
        <v>45821</v>
      </c>
      <c r="C849">
        <v>24591042</v>
      </c>
      <c r="D849" s="7">
        <v>45813</v>
      </c>
      <c r="E849">
        <v>18695340</v>
      </c>
      <c r="F849" t="s">
        <v>35</v>
      </c>
      <c r="G849">
        <v>4548593</v>
      </c>
      <c r="H849" t="s">
        <v>2452</v>
      </c>
      <c r="I849">
        <v>10067897</v>
      </c>
      <c r="J849" t="s">
        <v>2453</v>
      </c>
      <c r="K849" t="s">
        <v>2453</v>
      </c>
      <c r="L849" t="s">
        <v>1614</v>
      </c>
      <c r="N849" t="s">
        <v>2451</v>
      </c>
      <c r="O849" t="s">
        <v>1633</v>
      </c>
      <c r="Q849" t="s">
        <v>1614</v>
      </c>
      <c r="T849" t="s">
        <v>337</v>
      </c>
      <c r="U849" t="s">
        <v>337</v>
      </c>
      <c r="W849" t="s">
        <v>45</v>
      </c>
      <c r="Z849" t="s">
        <v>1617</v>
      </c>
      <c r="AA849" t="s">
        <v>1614</v>
      </c>
      <c r="AB849" t="s">
        <v>2453</v>
      </c>
    </row>
    <row r="850" spans="1:28" x14ac:dyDescent="0.25">
      <c r="A850" s="7">
        <v>45821</v>
      </c>
      <c r="C850">
        <v>24591339</v>
      </c>
      <c r="D850" s="7">
        <v>45813</v>
      </c>
      <c r="E850" t="s">
        <v>2454</v>
      </c>
      <c r="F850" t="s">
        <v>97</v>
      </c>
      <c r="G850">
        <v>4548673</v>
      </c>
      <c r="H850" t="s">
        <v>2455</v>
      </c>
      <c r="I850">
        <v>10062737</v>
      </c>
      <c r="J850" t="s">
        <v>2456</v>
      </c>
      <c r="K850" t="s">
        <v>2456</v>
      </c>
      <c r="L850" t="s">
        <v>1614</v>
      </c>
      <c r="N850" t="s">
        <v>2457</v>
      </c>
      <c r="O850" t="s">
        <v>1616</v>
      </c>
      <c r="Q850" t="s">
        <v>1614</v>
      </c>
      <c r="T850" t="s">
        <v>56</v>
      </c>
      <c r="U850" t="s">
        <v>56</v>
      </c>
      <c r="W850" t="s">
        <v>45</v>
      </c>
      <c r="Y850">
        <v>2139111710</v>
      </c>
      <c r="Z850" t="s">
        <v>1617</v>
      </c>
      <c r="AA850" t="s">
        <v>1614</v>
      </c>
      <c r="AB850" t="s">
        <v>2456</v>
      </c>
    </row>
    <row r="851" spans="1:28" x14ac:dyDescent="0.25">
      <c r="A851" s="7">
        <v>45821</v>
      </c>
      <c r="C851">
        <v>24591217</v>
      </c>
      <c r="D851" s="7">
        <v>45813</v>
      </c>
      <c r="E851" t="s">
        <v>2458</v>
      </c>
      <c r="F851" t="s">
        <v>35</v>
      </c>
      <c r="G851">
        <v>4547500</v>
      </c>
      <c r="H851" t="s">
        <v>2459</v>
      </c>
      <c r="I851">
        <v>10067733</v>
      </c>
      <c r="J851" t="s">
        <v>2460</v>
      </c>
      <c r="K851" t="s">
        <v>2460</v>
      </c>
      <c r="L851" t="s">
        <v>1614</v>
      </c>
      <c r="N851" t="s">
        <v>2461</v>
      </c>
      <c r="O851" t="s">
        <v>1633</v>
      </c>
      <c r="Q851" t="s">
        <v>1614</v>
      </c>
      <c r="T851" t="s">
        <v>1709</v>
      </c>
      <c r="U851" t="s">
        <v>1709</v>
      </c>
      <c r="W851" t="s">
        <v>45</v>
      </c>
      <c r="Z851" t="s">
        <v>1617</v>
      </c>
      <c r="AA851" t="s">
        <v>1614</v>
      </c>
      <c r="AB851" t="s">
        <v>2460</v>
      </c>
    </row>
    <row r="852" spans="1:28" x14ac:dyDescent="0.25">
      <c r="A852" s="7">
        <v>45821</v>
      </c>
      <c r="C852">
        <v>24591218</v>
      </c>
      <c r="D852" s="7">
        <v>45813</v>
      </c>
      <c r="E852" t="s">
        <v>2462</v>
      </c>
      <c r="F852" t="s">
        <v>35</v>
      </c>
      <c r="G852">
        <v>4547766</v>
      </c>
      <c r="H852" t="s">
        <v>2463</v>
      </c>
      <c r="I852">
        <v>10070592</v>
      </c>
      <c r="J852" t="s">
        <v>1746</v>
      </c>
      <c r="K852" t="s">
        <v>1746</v>
      </c>
      <c r="L852" t="s">
        <v>1614</v>
      </c>
      <c r="N852" t="s">
        <v>1747</v>
      </c>
      <c r="O852" t="s">
        <v>1633</v>
      </c>
      <c r="Q852" t="s">
        <v>1614</v>
      </c>
      <c r="T852" t="s">
        <v>1648</v>
      </c>
      <c r="U852" t="s">
        <v>1648</v>
      </c>
      <c r="W852" t="s">
        <v>45</v>
      </c>
      <c r="Z852" t="s">
        <v>1617</v>
      </c>
      <c r="AA852" t="s">
        <v>1614</v>
      </c>
      <c r="AB852" t="s">
        <v>1746</v>
      </c>
    </row>
    <row r="853" spans="1:28" x14ac:dyDescent="0.25">
      <c r="A853" s="7">
        <v>45821</v>
      </c>
      <c r="C853">
        <v>24591220</v>
      </c>
      <c r="D853" s="7">
        <v>45813</v>
      </c>
      <c r="E853">
        <v>18696303</v>
      </c>
      <c r="F853" t="s">
        <v>35</v>
      </c>
      <c r="G853">
        <v>4548629</v>
      </c>
      <c r="H853" t="s">
        <v>2331</v>
      </c>
      <c r="I853">
        <v>71430517</v>
      </c>
      <c r="J853" t="s">
        <v>2332</v>
      </c>
      <c r="K853" t="s">
        <v>2332</v>
      </c>
      <c r="L853" t="s">
        <v>1614</v>
      </c>
      <c r="O853" t="s">
        <v>1633</v>
      </c>
      <c r="Q853" t="s">
        <v>1614</v>
      </c>
      <c r="T853" t="s">
        <v>337</v>
      </c>
      <c r="U853" t="s">
        <v>337</v>
      </c>
      <c r="W853" t="s">
        <v>45</v>
      </c>
      <c r="Z853" t="s">
        <v>1617</v>
      </c>
      <c r="AA853" t="s">
        <v>1614</v>
      </c>
      <c r="AB853" t="s">
        <v>2332</v>
      </c>
    </row>
    <row r="854" spans="1:28" x14ac:dyDescent="0.25">
      <c r="A854" s="7">
        <v>45821</v>
      </c>
      <c r="C854">
        <v>24591256</v>
      </c>
      <c r="D854" s="7">
        <v>45813</v>
      </c>
      <c r="E854" t="s">
        <v>2464</v>
      </c>
      <c r="F854" t="s">
        <v>35</v>
      </c>
      <c r="G854">
        <v>4547215</v>
      </c>
      <c r="H854" t="s">
        <v>1674</v>
      </c>
      <c r="I854">
        <v>71358529</v>
      </c>
      <c r="J854" t="s">
        <v>1675</v>
      </c>
      <c r="K854" t="s">
        <v>1675</v>
      </c>
      <c r="L854" t="s">
        <v>1614</v>
      </c>
      <c r="N854" t="s">
        <v>1676</v>
      </c>
      <c r="O854" t="s">
        <v>1633</v>
      </c>
      <c r="Q854" t="s">
        <v>1614</v>
      </c>
      <c r="T854" t="s">
        <v>1643</v>
      </c>
      <c r="U854" t="s">
        <v>1643</v>
      </c>
      <c r="W854" t="s">
        <v>45</v>
      </c>
      <c r="Z854" t="s">
        <v>1617</v>
      </c>
      <c r="AA854" t="s">
        <v>1614</v>
      </c>
      <c r="AB854" t="s">
        <v>1675</v>
      </c>
    </row>
    <row r="855" spans="1:28" x14ac:dyDescent="0.25">
      <c r="A855" s="7">
        <v>45821</v>
      </c>
      <c r="C855">
        <v>24590483</v>
      </c>
      <c r="D855" s="7">
        <v>45813</v>
      </c>
      <c r="E855" t="s">
        <v>2465</v>
      </c>
      <c r="F855" t="s">
        <v>97</v>
      </c>
      <c r="G855">
        <v>4548103</v>
      </c>
      <c r="H855" t="s">
        <v>2410</v>
      </c>
      <c r="I855">
        <v>10078100</v>
      </c>
      <c r="J855" t="s">
        <v>2411</v>
      </c>
      <c r="K855" t="s">
        <v>2411</v>
      </c>
      <c r="L855" t="s">
        <v>1788</v>
      </c>
      <c r="N855" t="s">
        <v>2412</v>
      </c>
      <c r="O855" t="s">
        <v>1633</v>
      </c>
      <c r="Q855" t="s">
        <v>1614</v>
      </c>
      <c r="T855" t="s">
        <v>1648</v>
      </c>
      <c r="U855" t="s">
        <v>1648</v>
      </c>
      <c r="W855" t="s">
        <v>45</v>
      </c>
      <c r="Y855">
        <v>3023169076</v>
      </c>
      <c r="Z855" t="s">
        <v>1617</v>
      </c>
      <c r="AA855" t="s">
        <v>1614</v>
      </c>
      <c r="AB855" t="s">
        <v>2411</v>
      </c>
    </row>
    <row r="856" spans="1:28" x14ac:dyDescent="0.25">
      <c r="A856" s="7">
        <v>45821</v>
      </c>
      <c r="C856">
        <v>24591124</v>
      </c>
      <c r="D856" s="7">
        <v>45813</v>
      </c>
      <c r="E856" t="s">
        <v>2466</v>
      </c>
      <c r="F856" t="s">
        <v>97</v>
      </c>
      <c r="G856">
        <v>4548235</v>
      </c>
      <c r="H856" t="s">
        <v>2467</v>
      </c>
      <c r="I856">
        <v>71442819</v>
      </c>
      <c r="J856" t="s">
        <v>1868</v>
      </c>
      <c r="K856" t="s">
        <v>1868</v>
      </c>
      <c r="L856" t="s">
        <v>1641</v>
      </c>
      <c r="N856" t="s">
        <v>2468</v>
      </c>
      <c r="O856" t="s">
        <v>1783</v>
      </c>
      <c r="Q856" t="s">
        <v>1614</v>
      </c>
      <c r="T856" t="s">
        <v>56</v>
      </c>
      <c r="U856" t="s">
        <v>56</v>
      </c>
      <c r="W856" t="s">
        <v>45</v>
      </c>
      <c r="Y856">
        <v>2971263272</v>
      </c>
      <c r="Z856" t="s">
        <v>1617</v>
      </c>
      <c r="AA856" t="s">
        <v>1614</v>
      </c>
      <c r="AB856" t="s">
        <v>1868</v>
      </c>
    </row>
    <row r="857" spans="1:28" x14ac:dyDescent="0.25">
      <c r="A857" s="7">
        <v>45821</v>
      </c>
      <c r="C857">
        <v>24591166</v>
      </c>
      <c r="D857" s="7">
        <v>45813</v>
      </c>
      <c r="E857" t="s">
        <v>2469</v>
      </c>
      <c r="F857" t="s">
        <v>97</v>
      </c>
      <c r="G857">
        <v>4548324</v>
      </c>
      <c r="H857" t="s">
        <v>2246</v>
      </c>
      <c r="I857">
        <v>10070095</v>
      </c>
      <c r="J857" t="s">
        <v>2247</v>
      </c>
      <c r="K857" t="s">
        <v>2247</v>
      </c>
      <c r="L857" t="s">
        <v>1641</v>
      </c>
      <c r="N857" t="s">
        <v>2248</v>
      </c>
      <c r="O857" t="s">
        <v>1629</v>
      </c>
      <c r="Q857" t="s">
        <v>1614</v>
      </c>
      <c r="T857" t="s">
        <v>56</v>
      </c>
      <c r="U857" t="s">
        <v>56</v>
      </c>
      <c r="W857" t="s">
        <v>45</v>
      </c>
      <c r="Y857">
        <v>2971256098</v>
      </c>
      <c r="Z857" t="s">
        <v>1617</v>
      </c>
      <c r="AA857" t="s">
        <v>1614</v>
      </c>
      <c r="AB857" t="s">
        <v>2247</v>
      </c>
    </row>
    <row r="858" spans="1:28" x14ac:dyDescent="0.25">
      <c r="A858" s="7">
        <v>45821</v>
      </c>
      <c r="C858">
        <v>24590308</v>
      </c>
      <c r="D858" s="7">
        <v>45813</v>
      </c>
      <c r="E858" t="s">
        <v>2470</v>
      </c>
      <c r="F858" t="s">
        <v>35</v>
      </c>
      <c r="G858">
        <v>4548562</v>
      </c>
      <c r="H858" t="s">
        <v>2384</v>
      </c>
      <c r="I858">
        <v>71442730</v>
      </c>
      <c r="J858" t="s">
        <v>1671</v>
      </c>
      <c r="K858" t="s">
        <v>1671</v>
      </c>
      <c r="L858" t="s">
        <v>1614</v>
      </c>
      <c r="N858" t="s">
        <v>1672</v>
      </c>
      <c r="O858" t="s">
        <v>1629</v>
      </c>
      <c r="Q858" t="s">
        <v>1614</v>
      </c>
      <c r="T858" t="s">
        <v>56</v>
      </c>
      <c r="U858" t="s">
        <v>56</v>
      </c>
      <c r="W858" t="s">
        <v>45</v>
      </c>
      <c r="Z858" t="s">
        <v>1617</v>
      </c>
      <c r="AA858" t="s">
        <v>1614</v>
      </c>
      <c r="AB858" t="s">
        <v>1671</v>
      </c>
    </row>
    <row r="859" spans="1:28" x14ac:dyDescent="0.25">
      <c r="A859" s="7">
        <v>45821</v>
      </c>
      <c r="C859">
        <v>24590627</v>
      </c>
      <c r="D859" s="7">
        <v>45813</v>
      </c>
      <c r="E859" t="s">
        <v>2471</v>
      </c>
      <c r="F859" t="s">
        <v>97</v>
      </c>
      <c r="G859">
        <v>4548388</v>
      </c>
      <c r="H859" t="s">
        <v>2472</v>
      </c>
      <c r="I859">
        <v>71384330</v>
      </c>
      <c r="J859" t="s">
        <v>1845</v>
      </c>
      <c r="K859" t="s">
        <v>1845</v>
      </c>
      <c r="L859" t="s">
        <v>1614</v>
      </c>
      <c r="N859" t="s">
        <v>2473</v>
      </c>
      <c r="O859" t="s">
        <v>1623</v>
      </c>
      <c r="Q859" t="s">
        <v>1614</v>
      </c>
      <c r="T859" t="s">
        <v>337</v>
      </c>
      <c r="U859" t="s">
        <v>337</v>
      </c>
      <c r="W859" t="s">
        <v>45</v>
      </c>
      <c r="Y859">
        <v>2971256107</v>
      </c>
      <c r="Z859" t="s">
        <v>1617</v>
      </c>
      <c r="AA859" t="s">
        <v>1614</v>
      </c>
      <c r="AB859" t="s">
        <v>1845</v>
      </c>
    </row>
    <row r="860" spans="1:28" x14ac:dyDescent="0.25">
      <c r="A860" s="7">
        <v>45821</v>
      </c>
      <c r="C860">
        <v>24590045</v>
      </c>
      <c r="D860" s="7">
        <v>45813</v>
      </c>
      <c r="E860" t="s">
        <v>2474</v>
      </c>
      <c r="F860" t="s">
        <v>97</v>
      </c>
      <c r="G860">
        <v>4547639</v>
      </c>
      <c r="H860" t="s">
        <v>2475</v>
      </c>
      <c r="I860">
        <v>10071833</v>
      </c>
      <c r="J860" t="s">
        <v>2411</v>
      </c>
      <c r="K860" t="s">
        <v>2411</v>
      </c>
      <c r="L860" t="s">
        <v>1614</v>
      </c>
      <c r="N860" t="s">
        <v>2184</v>
      </c>
      <c r="O860" t="s">
        <v>1783</v>
      </c>
      <c r="Q860" t="s">
        <v>1614</v>
      </c>
      <c r="T860" t="s">
        <v>1700</v>
      </c>
      <c r="U860" t="s">
        <v>1700</v>
      </c>
      <c r="W860" t="s">
        <v>45</v>
      </c>
      <c r="Y860">
        <v>2971256103</v>
      </c>
      <c r="Z860" t="s">
        <v>1617</v>
      </c>
      <c r="AA860" t="s">
        <v>1614</v>
      </c>
      <c r="AB860" t="s">
        <v>2411</v>
      </c>
    </row>
    <row r="861" spans="1:28" x14ac:dyDescent="0.25">
      <c r="A861" s="7">
        <v>45821</v>
      </c>
      <c r="C861">
        <v>24591059</v>
      </c>
      <c r="D861" s="7">
        <v>45813</v>
      </c>
      <c r="E861" t="s">
        <v>2476</v>
      </c>
      <c r="F861" t="s">
        <v>97</v>
      </c>
      <c r="G861">
        <v>4547741</v>
      </c>
      <c r="H861" t="s">
        <v>2477</v>
      </c>
      <c r="I861">
        <v>71388114</v>
      </c>
      <c r="J861" t="s">
        <v>2478</v>
      </c>
      <c r="K861" t="s">
        <v>2478</v>
      </c>
      <c r="L861" t="s">
        <v>1641</v>
      </c>
      <c r="N861" t="s">
        <v>2072</v>
      </c>
      <c r="O861" t="s">
        <v>1633</v>
      </c>
      <c r="Q861" t="s">
        <v>1614</v>
      </c>
      <c r="T861" t="s">
        <v>337</v>
      </c>
      <c r="U861" t="s">
        <v>337</v>
      </c>
      <c r="W861" t="s">
        <v>45</v>
      </c>
      <c r="Y861">
        <v>2971268281</v>
      </c>
      <c r="Z861" t="s">
        <v>1617</v>
      </c>
      <c r="AA861" t="s">
        <v>1614</v>
      </c>
      <c r="AB861" t="s">
        <v>2478</v>
      </c>
    </row>
    <row r="862" spans="1:28" x14ac:dyDescent="0.25">
      <c r="A862" s="7">
        <v>45821</v>
      </c>
      <c r="C862">
        <v>24590091</v>
      </c>
      <c r="D862" s="7">
        <v>45812</v>
      </c>
      <c r="E862" t="s">
        <v>2479</v>
      </c>
      <c r="F862" t="s">
        <v>35</v>
      </c>
      <c r="G862">
        <v>4547741</v>
      </c>
      <c r="H862" t="s">
        <v>2477</v>
      </c>
      <c r="I862">
        <v>71388114</v>
      </c>
      <c r="J862" t="s">
        <v>2478</v>
      </c>
      <c r="K862" t="s">
        <v>2478</v>
      </c>
      <c r="L862" t="s">
        <v>1614</v>
      </c>
      <c r="N862" t="s">
        <v>2072</v>
      </c>
      <c r="O862" t="s">
        <v>1633</v>
      </c>
      <c r="Q862" t="s">
        <v>1614</v>
      </c>
      <c r="T862" t="s">
        <v>337</v>
      </c>
      <c r="U862" t="s">
        <v>337</v>
      </c>
      <c r="W862" t="s">
        <v>45</v>
      </c>
      <c r="Z862" t="s">
        <v>1617</v>
      </c>
      <c r="AA862" t="s">
        <v>1614</v>
      </c>
      <c r="AB862" t="s">
        <v>2478</v>
      </c>
    </row>
    <row r="863" spans="1:28" x14ac:dyDescent="0.25">
      <c r="A863" s="7">
        <v>45821</v>
      </c>
      <c r="C863">
        <v>24590096</v>
      </c>
      <c r="D863" s="7">
        <v>45813</v>
      </c>
      <c r="E863">
        <v>18694229</v>
      </c>
      <c r="F863" t="s">
        <v>35</v>
      </c>
      <c r="G863">
        <v>4548534</v>
      </c>
      <c r="H863" t="s">
        <v>2480</v>
      </c>
      <c r="I863">
        <v>71383443</v>
      </c>
      <c r="J863" t="s">
        <v>2481</v>
      </c>
      <c r="K863" t="s">
        <v>2481</v>
      </c>
      <c r="L863" t="s">
        <v>1614</v>
      </c>
      <c r="N863" t="s">
        <v>2482</v>
      </c>
      <c r="O863" t="s">
        <v>1783</v>
      </c>
      <c r="Q863" t="s">
        <v>1614</v>
      </c>
      <c r="T863" t="s">
        <v>337</v>
      </c>
      <c r="U863" t="s">
        <v>337</v>
      </c>
      <c r="W863" t="s">
        <v>45</v>
      </c>
      <c r="Z863" t="s">
        <v>1617</v>
      </c>
      <c r="AA863" t="s">
        <v>1614</v>
      </c>
      <c r="AB863" t="s">
        <v>2483</v>
      </c>
    </row>
    <row r="864" spans="1:28" x14ac:dyDescent="0.25">
      <c r="A864" s="7">
        <v>45821</v>
      </c>
      <c r="C864">
        <v>24590100</v>
      </c>
      <c r="D864" s="7">
        <v>45813</v>
      </c>
      <c r="E864" t="s">
        <v>2484</v>
      </c>
      <c r="F864" t="s">
        <v>97</v>
      </c>
      <c r="G864">
        <v>4548532</v>
      </c>
      <c r="H864" t="s">
        <v>2480</v>
      </c>
      <c r="I864">
        <v>71383443</v>
      </c>
      <c r="J864" t="s">
        <v>2481</v>
      </c>
      <c r="K864" t="s">
        <v>2481</v>
      </c>
      <c r="L864" t="s">
        <v>1614</v>
      </c>
      <c r="N864" t="s">
        <v>2482</v>
      </c>
      <c r="O864" t="s">
        <v>1783</v>
      </c>
      <c r="Q864" t="s">
        <v>1614</v>
      </c>
      <c r="T864" t="s">
        <v>337</v>
      </c>
      <c r="U864" t="s">
        <v>337</v>
      </c>
      <c r="W864" t="s">
        <v>45</v>
      </c>
      <c r="Y864">
        <v>2971256104</v>
      </c>
      <c r="Z864" t="s">
        <v>1617</v>
      </c>
      <c r="AA864" t="s">
        <v>1614</v>
      </c>
      <c r="AB864" t="s">
        <v>2483</v>
      </c>
    </row>
    <row r="865" spans="1:28" x14ac:dyDescent="0.25">
      <c r="A865" s="7">
        <v>45821</v>
      </c>
      <c r="C865">
        <v>24590054</v>
      </c>
      <c r="D865" s="7">
        <v>45813</v>
      </c>
      <c r="E865" t="s">
        <v>2485</v>
      </c>
      <c r="F865" t="s">
        <v>35</v>
      </c>
      <c r="G865">
        <v>4547741</v>
      </c>
      <c r="H865" t="s">
        <v>2070</v>
      </c>
      <c r="I865">
        <v>71260022</v>
      </c>
      <c r="J865" t="s">
        <v>2071</v>
      </c>
      <c r="K865" t="s">
        <v>2071</v>
      </c>
      <c r="L865" t="s">
        <v>1614</v>
      </c>
      <c r="N865" t="s">
        <v>2072</v>
      </c>
      <c r="O865" t="s">
        <v>1633</v>
      </c>
      <c r="Q865" t="s">
        <v>1614</v>
      </c>
      <c r="T865" t="s">
        <v>337</v>
      </c>
      <c r="U865" t="s">
        <v>337</v>
      </c>
      <c r="W865" t="s">
        <v>45</v>
      </c>
      <c r="Z865" t="s">
        <v>1617</v>
      </c>
      <c r="AA865" t="s">
        <v>1614</v>
      </c>
      <c r="AB865" t="s">
        <v>2071</v>
      </c>
    </row>
    <row r="866" spans="1:28" x14ac:dyDescent="0.25">
      <c r="A866" s="7">
        <v>45821</v>
      </c>
      <c r="C866">
        <v>24590055</v>
      </c>
      <c r="D866" s="7">
        <v>45813</v>
      </c>
      <c r="E866" t="s">
        <v>2486</v>
      </c>
      <c r="F866" t="s">
        <v>35</v>
      </c>
      <c r="G866">
        <v>4547741</v>
      </c>
      <c r="H866" t="s">
        <v>2070</v>
      </c>
      <c r="I866">
        <v>71260022</v>
      </c>
      <c r="J866" t="s">
        <v>2071</v>
      </c>
      <c r="K866" t="s">
        <v>2071</v>
      </c>
      <c r="L866" t="s">
        <v>1614</v>
      </c>
      <c r="N866" t="s">
        <v>2072</v>
      </c>
      <c r="O866" t="s">
        <v>1633</v>
      </c>
      <c r="Q866" t="s">
        <v>1614</v>
      </c>
      <c r="T866" t="s">
        <v>337</v>
      </c>
      <c r="U866" t="s">
        <v>337</v>
      </c>
      <c r="W866" t="s">
        <v>45</v>
      </c>
      <c r="Z866" t="s">
        <v>1617</v>
      </c>
      <c r="AA866" t="s">
        <v>1614</v>
      </c>
      <c r="AB866" t="s">
        <v>2071</v>
      </c>
    </row>
    <row r="867" spans="1:28" x14ac:dyDescent="0.25">
      <c r="A867" s="7">
        <v>45821</v>
      </c>
      <c r="C867">
        <v>24590058</v>
      </c>
      <c r="D867" s="7">
        <v>45813</v>
      </c>
      <c r="E867" t="s">
        <v>2487</v>
      </c>
      <c r="F867" t="s">
        <v>35</v>
      </c>
      <c r="G867">
        <v>4547741</v>
      </c>
      <c r="H867" t="s">
        <v>2477</v>
      </c>
      <c r="I867">
        <v>71388114</v>
      </c>
      <c r="J867" t="s">
        <v>2478</v>
      </c>
      <c r="K867" t="s">
        <v>2478</v>
      </c>
      <c r="L867" t="s">
        <v>1614</v>
      </c>
      <c r="N867" t="s">
        <v>2072</v>
      </c>
      <c r="O867" t="s">
        <v>1633</v>
      </c>
      <c r="Q867" t="s">
        <v>1614</v>
      </c>
      <c r="T867" t="s">
        <v>337</v>
      </c>
      <c r="U867" t="s">
        <v>337</v>
      </c>
      <c r="W867" t="s">
        <v>45</v>
      </c>
      <c r="Z867" t="s">
        <v>1617</v>
      </c>
      <c r="AA867" t="s">
        <v>1614</v>
      </c>
      <c r="AB867" t="s">
        <v>2478</v>
      </c>
    </row>
    <row r="868" spans="1:28" x14ac:dyDescent="0.25">
      <c r="A868" s="7">
        <v>45821</v>
      </c>
      <c r="C868">
        <v>24588502</v>
      </c>
      <c r="D868" s="7">
        <v>45813</v>
      </c>
      <c r="E868">
        <v>18689266</v>
      </c>
      <c r="F868" t="s">
        <v>35</v>
      </c>
      <c r="G868">
        <v>4548330</v>
      </c>
      <c r="H868" t="s">
        <v>2053</v>
      </c>
      <c r="I868">
        <v>71303252</v>
      </c>
      <c r="J868" t="s">
        <v>1731</v>
      </c>
      <c r="K868" t="s">
        <v>1731</v>
      </c>
      <c r="L868" t="s">
        <v>1614</v>
      </c>
      <c r="N868" t="s">
        <v>1732</v>
      </c>
      <c r="O868" t="s">
        <v>1633</v>
      </c>
      <c r="Q868" t="s">
        <v>1614</v>
      </c>
      <c r="T868" t="s">
        <v>1648</v>
      </c>
      <c r="U868" t="s">
        <v>1648</v>
      </c>
      <c r="W868" t="s">
        <v>45</v>
      </c>
      <c r="Z868" t="s">
        <v>1617</v>
      </c>
      <c r="AA868" t="s">
        <v>1614</v>
      </c>
      <c r="AB868" t="s">
        <v>1731</v>
      </c>
    </row>
    <row r="869" spans="1:28" x14ac:dyDescent="0.25">
      <c r="A869" s="7">
        <v>45821</v>
      </c>
      <c r="C869">
        <v>24588504</v>
      </c>
      <c r="D869" s="7">
        <v>45813</v>
      </c>
      <c r="E869">
        <v>18689267</v>
      </c>
      <c r="F869" t="s">
        <v>35</v>
      </c>
      <c r="G869">
        <v>4548330</v>
      </c>
      <c r="H869" t="s">
        <v>2052</v>
      </c>
      <c r="I869">
        <v>10056478</v>
      </c>
      <c r="J869" t="s">
        <v>1731</v>
      </c>
      <c r="K869" t="s">
        <v>1731</v>
      </c>
      <c r="L869" t="s">
        <v>1614</v>
      </c>
      <c r="N869" t="s">
        <v>1732</v>
      </c>
      <c r="O869" t="s">
        <v>1633</v>
      </c>
      <c r="Q869" t="s">
        <v>1614</v>
      </c>
      <c r="T869" t="s">
        <v>1648</v>
      </c>
      <c r="U869" t="s">
        <v>1648</v>
      </c>
      <c r="W869" t="s">
        <v>45</v>
      </c>
      <c r="Z869" t="s">
        <v>1617</v>
      </c>
      <c r="AA869" t="s">
        <v>1614</v>
      </c>
      <c r="AB869" t="s">
        <v>1731</v>
      </c>
    </row>
    <row r="870" spans="1:28" x14ac:dyDescent="0.25">
      <c r="A870" s="7">
        <v>45821</v>
      </c>
      <c r="C870">
        <v>24587992</v>
      </c>
      <c r="D870" s="7">
        <v>45813</v>
      </c>
      <c r="E870" t="s">
        <v>2488</v>
      </c>
      <c r="F870" t="s">
        <v>35</v>
      </c>
      <c r="G870">
        <v>4546038</v>
      </c>
      <c r="H870" t="s">
        <v>2164</v>
      </c>
      <c r="I870">
        <v>71425991</v>
      </c>
      <c r="J870" t="s">
        <v>1982</v>
      </c>
      <c r="K870" t="s">
        <v>1982</v>
      </c>
      <c r="L870" t="s">
        <v>1614</v>
      </c>
      <c r="N870" t="s">
        <v>1983</v>
      </c>
      <c r="O870" t="s">
        <v>1633</v>
      </c>
      <c r="Q870" t="s">
        <v>1614</v>
      </c>
      <c r="T870" t="s">
        <v>1624</v>
      </c>
      <c r="U870" t="s">
        <v>1624</v>
      </c>
      <c r="W870" t="s">
        <v>45</v>
      </c>
      <c r="Z870" t="s">
        <v>1617</v>
      </c>
      <c r="AA870" t="s">
        <v>1614</v>
      </c>
      <c r="AB870" t="s">
        <v>1982</v>
      </c>
    </row>
    <row r="871" spans="1:28" x14ac:dyDescent="0.25">
      <c r="A871" s="7">
        <v>45821</v>
      </c>
      <c r="C871">
        <v>24587994</v>
      </c>
      <c r="D871" s="7">
        <v>45813</v>
      </c>
      <c r="E871" t="s">
        <v>2489</v>
      </c>
      <c r="F871" t="s">
        <v>35</v>
      </c>
      <c r="G871">
        <v>4546974</v>
      </c>
      <c r="H871" t="s">
        <v>2490</v>
      </c>
      <c r="I871">
        <v>10058058</v>
      </c>
      <c r="J871" t="s">
        <v>1631</v>
      </c>
      <c r="K871" t="s">
        <v>1631</v>
      </c>
      <c r="L871" t="s">
        <v>1614</v>
      </c>
      <c r="N871" t="s">
        <v>1632</v>
      </c>
      <c r="O871" t="s">
        <v>1633</v>
      </c>
      <c r="Q871" t="s">
        <v>1614</v>
      </c>
      <c r="T871" t="s">
        <v>337</v>
      </c>
      <c r="U871" t="s">
        <v>337</v>
      </c>
      <c r="W871" t="s">
        <v>45</v>
      </c>
      <c r="Z871" t="s">
        <v>1617</v>
      </c>
      <c r="AA871" t="s">
        <v>1614</v>
      </c>
      <c r="AB871" t="s">
        <v>1631</v>
      </c>
    </row>
    <row r="872" spans="1:28" x14ac:dyDescent="0.25">
      <c r="A872" s="7">
        <v>45821</v>
      </c>
      <c r="C872">
        <v>24587997</v>
      </c>
      <c r="D872" s="7">
        <v>45813</v>
      </c>
      <c r="E872" t="s">
        <v>2491</v>
      </c>
      <c r="F872" t="s">
        <v>35</v>
      </c>
      <c r="G872">
        <v>4547307</v>
      </c>
      <c r="H872" t="s">
        <v>2492</v>
      </c>
      <c r="I872">
        <v>71426148</v>
      </c>
      <c r="J872" t="s">
        <v>1724</v>
      </c>
      <c r="K872" t="s">
        <v>1724</v>
      </c>
      <c r="L872" t="s">
        <v>1614</v>
      </c>
      <c r="N872" t="s">
        <v>1725</v>
      </c>
      <c r="O872" t="s">
        <v>1633</v>
      </c>
      <c r="Q872" t="s">
        <v>1614</v>
      </c>
      <c r="T872" t="s">
        <v>1726</v>
      </c>
      <c r="U872" t="s">
        <v>1726</v>
      </c>
      <c r="W872" t="s">
        <v>45</v>
      </c>
      <c r="Z872" t="s">
        <v>1617</v>
      </c>
      <c r="AA872" t="s">
        <v>1614</v>
      </c>
      <c r="AB872" t="s">
        <v>1724</v>
      </c>
    </row>
    <row r="873" spans="1:28" x14ac:dyDescent="0.25">
      <c r="A873" s="7">
        <v>45821</v>
      </c>
      <c r="C873">
        <v>24588024</v>
      </c>
      <c r="D873" s="7">
        <v>45813</v>
      </c>
      <c r="E873">
        <v>18687107</v>
      </c>
      <c r="F873" t="s">
        <v>35</v>
      </c>
      <c r="G873">
        <v>4548230</v>
      </c>
      <c r="H873" t="s">
        <v>2493</v>
      </c>
      <c r="I873">
        <v>10064642</v>
      </c>
      <c r="J873" t="s">
        <v>2494</v>
      </c>
      <c r="K873" t="s">
        <v>2494</v>
      </c>
      <c r="L873" t="s">
        <v>1614</v>
      </c>
      <c r="N873" t="s">
        <v>1736</v>
      </c>
      <c r="O873" t="s">
        <v>1633</v>
      </c>
      <c r="Q873" t="s">
        <v>1614</v>
      </c>
      <c r="T873" t="s">
        <v>1709</v>
      </c>
      <c r="U873" t="s">
        <v>1709</v>
      </c>
      <c r="W873" t="s">
        <v>45</v>
      </c>
      <c r="Z873" t="s">
        <v>1617</v>
      </c>
      <c r="AA873" t="s">
        <v>1614</v>
      </c>
      <c r="AB873" t="s">
        <v>2270</v>
      </c>
    </row>
    <row r="874" spans="1:28" x14ac:dyDescent="0.25">
      <c r="A874" s="7">
        <v>45821</v>
      </c>
      <c r="C874">
        <v>24588560</v>
      </c>
      <c r="D874" s="7">
        <v>45812</v>
      </c>
      <c r="E874">
        <v>18687278</v>
      </c>
      <c r="F874" t="s">
        <v>35</v>
      </c>
      <c r="G874">
        <v>4547884</v>
      </c>
      <c r="H874" t="s">
        <v>2495</v>
      </c>
      <c r="I874">
        <v>10049517</v>
      </c>
      <c r="J874" t="s">
        <v>2496</v>
      </c>
      <c r="K874" t="s">
        <v>2496</v>
      </c>
      <c r="L874" t="s">
        <v>1614</v>
      </c>
      <c r="N874" t="s">
        <v>2212</v>
      </c>
      <c r="O874" t="s">
        <v>1633</v>
      </c>
      <c r="Q874" t="s">
        <v>1614</v>
      </c>
      <c r="T874" t="s">
        <v>1726</v>
      </c>
      <c r="U874" t="s">
        <v>1726</v>
      </c>
      <c r="W874" t="s">
        <v>45</v>
      </c>
      <c r="Z874" t="s">
        <v>1617</v>
      </c>
      <c r="AA874" t="s">
        <v>1614</v>
      </c>
      <c r="AB874" t="s">
        <v>2496</v>
      </c>
    </row>
    <row r="875" spans="1:28" x14ac:dyDescent="0.25">
      <c r="A875" s="7">
        <v>45821</v>
      </c>
      <c r="C875">
        <v>24588562</v>
      </c>
      <c r="D875" s="7">
        <v>45813</v>
      </c>
      <c r="E875" t="s">
        <v>2497</v>
      </c>
      <c r="F875" t="s">
        <v>35</v>
      </c>
      <c r="G875">
        <v>4548351</v>
      </c>
      <c r="H875" t="s">
        <v>1901</v>
      </c>
      <c r="I875">
        <v>10062608</v>
      </c>
      <c r="J875" t="s">
        <v>1902</v>
      </c>
      <c r="K875" t="s">
        <v>1902</v>
      </c>
      <c r="L875" t="s">
        <v>1614</v>
      </c>
      <c r="N875" t="s">
        <v>1872</v>
      </c>
      <c r="O875" t="s">
        <v>1629</v>
      </c>
      <c r="Q875" t="s">
        <v>1614</v>
      </c>
      <c r="T875" t="s">
        <v>1700</v>
      </c>
      <c r="U875" t="s">
        <v>1700</v>
      </c>
      <c r="W875" t="s">
        <v>45</v>
      </c>
      <c r="Z875" t="s">
        <v>1617</v>
      </c>
      <c r="AA875" t="s">
        <v>1614</v>
      </c>
      <c r="AB875" t="s">
        <v>1902</v>
      </c>
    </row>
    <row r="876" spans="1:28" x14ac:dyDescent="0.25">
      <c r="A876" s="7">
        <v>45821</v>
      </c>
      <c r="C876">
        <v>24588603</v>
      </c>
      <c r="D876" s="7">
        <v>45813</v>
      </c>
      <c r="E876" t="s">
        <v>2498</v>
      </c>
      <c r="F876" t="s">
        <v>97</v>
      </c>
      <c r="G876">
        <v>4548364</v>
      </c>
      <c r="H876" t="s">
        <v>1901</v>
      </c>
      <c r="I876">
        <v>10062608</v>
      </c>
      <c r="J876" t="s">
        <v>1902</v>
      </c>
      <c r="K876" t="s">
        <v>1902</v>
      </c>
      <c r="L876" t="s">
        <v>1614</v>
      </c>
      <c r="N876" t="s">
        <v>1872</v>
      </c>
      <c r="O876" t="s">
        <v>1629</v>
      </c>
      <c r="Q876" t="s">
        <v>1614</v>
      </c>
      <c r="T876" t="s">
        <v>1700</v>
      </c>
      <c r="U876" t="s">
        <v>1700</v>
      </c>
      <c r="W876" t="s">
        <v>45</v>
      </c>
      <c r="Y876">
        <v>2139087577</v>
      </c>
      <c r="Z876" t="s">
        <v>1617</v>
      </c>
      <c r="AA876" t="s">
        <v>1614</v>
      </c>
      <c r="AB876" t="s">
        <v>1902</v>
      </c>
    </row>
    <row r="877" spans="1:28" x14ac:dyDescent="0.25">
      <c r="A877" s="7">
        <v>45821</v>
      </c>
      <c r="C877">
        <v>24588604</v>
      </c>
      <c r="D877" s="7">
        <v>45813</v>
      </c>
      <c r="E877" t="s">
        <v>2499</v>
      </c>
      <c r="F877" t="s">
        <v>97</v>
      </c>
      <c r="G877">
        <v>4548364</v>
      </c>
      <c r="H877" t="s">
        <v>1901</v>
      </c>
      <c r="I877">
        <v>10062608</v>
      </c>
      <c r="J877" t="s">
        <v>1902</v>
      </c>
      <c r="K877" t="s">
        <v>1902</v>
      </c>
      <c r="L877" t="s">
        <v>1614</v>
      </c>
      <c r="N877" t="s">
        <v>1872</v>
      </c>
      <c r="O877" t="s">
        <v>1629</v>
      </c>
      <c r="Q877" t="s">
        <v>1614</v>
      </c>
      <c r="T877" t="s">
        <v>1700</v>
      </c>
      <c r="U877" t="s">
        <v>1700</v>
      </c>
      <c r="W877" t="s">
        <v>45</v>
      </c>
      <c r="Y877">
        <v>2971256097</v>
      </c>
      <c r="Z877" t="s">
        <v>1617</v>
      </c>
      <c r="AA877" t="s">
        <v>1614</v>
      </c>
      <c r="AB877" t="s">
        <v>1902</v>
      </c>
    </row>
    <row r="878" spans="1:28" x14ac:dyDescent="0.25">
      <c r="A878" s="7">
        <v>45821</v>
      </c>
      <c r="C878">
        <v>24588965</v>
      </c>
      <c r="D878" s="7">
        <v>45813</v>
      </c>
      <c r="E878">
        <v>18691315</v>
      </c>
      <c r="F878" t="s">
        <v>35</v>
      </c>
      <c r="G878">
        <v>4548400</v>
      </c>
      <c r="H878" t="s">
        <v>1776</v>
      </c>
      <c r="I878">
        <v>10040331</v>
      </c>
      <c r="J878" t="s">
        <v>1774</v>
      </c>
      <c r="K878" t="s">
        <v>1774</v>
      </c>
      <c r="L878" t="s">
        <v>1614</v>
      </c>
      <c r="N878" t="s">
        <v>2500</v>
      </c>
      <c r="O878" t="s">
        <v>1633</v>
      </c>
      <c r="Q878" t="s">
        <v>1614</v>
      </c>
      <c r="T878" t="s">
        <v>337</v>
      </c>
      <c r="U878" t="s">
        <v>337</v>
      </c>
      <c r="W878" t="s">
        <v>45</v>
      </c>
      <c r="Z878" t="s">
        <v>1617</v>
      </c>
      <c r="AA878" t="s">
        <v>1614</v>
      </c>
      <c r="AB878" t="s">
        <v>1778</v>
      </c>
    </row>
    <row r="879" spans="1:28" x14ac:dyDescent="0.25">
      <c r="A879" s="7">
        <v>45821</v>
      </c>
      <c r="C879">
        <v>24589737</v>
      </c>
      <c r="D879" s="7">
        <v>45813</v>
      </c>
      <c r="E879">
        <v>18686102</v>
      </c>
      <c r="F879" t="s">
        <v>35</v>
      </c>
      <c r="G879">
        <v>4548180</v>
      </c>
      <c r="H879" t="s">
        <v>2501</v>
      </c>
      <c r="I879">
        <v>10064499</v>
      </c>
      <c r="J879" t="s">
        <v>2502</v>
      </c>
      <c r="K879" t="s">
        <v>2502</v>
      </c>
      <c r="L879" t="s">
        <v>1614</v>
      </c>
      <c r="N879" t="s">
        <v>2503</v>
      </c>
      <c r="O879" t="s">
        <v>1633</v>
      </c>
      <c r="Q879" t="s">
        <v>1614</v>
      </c>
      <c r="T879" t="s">
        <v>1709</v>
      </c>
      <c r="U879" t="s">
        <v>1709</v>
      </c>
      <c r="W879" t="s">
        <v>45</v>
      </c>
      <c r="Z879" t="s">
        <v>1617</v>
      </c>
      <c r="AA879" t="s">
        <v>1614</v>
      </c>
      <c r="AB879" t="s">
        <v>2502</v>
      </c>
    </row>
    <row r="880" spans="1:28" x14ac:dyDescent="0.25">
      <c r="A880" s="7">
        <v>45821</v>
      </c>
      <c r="C880">
        <v>24589741</v>
      </c>
      <c r="D880" s="7">
        <v>45813</v>
      </c>
      <c r="E880">
        <v>18686103</v>
      </c>
      <c r="F880" t="s">
        <v>35</v>
      </c>
      <c r="G880">
        <v>4548180</v>
      </c>
      <c r="H880" t="s">
        <v>2504</v>
      </c>
      <c r="I880">
        <v>71442414</v>
      </c>
      <c r="J880" t="s">
        <v>2502</v>
      </c>
      <c r="K880" t="s">
        <v>2502</v>
      </c>
      <c r="L880" t="s">
        <v>1614</v>
      </c>
      <c r="N880" t="s">
        <v>2503</v>
      </c>
      <c r="O880" t="s">
        <v>1633</v>
      </c>
      <c r="Q880" t="s">
        <v>1614</v>
      </c>
      <c r="T880" t="s">
        <v>1709</v>
      </c>
      <c r="U880" t="s">
        <v>1709</v>
      </c>
      <c r="W880" t="s">
        <v>45</v>
      </c>
      <c r="Z880" t="s">
        <v>1617</v>
      </c>
      <c r="AA880" t="s">
        <v>1614</v>
      </c>
      <c r="AB880" t="s">
        <v>2502</v>
      </c>
    </row>
    <row r="881" spans="1:28" x14ac:dyDescent="0.25">
      <c r="A881" s="7">
        <v>45821</v>
      </c>
      <c r="C881">
        <v>24589744</v>
      </c>
      <c r="D881" s="7">
        <v>45813</v>
      </c>
      <c r="E881">
        <v>18686104</v>
      </c>
      <c r="F881" t="s">
        <v>35</v>
      </c>
      <c r="G881">
        <v>4548181</v>
      </c>
      <c r="H881" t="s">
        <v>2505</v>
      </c>
      <c r="I881">
        <v>71129910</v>
      </c>
      <c r="J881" t="s">
        <v>2506</v>
      </c>
      <c r="K881" t="s">
        <v>2506</v>
      </c>
      <c r="L881" t="s">
        <v>1614</v>
      </c>
      <c r="N881" t="s">
        <v>2503</v>
      </c>
      <c r="O881" t="s">
        <v>1616</v>
      </c>
      <c r="Q881" t="s">
        <v>1614</v>
      </c>
      <c r="T881" t="s">
        <v>1624</v>
      </c>
      <c r="U881" t="s">
        <v>1624</v>
      </c>
      <c r="W881" t="s">
        <v>45</v>
      </c>
      <c r="Z881" t="s">
        <v>1617</v>
      </c>
      <c r="AA881" t="s">
        <v>1614</v>
      </c>
      <c r="AB881" t="s">
        <v>2506</v>
      </c>
    </row>
    <row r="882" spans="1:28" x14ac:dyDescent="0.25">
      <c r="A882" s="7">
        <v>45821</v>
      </c>
      <c r="C882">
        <v>24589745</v>
      </c>
      <c r="D882" s="7">
        <v>45813</v>
      </c>
      <c r="E882">
        <v>18686105</v>
      </c>
      <c r="F882" t="s">
        <v>35</v>
      </c>
      <c r="G882">
        <v>4548181</v>
      </c>
      <c r="H882" t="s">
        <v>2507</v>
      </c>
      <c r="I882">
        <v>10039107</v>
      </c>
      <c r="J882" t="s">
        <v>2071</v>
      </c>
      <c r="K882" t="s">
        <v>2071</v>
      </c>
      <c r="L882" t="s">
        <v>1614</v>
      </c>
      <c r="N882" t="s">
        <v>2503</v>
      </c>
      <c r="O882" t="s">
        <v>1633</v>
      </c>
      <c r="Q882" t="s">
        <v>1614</v>
      </c>
      <c r="T882" t="s">
        <v>1624</v>
      </c>
      <c r="U882" t="s">
        <v>1624</v>
      </c>
      <c r="W882" t="s">
        <v>45</v>
      </c>
      <c r="Z882" t="s">
        <v>1617</v>
      </c>
      <c r="AA882" t="s">
        <v>1614</v>
      </c>
      <c r="AB882" t="s">
        <v>2071</v>
      </c>
    </row>
    <row r="883" spans="1:28" x14ac:dyDescent="0.25">
      <c r="A883" s="7">
        <v>45821</v>
      </c>
      <c r="C883">
        <v>24589787</v>
      </c>
      <c r="D883" s="7">
        <v>45813</v>
      </c>
      <c r="E883" t="s">
        <v>2508</v>
      </c>
      <c r="F883" t="s">
        <v>97</v>
      </c>
      <c r="G883">
        <v>4548180</v>
      </c>
      <c r="H883" t="s">
        <v>2504</v>
      </c>
      <c r="I883">
        <v>71442414</v>
      </c>
      <c r="J883" t="s">
        <v>2502</v>
      </c>
      <c r="K883" t="s">
        <v>2502</v>
      </c>
      <c r="L883" t="s">
        <v>1614</v>
      </c>
      <c r="N883" t="s">
        <v>2503</v>
      </c>
      <c r="O883" t="s">
        <v>1633</v>
      </c>
      <c r="Q883" t="s">
        <v>1614</v>
      </c>
      <c r="T883" t="s">
        <v>1709</v>
      </c>
      <c r="U883" t="s">
        <v>1709</v>
      </c>
      <c r="W883" t="s">
        <v>45</v>
      </c>
      <c r="Y883">
        <v>2971256101</v>
      </c>
      <c r="Z883" t="s">
        <v>1617</v>
      </c>
      <c r="AA883" t="s">
        <v>1614</v>
      </c>
      <c r="AB883" t="s">
        <v>2502</v>
      </c>
    </row>
    <row r="884" spans="1:28" x14ac:dyDescent="0.25">
      <c r="A884" s="7">
        <v>45821</v>
      </c>
      <c r="C884">
        <v>24589788</v>
      </c>
      <c r="D884" s="7">
        <v>45813</v>
      </c>
      <c r="E884" t="s">
        <v>2509</v>
      </c>
      <c r="F884" t="s">
        <v>97</v>
      </c>
      <c r="G884">
        <v>4548180</v>
      </c>
      <c r="H884" t="s">
        <v>2501</v>
      </c>
      <c r="I884">
        <v>10064499</v>
      </c>
      <c r="J884" t="s">
        <v>2502</v>
      </c>
      <c r="K884" t="s">
        <v>2502</v>
      </c>
      <c r="L884" t="s">
        <v>1614</v>
      </c>
      <c r="N884" t="s">
        <v>2503</v>
      </c>
      <c r="O884" t="s">
        <v>1633</v>
      </c>
      <c r="Q884" t="s">
        <v>1614</v>
      </c>
      <c r="T884" t="s">
        <v>1709</v>
      </c>
      <c r="U884" t="s">
        <v>1709</v>
      </c>
      <c r="W884" t="s">
        <v>45</v>
      </c>
      <c r="Y884">
        <v>2971256099</v>
      </c>
      <c r="Z884" t="s">
        <v>1617</v>
      </c>
      <c r="AA884" t="s">
        <v>1614</v>
      </c>
      <c r="AB884" t="s">
        <v>2502</v>
      </c>
    </row>
    <row r="885" spans="1:28" x14ac:dyDescent="0.25">
      <c r="A885" s="7">
        <v>45821</v>
      </c>
      <c r="C885">
        <v>24589789</v>
      </c>
      <c r="D885" s="7">
        <v>45813</v>
      </c>
      <c r="E885" t="s">
        <v>2510</v>
      </c>
      <c r="F885" t="s">
        <v>97</v>
      </c>
      <c r="G885">
        <v>4548181</v>
      </c>
      <c r="H885" t="s">
        <v>2505</v>
      </c>
      <c r="I885">
        <v>71129910</v>
      </c>
      <c r="J885" t="s">
        <v>2506</v>
      </c>
      <c r="K885" t="s">
        <v>2506</v>
      </c>
      <c r="L885" t="s">
        <v>1614</v>
      </c>
      <c r="N885" t="s">
        <v>2503</v>
      </c>
      <c r="O885" t="s">
        <v>1616</v>
      </c>
      <c r="Q885" t="s">
        <v>1614</v>
      </c>
      <c r="T885" t="s">
        <v>1624</v>
      </c>
      <c r="U885" t="s">
        <v>1624</v>
      </c>
      <c r="W885" t="s">
        <v>45</v>
      </c>
      <c r="Y885">
        <v>2971256100</v>
      </c>
      <c r="Z885" t="s">
        <v>1617</v>
      </c>
      <c r="AA885" t="s">
        <v>1614</v>
      </c>
      <c r="AB885" t="s">
        <v>2506</v>
      </c>
    </row>
    <row r="886" spans="1:28" x14ac:dyDescent="0.25">
      <c r="A886" s="7">
        <v>45821</v>
      </c>
      <c r="C886">
        <v>24589790</v>
      </c>
      <c r="D886" s="7">
        <v>45813</v>
      </c>
      <c r="E886" t="s">
        <v>2511</v>
      </c>
      <c r="F886" t="s">
        <v>97</v>
      </c>
      <c r="G886">
        <v>4548181</v>
      </c>
      <c r="H886" t="s">
        <v>2507</v>
      </c>
      <c r="I886">
        <v>10039107</v>
      </c>
      <c r="J886" t="s">
        <v>2071</v>
      </c>
      <c r="K886" t="s">
        <v>2071</v>
      </c>
      <c r="L886" t="s">
        <v>1614</v>
      </c>
      <c r="N886" t="s">
        <v>2503</v>
      </c>
      <c r="O886" t="s">
        <v>1633</v>
      </c>
      <c r="Q886" t="s">
        <v>1614</v>
      </c>
      <c r="T886" t="s">
        <v>1624</v>
      </c>
      <c r="U886" t="s">
        <v>1624</v>
      </c>
      <c r="W886" t="s">
        <v>45</v>
      </c>
      <c r="Y886">
        <v>2971256102</v>
      </c>
      <c r="Z886" t="s">
        <v>1617</v>
      </c>
      <c r="AA886" t="s">
        <v>1614</v>
      </c>
      <c r="AB886" t="s">
        <v>2071</v>
      </c>
    </row>
    <row r="887" spans="1:28" x14ac:dyDescent="0.25">
      <c r="A887" s="7">
        <v>45821</v>
      </c>
      <c r="C887">
        <v>24589818</v>
      </c>
      <c r="D887" s="7">
        <v>45813</v>
      </c>
      <c r="E887" t="s">
        <v>2512</v>
      </c>
      <c r="F887" t="s">
        <v>35</v>
      </c>
      <c r="G887">
        <v>4548414</v>
      </c>
      <c r="H887" t="s">
        <v>1781</v>
      </c>
      <c r="I887">
        <v>10061097</v>
      </c>
      <c r="J887" t="s">
        <v>1782</v>
      </c>
      <c r="K887" t="s">
        <v>1782</v>
      </c>
      <c r="L887" t="s">
        <v>1614</v>
      </c>
      <c r="N887" t="s">
        <v>1747</v>
      </c>
      <c r="O887" t="s">
        <v>1783</v>
      </c>
      <c r="Q887" t="s">
        <v>1614</v>
      </c>
      <c r="T887" t="s">
        <v>1717</v>
      </c>
      <c r="U887" t="s">
        <v>1717</v>
      </c>
      <c r="W887" t="s">
        <v>45</v>
      </c>
      <c r="Z887" t="s">
        <v>1617</v>
      </c>
      <c r="AA887" t="s">
        <v>1614</v>
      </c>
      <c r="AB887" t="s">
        <v>1782</v>
      </c>
    </row>
    <row r="888" spans="1:28" x14ac:dyDescent="0.25">
      <c r="A888" s="7">
        <v>45821</v>
      </c>
      <c r="C888">
        <v>24589637</v>
      </c>
      <c r="D888" s="7">
        <v>45813</v>
      </c>
      <c r="E888" t="s">
        <v>2513</v>
      </c>
      <c r="F888" t="s">
        <v>35</v>
      </c>
      <c r="G888">
        <v>4547106</v>
      </c>
      <c r="H888" t="s">
        <v>2514</v>
      </c>
      <c r="I888">
        <v>10027388</v>
      </c>
      <c r="J888" t="s">
        <v>1731</v>
      </c>
      <c r="K888" t="s">
        <v>1731</v>
      </c>
      <c r="L888" t="s">
        <v>1614</v>
      </c>
      <c r="N888" t="s">
        <v>1732</v>
      </c>
      <c r="O888" t="s">
        <v>1633</v>
      </c>
      <c r="Q888" t="s">
        <v>1614</v>
      </c>
      <c r="T888" t="s">
        <v>1648</v>
      </c>
      <c r="U888" t="s">
        <v>1648</v>
      </c>
      <c r="W888" t="s">
        <v>45</v>
      </c>
      <c r="Z888" t="s">
        <v>1617</v>
      </c>
      <c r="AA888" t="s">
        <v>1614</v>
      </c>
      <c r="AB888" t="s">
        <v>1731</v>
      </c>
    </row>
    <row r="889" spans="1:28" x14ac:dyDescent="0.25">
      <c r="A889" s="7">
        <v>45821</v>
      </c>
      <c r="C889">
        <v>24589640</v>
      </c>
      <c r="D889" s="7">
        <v>45813</v>
      </c>
      <c r="E889" t="s">
        <v>2515</v>
      </c>
      <c r="F889" t="s">
        <v>35</v>
      </c>
      <c r="G889">
        <v>4547214</v>
      </c>
      <c r="H889" t="s">
        <v>2449</v>
      </c>
      <c r="I889">
        <v>10060373</v>
      </c>
      <c r="J889" t="s">
        <v>2450</v>
      </c>
      <c r="K889" t="s">
        <v>2450</v>
      </c>
      <c r="L889" t="s">
        <v>1614</v>
      </c>
      <c r="N889" t="s">
        <v>2451</v>
      </c>
      <c r="O889" t="s">
        <v>1633</v>
      </c>
      <c r="Q889" t="s">
        <v>1614</v>
      </c>
      <c r="T889" t="s">
        <v>337</v>
      </c>
      <c r="U889" t="s">
        <v>337</v>
      </c>
      <c r="W889" t="s">
        <v>45</v>
      </c>
      <c r="Z889" t="s">
        <v>1617</v>
      </c>
      <c r="AA889" t="s">
        <v>1614</v>
      </c>
      <c r="AB889" t="s">
        <v>2450</v>
      </c>
    </row>
    <row r="890" spans="1:28" x14ac:dyDescent="0.25">
      <c r="A890" s="7">
        <v>45821</v>
      </c>
      <c r="C890">
        <v>24589454</v>
      </c>
      <c r="D890" s="7">
        <v>45813</v>
      </c>
      <c r="E890" t="s">
        <v>2516</v>
      </c>
      <c r="F890" t="s">
        <v>35</v>
      </c>
      <c r="G890">
        <v>4548456</v>
      </c>
      <c r="H890" t="s">
        <v>2517</v>
      </c>
      <c r="I890">
        <v>71407949</v>
      </c>
      <c r="J890" t="s">
        <v>2518</v>
      </c>
      <c r="K890" t="s">
        <v>2518</v>
      </c>
      <c r="L890" t="s">
        <v>1614</v>
      </c>
      <c r="N890" t="s">
        <v>2519</v>
      </c>
      <c r="O890" t="s">
        <v>1623</v>
      </c>
      <c r="Q890" t="s">
        <v>1614</v>
      </c>
      <c r="T890" t="s">
        <v>1700</v>
      </c>
      <c r="U890" t="s">
        <v>1700</v>
      </c>
      <c r="W890" t="s">
        <v>45</v>
      </c>
      <c r="Z890" t="s">
        <v>1617</v>
      </c>
      <c r="AA890" t="s">
        <v>1614</v>
      </c>
      <c r="AB890" t="s">
        <v>2518</v>
      </c>
    </row>
    <row r="891" spans="1:28" x14ac:dyDescent="0.25">
      <c r="A891" s="7">
        <v>45821</v>
      </c>
      <c r="C891">
        <v>24589254</v>
      </c>
      <c r="D891" s="7">
        <v>45813</v>
      </c>
      <c r="E891" t="s">
        <v>2520</v>
      </c>
      <c r="F891" t="s">
        <v>35</v>
      </c>
      <c r="G891">
        <v>4548439</v>
      </c>
      <c r="H891" t="s">
        <v>2521</v>
      </c>
      <c r="I891">
        <v>10078263</v>
      </c>
      <c r="J891" t="s">
        <v>2518</v>
      </c>
      <c r="K891" t="s">
        <v>2518</v>
      </c>
      <c r="L891" t="s">
        <v>1614</v>
      </c>
      <c r="N891" t="s">
        <v>2522</v>
      </c>
      <c r="O891" t="s">
        <v>1629</v>
      </c>
      <c r="Q891" t="s">
        <v>1614</v>
      </c>
      <c r="T891" t="s">
        <v>1700</v>
      </c>
      <c r="U891" t="s">
        <v>1700</v>
      </c>
      <c r="W891" t="s">
        <v>45</v>
      </c>
      <c r="Z891" t="s">
        <v>1617</v>
      </c>
      <c r="AA891" t="s">
        <v>1614</v>
      </c>
      <c r="AB891" t="s">
        <v>2518</v>
      </c>
    </row>
    <row r="892" spans="1:28" x14ac:dyDescent="0.25">
      <c r="A892" s="7">
        <v>45821</v>
      </c>
      <c r="C892">
        <v>24589292</v>
      </c>
      <c r="D892" s="7">
        <v>45813</v>
      </c>
      <c r="E892" t="s">
        <v>2523</v>
      </c>
      <c r="F892" t="s">
        <v>35</v>
      </c>
      <c r="G892">
        <v>4548447</v>
      </c>
      <c r="H892" t="s">
        <v>1862</v>
      </c>
      <c r="I892">
        <v>71384331</v>
      </c>
      <c r="J892" t="s">
        <v>2428</v>
      </c>
      <c r="K892" t="s">
        <v>2428</v>
      </c>
      <c r="L892" t="s">
        <v>1614</v>
      </c>
      <c r="N892" t="s">
        <v>2524</v>
      </c>
      <c r="O892" t="s">
        <v>1802</v>
      </c>
      <c r="Q892" t="s">
        <v>1614</v>
      </c>
      <c r="T892" t="s">
        <v>1700</v>
      </c>
      <c r="U892" t="s">
        <v>1700</v>
      </c>
      <c r="W892" t="s">
        <v>45</v>
      </c>
      <c r="Z892" t="s">
        <v>1617</v>
      </c>
      <c r="AA892" t="s">
        <v>1614</v>
      </c>
      <c r="AB892" t="s">
        <v>2428</v>
      </c>
    </row>
    <row r="893" spans="1:28" x14ac:dyDescent="0.25">
      <c r="A893" s="7">
        <v>45821</v>
      </c>
      <c r="C893">
        <v>24588830</v>
      </c>
      <c r="D893" s="7">
        <v>45813</v>
      </c>
      <c r="E893" t="s">
        <v>2525</v>
      </c>
      <c r="F893" t="s">
        <v>35</v>
      </c>
      <c r="G893">
        <v>4541128</v>
      </c>
      <c r="H893" t="s">
        <v>1693</v>
      </c>
      <c r="I893">
        <v>10073527</v>
      </c>
      <c r="J893" t="s">
        <v>1692</v>
      </c>
      <c r="K893" t="s">
        <v>1692</v>
      </c>
      <c r="L893" t="s">
        <v>1614</v>
      </c>
      <c r="O893" t="s">
        <v>1633</v>
      </c>
      <c r="Q893" t="s">
        <v>1614</v>
      </c>
      <c r="T893" t="s">
        <v>1709</v>
      </c>
      <c r="U893" t="s">
        <v>1709</v>
      </c>
      <c r="W893" t="s">
        <v>45</v>
      </c>
      <c r="Z893" t="s">
        <v>1617</v>
      </c>
      <c r="AA893" t="s">
        <v>1614</v>
      </c>
      <c r="AB893" t="s">
        <v>1692</v>
      </c>
    </row>
    <row r="894" spans="1:28" x14ac:dyDescent="0.25">
      <c r="A894" s="7">
        <v>45821</v>
      </c>
      <c r="C894">
        <v>24589008</v>
      </c>
      <c r="D894" s="7">
        <v>45813</v>
      </c>
      <c r="E894" t="s">
        <v>2526</v>
      </c>
      <c r="F894" t="s">
        <v>35</v>
      </c>
      <c r="G894">
        <v>4547138</v>
      </c>
      <c r="H894" t="s">
        <v>2527</v>
      </c>
      <c r="I894">
        <v>71383772</v>
      </c>
      <c r="J894" t="s">
        <v>1675</v>
      </c>
      <c r="K894" t="s">
        <v>1675</v>
      </c>
      <c r="L894" t="s">
        <v>1614</v>
      </c>
      <c r="N894" t="s">
        <v>1676</v>
      </c>
      <c r="O894" t="s">
        <v>1633</v>
      </c>
      <c r="Q894" t="s">
        <v>1614</v>
      </c>
      <c r="T894" t="s">
        <v>1643</v>
      </c>
      <c r="U894" t="s">
        <v>1643</v>
      </c>
      <c r="W894" t="s">
        <v>45</v>
      </c>
      <c r="Z894" t="s">
        <v>1617</v>
      </c>
      <c r="AA894" t="s">
        <v>1614</v>
      </c>
      <c r="AB894" t="s">
        <v>1675</v>
      </c>
    </row>
    <row r="895" spans="1:28" x14ac:dyDescent="0.25">
      <c r="A895" s="7">
        <v>45821</v>
      </c>
      <c r="C895">
        <v>24589027</v>
      </c>
      <c r="D895" s="7">
        <v>45812</v>
      </c>
      <c r="E895">
        <v>18690923</v>
      </c>
      <c r="F895" t="s">
        <v>35</v>
      </c>
      <c r="G895">
        <v>4547602</v>
      </c>
      <c r="H895" t="s">
        <v>2528</v>
      </c>
      <c r="I895">
        <v>10055983</v>
      </c>
      <c r="J895" t="s">
        <v>1692</v>
      </c>
      <c r="K895" t="s">
        <v>1692</v>
      </c>
      <c r="L895" t="s">
        <v>1614</v>
      </c>
      <c r="N895" t="s">
        <v>1712</v>
      </c>
      <c r="O895" t="s">
        <v>1633</v>
      </c>
      <c r="Q895" t="s">
        <v>1614</v>
      </c>
      <c r="T895" t="s">
        <v>1709</v>
      </c>
      <c r="U895" t="s">
        <v>1709</v>
      </c>
      <c r="W895" t="s">
        <v>45</v>
      </c>
      <c r="Z895" t="s">
        <v>1617</v>
      </c>
      <c r="AA895" t="s">
        <v>1614</v>
      </c>
    </row>
    <row r="896" spans="1:28" x14ac:dyDescent="0.25">
      <c r="A896" s="7">
        <v>45821</v>
      </c>
      <c r="C896">
        <v>24588804</v>
      </c>
      <c r="D896" s="7">
        <v>45813</v>
      </c>
      <c r="E896" t="s">
        <v>2529</v>
      </c>
      <c r="F896" t="s">
        <v>35</v>
      </c>
      <c r="G896">
        <v>4548282</v>
      </c>
      <c r="H896" t="s">
        <v>2530</v>
      </c>
      <c r="I896" t="s">
        <v>2531</v>
      </c>
      <c r="J896" t="s">
        <v>1703</v>
      </c>
      <c r="K896" t="s">
        <v>1703</v>
      </c>
      <c r="L896" t="s">
        <v>1614</v>
      </c>
      <c r="N896" t="s">
        <v>1704</v>
      </c>
      <c r="O896" t="s">
        <v>1633</v>
      </c>
      <c r="Q896" t="s">
        <v>1614</v>
      </c>
      <c r="T896" t="s">
        <v>56</v>
      </c>
      <c r="U896" t="s">
        <v>56</v>
      </c>
      <c r="W896" t="s">
        <v>45</v>
      </c>
      <c r="Z896" t="s">
        <v>1617</v>
      </c>
      <c r="AA896" t="s">
        <v>1614</v>
      </c>
    </row>
    <row r="897" spans="1:28" x14ac:dyDescent="0.25">
      <c r="A897" s="7">
        <v>45821</v>
      </c>
      <c r="C897">
        <v>24588800</v>
      </c>
      <c r="D897" s="7">
        <v>45812</v>
      </c>
      <c r="E897">
        <v>18678575</v>
      </c>
      <c r="F897" t="s">
        <v>35</v>
      </c>
      <c r="G897">
        <v>4547872</v>
      </c>
      <c r="H897" t="s">
        <v>2472</v>
      </c>
      <c r="I897">
        <v>71384330</v>
      </c>
      <c r="J897" t="s">
        <v>1845</v>
      </c>
      <c r="K897" t="s">
        <v>1845</v>
      </c>
      <c r="L897" t="s">
        <v>1614</v>
      </c>
      <c r="N897" t="s">
        <v>1846</v>
      </c>
      <c r="O897" t="s">
        <v>1623</v>
      </c>
      <c r="Q897" t="s">
        <v>1614</v>
      </c>
      <c r="T897" t="s">
        <v>337</v>
      </c>
      <c r="U897" t="s">
        <v>337</v>
      </c>
      <c r="W897" t="s">
        <v>45</v>
      </c>
      <c r="Z897" t="s">
        <v>1617</v>
      </c>
      <c r="AA897" t="s">
        <v>1614</v>
      </c>
      <c r="AB897" t="s">
        <v>1845</v>
      </c>
    </row>
    <row r="898" spans="1:28" x14ac:dyDescent="0.25">
      <c r="A898" s="7">
        <v>45821</v>
      </c>
      <c r="C898">
        <v>24588680</v>
      </c>
      <c r="D898" s="7">
        <v>45813</v>
      </c>
      <c r="E898" t="s">
        <v>2532</v>
      </c>
      <c r="F898" t="s">
        <v>35</v>
      </c>
      <c r="G898">
        <v>4548255</v>
      </c>
      <c r="H898" t="s">
        <v>2533</v>
      </c>
      <c r="I898">
        <v>71336223</v>
      </c>
      <c r="J898" t="s">
        <v>1731</v>
      </c>
      <c r="K898" t="s">
        <v>1731</v>
      </c>
      <c r="L898" t="s">
        <v>1614</v>
      </c>
      <c r="N898" t="s">
        <v>1732</v>
      </c>
      <c r="O898" t="s">
        <v>1633</v>
      </c>
      <c r="Q898" t="s">
        <v>1614</v>
      </c>
      <c r="T898" t="s">
        <v>1648</v>
      </c>
      <c r="U898" t="s">
        <v>1648</v>
      </c>
      <c r="W898" t="s">
        <v>45</v>
      </c>
      <c r="Z898" t="s">
        <v>1617</v>
      </c>
      <c r="AA898" t="s">
        <v>1614</v>
      </c>
      <c r="AB898" t="s">
        <v>1731</v>
      </c>
    </row>
    <row r="899" spans="1:28" x14ac:dyDescent="0.25">
      <c r="A899" s="7">
        <v>45821</v>
      </c>
      <c r="C899">
        <v>24588681</v>
      </c>
      <c r="D899" s="7">
        <v>45813</v>
      </c>
      <c r="E899" t="s">
        <v>2534</v>
      </c>
      <c r="F899" t="s">
        <v>35</v>
      </c>
      <c r="G899">
        <v>4548255</v>
      </c>
      <c r="H899" t="s">
        <v>2535</v>
      </c>
      <c r="I899">
        <v>10062245</v>
      </c>
      <c r="J899" t="s">
        <v>1731</v>
      </c>
      <c r="K899" t="s">
        <v>1731</v>
      </c>
      <c r="L899" t="s">
        <v>1614</v>
      </c>
      <c r="N899" t="s">
        <v>1732</v>
      </c>
      <c r="O899" t="s">
        <v>1633</v>
      </c>
      <c r="Q899" t="s">
        <v>1614</v>
      </c>
      <c r="T899" t="s">
        <v>1648</v>
      </c>
      <c r="U899" t="s">
        <v>1648</v>
      </c>
      <c r="W899" t="s">
        <v>45</v>
      </c>
      <c r="Z899" t="s">
        <v>1617</v>
      </c>
      <c r="AA899" t="s">
        <v>1614</v>
      </c>
      <c r="AB899" t="s">
        <v>1731</v>
      </c>
    </row>
    <row r="900" spans="1:28" x14ac:dyDescent="0.25">
      <c r="A900" s="7">
        <v>45821</v>
      </c>
      <c r="C900">
        <v>24588772</v>
      </c>
      <c r="D900" s="7">
        <v>45813</v>
      </c>
      <c r="E900" t="s">
        <v>2536</v>
      </c>
      <c r="F900" t="s">
        <v>97</v>
      </c>
      <c r="G900">
        <v>4548104</v>
      </c>
      <c r="H900" t="s">
        <v>2410</v>
      </c>
      <c r="I900">
        <v>10078100</v>
      </c>
      <c r="J900" t="s">
        <v>2411</v>
      </c>
      <c r="K900" t="s">
        <v>2411</v>
      </c>
      <c r="L900" t="s">
        <v>1788</v>
      </c>
      <c r="N900" t="s">
        <v>2412</v>
      </c>
      <c r="O900" t="s">
        <v>1633</v>
      </c>
      <c r="Q900" t="s">
        <v>1614</v>
      </c>
      <c r="T900" t="s">
        <v>1648</v>
      </c>
      <c r="U900" t="s">
        <v>1648</v>
      </c>
      <c r="W900" t="s">
        <v>45</v>
      </c>
      <c r="Y900">
        <v>3023167126</v>
      </c>
      <c r="Z900" t="s">
        <v>1617</v>
      </c>
      <c r="AA900" t="s">
        <v>1614</v>
      </c>
      <c r="AB900" t="s">
        <v>2411</v>
      </c>
    </row>
    <row r="901" spans="1:28" x14ac:dyDescent="0.25">
      <c r="A901" s="7">
        <v>45821</v>
      </c>
      <c r="C901">
        <v>24587763</v>
      </c>
      <c r="D901" s="7">
        <v>45810</v>
      </c>
      <c r="E901" t="s">
        <v>2537</v>
      </c>
      <c r="F901" t="s">
        <v>35</v>
      </c>
      <c r="G901">
        <v>4544996</v>
      </c>
      <c r="H901" t="s">
        <v>2538</v>
      </c>
      <c r="I901">
        <v>10079309</v>
      </c>
      <c r="J901" t="s">
        <v>2231</v>
      </c>
      <c r="K901" t="s">
        <v>2231</v>
      </c>
      <c r="L901" t="s">
        <v>1614</v>
      </c>
      <c r="N901" t="s">
        <v>1708</v>
      </c>
      <c r="O901" t="s">
        <v>1633</v>
      </c>
      <c r="Q901" t="s">
        <v>1614</v>
      </c>
      <c r="T901" t="s">
        <v>337</v>
      </c>
      <c r="U901" t="s">
        <v>337</v>
      </c>
      <c r="W901" t="s">
        <v>45</v>
      </c>
      <c r="Z901" t="s">
        <v>1617</v>
      </c>
      <c r="AA901" t="s">
        <v>1614</v>
      </c>
      <c r="AB901" t="s">
        <v>2231</v>
      </c>
    </row>
    <row r="902" spans="1:28" x14ac:dyDescent="0.25">
      <c r="A902" s="7">
        <v>45821</v>
      </c>
      <c r="C902">
        <v>24587776</v>
      </c>
      <c r="D902" s="7">
        <v>45813</v>
      </c>
      <c r="E902" t="s">
        <v>2539</v>
      </c>
      <c r="F902" t="s">
        <v>97</v>
      </c>
      <c r="G902">
        <v>4548167</v>
      </c>
      <c r="H902" t="s">
        <v>2540</v>
      </c>
      <c r="I902">
        <v>10064214</v>
      </c>
      <c r="J902" t="s">
        <v>1735</v>
      </c>
      <c r="K902" t="s">
        <v>1735</v>
      </c>
      <c r="L902" t="s">
        <v>1614</v>
      </c>
      <c r="N902" t="s">
        <v>1736</v>
      </c>
      <c r="O902" t="s">
        <v>1633</v>
      </c>
      <c r="Q902" t="s">
        <v>1614</v>
      </c>
      <c r="T902" t="s">
        <v>1709</v>
      </c>
      <c r="U902" t="s">
        <v>1709</v>
      </c>
      <c r="W902" t="s">
        <v>45</v>
      </c>
      <c r="Y902">
        <v>2139075853</v>
      </c>
      <c r="Z902" t="s">
        <v>1617</v>
      </c>
      <c r="AA902" t="s">
        <v>1614</v>
      </c>
      <c r="AB902" t="s">
        <v>2494</v>
      </c>
    </row>
    <row r="903" spans="1:28" x14ac:dyDescent="0.25">
      <c r="A903" s="7">
        <v>45821</v>
      </c>
      <c r="C903">
        <v>24587777</v>
      </c>
      <c r="D903" s="7">
        <v>45813</v>
      </c>
      <c r="E903" t="s">
        <v>2541</v>
      </c>
      <c r="F903" t="s">
        <v>97</v>
      </c>
      <c r="G903">
        <v>4548167</v>
      </c>
      <c r="H903" t="s">
        <v>2540</v>
      </c>
      <c r="I903">
        <v>10064214</v>
      </c>
      <c r="J903" t="s">
        <v>1735</v>
      </c>
      <c r="K903" t="s">
        <v>1735</v>
      </c>
      <c r="L903" t="s">
        <v>1614</v>
      </c>
      <c r="N903" t="s">
        <v>1736</v>
      </c>
      <c r="O903" t="s">
        <v>1633</v>
      </c>
      <c r="Q903" t="s">
        <v>1614</v>
      </c>
      <c r="T903" t="s">
        <v>1709</v>
      </c>
      <c r="U903" t="s">
        <v>1709</v>
      </c>
      <c r="W903" t="s">
        <v>45</v>
      </c>
      <c r="Y903">
        <v>2971256093</v>
      </c>
      <c r="Z903" t="s">
        <v>1617</v>
      </c>
      <c r="AA903" t="s">
        <v>1614</v>
      </c>
      <c r="AB903" t="s">
        <v>2494</v>
      </c>
    </row>
    <row r="904" spans="1:28" x14ac:dyDescent="0.25">
      <c r="A904" s="7">
        <v>45821</v>
      </c>
      <c r="C904">
        <v>24587787</v>
      </c>
      <c r="D904" s="7">
        <v>45813</v>
      </c>
      <c r="E904" t="s">
        <v>2542</v>
      </c>
      <c r="F904" t="s">
        <v>35</v>
      </c>
      <c r="G904">
        <v>4544821</v>
      </c>
      <c r="H904" t="s">
        <v>2543</v>
      </c>
      <c r="I904">
        <v>71381341</v>
      </c>
      <c r="J904" t="s">
        <v>1808</v>
      </c>
      <c r="K904" t="s">
        <v>1808</v>
      </c>
      <c r="L904" t="s">
        <v>1614</v>
      </c>
      <c r="N904" t="s">
        <v>2439</v>
      </c>
      <c r="O904" t="s">
        <v>1633</v>
      </c>
      <c r="Q904" t="s">
        <v>1614</v>
      </c>
      <c r="T904" t="s">
        <v>1709</v>
      </c>
      <c r="U904" t="s">
        <v>1709</v>
      </c>
      <c r="W904" t="s">
        <v>45</v>
      </c>
      <c r="Z904" t="s">
        <v>1617</v>
      </c>
      <c r="AA904" t="s">
        <v>1614</v>
      </c>
      <c r="AB904" t="s">
        <v>1808</v>
      </c>
    </row>
    <row r="905" spans="1:28" x14ac:dyDescent="0.25">
      <c r="A905" s="7">
        <v>45821</v>
      </c>
      <c r="C905">
        <v>24587793</v>
      </c>
      <c r="D905" s="7">
        <v>45813</v>
      </c>
      <c r="E905" t="s">
        <v>2544</v>
      </c>
      <c r="F905" t="s">
        <v>35</v>
      </c>
      <c r="G905">
        <v>4547850</v>
      </c>
      <c r="H905" t="s">
        <v>2545</v>
      </c>
      <c r="I905">
        <v>10066080</v>
      </c>
      <c r="J905" t="s">
        <v>1959</v>
      </c>
      <c r="K905" t="s">
        <v>1959</v>
      </c>
      <c r="L905" t="s">
        <v>1614</v>
      </c>
      <c r="N905" t="s">
        <v>1960</v>
      </c>
      <c r="O905" t="s">
        <v>1633</v>
      </c>
      <c r="Q905" t="s">
        <v>1614</v>
      </c>
      <c r="T905" t="s">
        <v>56</v>
      </c>
      <c r="U905" t="s">
        <v>56</v>
      </c>
      <c r="W905" t="s">
        <v>45</v>
      </c>
      <c r="Z905" t="s">
        <v>1617</v>
      </c>
      <c r="AA905" t="s">
        <v>1614</v>
      </c>
      <c r="AB905" t="s">
        <v>1959</v>
      </c>
    </row>
    <row r="906" spans="1:28" x14ac:dyDescent="0.25">
      <c r="A906" s="7">
        <v>45821</v>
      </c>
      <c r="C906">
        <v>24587814</v>
      </c>
      <c r="D906" s="7">
        <v>45813</v>
      </c>
      <c r="E906" t="s">
        <v>2546</v>
      </c>
      <c r="F906" t="s">
        <v>35</v>
      </c>
      <c r="G906">
        <v>4544176</v>
      </c>
      <c r="H906" t="s">
        <v>2547</v>
      </c>
      <c r="I906">
        <v>71267027</v>
      </c>
      <c r="J906" t="s">
        <v>1635</v>
      </c>
      <c r="K906" t="s">
        <v>1635</v>
      </c>
      <c r="L906" t="s">
        <v>1614</v>
      </c>
      <c r="N906" t="s">
        <v>1679</v>
      </c>
      <c r="O906" t="s">
        <v>1633</v>
      </c>
      <c r="Q906" t="s">
        <v>1614</v>
      </c>
      <c r="T906" t="s">
        <v>337</v>
      </c>
      <c r="U906" t="s">
        <v>337</v>
      </c>
      <c r="W906" t="s">
        <v>45</v>
      </c>
      <c r="Z906" t="s">
        <v>1617</v>
      </c>
      <c r="AA906" t="s">
        <v>1614</v>
      </c>
      <c r="AB906" t="s">
        <v>1635</v>
      </c>
    </row>
    <row r="907" spans="1:28" x14ac:dyDescent="0.25">
      <c r="A907" s="7">
        <v>45821</v>
      </c>
      <c r="C907">
        <v>24587764</v>
      </c>
      <c r="D907" s="7">
        <v>45810</v>
      </c>
      <c r="E907" t="s">
        <v>2548</v>
      </c>
      <c r="F907" t="s">
        <v>35</v>
      </c>
      <c r="G907">
        <v>4546397</v>
      </c>
      <c r="H907" t="s">
        <v>2549</v>
      </c>
      <c r="I907">
        <v>71258435</v>
      </c>
      <c r="J907" t="s">
        <v>2234</v>
      </c>
      <c r="K907" t="s">
        <v>2234</v>
      </c>
      <c r="L907" t="s">
        <v>1641</v>
      </c>
      <c r="N907" t="s">
        <v>2550</v>
      </c>
      <c r="O907" t="s">
        <v>1633</v>
      </c>
      <c r="Q907" t="s">
        <v>1614</v>
      </c>
      <c r="T907" t="s">
        <v>337</v>
      </c>
      <c r="U907" t="s">
        <v>337</v>
      </c>
      <c r="W907" t="s">
        <v>45</v>
      </c>
      <c r="Z907" t="s">
        <v>1617</v>
      </c>
      <c r="AA907" t="s">
        <v>1614</v>
      </c>
      <c r="AB907" t="s">
        <v>2234</v>
      </c>
    </row>
    <row r="908" spans="1:28" x14ac:dyDescent="0.25">
      <c r="A908" s="7">
        <v>45821</v>
      </c>
      <c r="C908">
        <v>24587666</v>
      </c>
      <c r="D908" s="7">
        <v>45810</v>
      </c>
      <c r="E908" t="s">
        <v>2551</v>
      </c>
      <c r="F908" t="s">
        <v>35</v>
      </c>
      <c r="G908">
        <v>4546593</v>
      </c>
      <c r="H908" t="s">
        <v>2552</v>
      </c>
      <c r="I908" t="s">
        <v>1931</v>
      </c>
      <c r="J908" t="s">
        <v>1635</v>
      </c>
      <c r="K908" t="s">
        <v>1635</v>
      </c>
      <c r="N908" t="s">
        <v>2103</v>
      </c>
      <c r="O908" t="s">
        <v>2553</v>
      </c>
      <c r="Q908" t="s">
        <v>1614</v>
      </c>
      <c r="T908" t="s">
        <v>337</v>
      </c>
      <c r="U908" t="s">
        <v>337</v>
      </c>
      <c r="W908" t="s">
        <v>45</v>
      </c>
      <c r="Z908" t="s">
        <v>1617</v>
      </c>
      <c r="AA908" t="s">
        <v>1614</v>
      </c>
      <c r="AB908" t="s">
        <v>1635</v>
      </c>
    </row>
    <row r="909" spans="1:28" x14ac:dyDescent="0.25">
      <c r="A909" s="7">
        <v>45821</v>
      </c>
      <c r="C909">
        <v>24587668</v>
      </c>
      <c r="D909" s="7">
        <v>45810</v>
      </c>
      <c r="E909" t="s">
        <v>2551</v>
      </c>
      <c r="F909" t="s">
        <v>35</v>
      </c>
      <c r="G909">
        <v>4546593</v>
      </c>
      <c r="H909" t="s">
        <v>2554</v>
      </c>
      <c r="I909" t="s">
        <v>1931</v>
      </c>
      <c r="J909" t="s">
        <v>1635</v>
      </c>
      <c r="K909" t="s">
        <v>1635</v>
      </c>
      <c r="L909" t="s">
        <v>1614</v>
      </c>
      <c r="N909" t="s">
        <v>2103</v>
      </c>
      <c r="O909" t="s">
        <v>1633</v>
      </c>
      <c r="Q909" t="s">
        <v>1614</v>
      </c>
      <c r="T909" t="s">
        <v>337</v>
      </c>
      <c r="U909" t="s">
        <v>337</v>
      </c>
      <c r="W909" t="s">
        <v>45</v>
      </c>
      <c r="Z909" t="s">
        <v>1617</v>
      </c>
      <c r="AA909" t="s">
        <v>1614</v>
      </c>
    </row>
    <row r="910" spans="1:28" x14ac:dyDescent="0.25">
      <c r="A910" s="7">
        <v>45821</v>
      </c>
      <c r="C910">
        <v>24587688</v>
      </c>
      <c r="D910" s="7">
        <v>45812</v>
      </c>
      <c r="E910">
        <v>18684201</v>
      </c>
      <c r="F910" t="s">
        <v>35</v>
      </c>
      <c r="G910">
        <v>4548106</v>
      </c>
      <c r="H910" t="s">
        <v>2410</v>
      </c>
      <c r="I910">
        <v>10078100</v>
      </c>
      <c r="J910" t="s">
        <v>2411</v>
      </c>
      <c r="K910" t="s">
        <v>2411</v>
      </c>
      <c r="L910" t="s">
        <v>1614</v>
      </c>
      <c r="N910" t="s">
        <v>2412</v>
      </c>
      <c r="O910" t="s">
        <v>1633</v>
      </c>
      <c r="Q910" t="s">
        <v>1614</v>
      </c>
      <c r="T910" t="s">
        <v>1648</v>
      </c>
      <c r="U910" t="s">
        <v>1648</v>
      </c>
      <c r="W910" t="s">
        <v>45</v>
      </c>
      <c r="Z910" t="s">
        <v>1617</v>
      </c>
      <c r="AA910" t="s">
        <v>1614</v>
      </c>
      <c r="AB910" t="s">
        <v>2411</v>
      </c>
    </row>
    <row r="911" spans="1:28" x14ac:dyDescent="0.25">
      <c r="A911" s="7">
        <v>45821</v>
      </c>
      <c r="C911">
        <v>24587689</v>
      </c>
      <c r="D911" s="7">
        <v>45812</v>
      </c>
      <c r="E911" t="s">
        <v>2555</v>
      </c>
      <c r="F911" t="s">
        <v>35</v>
      </c>
      <c r="G911">
        <v>4548107</v>
      </c>
      <c r="H911" t="s">
        <v>2410</v>
      </c>
      <c r="I911">
        <v>10078100</v>
      </c>
      <c r="J911" t="s">
        <v>2411</v>
      </c>
      <c r="K911" t="s">
        <v>2411</v>
      </c>
      <c r="L911" t="s">
        <v>1614</v>
      </c>
      <c r="N911" t="s">
        <v>2412</v>
      </c>
      <c r="O911" t="s">
        <v>1633</v>
      </c>
      <c r="Q911" t="s">
        <v>1614</v>
      </c>
      <c r="T911" t="s">
        <v>1648</v>
      </c>
      <c r="U911" t="s">
        <v>1648</v>
      </c>
      <c r="W911" t="s">
        <v>45</v>
      </c>
      <c r="Z911" t="s">
        <v>1617</v>
      </c>
      <c r="AA911" t="s">
        <v>1614</v>
      </c>
      <c r="AB911" t="s">
        <v>2411</v>
      </c>
    </row>
    <row r="912" spans="1:28" x14ac:dyDescent="0.25">
      <c r="A912" s="7">
        <v>45821</v>
      </c>
      <c r="C912">
        <v>24588010</v>
      </c>
      <c r="D912" s="7">
        <v>45813</v>
      </c>
      <c r="E912" t="s">
        <v>2556</v>
      </c>
      <c r="F912" t="s">
        <v>97</v>
      </c>
      <c r="G912">
        <v>4548222</v>
      </c>
      <c r="H912" t="s">
        <v>2557</v>
      </c>
      <c r="I912">
        <v>10083286</v>
      </c>
      <c r="J912" t="s">
        <v>1787</v>
      </c>
      <c r="K912" t="s">
        <v>1787</v>
      </c>
      <c r="L912" t="s">
        <v>1788</v>
      </c>
      <c r="N912" t="s">
        <v>2558</v>
      </c>
      <c r="O912" t="s">
        <v>1616</v>
      </c>
      <c r="Q912" t="s">
        <v>1614</v>
      </c>
      <c r="T912" t="s">
        <v>56</v>
      </c>
      <c r="U912" t="s">
        <v>56</v>
      </c>
      <c r="W912" t="s">
        <v>45</v>
      </c>
      <c r="Y912">
        <v>2139077665</v>
      </c>
      <c r="Z912" t="s">
        <v>1617</v>
      </c>
      <c r="AA912" t="s">
        <v>1614</v>
      </c>
      <c r="AB912" t="s">
        <v>1787</v>
      </c>
    </row>
    <row r="913" spans="1:28" x14ac:dyDescent="0.25">
      <c r="A913" s="7">
        <v>45821</v>
      </c>
      <c r="C913">
        <v>24587954</v>
      </c>
      <c r="D913" s="7">
        <v>45812</v>
      </c>
      <c r="E913" t="s">
        <v>2559</v>
      </c>
      <c r="F913" t="s">
        <v>35</v>
      </c>
      <c r="G913">
        <v>4547637</v>
      </c>
      <c r="H913" t="s">
        <v>2058</v>
      </c>
      <c r="I913">
        <v>10072731</v>
      </c>
      <c r="J913" t="s">
        <v>1692</v>
      </c>
      <c r="K913" t="s">
        <v>1692</v>
      </c>
      <c r="L913" t="s">
        <v>1614</v>
      </c>
      <c r="N913" t="s">
        <v>1647</v>
      </c>
      <c r="O913" t="s">
        <v>1633</v>
      </c>
      <c r="Q913" t="s">
        <v>1614</v>
      </c>
      <c r="T913" t="s">
        <v>1648</v>
      </c>
      <c r="U913" t="s">
        <v>1648</v>
      </c>
      <c r="W913" t="s">
        <v>45</v>
      </c>
      <c r="Z913" t="s">
        <v>1617</v>
      </c>
      <c r="AA913" t="s">
        <v>1614</v>
      </c>
      <c r="AB913" t="s">
        <v>1692</v>
      </c>
    </row>
    <row r="914" spans="1:28" x14ac:dyDescent="0.25">
      <c r="A914" s="7">
        <v>45821</v>
      </c>
      <c r="C914">
        <v>24587873</v>
      </c>
      <c r="D914" s="7">
        <v>45813</v>
      </c>
      <c r="E914" t="s">
        <v>2560</v>
      </c>
      <c r="F914" t="s">
        <v>35</v>
      </c>
      <c r="G914">
        <v>4547097</v>
      </c>
      <c r="H914" t="s">
        <v>1759</v>
      </c>
      <c r="I914">
        <v>10079132</v>
      </c>
      <c r="J914" t="s">
        <v>1760</v>
      </c>
      <c r="K914" t="s">
        <v>1760</v>
      </c>
      <c r="L914" t="s">
        <v>1614</v>
      </c>
      <c r="N914" t="s">
        <v>1761</v>
      </c>
      <c r="O914" t="s">
        <v>1633</v>
      </c>
      <c r="Q914" t="s">
        <v>1614</v>
      </c>
      <c r="T914" t="s">
        <v>337</v>
      </c>
      <c r="U914" t="s">
        <v>337</v>
      </c>
      <c r="W914" t="s">
        <v>45</v>
      </c>
      <c r="Z914" t="s">
        <v>1617</v>
      </c>
      <c r="AA914" t="s">
        <v>1614</v>
      </c>
      <c r="AB914" t="s">
        <v>1760</v>
      </c>
    </row>
    <row r="915" spans="1:28" x14ac:dyDescent="0.25">
      <c r="A915" s="7">
        <v>45821</v>
      </c>
      <c r="C915">
        <v>24587874</v>
      </c>
      <c r="D915" s="7">
        <v>45813</v>
      </c>
      <c r="E915" t="s">
        <v>2561</v>
      </c>
      <c r="F915" t="s">
        <v>35</v>
      </c>
      <c r="G915">
        <v>4547097</v>
      </c>
      <c r="H915" t="s">
        <v>1759</v>
      </c>
      <c r="I915">
        <v>10079132</v>
      </c>
      <c r="J915" t="s">
        <v>1760</v>
      </c>
      <c r="K915" t="s">
        <v>1760</v>
      </c>
      <c r="L915" t="s">
        <v>1614</v>
      </c>
      <c r="N915" t="s">
        <v>1761</v>
      </c>
      <c r="O915" t="s">
        <v>1633</v>
      </c>
      <c r="Q915" t="s">
        <v>1614</v>
      </c>
      <c r="T915" t="s">
        <v>337</v>
      </c>
      <c r="U915" t="s">
        <v>337</v>
      </c>
      <c r="W915" t="s">
        <v>45</v>
      </c>
      <c r="Z915" t="s">
        <v>1617</v>
      </c>
      <c r="AA915" t="s">
        <v>1614</v>
      </c>
      <c r="AB915" t="s">
        <v>1760</v>
      </c>
    </row>
    <row r="916" spans="1:28" x14ac:dyDescent="0.25">
      <c r="A916" s="7">
        <v>45821</v>
      </c>
      <c r="C916">
        <v>24587875</v>
      </c>
      <c r="D916" s="7">
        <v>45813</v>
      </c>
      <c r="E916" t="s">
        <v>2562</v>
      </c>
      <c r="F916" t="s">
        <v>35</v>
      </c>
      <c r="G916">
        <v>4547097</v>
      </c>
      <c r="H916" t="s">
        <v>1759</v>
      </c>
      <c r="I916">
        <v>10079132</v>
      </c>
      <c r="J916" t="s">
        <v>1760</v>
      </c>
      <c r="K916" t="s">
        <v>1760</v>
      </c>
      <c r="L916" t="s">
        <v>1614</v>
      </c>
      <c r="N916" t="s">
        <v>1761</v>
      </c>
      <c r="O916" t="s">
        <v>1633</v>
      </c>
      <c r="Q916" t="s">
        <v>1614</v>
      </c>
      <c r="T916" t="s">
        <v>337</v>
      </c>
      <c r="U916" t="s">
        <v>337</v>
      </c>
      <c r="W916" t="s">
        <v>45</v>
      </c>
      <c r="Z916" t="s">
        <v>1617</v>
      </c>
      <c r="AA916" t="s">
        <v>1614</v>
      </c>
      <c r="AB916" t="s">
        <v>1760</v>
      </c>
    </row>
    <row r="917" spans="1:28" x14ac:dyDescent="0.25">
      <c r="A917" s="7">
        <v>45821</v>
      </c>
      <c r="C917">
        <v>24587930</v>
      </c>
      <c r="D917" s="7">
        <v>45813</v>
      </c>
      <c r="E917" t="s">
        <v>2563</v>
      </c>
      <c r="F917" t="s">
        <v>35</v>
      </c>
      <c r="G917">
        <v>4545762</v>
      </c>
      <c r="H917" t="s">
        <v>2124</v>
      </c>
      <c r="I917">
        <v>10070310</v>
      </c>
      <c r="J917" t="s">
        <v>1959</v>
      </c>
      <c r="K917" t="s">
        <v>1959</v>
      </c>
      <c r="L917" t="s">
        <v>1614</v>
      </c>
      <c r="N917" t="s">
        <v>1960</v>
      </c>
      <c r="O917" t="s">
        <v>1633</v>
      </c>
      <c r="Q917" t="s">
        <v>1614</v>
      </c>
      <c r="T917" t="s">
        <v>56</v>
      </c>
      <c r="U917" t="s">
        <v>56</v>
      </c>
      <c r="W917" t="s">
        <v>45</v>
      </c>
      <c r="Z917" t="s">
        <v>1617</v>
      </c>
      <c r="AA917" t="s">
        <v>1614</v>
      </c>
      <c r="AB917" t="s">
        <v>1959</v>
      </c>
    </row>
    <row r="918" spans="1:28" x14ac:dyDescent="0.25">
      <c r="A918" s="7">
        <v>45821</v>
      </c>
      <c r="C918">
        <v>24587934</v>
      </c>
      <c r="D918" s="7">
        <v>45813</v>
      </c>
      <c r="E918" t="s">
        <v>2564</v>
      </c>
      <c r="F918" t="s">
        <v>35</v>
      </c>
      <c r="G918">
        <v>4547501</v>
      </c>
      <c r="H918" t="s">
        <v>2565</v>
      </c>
      <c r="I918">
        <v>10067711</v>
      </c>
      <c r="J918" t="s">
        <v>1720</v>
      </c>
      <c r="K918" t="s">
        <v>1720</v>
      </c>
      <c r="L918" t="s">
        <v>1614</v>
      </c>
      <c r="N918" t="s">
        <v>1721</v>
      </c>
      <c r="O918" t="s">
        <v>1633</v>
      </c>
      <c r="Q918" t="s">
        <v>1614</v>
      </c>
      <c r="T918" t="s">
        <v>1624</v>
      </c>
      <c r="U918" t="s">
        <v>1624</v>
      </c>
      <c r="W918" t="s">
        <v>45</v>
      </c>
      <c r="Z918" t="s">
        <v>1617</v>
      </c>
      <c r="AA918" t="s">
        <v>1614</v>
      </c>
      <c r="AB918" t="s">
        <v>1720</v>
      </c>
    </row>
    <row r="919" spans="1:28" x14ac:dyDescent="0.25">
      <c r="A919" s="7">
        <v>45821</v>
      </c>
      <c r="C919">
        <v>24587936</v>
      </c>
      <c r="D919" s="7">
        <v>45813</v>
      </c>
      <c r="E919" t="s">
        <v>2566</v>
      </c>
      <c r="F919" t="s">
        <v>35</v>
      </c>
      <c r="G919">
        <v>4547501</v>
      </c>
      <c r="H919" t="s">
        <v>2565</v>
      </c>
      <c r="I919">
        <v>10067711</v>
      </c>
      <c r="J919" t="s">
        <v>1720</v>
      </c>
      <c r="K919" t="s">
        <v>1720</v>
      </c>
      <c r="L919" t="s">
        <v>1614</v>
      </c>
      <c r="N919" t="s">
        <v>1721</v>
      </c>
      <c r="O919" t="s">
        <v>1633</v>
      </c>
      <c r="Q919" t="s">
        <v>1614</v>
      </c>
      <c r="T919" t="s">
        <v>1624</v>
      </c>
      <c r="U919" t="s">
        <v>1624</v>
      </c>
      <c r="W919" t="s">
        <v>45</v>
      </c>
      <c r="Z919" t="s">
        <v>1617</v>
      </c>
      <c r="AA919" t="s">
        <v>1614</v>
      </c>
      <c r="AB919" t="s">
        <v>1720</v>
      </c>
    </row>
    <row r="920" spans="1:28" x14ac:dyDescent="0.25">
      <c r="A920" s="7">
        <v>45821</v>
      </c>
      <c r="C920">
        <v>24587937</v>
      </c>
      <c r="D920" s="7">
        <v>45813</v>
      </c>
      <c r="E920" t="s">
        <v>2567</v>
      </c>
      <c r="F920" t="s">
        <v>35</v>
      </c>
      <c r="G920">
        <v>4547501</v>
      </c>
      <c r="H920" t="s">
        <v>2565</v>
      </c>
      <c r="I920">
        <v>10067711</v>
      </c>
      <c r="J920" t="s">
        <v>1720</v>
      </c>
      <c r="K920" t="s">
        <v>1720</v>
      </c>
      <c r="L920" t="s">
        <v>1614</v>
      </c>
      <c r="N920" t="s">
        <v>1721</v>
      </c>
      <c r="O920" t="s">
        <v>1633</v>
      </c>
      <c r="Q920" t="s">
        <v>1614</v>
      </c>
      <c r="T920" t="s">
        <v>1624</v>
      </c>
      <c r="U920" t="s">
        <v>1624</v>
      </c>
      <c r="W920" t="s">
        <v>45</v>
      </c>
      <c r="Z920" t="s">
        <v>1617</v>
      </c>
      <c r="AA920" t="s">
        <v>1614</v>
      </c>
      <c r="AB920" t="s">
        <v>1720</v>
      </c>
    </row>
    <row r="921" spans="1:28" x14ac:dyDescent="0.25">
      <c r="A921" s="7">
        <v>45821</v>
      </c>
      <c r="C921">
        <v>24587939</v>
      </c>
      <c r="D921" s="7">
        <v>45813</v>
      </c>
      <c r="E921" t="s">
        <v>2568</v>
      </c>
      <c r="F921" t="s">
        <v>35</v>
      </c>
      <c r="G921">
        <v>4547501</v>
      </c>
      <c r="H921" t="s">
        <v>2565</v>
      </c>
      <c r="I921">
        <v>10067711</v>
      </c>
      <c r="J921" t="s">
        <v>1720</v>
      </c>
      <c r="K921" t="s">
        <v>1720</v>
      </c>
      <c r="L921" t="s">
        <v>1614</v>
      </c>
      <c r="N921" t="s">
        <v>1721</v>
      </c>
      <c r="O921" t="s">
        <v>1633</v>
      </c>
      <c r="Q921" t="s">
        <v>1614</v>
      </c>
      <c r="T921" t="s">
        <v>1624</v>
      </c>
      <c r="U921" t="s">
        <v>1624</v>
      </c>
      <c r="W921" t="s">
        <v>45</v>
      </c>
      <c r="Z921" t="s">
        <v>1617</v>
      </c>
      <c r="AA921" t="s">
        <v>1614</v>
      </c>
      <c r="AB921" t="s">
        <v>1720</v>
      </c>
    </row>
    <row r="922" spans="1:28" x14ac:dyDescent="0.25">
      <c r="A922" s="7">
        <v>45821</v>
      </c>
      <c r="C922">
        <v>24587943</v>
      </c>
      <c r="D922" s="7">
        <v>45813</v>
      </c>
      <c r="E922" t="s">
        <v>2569</v>
      </c>
      <c r="F922" t="s">
        <v>35</v>
      </c>
      <c r="G922">
        <v>4547750</v>
      </c>
      <c r="H922" t="s">
        <v>2463</v>
      </c>
      <c r="I922">
        <v>10070592</v>
      </c>
      <c r="J922" t="s">
        <v>1746</v>
      </c>
      <c r="K922" t="s">
        <v>1746</v>
      </c>
      <c r="L922" t="s">
        <v>1614</v>
      </c>
      <c r="N922" t="s">
        <v>1747</v>
      </c>
      <c r="O922" t="s">
        <v>1633</v>
      </c>
      <c r="Q922" t="s">
        <v>1614</v>
      </c>
      <c r="T922" t="s">
        <v>1648</v>
      </c>
      <c r="U922" t="s">
        <v>1648</v>
      </c>
      <c r="W922" t="s">
        <v>45</v>
      </c>
      <c r="Z922" t="s">
        <v>1617</v>
      </c>
      <c r="AA922" t="s">
        <v>1614</v>
      </c>
      <c r="AB922" t="s">
        <v>1746</v>
      </c>
    </row>
    <row r="923" spans="1:28" x14ac:dyDescent="0.25">
      <c r="A923" s="7">
        <v>45821</v>
      </c>
      <c r="C923">
        <v>24588456</v>
      </c>
      <c r="D923" s="7">
        <v>45813</v>
      </c>
      <c r="E923" t="s">
        <v>2570</v>
      </c>
      <c r="F923" t="s">
        <v>97</v>
      </c>
      <c r="G923">
        <v>4548322</v>
      </c>
      <c r="H923" t="s">
        <v>1612</v>
      </c>
      <c r="I923">
        <v>10051562</v>
      </c>
      <c r="J923" t="s">
        <v>1613</v>
      </c>
      <c r="K923" t="s">
        <v>1613</v>
      </c>
      <c r="L923" t="s">
        <v>1614</v>
      </c>
      <c r="N923" t="s">
        <v>1615</v>
      </c>
      <c r="O923" t="s">
        <v>1616</v>
      </c>
      <c r="Q923" t="s">
        <v>1614</v>
      </c>
      <c r="T923" t="s">
        <v>56</v>
      </c>
      <c r="U923" t="s">
        <v>56</v>
      </c>
      <c r="W923" t="s">
        <v>45</v>
      </c>
      <c r="Y923">
        <v>2139084767</v>
      </c>
      <c r="Z923" t="s">
        <v>1617</v>
      </c>
      <c r="AA923" t="s">
        <v>1614</v>
      </c>
      <c r="AB923" t="s">
        <v>1618</v>
      </c>
    </row>
    <row r="924" spans="1:28" x14ac:dyDescent="0.25">
      <c r="A924" s="7">
        <v>45821</v>
      </c>
      <c r="C924">
        <v>24588472</v>
      </c>
      <c r="D924" s="7">
        <v>45813</v>
      </c>
      <c r="E924" t="s">
        <v>2571</v>
      </c>
      <c r="F924" t="s">
        <v>97</v>
      </c>
      <c r="G924">
        <v>4548336</v>
      </c>
      <c r="H924" t="s">
        <v>2572</v>
      </c>
      <c r="I924">
        <v>10042814</v>
      </c>
      <c r="J924" t="s">
        <v>1613</v>
      </c>
      <c r="K924" t="s">
        <v>1613</v>
      </c>
      <c r="L924" t="s">
        <v>1614</v>
      </c>
      <c r="N924" t="s">
        <v>2573</v>
      </c>
      <c r="O924" t="s">
        <v>1783</v>
      </c>
      <c r="Q924" t="s">
        <v>1614</v>
      </c>
      <c r="T924" t="s">
        <v>56</v>
      </c>
      <c r="U924" t="s">
        <v>56</v>
      </c>
      <c r="W924" t="s">
        <v>45</v>
      </c>
      <c r="Y924">
        <v>2139085766</v>
      </c>
      <c r="Z924" t="s">
        <v>1617</v>
      </c>
      <c r="AA924" t="s">
        <v>1614</v>
      </c>
      <c r="AB924" t="s">
        <v>1618</v>
      </c>
    </row>
    <row r="925" spans="1:28" x14ac:dyDescent="0.25">
      <c r="A925" s="7">
        <v>45821</v>
      </c>
      <c r="C925">
        <v>24588397</v>
      </c>
      <c r="D925" s="7">
        <v>45813</v>
      </c>
      <c r="E925">
        <v>18689373</v>
      </c>
      <c r="F925" t="s">
        <v>35</v>
      </c>
      <c r="G925">
        <v>4548336</v>
      </c>
      <c r="H925" t="s">
        <v>2572</v>
      </c>
      <c r="I925">
        <v>10042814</v>
      </c>
      <c r="J925" t="s">
        <v>1613</v>
      </c>
      <c r="K925" t="s">
        <v>1613</v>
      </c>
      <c r="L925" t="s">
        <v>1614</v>
      </c>
      <c r="N925" t="s">
        <v>2573</v>
      </c>
      <c r="O925" t="s">
        <v>1783</v>
      </c>
      <c r="Q925" t="s">
        <v>1614</v>
      </c>
      <c r="T925" t="s">
        <v>56</v>
      </c>
      <c r="U925" t="s">
        <v>56</v>
      </c>
      <c r="W925" t="s">
        <v>45</v>
      </c>
      <c r="Z925" t="s">
        <v>1617</v>
      </c>
      <c r="AA925" t="s">
        <v>1614</v>
      </c>
      <c r="AB925" t="s">
        <v>1618</v>
      </c>
    </row>
    <row r="926" spans="1:28" x14ac:dyDescent="0.25">
      <c r="A926" s="7">
        <v>45821</v>
      </c>
      <c r="C926">
        <v>24588090</v>
      </c>
      <c r="D926" s="7">
        <v>45813</v>
      </c>
      <c r="E926" t="s">
        <v>2574</v>
      </c>
      <c r="F926" t="s">
        <v>35</v>
      </c>
      <c r="G926">
        <v>4545745</v>
      </c>
      <c r="H926" t="s">
        <v>2318</v>
      </c>
      <c r="I926">
        <v>71276441</v>
      </c>
      <c r="J926" t="s">
        <v>1959</v>
      </c>
      <c r="K926" t="s">
        <v>1959</v>
      </c>
      <c r="L926" t="s">
        <v>1614</v>
      </c>
      <c r="N926" t="s">
        <v>1960</v>
      </c>
      <c r="O926" t="s">
        <v>1633</v>
      </c>
      <c r="Q926" t="s">
        <v>1614</v>
      </c>
      <c r="T926" t="s">
        <v>56</v>
      </c>
      <c r="U926" t="s">
        <v>56</v>
      </c>
      <c r="W926" t="s">
        <v>45</v>
      </c>
      <c r="Z926" t="s">
        <v>1617</v>
      </c>
      <c r="AA926" t="s">
        <v>1614</v>
      </c>
      <c r="AB926" t="s">
        <v>1959</v>
      </c>
    </row>
    <row r="927" spans="1:28" x14ac:dyDescent="0.25">
      <c r="A927" s="7">
        <v>45821</v>
      </c>
      <c r="C927">
        <v>24588091</v>
      </c>
      <c r="D927" s="7">
        <v>45813</v>
      </c>
      <c r="E927" t="s">
        <v>2575</v>
      </c>
      <c r="F927" t="s">
        <v>35</v>
      </c>
      <c r="G927">
        <v>4546931</v>
      </c>
      <c r="H927" t="s">
        <v>2576</v>
      </c>
      <c r="I927">
        <v>71238299</v>
      </c>
      <c r="J927" t="s">
        <v>1724</v>
      </c>
      <c r="K927" t="s">
        <v>1724</v>
      </c>
      <c r="L927" t="s">
        <v>1614</v>
      </c>
      <c r="N927" t="s">
        <v>1725</v>
      </c>
      <c r="O927" t="s">
        <v>1633</v>
      </c>
      <c r="Q927" t="s">
        <v>1614</v>
      </c>
      <c r="T927" t="s">
        <v>1726</v>
      </c>
      <c r="U927" t="s">
        <v>1726</v>
      </c>
      <c r="W927" t="s">
        <v>45</v>
      </c>
      <c r="Z927" t="s">
        <v>1617</v>
      </c>
      <c r="AA927" t="s">
        <v>1614</v>
      </c>
      <c r="AB927" t="s">
        <v>1724</v>
      </c>
    </row>
    <row r="928" spans="1:28" x14ac:dyDescent="0.25">
      <c r="A928" s="7">
        <v>45821</v>
      </c>
      <c r="C928">
        <v>24588092</v>
      </c>
      <c r="D928" s="7">
        <v>45813</v>
      </c>
      <c r="E928" t="s">
        <v>2577</v>
      </c>
      <c r="F928" t="s">
        <v>97</v>
      </c>
      <c r="G928">
        <v>4545097</v>
      </c>
      <c r="H928" t="s">
        <v>1829</v>
      </c>
      <c r="I928">
        <v>10077212</v>
      </c>
      <c r="J928" t="s">
        <v>1830</v>
      </c>
      <c r="K928" t="s">
        <v>1830</v>
      </c>
      <c r="L928" t="s">
        <v>1641</v>
      </c>
      <c r="O928" t="s">
        <v>1832</v>
      </c>
      <c r="Q928" t="s">
        <v>1614</v>
      </c>
      <c r="T928" t="s">
        <v>337</v>
      </c>
      <c r="U928" t="s">
        <v>337</v>
      </c>
      <c r="W928" t="s">
        <v>45</v>
      </c>
      <c r="Y928">
        <v>2971256094</v>
      </c>
      <c r="Z928" t="s">
        <v>1617</v>
      </c>
      <c r="AA928" t="s">
        <v>1614</v>
      </c>
      <c r="AB928" t="s">
        <v>1830</v>
      </c>
    </row>
    <row r="929" spans="1:28" x14ac:dyDescent="0.25">
      <c r="A929" s="7">
        <v>45821</v>
      </c>
      <c r="C929">
        <v>24588094</v>
      </c>
      <c r="D929" s="7">
        <v>45813</v>
      </c>
      <c r="E929" t="s">
        <v>2578</v>
      </c>
      <c r="F929" t="s">
        <v>35</v>
      </c>
      <c r="G929">
        <v>4547572</v>
      </c>
      <c r="H929" t="s">
        <v>1728</v>
      </c>
      <c r="I929">
        <v>10063399</v>
      </c>
      <c r="J929" t="s">
        <v>1692</v>
      </c>
      <c r="K929" t="s">
        <v>1692</v>
      </c>
      <c r="L929" t="s">
        <v>1614</v>
      </c>
      <c r="N929" t="s">
        <v>1712</v>
      </c>
      <c r="O929" t="s">
        <v>1633</v>
      </c>
      <c r="Q929" t="s">
        <v>1614</v>
      </c>
      <c r="T929" t="s">
        <v>1709</v>
      </c>
      <c r="U929" t="s">
        <v>1709</v>
      </c>
      <c r="W929" t="s">
        <v>45</v>
      </c>
      <c r="Z929" t="s">
        <v>1617</v>
      </c>
      <c r="AA929" t="s">
        <v>1614</v>
      </c>
      <c r="AB929" t="s">
        <v>1692</v>
      </c>
    </row>
    <row r="930" spans="1:28" x14ac:dyDescent="0.25">
      <c r="A930" s="7">
        <v>45821</v>
      </c>
      <c r="C930">
        <v>24588119</v>
      </c>
      <c r="D930" s="7">
        <v>45813</v>
      </c>
      <c r="E930" t="s">
        <v>2579</v>
      </c>
      <c r="F930" t="s">
        <v>35</v>
      </c>
      <c r="G930">
        <v>4545710</v>
      </c>
      <c r="H930" t="s">
        <v>2120</v>
      </c>
      <c r="I930">
        <v>10065893</v>
      </c>
      <c r="J930" t="s">
        <v>1959</v>
      </c>
      <c r="K930" t="s">
        <v>1959</v>
      </c>
      <c r="L930" t="s">
        <v>1614</v>
      </c>
      <c r="N930" t="s">
        <v>1960</v>
      </c>
      <c r="O930" t="s">
        <v>1633</v>
      </c>
      <c r="Q930" t="s">
        <v>1614</v>
      </c>
      <c r="T930" t="s">
        <v>56</v>
      </c>
      <c r="U930" t="s">
        <v>56</v>
      </c>
      <c r="W930" t="s">
        <v>45</v>
      </c>
      <c r="Z930" t="s">
        <v>1617</v>
      </c>
      <c r="AA930" t="s">
        <v>1614</v>
      </c>
      <c r="AB930" t="s">
        <v>1959</v>
      </c>
    </row>
    <row r="931" spans="1:28" x14ac:dyDescent="0.25">
      <c r="A931" s="7">
        <v>45821</v>
      </c>
      <c r="C931">
        <v>24588121</v>
      </c>
      <c r="D931" s="7">
        <v>45813</v>
      </c>
      <c r="E931" t="s">
        <v>2580</v>
      </c>
      <c r="F931" t="s">
        <v>35</v>
      </c>
      <c r="G931">
        <v>4545721</v>
      </c>
      <c r="H931" t="s">
        <v>2122</v>
      </c>
      <c r="I931">
        <v>10081002</v>
      </c>
      <c r="J931" t="s">
        <v>1959</v>
      </c>
      <c r="K931" t="s">
        <v>1959</v>
      </c>
      <c r="L931" t="s">
        <v>1614</v>
      </c>
      <c r="N931" t="s">
        <v>1960</v>
      </c>
      <c r="O931" t="s">
        <v>1633</v>
      </c>
      <c r="Q931" t="s">
        <v>1614</v>
      </c>
      <c r="T931" t="s">
        <v>56</v>
      </c>
      <c r="U931" t="s">
        <v>56</v>
      </c>
      <c r="W931" t="s">
        <v>45</v>
      </c>
      <c r="Z931" t="s">
        <v>1617</v>
      </c>
      <c r="AA931" t="s">
        <v>1614</v>
      </c>
      <c r="AB931" t="s">
        <v>1959</v>
      </c>
    </row>
    <row r="932" spans="1:28" x14ac:dyDescent="0.25">
      <c r="A932" s="7">
        <v>45821</v>
      </c>
      <c r="C932">
        <v>24588123</v>
      </c>
      <c r="D932" s="7">
        <v>45813</v>
      </c>
      <c r="E932" t="s">
        <v>2581</v>
      </c>
      <c r="F932" t="s">
        <v>35</v>
      </c>
      <c r="G932">
        <v>4546169</v>
      </c>
      <c r="H932" t="s">
        <v>2545</v>
      </c>
      <c r="I932">
        <v>10066080</v>
      </c>
      <c r="J932" t="s">
        <v>1959</v>
      </c>
      <c r="K932" t="s">
        <v>1959</v>
      </c>
      <c r="L932" t="s">
        <v>1614</v>
      </c>
      <c r="N932" t="s">
        <v>1960</v>
      </c>
      <c r="O932" t="s">
        <v>1633</v>
      </c>
      <c r="Q932" t="s">
        <v>1614</v>
      </c>
      <c r="T932" t="s">
        <v>56</v>
      </c>
      <c r="U932" t="s">
        <v>56</v>
      </c>
      <c r="W932" t="s">
        <v>45</v>
      </c>
      <c r="Z932" t="s">
        <v>1617</v>
      </c>
      <c r="AA932" t="s">
        <v>1614</v>
      </c>
      <c r="AB932" t="s">
        <v>1959</v>
      </c>
    </row>
    <row r="933" spans="1:28" x14ac:dyDescent="0.25">
      <c r="A933" s="7">
        <v>45821</v>
      </c>
      <c r="C933">
        <v>24588128</v>
      </c>
      <c r="D933" s="7">
        <v>45813</v>
      </c>
      <c r="E933">
        <v>18685363</v>
      </c>
      <c r="F933" t="s">
        <v>35</v>
      </c>
      <c r="G933">
        <v>4548143</v>
      </c>
      <c r="H933" t="s">
        <v>2582</v>
      </c>
      <c r="I933">
        <v>10067737</v>
      </c>
      <c r="J933" t="s">
        <v>1646</v>
      </c>
      <c r="K933" t="s">
        <v>1646</v>
      </c>
      <c r="L933" t="s">
        <v>1614</v>
      </c>
      <c r="N933" t="s">
        <v>1647</v>
      </c>
      <c r="O933" t="s">
        <v>1633</v>
      </c>
      <c r="Q933" t="s">
        <v>1614</v>
      </c>
      <c r="T933" t="s">
        <v>1648</v>
      </c>
      <c r="U933" t="s">
        <v>1648</v>
      </c>
      <c r="W933" t="s">
        <v>45</v>
      </c>
      <c r="Z933" t="s">
        <v>1617</v>
      </c>
      <c r="AA933" t="s">
        <v>1614</v>
      </c>
      <c r="AB933" t="s">
        <v>1646</v>
      </c>
    </row>
    <row r="934" spans="1:28" x14ac:dyDescent="0.25">
      <c r="A934" s="7">
        <v>45821</v>
      </c>
      <c r="C934">
        <v>24588129</v>
      </c>
      <c r="D934" s="7">
        <v>45813</v>
      </c>
      <c r="E934">
        <v>18685364</v>
      </c>
      <c r="F934" t="s">
        <v>35</v>
      </c>
      <c r="G934">
        <v>4548143</v>
      </c>
      <c r="H934" t="s">
        <v>2582</v>
      </c>
      <c r="I934">
        <v>10067737</v>
      </c>
      <c r="J934" t="s">
        <v>1646</v>
      </c>
      <c r="K934" t="s">
        <v>1646</v>
      </c>
      <c r="L934" t="s">
        <v>1614</v>
      </c>
      <c r="N934" t="s">
        <v>1647</v>
      </c>
      <c r="O934" t="s">
        <v>1633</v>
      </c>
      <c r="Q934" t="s">
        <v>1614</v>
      </c>
      <c r="T934" t="s">
        <v>1648</v>
      </c>
      <c r="U934" t="s">
        <v>1648</v>
      </c>
      <c r="W934" t="s">
        <v>45</v>
      </c>
      <c r="Z934" t="s">
        <v>1617</v>
      </c>
      <c r="AA934" t="s">
        <v>1614</v>
      </c>
      <c r="AB934" t="s">
        <v>1646</v>
      </c>
    </row>
    <row r="935" spans="1:28" x14ac:dyDescent="0.25">
      <c r="A935" s="7">
        <v>45821</v>
      </c>
      <c r="C935">
        <v>24588169</v>
      </c>
      <c r="D935" s="7">
        <v>45813</v>
      </c>
      <c r="E935" t="s">
        <v>2583</v>
      </c>
      <c r="F935" t="s">
        <v>183</v>
      </c>
      <c r="G935">
        <v>4545365</v>
      </c>
      <c r="H935" t="s">
        <v>2584</v>
      </c>
      <c r="I935">
        <v>81016818</v>
      </c>
      <c r="J935" t="s">
        <v>1698</v>
      </c>
      <c r="K935" t="s">
        <v>1698</v>
      </c>
      <c r="L935" t="s">
        <v>1614</v>
      </c>
      <c r="N935" t="s">
        <v>1699</v>
      </c>
      <c r="O935" t="s">
        <v>1633</v>
      </c>
      <c r="Q935" t="s">
        <v>1614</v>
      </c>
      <c r="T935" t="s">
        <v>1624</v>
      </c>
      <c r="U935" t="s">
        <v>1624</v>
      </c>
      <c r="W935" t="s">
        <v>45</v>
      </c>
      <c r="Z935" t="s">
        <v>1617</v>
      </c>
      <c r="AA935" t="s">
        <v>1614</v>
      </c>
      <c r="AB935" t="s">
        <v>1698</v>
      </c>
    </row>
    <row r="936" spans="1:28" x14ac:dyDescent="0.25">
      <c r="A936" s="7">
        <v>45821</v>
      </c>
      <c r="C936">
        <v>24588171</v>
      </c>
      <c r="D936" s="7">
        <v>45812</v>
      </c>
      <c r="E936">
        <v>18670674</v>
      </c>
      <c r="F936" t="s">
        <v>35</v>
      </c>
      <c r="G936">
        <v>4547586</v>
      </c>
      <c r="H936" t="s">
        <v>2585</v>
      </c>
      <c r="I936">
        <v>10044262</v>
      </c>
      <c r="J936" t="s">
        <v>1770</v>
      </c>
      <c r="K936" t="s">
        <v>1770</v>
      </c>
      <c r="L936" t="s">
        <v>1614</v>
      </c>
      <c r="N936" t="s">
        <v>1771</v>
      </c>
      <c r="O936" t="s">
        <v>1633</v>
      </c>
      <c r="Q936" t="s">
        <v>1614</v>
      </c>
      <c r="T936" t="s">
        <v>56</v>
      </c>
      <c r="U936" t="s">
        <v>56</v>
      </c>
      <c r="W936" t="s">
        <v>45</v>
      </c>
      <c r="Z936" t="s">
        <v>1617</v>
      </c>
      <c r="AA936" t="s">
        <v>1614</v>
      </c>
      <c r="AB936" t="s">
        <v>1770</v>
      </c>
    </row>
    <row r="937" spans="1:28" x14ac:dyDescent="0.25">
      <c r="A937" s="7">
        <v>45821</v>
      </c>
      <c r="C937">
        <v>24588265</v>
      </c>
      <c r="D937" s="7">
        <v>45813</v>
      </c>
      <c r="E937" t="s">
        <v>2586</v>
      </c>
      <c r="F937" t="s">
        <v>97</v>
      </c>
      <c r="G937">
        <v>4547586</v>
      </c>
      <c r="H937" t="s">
        <v>2585</v>
      </c>
      <c r="I937">
        <v>10044262</v>
      </c>
      <c r="J937" t="s">
        <v>1770</v>
      </c>
      <c r="K937" t="s">
        <v>1770</v>
      </c>
      <c r="L937" t="s">
        <v>1614</v>
      </c>
      <c r="N937" t="s">
        <v>1771</v>
      </c>
      <c r="O937" t="s">
        <v>1633</v>
      </c>
      <c r="Q937" t="s">
        <v>1614</v>
      </c>
      <c r="T937" t="s">
        <v>56</v>
      </c>
      <c r="U937" t="s">
        <v>56</v>
      </c>
      <c r="W937" t="s">
        <v>45</v>
      </c>
      <c r="Y937">
        <v>2139082016</v>
      </c>
      <c r="Z937" t="s">
        <v>1617</v>
      </c>
      <c r="AA937" t="s">
        <v>1614</v>
      </c>
      <c r="AB937" t="s">
        <v>1770</v>
      </c>
    </row>
    <row r="938" spans="1:28" x14ac:dyDescent="0.25">
      <c r="A938" s="7">
        <v>45821</v>
      </c>
      <c r="C938">
        <v>24588272</v>
      </c>
      <c r="D938" s="7">
        <v>45813</v>
      </c>
      <c r="E938" t="s">
        <v>2587</v>
      </c>
      <c r="F938" t="s">
        <v>97</v>
      </c>
      <c r="G938">
        <v>4548288</v>
      </c>
      <c r="H938" t="s">
        <v>1697</v>
      </c>
      <c r="I938">
        <v>71281844</v>
      </c>
      <c r="J938" t="s">
        <v>1698</v>
      </c>
      <c r="K938" t="s">
        <v>1698</v>
      </c>
      <c r="L938" t="s">
        <v>1614</v>
      </c>
      <c r="N938" t="s">
        <v>1872</v>
      </c>
      <c r="O938" t="s">
        <v>1616</v>
      </c>
      <c r="Q938" t="s">
        <v>1614</v>
      </c>
      <c r="T938" t="s">
        <v>1700</v>
      </c>
      <c r="U938" t="s">
        <v>1700</v>
      </c>
      <c r="W938" t="s">
        <v>45</v>
      </c>
      <c r="Y938">
        <v>2971256095</v>
      </c>
      <c r="Z938" t="s">
        <v>1617</v>
      </c>
      <c r="AA938" t="s">
        <v>1614</v>
      </c>
      <c r="AB938" t="s">
        <v>1698</v>
      </c>
    </row>
    <row r="939" spans="1:28" x14ac:dyDescent="0.25">
      <c r="A939" s="7">
        <v>45821</v>
      </c>
      <c r="C939">
        <v>24588277</v>
      </c>
      <c r="D939" s="7">
        <v>45813</v>
      </c>
      <c r="E939" t="s">
        <v>2588</v>
      </c>
      <c r="F939" t="s">
        <v>97</v>
      </c>
      <c r="G939">
        <v>4548288</v>
      </c>
      <c r="H939" t="s">
        <v>1697</v>
      </c>
      <c r="I939">
        <v>71281844</v>
      </c>
      <c r="J939" t="s">
        <v>1698</v>
      </c>
      <c r="K939" t="s">
        <v>1698</v>
      </c>
      <c r="L939" t="s">
        <v>1614</v>
      </c>
      <c r="N939" t="s">
        <v>1872</v>
      </c>
      <c r="O939" t="s">
        <v>1616</v>
      </c>
      <c r="Q939" t="s">
        <v>1614</v>
      </c>
      <c r="T939" t="s">
        <v>1700</v>
      </c>
      <c r="U939" t="s">
        <v>1700</v>
      </c>
      <c r="W939" t="s">
        <v>45</v>
      </c>
      <c r="Y939">
        <v>2139082186</v>
      </c>
      <c r="Z939" t="s">
        <v>1617</v>
      </c>
      <c r="AA939" t="s">
        <v>1614</v>
      </c>
      <c r="AB939" t="s">
        <v>1698</v>
      </c>
    </row>
    <row r="940" spans="1:28" x14ac:dyDescent="0.25">
      <c r="A940" s="7">
        <v>45821</v>
      </c>
      <c r="C940">
        <v>24588214</v>
      </c>
      <c r="D940" s="7">
        <v>45813</v>
      </c>
      <c r="E940" t="s">
        <v>2589</v>
      </c>
      <c r="F940" t="s">
        <v>35</v>
      </c>
      <c r="G940">
        <v>4546496</v>
      </c>
      <c r="H940" t="s">
        <v>2590</v>
      </c>
      <c r="I940">
        <v>10042679</v>
      </c>
      <c r="J940" t="s">
        <v>1686</v>
      </c>
      <c r="K940" t="s">
        <v>1686</v>
      </c>
      <c r="L940" t="s">
        <v>1614</v>
      </c>
      <c r="N940" t="s">
        <v>1754</v>
      </c>
      <c r="O940" t="s">
        <v>1633</v>
      </c>
      <c r="Q940" t="s">
        <v>1614</v>
      </c>
      <c r="T940" t="s">
        <v>337</v>
      </c>
      <c r="U940" t="s">
        <v>337</v>
      </c>
      <c r="W940" t="s">
        <v>45</v>
      </c>
      <c r="Z940" t="s">
        <v>1617</v>
      </c>
      <c r="AA940" t="s">
        <v>1614</v>
      </c>
      <c r="AB940" t="s">
        <v>1959</v>
      </c>
    </row>
    <row r="941" spans="1:28" x14ac:dyDescent="0.25">
      <c r="A941" s="7">
        <v>45821</v>
      </c>
      <c r="C941">
        <v>24588591</v>
      </c>
      <c r="D941" s="7">
        <v>45812</v>
      </c>
      <c r="E941" t="s">
        <v>2591</v>
      </c>
      <c r="F941" t="s">
        <v>97</v>
      </c>
      <c r="G941">
        <v>4548227</v>
      </c>
      <c r="H941" t="s">
        <v>2530</v>
      </c>
      <c r="I941" t="s">
        <v>2531</v>
      </c>
      <c r="J941" t="s">
        <v>1703</v>
      </c>
      <c r="K941" t="s">
        <v>1703</v>
      </c>
      <c r="L941" t="s">
        <v>1641</v>
      </c>
      <c r="N941" t="s">
        <v>1704</v>
      </c>
      <c r="O941" t="s">
        <v>1633</v>
      </c>
      <c r="Q941" t="s">
        <v>1614</v>
      </c>
      <c r="T941" t="s">
        <v>56</v>
      </c>
      <c r="U941" t="s">
        <v>56</v>
      </c>
      <c r="W941" t="s">
        <v>45</v>
      </c>
      <c r="Y941">
        <v>2971256092</v>
      </c>
      <c r="Z941" t="s">
        <v>1617</v>
      </c>
      <c r="AA941" t="s">
        <v>1614</v>
      </c>
      <c r="AB941" t="s">
        <v>1703</v>
      </c>
    </row>
    <row r="942" spans="1:28" x14ac:dyDescent="0.25">
      <c r="A942" s="7">
        <v>45821</v>
      </c>
      <c r="C942">
        <v>24588284</v>
      </c>
      <c r="D942" s="7">
        <v>45813</v>
      </c>
      <c r="E942" t="s">
        <v>2592</v>
      </c>
      <c r="F942" t="s">
        <v>35</v>
      </c>
      <c r="G942">
        <v>4548227</v>
      </c>
      <c r="H942" t="s">
        <v>2530</v>
      </c>
      <c r="I942" t="s">
        <v>2531</v>
      </c>
      <c r="J942" t="s">
        <v>1703</v>
      </c>
      <c r="K942" t="s">
        <v>1703</v>
      </c>
      <c r="L942" t="s">
        <v>1614</v>
      </c>
      <c r="N942" t="s">
        <v>1704</v>
      </c>
      <c r="O942" t="s">
        <v>1633</v>
      </c>
      <c r="Q942" t="s">
        <v>1614</v>
      </c>
      <c r="T942" t="s">
        <v>56</v>
      </c>
      <c r="U942" t="s">
        <v>56</v>
      </c>
      <c r="W942" t="s">
        <v>45</v>
      </c>
      <c r="Z942" t="s">
        <v>1617</v>
      </c>
      <c r="AA942" t="s">
        <v>1614</v>
      </c>
    </row>
    <row r="943" spans="1:28" x14ac:dyDescent="0.25">
      <c r="A943" s="7">
        <v>45821</v>
      </c>
      <c r="C943">
        <v>24588592</v>
      </c>
      <c r="D943" s="7">
        <v>45812</v>
      </c>
      <c r="E943" t="s">
        <v>2593</v>
      </c>
      <c r="F943" t="s">
        <v>97</v>
      </c>
      <c r="G943">
        <v>4548249</v>
      </c>
      <c r="H943" t="s">
        <v>2594</v>
      </c>
      <c r="I943" t="s">
        <v>2531</v>
      </c>
      <c r="J943" t="s">
        <v>1703</v>
      </c>
      <c r="K943" t="s">
        <v>1703</v>
      </c>
      <c r="L943" t="s">
        <v>1641</v>
      </c>
      <c r="N943" t="s">
        <v>1704</v>
      </c>
      <c r="O943" t="s">
        <v>1633</v>
      </c>
      <c r="Q943" t="s">
        <v>1614</v>
      </c>
      <c r="T943" t="s">
        <v>56</v>
      </c>
      <c r="U943" t="s">
        <v>56</v>
      </c>
      <c r="W943" t="s">
        <v>45</v>
      </c>
      <c r="Y943">
        <v>2971256091</v>
      </c>
      <c r="Z943" t="s">
        <v>1617</v>
      </c>
      <c r="AA943" t="s">
        <v>1614</v>
      </c>
      <c r="AB943" t="s">
        <v>1703</v>
      </c>
    </row>
    <row r="944" spans="1:28" x14ac:dyDescent="0.25">
      <c r="A944" s="7">
        <v>45821</v>
      </c>
      <c r="C944">
        <v>24588320</v>
      </c>
      <c r="D944" s="7">
        <v>45813</v>
      </c>
      <c r="E944" t="s">
        <v>2595</v>
      </c>
      <c r="F944" t="s">
        <v>97</v>
      </c>
      <c r="G944">
        <v>4548302</v>
      </c>
      <c r="H944" t="s">
        <v>2596</v>
      </c>
      <c r="I944">
        <v>10073203</v>
      </c>
      <c r="J944" t="s">
        <v>2597</v>
      </c>
      <c r="K944" t="s">
        <v>2597</v>
      </c>
      <c r="L944" t="s">
        <v>1614</v>
      </c>
      <c r="N944" t="s">
        <v>2598</v>
      </c>
      <c r="O944" t="s">
        <v>1633</v>
      </c>
      <c r="Q944" t="s">
        <v>1614</v>
      </c>
      <c r="T944" t="s">
        <v>1700</v>
      </c>
      <c r="U944" t="s">
        <v>1700</v>
      </c>
      <c r="W944" t="s">
        <v>45</v>
      </c>
      <c r="Y944">
        <v>2971256096</v>
      </c>
      <c r="Z944" t="s">
        <v>1617</v>
      </c>
      <c r="AA944" t="s">
        <v>1614</v>
      </c>
      <c r="AB944" t="s">
        <v>2597</v>
      </c>
    </row>
    <row r="945" spans="1:34" x14ac:dyDescent="0.25">
      <c r="A945" s="7">
        <v>45821</v>
      </c>
      <c r="C945">
        <v>24588325</v>
      </c>
      <c r="D945" s="7">
        <v>45813</v>
      </c>
      <c r="E945">
        <v>18689076</v>
      </c>
      <c r="F945" t="s">
        <v>35</v>
      </c>
      <c r="G945">
        <v>4547758</v>
      </c>
      <c r="H945" t="s">
        <v>2463</v>
      </c>
      <c r="I945">
        <v>10070592</v>
      </c>
      <c r="J945" t="s">
        <v>1746</v>
      </c>
      <c r="K945" t="s">
        <v>1746</v>
      </c>
      <c r="L945" t="s">
        <v>1614</v>
      </c>
      <c r="N945" t="s">
        <v>1747</v>
      </c>
      <c r="O945" t="s">
        <v>1633</v>
      </c>
      <c r="Q945" t="s">
        <v>1614</v>
      </c>
      <c r="T945" t="s">
        <v>1648</v>
      </c>
      <c r="U945" t="s">
        <v>1648</v>
      </c>
      <c r="W945" t="s">
        <v>45</v>
      </c>
      <c r="Z945" t="s">
        <v>1617</v>
      </c>
      <c r="AA945" t="s">
        <v>1614</v>
      </c>
      <c r="AB945" t="s">
        <v>1746</v>
      </c>
    </row>
    <row r="946" spans="1:34" x14ac:dyDescent="0.25">
      <c r="A946" s="7">
        <v>45821</v>
      </c>
      <c r="C946">
        <v>24588328</v>
      </c>
      <c r="D946" s="7">
        <v>45813</v>
      </c>
      <c r="E946">
        <v>18686658</v>
      </c>
      <c r="F946" t="s">
        <v>35</v>
      </c>
      <c r="G946">
        <v>4548213</v>
      </c>
      <c r="H946" t="s">
        <v>2599</v>
      </c>
      <c r="I946">
        <v>10038305</v>
      </c>
      <c r="J946" t="s">
        <v>1808</v>
      </c>
      <c r="K946" t="s">
        <v>1808</v>
      </c>
      <c r="L946" t="s">
        <v>1614</v>
      </c>
      <c r="N946" t="s">
        <v>2439</v>
      </c>
      <c r="O946" t="s">
        <v>1633</v>
      </c>
      <c r="Q946" t="s">
        <v>1614</v>
      </c>
      <c r="T946" t="s">
        <v>337</v>
      </c>
      <c r="U946" t="s">
        <v>337</v>
      </c>
      <c r="W946" t="s">
        <v>45</v>
      </c>
      <c r="Z946" t="s">
        <v>1617</v>
      </c>
      <c r="AA946" t="s">
        <v>1614</v>
      </c>
      <c r="AB946" t="s">
        <v>1808</v>
      </c>
    </row>
    <row r="947" spans="1:34" x14ac:dyDescent="0.25">
      <c r="A947" s="7">
        <v>45821</v>
      </c>
      <c r="C947">
        <v>24588330</v>
      </c>
      <c r="D947" s="7">
        <v>45813</v>
      </c>
      <c r="E947" t="s">
        <v>2600</v>
      </c>
      <c r="F947" t="s">
        <v>35</v>
      </c>
      <c r="G947">
        <v>4548249</v>
      </c>
      <c r="H947" t="s">
        <v>2594</v>
      </c>
      <c r="I947" t="s">
        <v>2531</v>
      </c>
      <c r="J947" t="s">
        <v>1703</v>
      </c>
      <c r="K947" t="s">
        <v>1703</v>
      </c>
      <c r="L947" t="s">
        <v>1614</v>
      </c>
      <c r="N947" t="s">
        <v>1704</v>
      </c>
      <c r="O947" t="s">
        <v>1633</v>
      </c>
      <c r="Q947" t="s">
        <v>1614</v>
      </c>
      <c r="T947" t="s">
        <v>56</v>
      </c>
      <c r="U947" t="s">
        <v>56</v>
      </c>
      <c r="W947" t="s">
        <v>45</v>
      </c>
      <c r="Z947" t="s">
        <v>1617</v>
      </c>
      <c r="AA947" t="s">
        <v>1614</v>
      </c>
    </row>
    <row r="948" spans="1:34" x14ac:dyDescent="0.25">
      <c r="A948" s="7">
        <v>45821</v>
      </c>
      <c r="C948">
        <v>24588332</v>
      </c>
      <c r="D948" s="7">
        <v>45813</v>
      </c>
      <c r="E948">
        <v>18688527</v>
      </c>
      <c r="F948" t="s">
        <v>35</v>
      </c>
      <c r="G948">
        <v>4548302</v>
      </c>
      <c r="H948" t="s">
        <v>2596</v>
      </c>
      <c r="I948">
        <v>10073203</v>
      </c>
      <c r="J948" t="s">
        <v>2597</v>
      </c>
      <c r="K948" t="s">
        <v>2597</v>
      </c>
      <c r="L948" t="s">
        <v>1614</v>
      </c>
      <c r="N948" t="s">
        <v>2598</v>
      </c>
      <c r="O948" t="s">
        <v>1633</v>
      </c>
      <c r="Q948" t="s">
        <v>1614</v>
      </c>
      <c r="T948" t="s">
        <v>1700</v>
      </c>
      <c r="U948" t="s">
        <v>1700</v>
      </c>
      <c r="W948" t="s">
        <v>45</v>
      </c>
      <c r="Z948" t="s">
        <v>1617</v>
      </c>
      <c r="AA948" t="s">
        <v>1614</v>
      </c>
      <c r="AB948" t="s">
        <v>2597</v>
      </c>
    </row>
    <row r="949" spans="1:34" x14ac:dyDescent="0.25">
      <c r="A949" s="7">
        <v>45821</v>
      </c>
      <c r="B949" s="6" t="s">
        <v>2601</v>
      </c>
      <c r="C949" s="6">
        <v>24477092</v>
      </c>
      <c r="D949" s="8">
        <v>45789</v>
      </c>
      <c r="E949" s="6">
        <v>18354840</v>
      </c>
      <c r="F949" s="6" t="s">
        <v>35</v>
      </c>
      <c r="G949" s="6">
        <v>4535595</v>
      </c>
      <c r="H949" s="6" t="s">
        <v>2602</v>
      </c>
      <c r="I949" s="6">
        <v>71414124</v>
      </c>
      <c r="J949" s="6" t="s">
        <v>2603</v>
      </c>
      <c r="K949" s="6" t="s">
        <v>2603</v>
      </c>
      <c r="L949" s="6" t="s">
        <v>1614</v>
      </c>
      <c r="N949" s="6" t="s">
        <v>2604</v>
      </c>
      <c r="O949" s="6" t="s">
        <v>1629</v>
      </c>
      <c r="Q949" s="6" t="s">
        <v>1614</v>
      </c>
      <c r="T949" s="6" t="s">
        <v>56</v>
      </c>
      <c r="U949" s="6" t="s">
        <v>56</v>
      </c>
      <c r="W949" s="6" t="s">
        <v>45</v>
      </c>
      <c r="X949" s="6" t="s">
        <v>2605</v>
      </c>
      <c r="Z949" s="6" t="s">
        <v>1617</v>
      </c>
      <c r="AA949" s="6" t="s">
        <v>1614</v>
      </c>
      <c r="AB949" s="6" t="s">
        <v>2603</v>
      </c>
      <c r="AD949" s="6">
        <v>71414124</v>
      </c>
      <c r="AE949" s="6" t="s">
        <v>2603</v>
      </c>
      <c r="AF949" s="6" t="s">
        <v>1629</v>
      </c>
      <c r="AG949" s="6" t="s">
        <v>2605</v>
      </c>
      <c r="AH949" s="6" t="s">
        <v>56</v>
      </c>
    </row>
    <row r="950" spans="1:34" x14ac:dyDescent="0.25">
      <c r="A950" s="7">
        <v>45821</v>
      </c>
      <c r="B950" s="6" t="s">
        <v>2601</v>
      </c>
      <c r="C950" s="6">
        <v>24477110</v>
      </c>
      <c r="D950" s="8">
        <v>45789</v>
      </c>
      <c r="E950" s="6" t="s">
        <v>2606</v>
      </c>
      <c r="F950" s="6" t="s">
        <v>35</v>
      </c>
      <c r="G950" s="6">
        <v>4529565</v>
      </c>
      <c r="H950" s="6" t="s">
        <v>2028</v>
      </c>
      <c r="I950" s="6">
        <v>10048287</v>
      </c>
      <c r="J950" s="6" t="s">
        <v>1782</v>
      </c>
      <c r="K950" s="6" t="s">
        <v>1782</v>
      </c>
      <c r="L950" s="6" t="s">
        <v>1614</v>
      </c>
      <c r="O950" s="6" t="s">
        <v>1633</v>
      </c>
      <c r="Q950" s="6" t="s">
        <v>1614</v>
      </c>
      <c r="T950" s="6" t="s">
        <v>1643</v>
      </c>
      <c r="U950" s="6" t="s">
        <v>1643</v>
      </c>
      <c r="W950" s="6" t="s">
        <v>45</v>
      </c>
      <c r="X950" s="6" t="s">
        <v>2605</v>
      </c>
      <c r="Z950" s="6" t="s">
        <v>1617</v>
      </c>
      <c r="AA950" s="6" t="s">
        <v>1614</v>
      </c>
      <c r="AB950" s="6" t="s">
        <v>1782</v>
      </c>
      <c r="AD950" s="6">
        <v>10048287</v>
      </c>
      <c r="AE950" s="6" t="s">
        <v>1782</v>
      </c>
      <c r="AF950" s="6" t="s">
        <v>1633</v>
      </c>
      <c r="AG950" s="6" t="s">
        <v>2605</v>
      </c>
      <c r="AH950" s="6" t="s">
        <v>1643</v>
      </c>
    </row>
    <row r="951" spans="1:34" x14ac:dyDescent="0.25">
      <c r="A951" s="7">
        <v>45821</v>
      </c>
      <c r="B951" s="6" t="s">
        <v>2601</v>
      </c>
      <c r="C951" s="6">
        <v>24477111</v>
      </c>
      <c r="D951" s="8">
        <v>45789</v>
      </c>
      <c r="E951" s="6" t="s">
        <v>2607</v>
      </c>
      <c r="F951" s="6" t="s">
        <v>35</v>
      </c>
      <c r="G951" s="6">
        <v>4529565</v>
      </c>
      <c r="H951" s="6" t="s">
        <v>2028</v>
      </c>
      <c r="I951" s="6">
        <v>10048287</v>
      </c>
      <c r="J951" s="6" t="s">
        <v>1782</v>
      </c>
      <c r="K951" s="6" t="s">
        <v>1782</v>
      </c>
      <c r="L951" s="6" t="s">
        <v>1614</v>
      </c>
      <c r="O951" s="6" t="s">
        <v>1633</v>
      </c>
      <c r="Q951" s="6" t="s">
        <v>1614</v>
      </c>
      <c r="T951" s="6" t="s">
        <v>1643</v>
      </c>
      <c r="U951" s="6" t="s">
        <v>1643</v>
      </c>
      <c r="W951" s="6" t="s">
        <v>45</v>
      </c>
      <c r="X951" s="6" t="s">
        <v>2605</v>
      </c>
      <c r="Z951" s="6" t="s">
        <v>1617</v>
      </c>
      <c r="AA951" s="6" t="s">
        <v>1614</v>
      </c>
      <c r="AB951" s="6" t="s">
        <v>1782</v>
      </c>
      <c r="AD951" s="6">
        <v>10048287</v>
      </c>
      <c r="AE951" s="6" t="s">
        <v>1782</v>
      </c>
      <c r="AF951" s="6" t="s">
        <v>1633</v>
      </c>
      <c r="AG951" s="6" t="s">
        <v>2605</v>
      </c>
      <c r="AH951" s="6" t="s">
        <v>1643</v>
      </c>
    </row>
    <row r="952" spans="1:34" x14ac:dyDescent="0.25">
      <c r="A952" s="7">
        <v>45821</v>
      </c>
      <c r="B952" s="6" t="s">
        <v>2601</v>
      </c>
      <c r="C952" s="6">
        <v>24477112</v>
      </c>
      <c r="D952" s="8">
        <v>45789</v>
      </c>
      <c r="E952" s="6" t="s">
        <v>2608</v>
      </c>
      <c r="F952" s="6" t="s">
        <v>35</v>
      </c>
      <c r="G952" s="6">
        <v>4534972</v>
      </c>
      <c r="H952" s="6" t="s">
        <v>1745</v>
      </c>
      <c r="I952" s="6">
        <v>10057439</v>
      </c>
      <c r="J952" s="6" t="s">
        <v>1731</v>
      </c>
      <c r="K952" s="6" t="s">
        <v>1731</v>
      </c>
      <c r="L952" s="6" t="s">
        <v>1614</v>
      </c>
      <c r="N952" s="6" t="s">
        <v>1732</v>
      </c>
      <c r="O952" s="6" t="s">
        <v>1633</v>
      </c>
      <c r="Q952" s="6" t="s">
        <v>1614</v>
      </c>
      <c r="T952" s="6" t="s">
        <v>1648</v>
      </c>
      <c r="U952" s="6" t="s">
        <v>1648</v>
      </c>
      <c r="W952" s="6" t="s">
        <v>45</v>
      </c>
      <c r="X952" s="6" t="s">
        <v>2605</v>
      </c>
      <c r="Z952" s="6" t="s">
        <v>1617</v>
      </c>
      <c r="AA952" s="6" t="s">
        <v>1614</v>
      </c>
      <c r="AB952" s="6" t="s">
        <v>1731</v>
      </c>
      <c r="AD952" s="6">
        <v>10057439</v>
      </c>
      <c r="AE952" s="6" t="s">
        <v>1731</v>
      </c>
      <c r="AF952" s="6" t="s">
        <v>1633</v>
      </c>
      <c r="AG952" s="6" t="s">
        <v>2605</v>
      </c>
      <c r="AH952" s="6" t="s">
        <v>1648</v>
      </c>
    </row>
    <row r="953" spans="1:34" x14ac:dyDescent="0.25">
      <c r="A953" s="7">
        <v>45821</v>
      </c>
      <c r="B953" s="6" t="s">
        <v>2601</v>
      </c>
      <c r="C953" s="6">
        <v>24477117</v>
      </c>
      <c r="D953" s="8">
        <v>45789</v>
      </c>
      <c r="E953" s="6">
        <v>18359763</v>
      </c>
      <c r="F953" s="6" t="s">
        <v>35</v>
      </c>
      <c r="G953" s="6">
        <v>4535783</v>
      </c>
      <c r="H953" s="6" t="s">
        <v>2609</v>
      </c>
      <c r="I953" s="6">
        <v>10063296</v>
      </c>
      <c r="J953" s="6" t="s">
        <v>1766</v>
      </c>
      <c r="K953" s="6" t="s">
        <v>1766</v>
      </c>
      <c r="L953" s="6" t="s">
        <v>1614</v>
      </c>
      <c r="N953" s="6" t="s">
        <v>2333</v>
      </c>
      <c r="O953" s="6" t="s">
        <v>1783</v>
      </c>
      <c r="Q953" s="6" t="s">
        <v>1614</v>
      </c>
      <c r="T953" s="6" t="s">
        <v>56</v>
      </c>
      <c r="U953" s="6" t="s">
        <v>56</v>
      </c>
      <c r="W953" s="6" t="s">
        <v>45</v>
      </c>
      <c r="X953" s="6" t="s">
        <v>2605</v>
      </c>
      <c r="Z953" s="6" t="s">
        <v>1617</v>
      </c>
      <c r="AA953" s="6" t="s">
        <v>1614</v>
      </c>
      <c r="AB953" s="6" t="s">
        <v>1675</v>
      </c>
      <c r="AD953" s="6">
        <v>10063296</v>
      </c>
      <c r="AE953" s="6" t="s">
        <v>1766</v>
      </c>
      <c r="AF953" s="6" t="s">
        <v>1783</v>
      </c>
      <c r="AG953" s="6" t="s">
        <v>2605</v>
      </c>
      <c r="AH953" s="6" t="s">
        <v>56</v>
      </c>
    </row>
    <row r="954" spans="1:34" x14ac:dyDescent="0.25">
      <c r="A954" s="7">
        <v>45821</v>
      </c>
      <c r="B954" s="6" t="s">
        <v>2601</v>
      </c>
      <c r="C954" s="6">
        <v>24477120</v>
      </c>
      <c r="D954" s="8">
        <v>45789</v>
      </c>
      <c r="E954" s="6">
        <v>18360050</v>
      </c>
      <c r="F954" s="6" t="s">
        <v>35</v>
      </c>
      <c r="G954" s="6">
        <v>4535805</v>
      </c>
      <c r="H954" s="6" t="s">
        <v>1620</v>
      </c>
      <c r="I954" s="6">
        <v>71386455</v>
      </c>
      <c r="J954" s="6" t="s">
        <v>1621</v>
      </c>
      <c r="K954" s="6" t="s">
        <v>1621</v>
      </c>
      <c r="L954" s="6" t="s">
        <v>1614</v>
      </c>
      <c r="N954" s="6" t="s">
        <v>2610</v>
      </c>
      <c r="O954" s="6" t="s">
        <v>1623</v>
      </c>
      <c r="Q954" s="6" t="s">
        <v>1614</v>
      </c>
      <c r="T954" s="6" t="s">
        <v>337</v>
      </c>
      <c r="U954" s="6" t="s">
        <v>337</v>
      </c>
      <c r="W954" s="6" t="s">
        <v>45</v>
      </c>
      <c r="X954" s="6" t="s">
        <v>2605</v>
      </c>
      <c r="Z954" s="6" t="s">
        <v>1617</v>
      </c>
      <c r="AA954" s="6" t="s">
        <v>1614</v>
      </c>
      <c r="AB954" s="6" t="s">
        <v>1621</v>
      </c>
      <c r="AD954" s="6">
        <v>71386455</v>
      </c>
      <c r="AE954" s="6" t="s">
        <v>1621</v>
      </c>
      <c r="AF954" s="6" t="s">
        <v>1623</v>
      </c>
      <c r="AG954" s="6" t="s">
        <v>2605</v>
      </c>
      <c r="AH954" s="6" t="s">
        <v>337</v>
      </c>
    </row>
    <row r="955" spans="1:34" x14ac:dyDescent="0.25">
      <c r="A955" s="7">
        <v>45821</v>
      </c>
      <c r="B955" s="6" t="s">
        <v>2601</v>
      </c>
      <c r="C955" s="6">
        <v>24477127</v>
      </c>
      <c r="D955" s="8">
        <v>45789</v>
      </c>
      <c r="E955" s="6" t="s">
        <v>2611</v>
      </c>
      <c r="F955" s="6" t="s">
        <v>97</v>
      </c>
      <c r="G955" s="6">
        <v>4535805</v>
      </c>
      <c r="H955" s="6" t="s">
        <v>1620</v>
      </c>
      <c r="I955" s="6">
        <v>71386455</v>
      </c>
      <c r="J955" s="6" t="s">
        <v>1621</v>
      </c>
      <c r="K955" s="6" t="s">
        <v>1621</v>
      </c>
      <c r="L955" s="6" t="s">
        <v>1614</v>
      </c>
      <c r="N955" s="6" t="s">
        <v>2610</v>
      </c>
      <c r="O955" s="6" t="s">
        <v>1623</v>
      </c>
      <c r="Q955" s="6" t="s">
        <v>1614</v>
      </c>
      <c r="T955" s="6" t="s">
        <v>337</v>
      </c>
      <c r="U955" s="6" t="s">
        <v>337</v>
      </c>
      <c r="W955" s="6" t="s">
        <v>45</v>
      </c>
      <c r="X955" s="6" t="s">
        <v>2605</v>
      </c>
      <c r="Y955" s="6">
        <v>2137615940</v>
      </c>
      <c r="Z955" s="6" t="s">
        <v>1617</v>
      </c>
      <c r="AA955" s="6" t="s">
        <v>1614</v>
      </c>
      <c r="AB955" s="6" t="s">
        <v>1621</v>
      </c>
      <c r="AD955" s="6">
        <v>71386455</v>
      </c>
      <c r="AE955" s="6" t="s">
        <v>1621</v>
      </c>
      <c r="AF955" s="6" t="s">
        <v>1623</v>
      </c>
      <c r="AG955" s="6" t="s">
        <v>2605</v>
      </c>
      <c r="AH955" s="6" t="s">
        <v>337</v>
      </c>
    </row>
    <row r="956" spans="1:34" x14ac:dyDescent="0.25">
      <c r="A956" s="7">
        <v>45821</v>
      </c>
      <c r="B956" s="6" t="s">
        <v>2601</v>
      </c>
      <c r="C956" s="6">
        <v>24477157</v>
      </c>
      <c r="D956" s="8">
        <v>45779</v>
      </c>
      <c r="E956" s="6">
        <v>18242687</v>
      </c>
      <c r="F956" s="6" t="s">
        <v>35</v>
      </c>
      <c r="G956" s="6">
        <v>4531062</v>
      </c>
      <c r="H956" s="6" t="s">
        <v>2612</v>
      </c>
      <c r="I956" s="6">
        <v>71407471</v>
      </c>
      <c r="J956" s="6" t="s">
        <v>1782</v>
      </c>
      <c r="K956" s="6" t="s">
        <v>1782</v>
      </c>
      <c r="L956" s="6" t="s">
        <v>1614</v>
      </c>
      <c r="O956" s="6" t="s">
        <v>1633</v>
      </c>
      <c r="Q956" s="6" t="s">
        <v>1614</v>
      </c>
      <c r="T956" s="6" t="s">
        <v>1643</v>
      </c>
      <c r="U956" s="6" t="s">
        <v>1643</v>
      </c>
      <c r="W956" s="6" t="s">
        <v>45</v>
      </c>
      <c r="X956" s="6" t="s">
        <v>2605</v>
      </c>
      <c r="Z956" s="6" t="s">
        <v>1617</v>
      </c>
      <c r="AA956" s="6" t="s">
        <v>1614</v>
      </c>
      <c r="AB956" s="6" t="s">
        <v>1782</v>
      </c>
      <c r="AD956" s="6">
        <v>71407471</v>
      </c>
      <c r="AE956" s="6" t="s">
        <v>1782</v>
      </c>
      <c r="AF956" s="6" t="s">
        <v>1633</v>
      </c>
      <c r="AG956" s="6" t="s">
        <v>2605</v>
      </c>
      <c r="AH956" s="6" t="s">
        <v>1643</v>
      </c>
    </row>
    <row r="957" spans="1:34" x14ac:dyDescent="0.25">
      <c r="A957" s="7">
        <v>45821</v>
      </c>
      <c r="B957" s="6" t="s">
        <v>2601</v>
      </c>
      <c r="C957" s="6">
        <v>24477158</v>
      </c>
      <c r="D957" s="8">
        <v>45779</v>
      </c>
      <c r="E957" s="6">
        <v>18242687</v>
      </c>
      <c r="F957" s="6" t="s">
        <v>35</v>
      </c>
      <c r="G957" s="6">
        <v>4531062</v>
      </c>
      <c r="H957" s="6" t="s">
        <v>2612</v>
      </c>
      <c r="I957" s="6">
        <v>71407471</v>
      </c>
      <c r="J957" s="6" t="s">
        <v>1782</v>
      </c>
      <c r="K957" s="6" t="s">
        <v>1782</v>
      </c>
      <c r="L957" s="6" t="s">
        <v>1641</v>
      </c>
      <c r="O957" s="6" t="s">
        <v>1633</v>
      </c>
      <c r="Q957" s="6" t="s">
        <v>1614</v>
      </c>
      <c r="T957" s="6" t="s">
        <v>1643</v>
      </c>
      <c r="U957" s="6" t="s">
        <v>1643</v>
      </c>
      <c r="W957" s="6" t="s">
        <v>45</v>
      </c>
      <c r="X957" s="6" t="s">
        <v>2605</v>
      </c>
      <c r="Z957" s="6" t="s">
        <v>1617</v>
      </c>
      <c r="AA957" s="6" t="s">
        <v>1614</v>
      </c>
      <c r="AB957" s="6" t="s">
        <v>1782</v>
      </c>
      <c r="AD957" s="6">
        <v>71407471</v>
      </c>
      <c r="AE957" s="6" t="s">
        <v>1782</v>
      </c>
      <c r="AF957" s="6" t="s">
        <v>1633</v>
      </c>
      <c r="AG957" s="6" t="s">
        <v>2605</v>
      </c>
      <c r="AH957" s="6" t="s">
        <v>1643</v>
      </c>
    </row>
    <row r="958" spans="1:34" x14ac:dyDescent="0.25">
      <c r="A958" s="7">
        <v>45821</v>
      </c>
      <c r="B958" s="6" t="s">
        <v>2601</v>
      </c>
      <c r="C958" s="6">
        <v>24477159</v>
      </c>
      <c r="D958" s="8">
        <v>45779</v>
      </c>
      <c r="E958" s="6">
        <v>18242687</v>
      </c>
      <c r="F958" s="6" t="s">
        <v>35</v>
      </c>
      <c r="G958" s="6">
        <v>4531062</v>
      </c>
      <c r="H958" s="6" t="s">
        <v>2612</v>
      </c>
      <c r="I958" s="6">
        <v>71407471</v>
      </c>
      <c r="J958" s="6" t="s">
        <v>1782</v>
      </c>
      <c r="K958" s="6" t="s">
        <v>1782</v>
      </c>
      <c r="L958" s="6" t="s">
        <v>1641</v>
      </c>
      <c r="O958" s="6" t="s">
        <v>1633</v>
      </c>
      <c r="Q958" s="6" t="s">
        <v>1614</v>
      </c>
      <c r="T958" s="6" t="s">
        <v>1643</v>
      </c>
      <c r="U958" s="6" t="s">
        <v>1643</v>
      </c>
      <c r="W958" s="6" t="s">
        <v>45</v>
      </c>
      <c r="X958" s="6" t="s">
        <v>2605</v>
      </c>
      <c r="Z958" s="6" t="s">
        <v>1617</v>
      </c>
      <c r="AA958" s="6" t="s">
        <v>1614</v>
      </c>
      <c r="AB958" s="6" t="s">
        <v>1782</v>
      </c>
      <c r="AD958" s="6">
        <v>71407471</v>
      </c>
      <c r="AE958" s="6" t="s">
        <v>1782</v>
      </c>
      <c r="AF958" s="6" t="s">
        <v>1633</v>
      </c>
      <c r="AG958" s="6" t="s">
        <v>2605</v>
      </c>
      <c r="AH958" s="6" t="s">
        <v>1643</v>
      </c>
    </row>
    <row r="959" spans="1:34" x14ac:dyDescent="0.25">
      <c r="A959" s="7">
        <v>45821</v>
      </c>
      <c r="B959" s="6" t="s">
        <v>2601</v>
      </c>
      <c r="C959" s="6">
        <v>24477161</v>
      </c>
      <c r="D959" s="8">
        <v>45779</v>
      </c>
      <c r="E959" s="6">
        <v>18242687</v>
      </c>
      <c r="F959" s="6" t="s">
        <v>35</v>
      </c>
      <c r="G959" s="6">
        <v>4531062</v>
      </c>
      <c r="H959" s="6" t="s">
        <v>2612</v>
      </c>
      <c r="I959" s="6">
        <v>71407471</v>
      </c>
      <c r="J959" s="6" t="s">
        <v>1782</v>
      </c>
      <c r="K959" s="6" t="s">
        <v>1782</v>
      </c>
      <c r="L959" s="6" t="s">
        <v>1641</v>
      </c>
      <c r="O959" s="6" t="s">
        <v>1633</v>
      </c>
      <c r="Q959" s="6" t="s">
        <v>1614</v>
      </c>
      <c r="T959" s="6" t="s">
        <v>1643</v>
      </c>
      <c r="U959" s="6" t="s">
        <v>1643</v>
      </c>
      <c r="W959" s="6" t="s">
        <v>45</v>
      </c>
      <c r="X959" s="6" t="s">
        <v>2605</v>
      </c>
      <c r="Z959" s="6" t="s">
        <v>1617</v>
      </c>
      <c r="AA959" s="6" t="s">
        <v>1614</v>
      </c>
      <c r="AB959" s="6" t="s">
        <v>1782</v>
      </c>
      <c r="AD959" s="6">
        <v>71407471</v>
      </c>
      <c r="AE959" s="6" t="s">
        <v>1782</v>
      </c>
      <c r="AF959" s="6" t="s">
        <v>1633</v>
      </c>
      <c r="AG959" s="6" t="s">
        <v>2605</v>
      </c>
      <c r="AH959" s="6" t="s">
        <v>1643</v>
      </c>
    </row>
    <row r="960" spans="1:34" x14ac:dyDescent="0.25">
      <c r="A960" s="7">
        <v>45821</v>
      </c>
      <c r="B960" s="6" t="s">
        <v>2601</v>
      </c>
      <c r="C960" s="6">
        <v>24477162</v>
      </c>
      <c r="D960" s="8">
        <v>45779</v>
      </c>
      <c r="E960" s="6">
        <v>18242687</v>
      </c>
      <c r="F960" s="6" t="s">
        <v>35</v>
      </c>
      <c r="G960" s="6">
        <v>4531062</v>
      </c>
      <c r="H960" s="6" t="s">
        <v>2612</v>
      </c>
      <c r="I960" s="6">
        <v>71407471</v>
      </c>
      <c r="J960" s="6" t="s">
        <v>1782</v>
      </c>
      <c r="K960" s="6" t="s">
        <v>1782</v>
      </c>
      <c r="L960" s="6" t="s">
        <v>1641</v>
      </c>
      <c r="O960" s="6" t="s">
        <v>1633</v>
      </c>
      <c r="Q960" s="6" t="s">
        <v>1614</v>
      </c>
      <c r="T960" s="6" t="s">
        <v>1643</v>
      </c>
      <c r="U960" s="6" t="s">
        <v>1643</v>
      </c>
      <c r="W960" s="6" t="s">
        <v>45</v>
      </c>
      <c r="X960" s="6" t="s">
        <v>2605</v>
      </c>
      <c r="Z960" s="6" t="s">
        <v>1617</v>
      </c>
      <c r="AA960" s="6" t="s">
        <v>1614</v>
      </c>
      <c r="AB960" s="6" t="s">
        <v>1782</v>
      </c>
      <c r="AD960" s="6">
        <v>71407471</v>
      </c>
      <c r="AE960" s="6" t="s">
        <v>1782</v>
      </c>
      <c r="AF960" s="6" t="s">
        <v>1633</v>
      </c>
      <c r="AG960" s="6" t="s">
        <v>2605</v>
      </c>
      <c r="AH960" s="6" t="s">
        <v>1643</v>
      </c>
    </row>
    <row r="961" spans="1:34" x14ac:dyDescent="0.25">
      <c r="A961" s="7">
        <v>45821</v>
      </c>
      <c r="B961" s="6" t="s">
        <v>2601</v>
      </c>
      <c r="C961" s="6">
        <v>24477163</v>
      </c>
      <c r="D961" s="8">
        <v>45779</v>
      </c>
      <c r="E961" s="6">
        <v>18242687</v>
      </c>
      <c r="F961" s="6" t="s">
        <v>35</v>
      </c>
      <c r="G961" s="6">
        <v>4531062</v>
      </c>
      <c r="H961" s="6" t="s">
        <v>2612</v>
      </c>
      <c r="I961" s="6">
        <v>71407471</v>
      </c>
      <c r="J961" s="6" t="s">
        <v>1782</v>
      </c>
      <c r="K961" s="6" t="s">
        <v>1782</v>
      </c>
      <c r="L961" s="6" t="s">
        <v>1641</v>
      </c>
      <c r="O961" s="6" t="s">
        <v>1633</v>
      </c>
      <c r="Q961" s="6" t="s">
        <v>1614</v>
      </c>
      <c r="T961" s="6" t="s">
        <v>1643</v>
      </c>
      <c r="U961" s="6" t="s">
        <v>1643</v>
      </c>
      <c r="W961" s="6" t="s">
        <v>45</v>
      </c>
      <c r="X961" s="6" t="s">
        <v>2605</v>
      </c>
      <c r="Z961" s="6" t="s">
        <v>1617</v>
      </c>
      <c r="AA961" s="6" t="s">
        <v>1614</v>
      </c>
      <c r="AB961" s="6" t="s">
        <v>1782</v>
      </c>
      <c r="AD961" s="6">
        <v>71407471</v>
      </c>
      <c r="AE961" s="6" t="s">
        <v>1782</v>
      </c>
      <c r="AF961" s="6" t="s">
        <v>1633</v>
      </c>
      <c r="AG961" s="6" t="s">
        <v>2605</v>
      </c>
      <c r="AH961" s="6" t="s">
        <v>1643</v>
      </c>
    </row>
    <row r="962" spans="1:34" x14ac:dyDescent="0.25">
      <c r="A962" s="7">
        <v>45821</v>
      </c>
      <c r="B962" s="6" t="s">
        <v>2601</v>
      </c>
      <c r="C962" s="6">
        <v>24477164</v>
      </c>
      <c r="D962" s="8">
        <v>45779</v>
      </c>
      <c r="E962" s="6">
        <v>18242687</v>
      </c>
      <c r="F962" s="6" t="s">
        <v>35</v>
      </c>
      <c r="G962" s="6">
        <v>4531062</v>
      </c>
      <c r="H962" s="6" t="s">
        <v>2612</v>
      </c>
      <c r="I962" s="6">
        <v>71407471</v>
      </c>
      <c r="J962" s="6" t="s">
        <v>1782</v>
      </c>
      <c r="K962" s="6" t="s">
        <v>1782</v>
      </c>
      <c r="L962" s="6" t="s">
        <v>1641</v>
      </c>
      <c r="O962" s="6" t="s">
        <v>1633</v>
      </c>
      <c r="Q962" s="6" t="s">
        <v>1614</v>
      </c>
      <c r="T962" s="6" t="s">
        <v>1643</v>
      </c>
      <c r="U962" s="6" t="s">
        <v>1643</v>
      </c>
      <c r="W962" s="6" t="s">
        <v>45</v>
      </c>
      <c r="X962" s="6" t="s">
        <v>2605</v>
      </c>
      <c r="Z962" s="6" t="s">
        <v>1617</v>
      </c>
      <c r="AA962" s="6" t="s">
        <v>1614</v>
      </c>
      <c r="AB962" s="6" t="s">
        <v>1782</v>
      </c>
      <c r="AD962" s="6">
        <v>71407471</v>
      </c>
      <c r="AE962" s="6" t="s">
        <v>1782</v>
      </c>
      <c r="AF962" s="6" t="s">
        <v>1633</v>
      </c>
      <c r="AG962" s="6" t="s">
        <v>2605</v>
      </c>
      <c r="AH962" s="6" t="s">
        <v>1643</v>
      </c>
    </row>
    <row r="963" spans="1:34" x14ac:dyDescent="0.25">
      <c r="A963" s="7">
        <v>45821</v>
      </c>
      <c r="B963" s="6" t="s">
        <v>2601</v>
      </c>
      <c r="C963" s="6">
        <v>24477165</v>
      </c>
      <c r="D963" s="8">
        <v>45779</v>
      </c>
      <c r="E963" s="6">
        <v>18242687</v>
      </c>
      <c r="F963" s="6" t="s">
        <v>35</v>
      </c>
      <c r="G963" s="6">
        <v>4531062</v>
      </c>
      <c r="H963" s="6" t="s">
        <v>2612</v>
      </c>
      <c r="I963" s="6">
        <v>71407471</v>
      </c>
      <c r="J963" s="6" t="s">
        <v>1782</v>
      </c>
      <c r="K963" s="6" t="s">
        <v>1782</v>
      </c>
      <c r="L963" s="6" t="s">
        <v>1641</v>
      </c>
      <c r="O963" s="6" t="s">
        <v>1633</v>
      </c>
      <c r="Q963" s="6" t="s">
        <v>1614</v>
      </c>
      <c r="T963" s="6" t="s">
        <v>1643</v>
      </c>
      <c r="U963" s="6" t="s">
        <v>1643</v>
      </c>
      <c r="W963" s="6" t="s">
        <v>45</v>
      </c>
      <c r="X963" s="6" t="s">
        <v>2605</v>
      </c>
      <c r="Z963" s="6" t="s">
        <v>1617</v>
      </c>
      <c r="AA963" s="6" t="s">
        <v>1614</v>
      </c>
      <c r="AB963" s="6" t="s">
        <v>1782</v>
      </c>
      <c r="AD963" s="6">
        <v>71407471</v>
      </c>
      <c r="AE963" s="6" t="s">
        <v>1782</v>
      </c>
      <c r="AF963" s="6" t="s">
        <v>1633</v>
      </c>
      <c r="AG963" s="6" t="s">
        <v>2605</v>
      </c>
      <c r="AH963" s="6" t="s">
        <v>1643</v>
      </c>
    </row>
    <row r="964" spans="1:34" x14ac:dyDescent="0.25">
      <c r="A964" s="7">
        <v>45821</v>
      </c>
      <c r="B964" s="6" t="s">
        <v>2601</v>
      </c>
      <c r="C964" s="6">
        <v>24477176</v>
      </c>
      <c r="D964" s="8">
        <v>45789</v>
      </c>
      <c r="E964" s="6" t="s">
        <v>2613</v>
      </c>
      <c r="F964" s="6" t="s">
        <v>35</v>
      </c>
      <c r="G964" s="6">
        <v>4534754</v>
      </c>
      <c r="H964" s="6" t="s">
        <v>2614</v>
      </c>
      <c r="I964" s="6">
        <v>71387229</v>
      </c>
      <c r="J964" s="6" t="s">
        <v>1731</v>
      </c>
      <c r="K964" s="6" t="s">
        <v>1731</v>
      </c>
      <c r="L964" s="6" t="s">
        <v>1614</v>
      </c>
      <c r="N964" s="6" t="s">
        <v>1732</v>
      </c>
      <c r="O964" s="6" t="s">
        <v>1633</v>
      </c>
      <c r="Q964" s="6" t="s">
        <v>1614</v>
      </c>
      <c r="T964" s="6" t="s">
        <v>1648</v>
      </c>
      <c r="U964" s="6" t="s">
        <v>1648</v>
      </c>
      <c r="W964" s="6" t="s">
        <v>45</v>
      </c>
      <c r="X964" s="6" t="s">
        <v>2605</v>
      </c>
      <c r="Z964" s="6" t="s">
        <v>1617</v>
      </c>
      <c r="AA964" s="6" t="s">
        <v>1614</v>
      </c>
      <c r="AB964" s="6" t="s">
        <v>1731</v>
      </c>
      <c r="AD964" s="6">
        <v>71387229</v>
      </c>
      <c r="AE964" s="6" t="s">
        <v>1731</v>
      </c>
      <c r="AF964" s="6" t="s">
        <v>1633</v>
      </c>
      <c r="AG964" s="6" t="s">
        <v>2605</v>
      </c>
      <c r="AH964" s="6" t="s">
        <v>1648</v>
      </c>
    </row>
    <row r="965" spans="1:34" x14ac:dyDescent="0.25">
      <c r="A965" s="7">
        <v>45821</v>
      </c>
      <c r="B965" s="6" t="s">
        <v>2601</v>
      </c>
      <c r="C965" s="6">
        <v>24477177</v>
      </c>
      <c r="D965" s="8">
        <v>45789</v>
      </c>
      <c r="E965" s="6" t="s">
        <v>2615</v>
      </c>
      <c r="F965" s="6" t="s">
        <v>35</v>
      </c>
      <c r="G965" s="6">
        <v>4535514</v>
      </c>
      <c r="H965" s="6" t="s">
        <v>2350</v>
      </c>
      <c r="I965" s="6">
        <v>71417017</v>
      </c>
      <c r="J965" s="6" t="s">
        <v>2340</v>
      </c>
      <c r="K965" s="6" t="s">
        <v>2340</v>
      </c>
      <c r="L965" s="6" t="s">
        <v>1614</v>
      </c>
      <c r="N965" s="6" t="s">
        <v>2341</v>
      </c>
      <c r="O965" s="6" t="s">
        <v>1633</v>
      </c>
      <c r="Q965" s="6" t="s">
        <v>1614</v>
      </c>
      <c r="T965" s="6" t="s">
        <v>2616</v>
      </c>
      <c r="U965" s="6" t="s">
        <v>2616</v>
      </c>
      <c r="W965" s="6" t="s">
        <v>45</v>
      </c>
      <c r="X965" s="6" t="s">
        <v>2605</v>
      </c>
      <c r="Z965" s="6" t="s">
        <v>1617</v>
      </c>
      <c r="AA965" s="6" t="s">
        <v>1614</v>
      </c>
      <c r="AB965" s="6" t="s">
        <v>2340</v>
      </c>
      <c r="AD965" s="6">
        <v>71417017</v>
      </c>
      <c r="AE965" s="6" t="s">
        <v>2340</v>
      </c>
      <c r="AF965" s="6" t="s">
        <v>1633</v>
      </c>
      <c r="AG965" s="6" t="s">
        <v>2605</v>
      </c>
      <c r="AH965" s="6" t="s">
        <v>2616</v>
      </c>
    </row>
    <row r="966" spans="1:34" x14ac:dyDescent="0.25">
      <c r="A966" s="7">
        <v>45821</v>
      </c>
      <c r="B966" s="6" t="s">
        <v>2601</v>
      </c>
      <c r="C966" s="6">
        <v>24477267</v>
      </c>
      <c r="D966" s="8">
        <v>45789</v>
      </c>
      <c r="E966" s="6" t="s">
        <v>2617</v>
      </c>
      <c r="F966" s="6" t="s">
        <v>35</v>
      </c>
      <c r="G966" s="6">
        <v>4535824</v>
      </c>
      <c r="H966" s="6" t="s">
        <v>2618</v>
      </c>
      <c r="I966" s="6" t="s">
        <v>1361</v>
      </c>
      <c r="J966" s="6" t="s">
        <v>2619</v>
      </c>
      <c r="K966" s="6" t="s">
        <v>2619</v>
      </c>
      <c r="L966" s="6" t="s">
        <v>1614</v>
      </c>
      <c r="N966" s="6" t="s">
        <v>2620</v>
      </c>
      <c r="O966" s="6" t="s">
        <v>1633</v>
      </c>
      <c r="Q966" s="6" t="s">
        <v>1614</v>
      </c>
      <c r="T966" s="6" t="s">
        <v>337</v>
      </c>
      <c r="U966" s="6" t="s">
        <v>337</v>
      </c>
      <c r="W966" s="6" t="s">
        <v>45</v>
      </c>
      <c r="X966" s="6" t="s">
        <v>2605</v>
      </c>
      <c r="Z966" s="6" t="s">
        <v>1617</v>
      </c>
      <c r="AA966" s="6" t="s">
        <v>1614</v>
      </c>
      <c r="AD966" s="6" t="s">
        <v>1361</v>
      </c>
      <c r="AE966" s="6" t="s">
        <v>2619</v>
      </c>
      <c r="AF966" s="6" t="s">
        <v>1633</v>
      </c>
      <c r="AG966" s="6" t="s">
        <v>2605</v>
      </c>
      <c r="AH966" s="6" t="s">
        <v>337</v>
      </c>
    </row>
    <row r="967" spans="1:34" x14ac:dyDescent="0.25">
      <c r="A967" s="7">
        <v>45821</v>
      </c>
      <c r="B967" s="6" t="s">
        <v>2601</v>
      </c>
      <c r="C967" s="6">
        <v>24477376</v>
      </c>
      <c r="D967" s="8">
        <v>45789</v>
      </c>
      <c r="E967" s="6">
        <v>18359938</v>
      </c>
      <c r="F967" s="6" t="s">
        <v>35</v>
      </c>
      <c r="G967" s="6">
        <v>4535794</v>
      </c>
      <c r="H967" s="6" t="s">
        <v>2609</v>
      </c>
      <c r="I967" s="6">
        <v>10063296</v>
      </c>
      <c r="J967" s="6" t="s">
        <v>1766</v>
      </c>
      <c r="K967" s="6" t="s">
        <v>1766</v>
      </c>
      <c r="L967" s="6" t="s">
        <v>1614</v>
      </c>
      <c r="N967" s="6" t="s">
        <v>2333</v>
      </c>
      <c r="O967" s="6" t="s">
        <v>1783</v>
      </c>
      <c r="Q967" s="6" t="s">
        <v>1614</v>
      </c>
      <c r="T967" s="6" t="s">
        <v>56</v>
      </c>
      <c r="U967" s="6" t="s">
        <v>56</v>
      </c>
      <c r="W967" s="6" t="s">
        <v>45</v>
      </c>
      <c r="X967" s="6" t="s">
        <v>2605</v>
      </c>
      <c r="Z967" s="6" t="s">
        <v>1617</v>
      </c>
      <c r="AA967" s="6" t="s">
        <v>1614</v>
      </c>
      <c r="AB967" s="6" t="s">
        <v>1675</v>
      </c>
      <c r="AD967" s="6">
        <v>10063296</v>
      </c>
      <c r="AE967" s="6" t="s">
        <v>1766</v>
      </c>
      <c r="AF967" s="6" t="s">
        <v>1783</v>
      </c>
      <c r="AG967" s="6" t="s">
        <v>2605</v>
      </c>
      <c r="AH967" s="6" t="s">
        <v>56</v>
      </c>
    </row>
    <row r="968" spans="1:34" x14ac:dyDescent="0.25">
      <c r="A968" s="7">
        <v>45821</v>
      </c>
      <c r="B968" s="6" t="s">
        <v>2601</v>
      </c>
      <c r="C968" s="6">
        <v>24477537</v>
      </c>
      <c r="D968" s="8">
        <v>45789</v>
      </c>
      <c r="E968" s="6" t="s">
        <v>2621</v>
      </c>
      <c r="F968" s="6" t="s">
        <v>97</v>
      </c>
      <c r="G968" s="6">
        <v>4535740</v>
      </c>
      <c r="H968" s="6" t="s">
        <v>2622</v>
      </c>
      <c r="I968" s="6">
        <v>71384034</v>
      </c>
      <c r="J968" s="6" t="s">
        <v>1787</v>
      </c>
      <c r="K968" s="6" t="s">
        <v>1787</v>
      </c>
      <c r="L968" s="6" t="s">
        <v>1614</v>
      </c>
      <c r="N968" s="6" t="s">
        <v>2623</v>
      </c>
      <c r="O968" s="6" t="s">
        <v>1633</v>
      </c>
      <c r="Q968" s="6" t="s">
        <v>1614</v>
      </c>
      <c r="T968" s="6" t="s">
        <v>1648</v>
      </c>
      <c r="U968" s="6" t="s">
        <v>1648</v>
      </c>
      <c r="W968" s="6" t="s">
        <v>45</v>
      </c>
      <c r="X968" s="6" t="s">
        <v>2605</v>
      </c>
      <c r="Y968" s="6">
        <v>3023049876</v>
      </c>
      <c r="Z968" s="6" t="s">
        <v>1617</v>
      </c>
      <c r="AA968" s="6" t="s">
        <v>1614</v>
      </c>
      <c r="AB968" s="6" t="s">
        <v>1787</v>
      </c>
      <c r="AD968" s="6">
        <v>71384034</v>
      </c>
      <c r="AE968" s="6" t="s">
        <v>1787</v>
      </c>
      <c r="AF968" s="6" t="s">
        <v>1633</v>
      </c>
      <c r="AG968" s="6" t="s">
        <v>2605</v>
      </c>
      <c r="AH968" s="6" t="s">
        <v>1648</v>
      </c>
    </row>
    <row r="969" spans="1:34" x14ac:dyDescent="0.25">
      <c r="A969" s="7">
        <v>45821</v>
      </c>
      <c r="B969" s="6" t="s">
        <v>2601</v>
      </c>
      <c r="C969" s="6">
        <v>24477541</v>
      </c>
      <c r="D969" s="8">
        <v>45789</v>
      </c>
      <c r="E969" s="6" t="s">
        <v>2624</v>
      </c>
      <c r="F969" s="6" t="s">
        <v>97</v>
      </c>
      <c r="G969" s="6">
        <v>4535740</v>
      </c>
      <c r="H969" s="6" t="s">
        <v>2622</v>
      </c>
      <c r="I969" s="6">
        <v>71384034</v>
      </c>
      <c r="J969" s="6" t="s">
        <v>1787</v>
      </c>
      <c r="K969" s="6" t="s">
        <v>1787</v>
      </c>
      <c r="L969" s="6" t="s">
        <v>1614</v>
      </c>
      <c r="N969" s="6" t="s">
        <v>2623</v>
      </c>
      <c r="O969" s="6" t="s">
        <v>1633</v>
      </c>
      <c r="Q969" s="6" t="s">
        <v>1614</v>
      </c>
      <c r="T969" s="6" t="s">
        <v>1648</v>
      </c>
      <c r="U969" s="6" t="s">
        <v>1648</v>
      </c>
      <c r="W969" s="6" t="s">
        <v>45</v>
      </c>
      <c r="X969" s="6" t="s">
        <v>2605</v>
      </c>
      <c r="Y969" s="6">
        <v>2137619128</v>
      </c>
      <c r="Z969" s="6" t="s">
        <v>1617</v>
      </c>
      <c r="AA969" s="6" t="s">
        <v>1614</v>
      </c>
      <c r="AB969" s="6" t="s">
        <v>1787</v>
      </c>
      <c r="AD969" s="6">
        <v>71384034</v>
      </c>
      <c r="AE969" s="6" t="s">
        <v>1787</v>
      </c>
      <c r="AF969" s="6" t="s">
        <v>1633</v>
      </c>
      <c r="AG969" s="6" t="s">
        <v>2605</v>
      </c>
      <c r="AH969" s="6" t="s">
        <v>1648</v>
      </c>
    </row>
    <row r="970" spans="1:34" x14ac:dyDescent="0.25">
      <c r="A970" s="7">
        <v>45821</v>
      </c>
      <c r="B970" s="6" t="s">
        <v>2601</v>
      </c>
      <c r="C970" s="6">
        <v>24477543</v>
      </c>
      <c r="D970" s="8">
        <v>45789</v>
      </c>
      <c r="E970" s="6" t="s">
        <v>2625</v>
      </c>
      <c r="F970" s="6" t="s">
        <v>97</v>
      </c>
      <c r="G970" s="6">
        <v>4535789</v>
      </c>
      <c r="H970" s="6" t="s">
        <v>2626</v>
      </c>
      <c r="I970" s="6">
        <v>10034061</v>
      </c>
      <c r="J970" s="6" t="s">
        <v>1787</v>
      </c>
      <c r="K970" s="6" t="s">
        <v>1787</v>
      </c>
      <c r="L970" s="6" t="s">
        <v>1614</v>
      </c>
      <c r="N970" s="6" t="s">
        <v>2623</v>
      </c>
      <c r="O970" s="6" t="s">
        <v>1633</v>
      </c>
      <c r="Q970" s="6" t="s">
        <v>1614</v>
      </c>
      <c r="T970" s="6" t="s">
        <v>1648</v>
      </c>
      <c r="U970" s="6" t="s">
        <v>1648</v>
      </c>
      <c r="W970" s="6" t="s">
        <v>45</v>
      </c>
      <c r="X970" s="6" t="s">
        <v>2605</v>
      </c>
      <c r="Y970" s="6">
        <v>2137619639</v>
      </c>
      <c r="Z970" s="6" t="s">
        <v>1617</v>
      </c>
      <c r="AA970" s="6" t="s">
        <v>1614</v>
      </c>
      <c r="AB970" s="6" t="s">
        <v>1787</v>
      </c>
      <c r="AD970" s="6">
        <v>10034061</v>
      </c>
      <c r="AE970" s="6" t="s">
        <v>1787</v>
      </c>
      <c r="AF970" s="6" t="s">
        <v>1633</v>
      </c>
      <c r="AG970" s="6" t="s">
        <v>2605</v>
      </c>
      <c r="AH970" s="6" t="s">
        <v>1648</v>
      </c>
    </row>
    <row r="971" spans="1:34" x14ac:dyDescent="0.25">
      <c r="A971" s="7">
        <v>45821</v>
      </c>
      <c r="B971" s="6" t="s">
        <v>2601</v>
      </c>
      <c r="C971" s="6">
        <v>24477548</v>
      </c>
      <c r="D971" s="8">
        <v>45789</v>
      </c>
      <c r="E971" s="6" t="s">
        <v>2627</v>
      </c>
      <c r="F971" s="6" t="s">
        <v>97</v>
      </c>
      <c r="G971" s="6">
        <v>4535876</v>
      </c>
      <c r="H971" s="6" t="s">
        <v>2628</v>
      </c>
      <c r="I971" s="6">
        <v>71431076</v>
      </c>
      <c r="J971" s="6" t="s">
        <v>1800</v>
      </c>
      <c r="K971" s="6" t="s">
        <v>1800</v>
      </c>
      <c r="L971" s="6" t="s">
        <v>1614</v>
      </c>
      <c r="N971" s="6" t="s">
        <v>2629</v>
      </c>
      <c r="O971" s="6" t="s">
        <v>1629</v>
      </c>
      <c r="Q971" s="6" t="s">
        <v>1614</v>
      </c>
      <c r="T971" s="6" t="s">
        <v>337</v>
      </c>
      <c r="U971" s="6" t="s">
        <v>337</v>
      </c>
      <c r="W971" s="6" t="s">
        <v>45</v>
      </c>
      <c r="X971" s="6" t="s">
        <v>2605</v>
      </c>
      <c r="Y971" s="6">
        <v>2137618995</v>
      </c>
      <c r="Z971" s="6" t="s">
        <v>1617</v>
      </c>
      <c r="AA971" s="6" t="s">
        <v>1614</v>
      </c>
      <c r="AB971" s="6" t="s">
        <v>1800</v>
      </c>
      <c r="AD971" s="6">
        <v>71431076</v>
      </c>
      <c r="AE971" s="6" t="s">
        <v>1800</v>
      </c>
      <c r="AF971" s="6" t="s">
        <v>1629</v>
      </c>
      <c r="AG971" s="6" t="s">
        <v>2605</v>
      </c>
      <c r="AH971" s="6" t="s">
        <v>337</v>
      </c>
    </row>
    <row r="972" spans="1:34" x14ac:dyDescent="0.25">
      <c r="A972" s="7">
        <v>45821</v>
      </c>
      <c r="B972" s="6" t="s">
        <v>2601</v>
      </c>
      <c r="C972" s="6">
        <v>24477473</v>
      </c>
      <c r="D972" s="8">
        <v>45789</v>
      </c>
      <c r="E972" s="6">
        <v>18358901</v>
      </c>
      <c r="F972" s="6" t="s">
        <v>35</v>
      </c>
      <c r="G972" s="6">
        <v>4535740</v>
      </c>
      <c r="H972" s="6" t="s">
        <v>2622</v>
      </c>
      <c r="I972" s="6">
        <v>71384034</v>
      </c>
      <c r="J972" s="6" t="s">
        <v>1787</v>
      </c>
      <c r="K972" s="6" t="s">
        <v>1787</v>
      </c>
      <c r="L972" s="6" t="s">
        <v>1614</v>
      </c>
      <c r="N972" s="6" t="s">
        <v>2623</v>
      </c>
      <c r="O972" s="6" t="s">
        <v>1633</v>
      </c>
      <c r="Q972" s="6" t="s">
        <v>1614</v>
      </c>
      <c r="T972" s="6" t="s">
        <v>1648</v>
      </c>
      <c r="U972" s="6" t="s">
        <v>1648</v>
      </c>
      <c r="W972" s="6" t="s">
        <v>45</v>
      </c>
      <c r="X972" s="6" t="s">
        <v>2605</v>
      </c>
      <c r="Z972" s="6" t="s">
        <v>1617</v>
      </c>
      <c r="AA972" s="6" t="s">
        <v>1614</v>
      </c>
      <c r="AB972" s="6" t="s">
        <v>1787</v>
      </c>
      <c r="AD972" s="6">
        <v>71384034</v>
      </c>
      <c r="AE972" s="6" t="s">
        <v>1787</v>
      </c>
      <c r="AF972" s="6" t="s">
        <v>1633</v>
      </c>
      <c r="AG972" s="6" t="s">
        <v>2605</v>
      </c>
      <c r="AH972" s="6" t="s">
        <v>1648</v>
      </c>
    </row>
    <row r="973" spans="1:34" x14ac:dyDescent="0.25">
      <c r="A973" s="7">
        <v>45821</v>
      </c>
      <c r="B973" s="6" t="s">
        <v>2601</v>
      </c>
      <c r="C973" s="6">
        <v>24477479</v>
      </c>
      <c r="D973" s="8">
        <v>45789</v>
      </c>
      <c r="E973" s="6">
        <v>18359842</v>
      </c>
      <c r="F973" s="6" t="s">
        <v>35</v>
      </c>
      <c r="G973" s="6">
        <v>4535789</v>
      </c>
      <c r="H973" s="6" t="s">
        <v>2626</v>
      </c>
      <c r="I973" s="6">
        <v>10034061</v>
      </c>
      <c r="J973" s="6" t="s">
        <v>1787</v>
      </c>
      <c r="K973" s="6" t="s">
        <v>1787</v>
      </c>
      <c r="L973" s="6" t="s">
        <v>1614</v>
      </c>
      <c r="N973" s="6" t="s">
        <v>2623</v>
      </c>
      <c r="O973" s="6" t="s">
        <v>1633</v>
      </c>
      <c r="Q973" s="6" t="s">
        <v>1614</v>
      </c>
      <c r="T973" s="6" t="s">
        <v>1648</v>
      </c>
      <c r="U973" s="6" t="s">
        <v>1648</v>
      </c>
      <c r="W973" s="6" t="s">
        <v>45</v>
      </c>
      <c r="X973" s="6" t="s">
        <v>2605</v>
      </c>
      <c r="Z973" s="6" t="s">
        <v>1617</v>
      </c>
      <c r="AA973" s="6" t="s">
        <v>1614</v>
      </c>
      <c r="AB973" s="6" t="s">
        <v>1787</v>
      </c>
      <c r="AD973" s="6">
        <v>10034061</v>
      </c>
      <c r="AE973" s="6" t="s">
        <v>1787</v>
      </c>
      <c r="AF973" s="6" t="s">
        <v>1633</v>
      </c>
      <c r="AG973" s="6" t="s">
        <v>2605</v>
      </c>
      <c r="AH973" s="6" t="s">
        <v>1648</v>
      </c>
    </row>
    <row r="974" spans="1:34" x14ac:dyDescent="0.25">
      <c r="A974" s="7">
        <v>45821</v>
      </c>
      <c r="B974" s="6" t="s">
        <v>2601</v>
      </c>
      <c r="C974" s="6">
        <v>24477481</v>
      </c>
      <c r="D974" s="8">
        <v>45789</v>
      </c>
      <c r="E974" s="6">
        <v>18361397</v>
      </c>
      <c r="F974" s="6" t="s">
        <v>35</v>
      </c>
      <c r="G974" s="6">
        <v>4535872</v>
      </c>
      <c r="H974" s="6" t="s">
        <v>2630</v>
      </c>
      <c r="I974" s="6">
        <v>10026881</v>
      </c>
      <c r="J974" s="6" t="s">
        <v>2336</v>
      </c>
      <c r="K974" s="6" t="s">
        <v>2336</v>
      </c>
      <c r="L974" s="6" t="s">
        <v>1614</v>
      </c>
      <c r="N974" s="6" t="s">
        <v>2631</v>
      </c>
      <c r="O974" s="6" t="s">
        <v>1629</v>
      </c>
      <c r="Q974" s="6" t="s">
        <v>1614</v>
      </c>
      <c r="T974" s="6" t="s">
        <v>1700</v>
      </c>
      <c r="U974" s="6" t="s">
        <v>1700</v>
      </c>
      <c r="W974" s="6" t="s">
        <v>45</v>
      </c>
      <c r="X974" s="6" t="s">
        <v>2605</v>
      </c>
      <c r="Z974" s="6" t="s">
        <v>1617</v>
      </c>
      <c r="AA974" s="6" t="s">
        <v>1614</v>
      </c>
      <c r="AB974" s="6" t="s">
        <v>2336</v>
      </c>
      <c r="AD974" s="6">
        <v>10026881</v>
      </c>
      <c r="AE974" s="6" t="s">
        <v>2336</v>
      </c>
      <c r="AF974" s="6" t="s">
        <v>1629</v>
      </c>
      <c r="AG974" s="6" t="s">
        <v>2605</v>
      </c>
      <c r="AH974" s="6" t="s">
        <v>1700</v>
      </c>
    </row>
    <row r="975" spans="1:34" x14ac:dyDescent="0.25">
      <c r="A975" s="7">
        <v>45821</v>
      </c>
      <c r="B975" s="6" t="s">
        <v>2601</v>
      </c>
      <c r="C975" s="6">
        <v>24477492</v>
      </c>
      <c r="D975" s="8">
        <v>45789</v>
      </c>
      <c r="E975" s="6" t="s">
        <v>2632</v>
      </c>
      <c r="F975" s="6" t="s">
        <v>35</v>
      </c>
      <c r="G975" s="6">
        <v>4535190</v>
      </c>
      <c r="H975" s="6" t="s">
        <v>2633</v>
      </c>
      <c r="I975" s="6">
        <v>10049415</v>
      </c>
      <c r="J975" s="6" t="s">
        <v>1906</v>
      </c>
      <c r="K975" s="6" t="s">
        <v>1906</v>
      </c>
      <c r="L975" s="6" t="s">
        <v>1614</v>
      </c>
      <c r="N975" s="6" t="s">
        <v>2634</v>
      </c>
      <c r="O975" s="6" t="s">
        <v>1633</v>
      </c>
      <c r="Q975" s="6" t="s">
        <v>1614</v>
      </c>
      <c r="T975" s="6" t="s">
        <v>337</v>
      </c>
      <c r="U975" s="6" t="s">
        <v>337</v>
      </c>
      <c r="W975" s="6" t="s">
        <v>45</v>
      </c>
      <c r="X975" s="6" t="s">
        <v>2605</v>
      </c>
      <c r="Z975" s="6" t="s">
        <v>1617</v>
      </c>
      <c r="AA975" s="6" t="s">
        <v>1614</v>
      </c>
      <c r="AB975" s="6" t="s">
        <v>1906</v>
      </c>
      <c r="AD975" s="6">
        <v>10049415</v>
      </c>
      <c r="AE975" s="6" t="s">
        <v>1906</v>
      </c>
      <c r="AF975" s="6" t="s">
        <v>1633</v>
      </c>
      <c r="AG975" s="6" t="s">
        <v>2605</v>
      </c>
      <c r="AH975" s="6" t="s">
        <v>337</v>
      </c>
    </row>
    <row r="976" spans="1:34" x14ac:dyDescent="0.25">
      <c r="A976" s="7">
        <v>45821</v>
      </c>
      <c r="B976" s="6" t="s">
        <v>2601</v>
      </c>
      <c r="C976" s="6">
        <v>24477495</v>
      </c>
      <c r="D976" s="8">
        <v>45789</v>
      </c>
      <c r="E976" s="6" t="s">
        <v>2635</v>
      </c>
      <c r="F976" s="6" t="s">
        <v>35</v>
      </c>
      <c r="G976" s="6">
        <v>4535563</v>
      </c>
      <c r="H976" s="6" t="s">
        <v>2636</v>
      </c>
      <c r="I976" s="6">
        <v>71386785</v>
      </c>
      <c r="J976" s="6" t="s">
        <v>2340</v>
      </c>
      <c r="K976" s="6" t="s">
        <v>2340</v>
      </c>
      <c r="L976" s="6" t="s">
        <v>1614</v>
      </c>
      <c r="N976" s="6" t="s">
        <v>2637</v>
      </c>
      <c r="O976" s="6" t="s">
        <v>1633</v>
      </c>
      <c r="Q976" s="6" t="s">
        <v>1614</v>
      </c>
      <c r="T976" s="6" t="s">
        <v>337</v>
      </c>
      <c r="U976" s="6" t="s">
        <v>337</v>
      </c>
      <c r="W976" s="6" t="s">
        <v>45</v>
      </c>
      <c r="X976" s="6" t="s">
        <v>2605</v>
      </c>
      <c r="Z976" s="6" t="s">
        <v>1617</v>
      </c>
      <c r="AA976" s="6" t="s">
        <v>1614</v>
      </c>
      <c r="AB976" s="6" t="s">
        <v>2340</v>
      </c>
      <c r="AD976" s="6">
        <v>71386785</v>
      </c>
      <c r="AE976" s="6" t="s">
        <v>2340</v>
      </c>
      <c r="AF976" s="6" t="s">
        <v>1633</v>
      </c>
      <c r="AG976" s="6" t="s">
        <v>2605</v>
      </c>
      <c r="AH976" s="6" t="s">
        <v>337</v>
      </c>
    </row>
    <row r="977" spans="1:34" x14ac:dyDescent="0.25">
      <c r="A977" s="7">
        <v>45821</v>
      </c>
      <c r="B977" s="6" t="s">
        <v>2601</v>
      </c>
      <c r="C977" s="6">
        <v>24477498</v>
      </c>
      <c r="D977" s="8">
        <v>45789</v>
      </c>
      <c r="E977" s="6">
        <v>18361377</v>
      </c>
      <c r="F977" s="6" t="s">
        <v>35</v>
      </c>
      <c r="G977" s="6">
        <v>4535870</v>
      </c>
      <c r="H977" s="6" t="s">
        <v>2638</v>
      </c>
      <c r="I977" s="6">
        <v>71441452</v>
      </c>
      <c r="J977" s="6" t="s">
        <v>2639</v>
      </c>
      <c r="K977" s="6" t="s">
        <v>2639</v>
      </c>
      <c r="L977" s="6" t="s">
        <v>1614</v>
      </c>
      <c r="N977" s="6" t="s">
        <v>1721</v>
      </c>
      <c r="O977" s="6" t="s">
        <v>1633</v>
      </c>
      <c r="Q977" s="6" t="s">
        <v>1614</v>
      </c>
      <c r="T977" s="6" t="s">
        <v>1624</v>
      </c>
      <c r="U977" s="6" t="s">
        <v>1624</v>
      </c>
      <c r="W977" s="6" t="s">
        <v>45</v>
      </c>
      <c r="X977" s="6" t="s">
        <v>2605</v>
      </c>
      <c r="Z977" s="6" t="s">
        <v>1617</v>
      </c>
      <c r="AA977" s="6" t="s">
        <v>1614</v>
      </c>
      <c r="AB977" s="6" t="s">
        <v>2639</v>
      </c>
      <c r="AD977" s="6">
        <v>71441452</v>
      </c>
      <c r="AE977" s="6" t="s">
        <v>2639</v>
      </c>
      <c r="AF977" s="6" t="s">
        <v>1633</v>
      </c>
      <c r="AG977" s="6" t="s">
        <v>2605</v>
      </c>
      <c r="AH977" s="6" t="s">
        <v>1624</v>
      </c>
    </row>
    <row r="978" spans="1:34" x14ac:dyDescent="0.25">
      <c r="A978" s="7">
        <v>45821</v>
      </c>
      <c r="B978" s="6" t="s">
        <v>2601</v>
      </c>
      <c r="C978" s="6">
        <v>24477520</v>
      </c>
      <c r="D978" s="8">
        <v>45789</v>
      </c>
      <c r="E978" s="6" t="s">
        <v>2640</v>
      </c>
      <c r="F978" s="6" t="s">
        <v>35</v>
      </c>
      <c r="G978" s="6">
        <v>4534690</v>
      </c>
      <c r="H978" s="6" t="s">
        <v>2641</v>
      </c>
      <c r="I978" s="6">
        <v>10079135</v>
      </c>
      <c r="J978" s="6" t="s">
        <v>1746</v>
      </c>
      <c r="K978" s="6" t="s">
        <v>1746</v>
      </c>
      <c r="L978" s="6" t="s">
        <v>1614</v>
      </c>
      <c r="N978" s="6" t="s">
        <v>2642</v>
      </c>
      <c r="O978" s="6" t="s">
        <v>1633</v>
      </c>
      <c r="Q978" s="6" t="s">
        <v>1614</v>
      </c>
      <c r="T978" s="6" t="s">
        <v>1648</v>
      </c>
      <c r="U978" s="6" t="s">
        <v>1648</v>
      </c>
      <c r="W978" s="6" t="s">
        <v>45</v>
      </c>
      <c r="X978" s="6" t="s">
        <v>2605</v>
      </c>
      <c r="Z978" s="6" t="s">
        <v>1617</v>
      </c>
      <c r="AA978" s="6" t="s">
        <v>1614</v>
      </c>
      <c r="AB978" s="6" t="s">
        <v>1746</v>
      </c>
      <c r="AD978" s="6">
        <v>10079135</v>
      </c>
      <c r="AE978" s="6" t="s">
        <v>1746</v>
      </c>
      <c r="AF978" s="6" t="s">
        <v>1633</v>
      </c>
      <c r="AG978" s="6" t="s">
        <v>2605</v>
      </c>
      <c r="AH978" s="6" t="s">
        <v>1648</v>
      </c>
    </row>
    <row r="979" spans="1:34" x14ac:dyDescent="0.25">
      <c r="A979" s="7">
        <v>45821</v>
      </c>
      <c r="B979" s="6" t="s">
        <v>2601</v>
      </c>
      <c r="C979" s="6">
        <v>24477526</v>
      </c>
      <c r="D979" s="8">
        <v>45789</v>
      </c>
      <c r="E979" s="6">
        <v>18361107</v>
      </c>
      <c r="F979" s="6" t="s">
        <v>35</v>
      </c>
      <c r="G979" s="6">
        <v>4535859</v>
      </c>
      <c r="H979" s="6" t="s">
        <v>2643</v>
      </c>
      <c r="I979" s="6">
        <v>10064991</v>
      </c>
      <c r="J979" s="6" t="s">
        <v>2644</v>
      </c>
      <c r="K979" s="6" t="s">
        <v>2644</v>
      </c>
      <c r="L979" s="6" t="s">
        <v>1614</v>
      </c>
      <c r="N979" s="6" t="s">
        <v>2209</v>
      </c>
      <c r="O979" s="6" t="s">
        <v>1783</v>
      </c>
      <c r="Q979" s="6" t="s">
        <v>1614</v>
      </c>
      <c r="T979" s="6" t="s">
        <v>1624</v>
      </c>
      <c r="U979" s="6" t="s">
        <v>1624</v>
      </c>
      <c r="W979" s="6" t="s">
        <v>45</v>
      </c>
      <c r="X979" s="6" t="s">
        <v>2605</v>
      </c>
      <c r="Z979" s="6" t="s">
        <v>1617</v>
      </c>
      <c r="AA979" s="6" t="s">
        <v>1614</v>
      </c>
      <c r="AB979" s="6" t="s">
        <v>2644</v>
      </c>
      <c r="AD979" s="6">
        <v>10064991</v>
      </c>
      <c r="AE979" s="6" t="s">
        <v>2644</v>
      </c>
      <c r="AF979" s="6" t="s">
        <v>1783</v>
      </c>
      <c r="AG979" s="6" t="s">
        <v>2605</v>
      </c>
      <c r="AH979" s="6" t="s">
        <v>1624</v>
      </c>
    </row>
    <row r="980" spans="1:34" x14ac:dyDescent="0.25">
      <c r="A980" s="7">
        <v>45821</v>
      </c>
      <c r="B980" s="6" t="s">
        <v>2601</v>
      </c>
      <c r="C980" s="6">
        <v>24477594</v>
      </c>
      <c r="D980" s="8">
        <v>45789</v>
      </c>
      <c r="E980" s="6" t="s">
        <v>2645</v>
      </c>
      <c r="F980" s="6" t="s">
        <v>35</v>
      </c>
      <c r="G980" s="6">
        <v>4535489</v>
      </c>
      <c r="H980" s="6" t="s">
        <v>2230</v>
      </c>
      <c r="I980" s="6">
        <v>10067986</v>
      </c>
      <c r="J980" s="6" t="s">
        <v>2231</v>
      </c>
      <c r="K980" s="6" t="s">
        <v>2231</v>
      </c>
      <c r="L980" s="6" t="s">
        <v>1614</v>
      </c>
      <c r="N980" s="6" t="s">
        <v>2061</v>
      </c>
      <c r="O980" s="6" t="s">
        <v>1633</v>
      </c>
      <c r="Q980" s="6" t="s">
        <v>1614</v>
      </c>
      <c r="T980" s="6" t="s">
        <v>337</v>
      </c>
      <c r="U980" s="6" t="s">
        <v>337</v>
      </c>
      <c r="W980" s="6" t="s">
        <v>45</v>
      </c>
      <c r="X980" s="6" t="s">
        <v>2605</v>
      </c>
      <c r="Z980" s="6" t="s">
        <v>1617</v>
      </c>
      <c r="AA980" s="6" t="s">
        <v>1614</v>
      </c>
      <c r="AB980" s="6" t="s">
        <v>2231</v>
      </c>
      <c r="AD980" s="6">
        <v>10067986</v>
      </c>
      <c r="AE980" s="6" t="s">
        <v>2231</v>
      </c>
      <c r="AF980" s="6" t="s">
        <v>1633</v>
      </c>
      <c r="AG980" s="6" t="s">
        <v>2605</v>
      </c>
      <c r="AH980" s="6" t="s">
        <v>337</v>
      </c>
    </row>
    <row r="981" spans="1:34" x14ac:dyDescent="0.25">
      <c r="A981" s="7">
        <v>45821</v>
      </c>
      <c r="B981" s="6" t="s">
        <v>2601</v>
      </c>
      <c r="C981" s="6">
        <v>24477595</v>
      </c>
      <c r="D981" s="8">
        <v>45789</v>
      </c>
      <c r="E981" s="6" t="s">
        <v>2646</v>
      </c>
      <c r="F981" s="6" t="s">
        <v>35</v>
      </c>
      <c r="G981" s="6">
        <v>4535537</v>
      </c>
      <c r="H981" s="6" t="s">
        <v>1730</v>
      </c>
      <c r="I981" s="6">
        <v>10062662</v>
      </c>
      <c r="J981" s="6" t="s">
        <v>1731</v>
      </c>
      <c r="K981" s="6" t="s">
        <v>1731</v>
      </c>
      <c r="L981" s="6" t="s">
        <v>1614</v>
      </c>
      <c r="N981" s="6" t="s">
        <v>1732</v>
      </c>
      <c r="O981" s="6" t="s">
        <v>1633</v>
      </c>
      <c r="Q981" s="6" t="s">
        <v>1614</v>
      </c>
      <c r="T981" s="6" t="s">
        <v>1648</v>
      </c>
      <c r="U981" s="6" t="s">
        <v>1648</v>
      </c>
      <c r="W981" s="6" t="s">
        <v>45</v>
      </c>
      <c r="X981" s="6" t="s">
        <v>2605</v>
      </c>
      <c r="Z981" s="6" t="s">
        <v>1617</v>
      </c>
      <c r="AA981" s="6" t="s">
        <v>1614</v>
      </c>
      <c r="AB981" s="6" t="s">
        <v>1731</v>
      </c>
      <c r="AD981" s="6">
        <v>10062662</v>
      </c>
      <c r="AE981" s="6" t="s">
        <v>1731</v>
      </c>
      <c r="AF981" s="6" t="s">
        <v>1633</v>
      </c>
      <c r="AG981" s="6" t="s">
        <v>2605</v>
      </c>
      <c r="AH981" s="6" t="s">
        <v>1648</v>
      </c>
    </row>
    <row r="982" spans="1:34" x14ac:dyDescent="0.25">
      <c r="A982" s="7">
        <v>45821</v>
      </c>
      <c r="B982" s="6" t="s">
        <v>2601</v>
      </c>
      <c r="C982" s="6">
        <v>24477596</v>
      </c>
      <c r="D982" s="8">
        <v>45782</v>
      </c>
      <c r="E982" s="6" t="s">
        <v>2647</v>
      </c>
      <c r="F982" s="6" t="s">
        <v>35</v>
      </c>
      <c r="G982" s="6">
        <v>4535592</v>
      </c>
      <c r="H982" s="6" t="s">
        <v>2318</v>
      </c>
      <c r="I982" s="6">
        <v>71276441</v>
      </c>
      <c r="J982" s="6" t="s">
        <v>1959</v>
      </c>
      <c r="K982" s="6" t="s">
        <v>1959</v>
      </c>
      <c r="L982" s="6" t="s">
        <v>1614</v>
      </c>
      <c r="N982" s="6" t="s">
        <v>1960</v>
      </c>
      <c r="O982" s="6" t="s">
        <v>1633</v>
      </c>
      <c r="Q982" s="6" t="s">
        <v>1614</v>
      </c>
      <c r="T982" s="6" t="s">
        <v>56</v>
      </c>
      <c r="U982" s="6" t="s">
        <v>56</v>
      </c>
      <c r="W982" s="6" t="s">
        <v>45</v>
      </c>
      <c r="X982" s="6" t="s">
        <v>2605</v>
      </c>
      <c r="Z982" s="6" t="s">
        <v>1617</v>
      </c>
      <c r="AA982" s="6" t="s">
        <v>1614</v>
      </c>
      <c r="AB982" s="6" t="s">
        <v>1959</v>
      </c>
      <c r="AD982" s="6">
        <v>71276441</v>
      </c>
      <c r="AE982" s="6" t="s">
        <v>1959</v>
      </c>
      <c r="AF982" s="6" t="s">
        <v>1633</v>
      </c>
      <c r="AG982" s="6" t="s">
        <v>2605</v>
      </c>
      <c r="AH982" s="6" t="s">
        <v>56</v>
      </c>
    </row>
    <row r="983" spans="1:34" x14ac:dyDescent="0.25">
      <c r="A983" s="7">
        <v>45821</v>
      </c>
      <c r="B983" s="6" t="s">
        <v>2601</v>
      </c>
      <c r="C983" s="6">
        <v>24477615</v>
      </c>
      <c r="D983" s="8">
        <v>45789</v>
      </c>
      <c r="E983" s="6" t="s">
        <v>2648</v>
      </c>
      <c r="F983" s="6" t="s">
        <v>35</v>
      </c>
      <c r="G983" s="6">
        <v>4535219</v>
      </c>
      <c r="H983" s="6" t="s">
        <v>2649</v>
      </c>
      <c r="I983" s="6">
        <v>10050540</v>
      </c>
      <c r="J983" s="6" t="s">
        <v>2650</v>
      </c>
      <c r="K983" s="6" t="s">
        <v>2650</v>
      </c>
      <c r="L983" s="6" t="s">
        <v>1614</v>
      </c>
      <c r="N983" s="6" t="s">
        <v>2651</v>
      </c>
      <c r="O983" s="6" t="s">
        <v>1633</v>
      </c>
      <c r="Q983" s="6" t="s">
        <v>1614</v>
      </c>
      <c r="T983" s="6" t="s">
        <v>56</v>
      </c>
      <c r="U983" s="6" t="s">
        <v>56</v>
      </c>
      <c r="W983" s="6" t="s">
        <v>45</v>
      </c>
      <c r="X983" s="6" t="s">
        <v>2605</v>
      </c>
      <c r="Z983" s="6" t="s">
        <v>1617</v>
      </c>
      <c r="AA983" s="6" t="s">
        <v>1614</v>
      </c>
      <c r="AB983" s="6" t="s">
        <v>2650</v>
      </c>
      <c r="AD983" s="6">
        <v>10050540</v>
      </c>
      <c r="AE983" s="6" t="s">
        <v>2650</v>
      </c>
      <c r="AF983" s="6" t="s">
        <v>1633</v>
      </c>
      <c r="AG983" s="6" t="s">
        <v>2605</v>
      </c>
      <c r="AH983" s="6" t="s">
        <v>56</v>
      </c>
    </row>
    <row r="984" spans="1:34" x14ac:dyDescent="0.25">
      <c r="A984" s="7">
        <v>45821</v>
      </c>
      <c r="B984" s="6" t="s">
        <v>2601</v>
      </c>
      <c r="C984" s="6">
        <v>24477617</v>
      </c>
      <c r="D984" s="8">
        <v>45789</v>
      </c>
      <c r="E984" s="6" t="s">
        <v>2652</v>
      </c>
      <c r="F984" s="6" t="s">
        <v>35</v>
      </c>
      <c r="G984" s="6">
        <v>4535927</v>
      </c>
      <c r="H984" s="6" t="s">
        <v>2653</v>
      </c>
      <c r="I984" s="6" t="s">
        <v>1361</v>
      </c>
      <c r="J984" s="6" t="s">
        <v>2654</v>
      </c>
      <c r="K984" s="6" t="s">
        <v>2654</v>
      </c>
      <c r="L984" s="6" t="s">
        <v>1614</v>
      </c>
      <c r="O984" s="6" t="s">
        <v>1633</v>
      </c>
      <c r="Q984" s="6" t="s">
        <v>1614</v>
      </c>
      <c r="T984" s="6" t="s">
        <v>337</v>
      </c>
      <c r="U984" s="6" t="s">
        <v>337</v>
      </c>
      <c r="W984" s="6" t="s">
        <v>45</v>
      </c>
      <c r="X984" s="6" t="s">
        <v>2605</v>
      </c>
      <c r="Z984" s="6" t="s">
        <v>1617</v>
      </c>
      <c r="AA984" s="6" t="s">
        <v>1614</v>
      </c>
      <c r="AD984" s="6" t="s">
        <v>1361</v>
      </c>
      <c r="AE984" s="6" t="s">
        <v>2654</v>
      </c>
      <c r="AF984" s="6" t="s">
        <v>1633</v>
      </c>
      <c r="AG984" s="6" t="s">
        <v>2605</v>
      </c>
      <c r="AH984" s="6" t="s">
        <v>337</v>
      </c>
    </row>
    <row r="985" spans="1:34" x14ac:dyDescent="0.25">
      <c r="A985" s="7">
        <v>45821</v>
      </c>
      <c r="B985" s="6" t="s">
        <v>2601</v>
      </c>
      <c r="C985" s="6">
        <v>24477618</v>
      </c>
      <c r="D985" s="8">
        <v>45789</v>
      </c>
      <c r="E985" s="6" t="s">
        <v>2655</v>
      </c>
      <c r="F985" s="6" t="s">
        <v>35</v>
      </c>
      <c r="G985" s="6">
        <v>4535927</v>
      </c>
      <c r="H985" s="6" t="s">
        <v>2653</v>
      </c>
      <c r="I985" s="6" t="s">
        <v>1361</v>
      </c>
      <c r="J985" s="6" t="s">
        <v>2654</v>
      </c>
      <c r="K985" s="6" t="s">
        <v>2654</v>
      </c>
      <c r="L985" s="6" t="s">
        <v>1614</v>
      </c>
      <c r="O985" s="6" t="s">
        <v>1633</v>
      </c>
      <c r="Q985" s="6" t="s">
        <v>1614</v>
      </c>
      <c r="T985" s="6" t="s">
        <v>337</v>
      </c>
      <c r="U985" s="6" t="s">
        <v>337</v>
      </c>
      <c r="W985" s="6" t="s">
        <v>45</v>
      </c>
      <c r="X985" s="6" t="s">
        <v>2605</v>
      </c>
      <c r="Z985" s="6" t="s">
        <v>1617</v>
      </c>
      <c r="AA985" s="6" t="s">
        <v>1614</v>
      </c>
      <c r="AD985" s="6" t="s">
        <v>1361</v>
      </c>
      <c r="AE985" s="6" t="s">
        <v>2654</v>
      </c>
      <c r="AF985" s="6" t="s">
        <v>1633</v>
      </c>
      <c r="AG985" s="6" t="s">
        <v>2605</v>
      </c>
      <c r="AH985" s="6" t="s">
        <v>337</v>
      </c>
    </row>
    <row r="986" spans="1:34" x14ac:dyDescent="0.25">
      <c r="A986" s="7">
        <v>45821</v>
      </c>
      <c r="B986" s="6" t="s">
        <v>2601</v>
      </c>
      <c r="C986" s="6">
        <v>24477677</v>
      </c>
      <c r="D986" s="8">
        <v>45789</v>
      </c>
      <c r="E986" s="6" t="s">
        <v>2656</v>
      </c>
      <c r="F986" s="6" t="s">
        <v>35</v>
      </c>
      <c r="G986" s="6">
        <v>4535811</v>
      </c>
      <c r="H986" s="6" t="s">
        <v>2657</v>
      </c>
      <c r="I986" s="6">
        <v>71430552</v>
      </c>
      <c r="J986" s="6" t="s">
        <v>2658</v>
      </c>
      <c r="K986" s="6" t="s">
        <v>2658</v>
      </c>
      <c r="L986" s="6" t="s">
        <v>1614</v>
      </c>
      <c r="N986" s="6" t="s">
        <v>2659</v>
      </c>
      <c r="O986" s="6" t="s">
        <v>1633</v>
      </c>
      <c r="Q986" s="6" t="s">
        <v>1614</v>
      </c>
      <c r="T986" s="6" t="s">
        <v>56</v>
      </c>
      <c r="U986" s="6" t="s">
        <v>56</v>
      </c>
      <c r="W986" s="6" t="s">
        <v>45</v>
      </c>
      <c r="X986" s="6" t="s">
        <v>2605</v>
      </c>
      <c r="Z986" s="6" t="s">
        <v>1617</v>
      </c>
      <c r="AA986" s="6" t="s">
        <v>1614</v>
      </c>
      <c r="AB986" s="6" t="s">
        <v>2658</v>
      </c>
      <c r="AD986" s="6">
        <v>71430552</v>
      </c>
      <c r="AE986" s="6" t="s">
        <v>2658</v>
      </c>
      <c r="AF986" s="6" t="s">
        <v>1633</v>
      </c>
      <c r="AG986" s="6" t="s">
        <v>2605</v>
      </c>
      <c r="AH986" s="6" t="s">
        <v>56</v>
      </c>
    </row>
    <row r="987" spans="1:34" x14ac:dyDescent="0.25">
      <c r="A987" s="7">
        <v>45821</v>
      </c>
      <c r="B987" s="6" t="s">
        <v>2601</v>
      </c>
      <c r="C987" s="6">
        <v>24477678</v>
      </c>
      <c r="D987" s="8">
        <v>45789</v>
      </c>
      <c r="E987" s="6">
        <v>18362772</v>
      </c>
      <c r="F987" s="6" t="s">
        <v>35</v>
      </c>
      <c r="G987" s="6">
        <v>4535928</v>
      </c>
      <c r="H987" s="6" t="s">
        <v>2414</v>
      </c>
      <c r="I987" s="6">
        <v>71436993</v>
      </c>
      <c r="J987" s="6" t="s">
        <v>1646</v>
      </c>
      <c r="K987" s="6" t="s">
        <v>1646</v>
      </c>
      <c r="L987" s="6" t="s">
        <v>1614</v>
      </c>
      <c r="N987" s="6" t="s">
        <v>1647</v>
      </c>
      <c r="O987" s="6" t="s">
        <v>1633</v>
      </c>
      <c r="Q987" s="6" t="s">
        <v>1614</v>
      </c>
      <c r="T987" s="6" t="s">
        <v>1648</v>
      </c>
      <c r="U987" s="6" t="s">
        <v>1648</v>
      </c>
      <c r="W987" s="6" t="s">
        <v>45</v>
      </c>
      <c r="X987" s="6" t="s">
        <v>2605</v>
      </c>
      <c r="Z987" s="6" t="s">
        <v>1617</v>
      </c>
      <c r="AA987" s="6" t="s">
        <v>1614</v>
      </c>
      <c r="AB987" s="6" t="s">
        <v>1646</v>
      </c>
      <c r="AD987" s="6">
        <v>71436993</v>
      </c>
      <c r="AE987" s="6" t="s">
        <v>1646</v>
      </c>
      <c r="AF987" s="6" t="s">
        <v>1633</v>
      </c>
      <c r="AG987" s="6" t="s">
        <v>2605</v>
      </c>
      <c r="AH987" s="6" t="s">
        <v>1648</v>
      </c>
    </row>
    <row r="988" spans="1:34" x14ac:dyDescent="0.25">
      <c r="A988" s="7">
        <v>45821</v>
      </c>
      <c r="B988" s="6" t="s">
        <v>2601</v>
      </c>
      <c r="C988" s="6">
        <v>24484149</v>
      </c>
      <c r="D988" s="8">
        <v>45789</v>
      </c>
      <c r="E988" s="6" t="s">
        <v>2660</v>
      </c>
      <c r="F988" s="6" t="s">
        <v>97</v>
      </c>
      <c r="G988" s="6">
        <v>4535637</v>
      </c>
      <c r="H988" s="6" t="s">
        <v>2661</v>
      </c>
      <c r="I988" s="6">
        <v>71382951</v>
      </c>
      <c r="J988" s="6" t="s">
        <v>2370</v>
      </c>
      <c r="K988" s="6" t="s">
        <v>2370</v>
      </c>
      <c r="L988" s="6" t="s">
        <v>1641</v>
      </c>
      <c r="N988" s="6" t="s">
        <v>2662</v>
      </c>
      <c r="O988" s="6" t="s">
        <v>1633</v>
      </c>
      <c r="Q988" s="6" t="s">
        <v>1614</v>
      </c>
      <c r="T988" s="6" t="s">
        <v>337</v>
      </c>
      <c r="U988" s="6" t="s">
        <v>337</v>
      </c>
      <c r="W988" s="6" t="s">
        <v>45</v>
      </c>
      <c r="X988" s="6" t="s">
        <v>2605</v>
      </c>
      <c r="Y988" s="6">
        <v>2872842219</v>
      </c>
      <c r="Z988" s="6" t="s">
        <v>1617</v>
      </c>
      <c r="AA988" s="6" t="s">
        <v>1614</v>
      </c>
      <c r="AB988" s="6" t="s">
        <v>2370</v>
      </c>
      <c r="AD988" s="6">
        <v>71382951</v>
      </c>
      <c r="AE988" s="6" t="s">
        <v>2370</v>
      </c>
      <c r="AF988" s="6" t="s">
        <v>1633</v>
      </c>
      <c r="AG988" s="6" t="s">
        <v>2605</v>
      </c>
      <c r="AH988" s="6" t="s">
        <v>337</v>
      </c>
    </row>
    <row r="989" spans="1:34" x14ac:dyDescent="0.25">
      <c r="A989" s="7">
        <v>45821</v>
      </c>
      <c r="B989" s="6" t="s">
        <v>2601</v>
      </c>
      <c r="C989" s="6">
        <v>24477804</v>
      </c>
      <c r="D989" s="8">
        <v>45789</v>
      </c>
      <c r="E989" s="6">
        <v>18363523</v>
      </c>
      <c r="F989" s="6" t="s">
        <v>35</v>
      </c>
      <c r="G989" s="6">
        <v>4535623</v>
      </c>
      <c r="H989" s="6" t="s">
        <v>1928</v>
      </c>
      <c r="I989" s="6">
        <v>10078907</v>
      </c>
      <c r="J989" s="6" t="s">
        <v>1792</v>
      </c>
      <c r="K989" s="6" t="s">
        <v>1792</v>
      </c>
      <c r="L989" s="6" t="s">
        <v>1614</v>
      </c>
      <c r="N989" s="6" t="s">
        <v>1793</v>
      </c>
      <c r="O989" s="6" t="s">
        <v>1633</v>
      </c>
      <c r="Q989" s="6" t="s">
        <v>1614</v>
      </c>
      <c r="T989" s="6" t="s">
        <v>2616</v>
      </c>
      <c r="U989" s="6" t="s">
        <v>2616</v>
      </c>
      <c r="W989" s="6" t="s">
        <v>45</v>
      </c>
      <c r="X989" s="6" t="s">
        <v>2605</v>
      </c>
      <c r="Z989" s="6" t="s">
        <v>1617</v>
      </c>
      <c r="AA989" s="6" t="s">
        <v>1614</v>
      </c>
      <c r="AB989" s="6" t="s">
        <v>1792</v>
      </c>
      <c r="AD989" s="6">
        <v>10078907</v>
      </c>
      <c r="AE989" s="6" t="s">
        <v>1792</v>
      </c>
      <c r="AF989" s="6" t="s">
        <v>1633</v>
      </c>
      <c r="AG989" s="6" t="s">
        <v>2605</v>
      </c>
      <c r="AH989" s="6" t="s">
        <v>2616</v>
      </c>
    </row>
    <row r="990" spans="1:34" x14ac:dyDescent="0.25">
      <c r="A990" s="7">
        <v>45821</v>
      </c>
      <c r="B990" s="6" t="s">
        <v>2601</v>
      </c>
      <c r="C990" s="6">
        <v>24478004</v>
      </c>
      <c r="D990" s="8">
        <v>45789</v>
      </c>
      <c r="E990" s="6" t="s">
        <v>2663</v>
      </c>
      <c r="F990" s="6" t="s">
        <v>35</v>
      </c>
      <c r="G990" s="6">
        <v>4535990</v>
      </c>
      <c r="H990" s="6" t="s">
        <v>2664</v>
      </c>
      <c r="I990" s="6" t="s">
        <v>1361</v>
      </c>
      <c r="J990" s="6" t="s">
        <v>1746</v>
      </c>
      <c r="K990" s="6" t="s">
        <v>1746</v>
      </c>
      <c r="L990" s="6" t="s">
        <v>1614</v>
      </c>
      <c r="N990" s="6" t="s">
        <v>2642</v>
      </c>
      <c r="O990" s="6" t="s">
        <v>1633</v>
      </c>
      <c r="Q990" s="6" t="s">
        <v>1614</v>
      </c>
      <c r="T990" s="6" t="s">
        <v>337</v>
      </c>
      <c r="U990" s="6" t="s">
        <v>337</v>
      </c>
      <c r="W990" s="6" t="s">
        <v>45</v>
      </c>
      <c r="X990" s="6" t="s">
        <v>2605</v>
      </c>
      <c r="Z990" s="6" t="s">
        <v>1617</v>
      </c>
      <c r="AA990" s="6" t="s">
        <v>1614</v>
      </c>
      <c r="AD990" s="6" t="s">
        <v>1361</v>
      </c>
      <c r="AE990" s="6" t="s">
        <v>1746</v>
      </c>
      <c r="AF990" s="6" t="s">
        <v>1633</v>
      </c>
      <c r="AG990" s="6" t="s">
        <v>2605</v>
      </c>
      <c r="AH990" s="6" t="s">
        <v>337</v>
      </c>
    </row>
    <row r="991" spans="1:34" x14ac:dyDescent="0.25">
      <c r="A991" s="7">
        <v>45821</v>
      </c>
      <c r="B991" s="6" t="s">
        <v>2601</v>
      </c>
      <c r="C991" s="6">
        <v>24478068</v>
      </c>
      <c r="D991" s="8">
        <v>45789</v>
      </c>
      <c r="E991" s="6" t="s">
        <v>2665</v>
      </c>
      <c r="F991" s="6" t="s">
        <v>35</v>
      </c>
      <c r="G991" s="6">
        <v>4534799</v>
      </c>
      <c r="H991" s="6" t="s">
        <v>2410</v>
      </c>
      <c r="I991" s="6">
        <v>10078100</v>
      </c>
      <c r="J991" s="6" t="s">
        <v>2411</v>
      </c>
      <c r="K991" s="6" t="s">
        <v>2411</v>
      </c>
      <c r="L991" s="6" t="s">
        <v>1614</v>
      </c>
      <c r="N991" s="6" t="s">
        <v>2412</v>
      </c>
      <c r="O991" s="6" t="s">
        <v>1633</v>
      </c>
      <c r="Q991" s="6" t="s">
        <v>1614</v>
      </c>
      <c r="T991" s="6" t="s">
        <v>1648</v>
      </c>
      <c r="U991" s="6" t="s">
        <v>1648</v>
      </c>
      <c r="W991" s="6" t="s">
        <v>45</v>
      </c>
      <c r="X991" s="6" t="s">
        <v>2605</v>
      </c>
      <c r="Z991" s="6" t="s">
        <v>1617</v>
      </c>
      <c r="AA991" s="6" t="s">
        <v>1614</v>
      </c>
      <c r="AB991" s="6" t="s">
        <v>2411</v>
      </c>
      <c r="AD991" s="6">
        <v>10078100</v>
      </c>
      <c r="AE991" s="6" t="s">
        <v>2411</v>
      </c>
      <c r="AF991" s="6" t="s">
        <v>1633</v>
      </c>
      <c r="AG991" s="6" t="s">
        <v>2605</v>
      </c>
      <c r="AH991" s="6" t="s">
        <v>1648</v>
      </c>
    </row>
    <row r="992" spans="1:34" x14ac:dyDescent="0.25">
      <c r="A992" s="7">
        <v>45821</v>
      </c>
      <c r="B992" s="6" t="s">
        <v>2601</v>
      </c>
      <c r="C992" s="6">
        <v>24478069</v>
      </c>
      <c r="D992" s="8">
        <v>45789</v>
      </c>
      <c r="E992" s="6" t="s">
        <v>2666</v>
      </c>
      <c r="F992" s="6" t="s">
        <v>35</v>
      </c>
      <c r="G992" s="6">
        <v>4535535</v>
      </c>
      <c r="H992" s="6" t="s">
        <v>1818</v>
      </c>
      <c r="I992" s="6">
        <v>10073323</v>
      </c>
      <c r="J992" s="6" t="s">
        <v>1731</v>
      </c>
      <c r="K992" s="6" t="s">
        <v>1731</v>
      </c>
      <c r="L992" s="6" t="s">
        <v>1614</v>
      </c>
      <c r="N992" s="6" t="s">
        <v>1732</v>
      </c>
      <c r="O992" s="6" t="s">
        <v>1633</v>
      </c>
      <c r="Q992" s="6" t="s">
        <v>1614</v>
      </c>
      <c r="T992" s="6" t="s">
        <v>1648</v>
      </c>
      <c r="U992" s="6" t="s">
        <v>1648</v>
      </c>
      <c r="W992" s="6" t="s">
        <v>45</v>
      </c>
      <c r="X992" s="6" t="s">
        <v>2605</v>
      </c>
      <c r="Z992" s="6" t="s">
        <v>1617</v>
      </c>
      <c r="AA992" s="6" t="s">
        <v>1614</v>
      </c>
      <c r="AB992" s="6" t="s">
        <v>1731</v>
      </c>
      <c r="AD992" s="6">
        <v>10073323</v>
      </c>
      <c r="AE992" s="6" t="s">
        <v>1731</v>
      </c>
      <c r="AF992" s="6" t="s">
        <v>1633</v>
      </c>
      <c r="AG992" s="6" t="s">
        <v>2605</v>
      </c>
      <c r="AH992" s="6" t="s">
        <v>1648</v>
      </c>
    </row>
    <row r="993" spans="1:34" x14ac:dyDescent="0.25">
      <c r="A993" s="7">
        <v>45821</v>
      </c>
      <c r="B993" s="6" t="s">
        <v>2601</v>
      </c>
      <c r="C993" s="6">
        <v>24478182</v>
      </c>
      <c r="D993" s="8">
        <v>45789</v>
      </c>
      <c r="E993" s="6" t="s">
        <v>2667</v>
      </c>
      <c r="F993" s="6" t="s">
        <v>35</v>
      </c>
      <c r="G993" s="6">
        <v>4535829</v>
      </c>
      <c r="H993" s="6" t="s">
        <v>2668</v>
      </c>
      <c r="I993" s="6">
        <v>10061161</v>
      </c>
      <c r="J993" s="6" t="s">
        <v>1686</v>
      </c>
      <c r="K993" s="6" t="s">
        <v>1686</v>
      </c>
      <c r="L993" s="6" t="s">
        <v>1614</v>
      </c>
      <c r="N993" s="6" t="s">
        <v>1754</v>
      </c>
      <c r="O993" s="6" t="s">
        <v>1633</v>
      </c>
      <c r="Q993" s="6" t="s">
        <v>1614</v>
      </c>
      <c r="T993" s="6" t="s">
        <v>337</v>
      </c>
      <c r="U993" s="6" t="s">
        <v>337</v>
      </c>
      <c r="W993" s="6" t="s">
        <v>45</v>
      </c>
      <c r="X993" s="6" t="s">
        <v>2605</v>
      </c>
      <c r="Z993" s="6" t="s">
        <v>1617</v>
      </c>
      <c r="AA993" s="6" t="s">
        <v>1614</v>
      </c>
      <c r="AB993" s="6" t="s">
        <v>2450</v>
      </c>
      <c r="AD993" s="6">
        <v>10061161</v>
      </c>
      <c r="AE993" s="6" t="s">
        <v>1686</v>
      </c>
      <c r="AF993" s="6" t="s">
        <v>1633</v>
      </c>
      <c r="AG993" s="6" t="s">
        <v>2605</v>
      </c>
      <c r="AH993" s="6" t="s">
        <v>337</v>
      </c>
    </row>
    <row r="994" spans="1:34" x14ac:dyDescent="0.25">
      <c r="A994" s="7">
        <v>45821</v>
      </c>
      <c r="B994" s="6" t="s">
        <v>2601</v>
      </c>
      <c r="C994" s="6">
        <v>24478275</v>
      </c>
      <c r="D994" s="8">
        <v>45789</v>
      </c>
      <c r="E994" s="6" t="s">
        <v>2669</v>
      </c>
      <c r="F994" s="6" t="s">
        <v>97</v>
      </c>
      <c r="G994" s="6">
        <v>4535983</v>
      </c>
      <c r="H994" s="6" t="s">
        <v>2670</v>
      </c>
      <c r="I994" s="6">
        <v>71399238</v>
      </c>
      <c r="J994" s="6" t="s">
        <v>2671</v>
      </c>
      <c r="K994" s="6" t="s">
        <v>2671</v>
      </c>
      <c r="L994" s="6" t="s">
        <v>1788</v>
      </c>
      <c r="N994" s="6" t="s">
        <v>2672</v>
      </c>
      <c r="O994" s="6" t="s">
        <v>1616</v>
      </c>
      <c r="Q994" s="6" t="s">
        <v>1614</v>
      </c>
      <c r="T994" s="6" t="s">
        <v>1709</v>
      </c>
      <c r="U994" s="6" t="s">
        <v>1709</v>
      </c>
      <c r="W994" s="6" t="s">
        <v>45</v>
      </c>
      <c r="X994" s="6" t="s">
        <v>2605</v>
      </c>
      <c r="Y994" s="6">
        <v>3023050576</v>
      </c>
      <c r="Z994" s="6" t="s">
        <v>1617</v>
      </c>
      <c r="AA994" s="6" t="s">
        <v>1614</v>
      </c>
      <c r="AB994" s="6" t="s">
        <v>2671</v>
      </c>
      <c r="AD994" s="6">
        <v>71399238</v>
      </c>
      <c r="AE994" s="6" t="s">
        <v>2671</v>
      </c>
      <c r="AF994" s="6" t="s">
        <v>1616</v>
      </c>
      <c r="AG994" s="6" t="s">
        <v>2605</v>
      </c>
      <c r="AH994" s="6" t="s">
        <v>1709</v>
      </c>
    </row>
    <row r="995" spans="1:34" x14ac:dyDescent="0.25">
      <c r="A995" s="7">
        <v>45821</v>
      </c>
      <c r="B995" s="6" t="s">
        <v>2601</v>
      </c>
      <c r="C995" s="6">
        <v>24478277</v>
      </c>
      <c r="D995" s="8">
        <v>45789</v>
      </c>
      <c r="E995" s="6" t="s">
        <v>2673</v>
      </c>
      <c r="F995" s="6" t="s">
        <v>97</v>
      </c>
      <c r="G995" s="6">
        <v>4536000</v>
      </c>
      <c r="H995" s="6" t="s">
        <v>2674</v>
      </c>
      <c r="I995" s="6">
        <v>71447798</v>
      </c>
      <c r="J995" s="6" t="s">
        <v>1621</v>
      </c>
      <c r="K995" s="6" t="s">
        <v>1621</v>
      </c>
      <c r="L995" s="6" t="s">
        <v>1614</v>
      </c>
      <c r="N995" s="6" t="s">
        <v>2672</v>
      </c>
      <c r="O995" s="6" t="s">
        <v>1616</v>
      </c>
      <c r="Q995" s="6" t="s">
        <v>1614</v>
      </c>
      <c r="T995" s="6" t="s">
        <v>337</v>
      </c>
      <c r="U995" s="6" t="s">
        <v>337</v>
      </c>
      <c r="W995" s="6" t="s">
        <v>45</v>
      </c>
      <c r="X995" s="6" t="s">
        <v>2605</v>
      </c>
      <c r="Y995" s="6">
        <v>2137629466</v>
      </c>
      <c r="Z995" s="6" t="s">
        <v>1617</v>
      </c>
      <c r="AA995" s="6" t="s">
        <v>1614</v>
      </c>
      <c r="AB995" s="6" t="s">
        <v>1621</v>
      </c>
      <c r="AD995" s="6">
        <v>71447798</v>
      </c>
      <c r="AE995" s="6" t="s">
        <v>1621</v>
      </c>
      <c r="AF995" s="6" t="s">
        <v>1616</v>
      </c>
      <c r="AG995" s="6" t="s">
        <v>2605</v>
      </c>
      <c r="AH995" s="6" t="s">
        <v>337</v>
      </c>
    </row>
    <row r="996" spans="1:34" x14ac:dyDescent="0.25">
      <c r="A996" s="7">
        <v>45821</v>
      </c>
      <c r="B996" s="6" t="s">
        <v>2601</v>
      </c>
      <c r="C996" s="6">
        <v>24478219</v>
      </c>
      <c r="D996" s="8">
        <v>45789</v>
      </c>
      <c r="E996" s="6" t="s">
        <v>2675</v>
      </c>
      <c r="F996" s="6" t="s">
        <v>35</v>
      </c>
      <c r="G996" s="6">
        <v>4535615</v>
      </c>
      <c r="H996" s="6" t="s">
        <v>2218</v>
      </c>
      <c r="I996" s="6">
        <v>71406315</v>
      </c>
      <c r="J996" s="6" t="s">
        <v>1792</v>
      </c>
      <c r="K996" s="6" t="s">
        <v>1792</v>
      </c>
      <c r="L996" s="6" t="s">
        <v>1614</v>
      </c>
      <c r="N996" s="6" t="s">
        <v>1793</v>
      </c>
      <c r="O996" s="6" t="s">
        <v>1633</v>
      </c>
      <c r="Q996" s="6" t="s">
        <v>1614</v>
      </c>
      <c r="T996" s="6" t="s">
        <v>1726</v>
      </c>
      <c r="U996" s="6" t="s">
        <v>1726</v>
      </c>
      <c r="W996" s="6" t="s">
        <v>45</v>
      </c>
      <c r="X996" s="6" t="s">
        <v>2605</v>
      </c>
      <c r="Z996" s="6" t="s">
        <v>1617</v>
      </c>
      <c r="AA996" s="6" t="s">
        <v>1614</v>
      </c>
      <c r="AB996" s="6" t="s">
        <v>1792</v>
      </c>
      <c r="AD996" s="6">
        <v>71406315</v>
      </c>
      <c r="AE996" s="6" t="s">
        <v>1792</v>
      </c>
      <c r="AF996" s="6" t="s">
        <v>1633</v>
      </c>
      <c r="AG996" s="6" t="s">
        <v>2605</v>
      </c>
      <c r="AH996" s="6" t="s">
        <v>1726</v>
      </c>
    </row>
    <row r="997" spans="1:34" x14ac:dyDescent="0.25">
      <c r="A997" s="7">
        <v>45821</v>
      </c>
      <c r="B997" s="6" t="s">
        <v>2601</v>
      </c>
      <c r="C997" s="6">
        <v>24478296</v>
      </c>
      <c r="D997" s="8">
        <v>45789</v>
      </c>
      <c r="E997" s="6" t="s">
        <v>2676</v>
      </c>
      <c r="F997" s="6" t="s">
        <v>35</v>
      </c>
      <c r="G997" s="6">
        <v>4535817</v>
      </c>
      <c r="H997" s="6" t="s">
        <v>1985</v>
      </c>
      <c r="I997" s="6">
        <v>71380131</v>
      </c>
      <c r="J997" s="6" t="s">
        <v>1746</v>
      </c>
      <c r="K997" s="6" t="s">
        <v>1746</v>
      </c>
      <c r="L997" s="6" t="s">
        <v>1614</v>
      </c>
      <c r="N997" s="6" t="s">
        <v>2642</v>
      </c>
      <c r="O997" s="6" t="s">
        <v>1633</v>
      </c>
      <c r="Q997" s="6" t="s">
        <v>1614</v>
      </c>
      <c r="T997" s="6" t="s">
        <v>1648</v>
      </c>
      <c r="U997" s="6" t="s">
        <v>1648</v>
      </c>
      <c r="W997" s="6" t="s">
        <v>45</v>
      </c>
      <c r="X997" s="6" t="s">
        <v>2605</v>
      </c>
      <c r="Z997" s="6" t="s">
        <v>1617</v>
      </c>
      <c r="AA997" s="6" t="s">
        <v>1614</v>
      </c>
      <c r="AB997" s="6" t="s">
        <v>1746</v>
      </c>
      <c r="AD997" s="6">
        <v>71380131</v>
      </c>
      <c r="AE997" s="6" t="s">
        <v>1746</v>
      </c>
      <c r="AF997" s="6" t="s">
        <v>1633</v>
      </c>
      <c r="AG997" s="6" t="s">
        <v>2605</v>
      </c>
      <c r="AH997" s="6" t="s">
        <v>1648</v>
      </c>
    </row>
    <row r="998" spans="1:34" x14ac:dyDescent="0.25">
      <c r="A998" s="7">
        <v>45821</v>
      </c>
      <c r="B998" s="6" t="s">
        <v>2601</v>
      </c>
      <c r="C998" s="6">
        <v>24478461</v>
      </c>
      <c r="D998" s="8">
        <v>45789</v>
      </c>
      <c r="E998" s="6" t="s">
        <v>2677</v>
      </c>
      <c r="F998" s="6" t="s">
        <v>97</v>
      </c>
      <c r="G998" s="6">
        <v>4535935</v>
      </c>
      <c r="H998" s="6" t="s">
        <v>2678</v>
      </c>
      <c r="I998" s="6">
        <v>10078303</v>
      </c>
      <c r="J998" s="6" t="s">
        <v>2679</v>
      </c>
      <c r="K998" s="6" t="s">
        <v>2679</v>
      </c>
      <c r="L998" s="6" t="s">
        <v>1788</v>
      </c>
      <c r="N998" s="6" t="s">
        <v>2503</v>
      </c>
      <c r="O998" s="6" t="s">
        <v>1633</v>
      </c>
      <c r="Q998" s="6" t="s">
        <v>1614</v>
      </c>
      <c r="T998" s="6" t="s">
        <v>1624</v>
      </c>
      <c r="U998" s="6" t="s">
        <v>1624</v>
      </c>
      <c r="W998" s="6" t="s">
        <v>45</v>
      </c>
      <c r="X998" s="6" t="s">
        <v>2605</v>
      </c>
      <c r="Y998" s="6">
        <v>2137631084</v>
      </c>
      <c r="Z998" s="6" t="s">
        <v>1617</v>
      </c>
      <c r="AA998" s="6" t="s">
        <v>1614</v>
      </c>
      <c r="AB998" s="6" t="s">
        <v>2679</v>
      </c>
      <c r="AD998" s="6">
        <v>10078303</v>
      </c>
      <c r="AE998" s="6" t="s">
        <v>2679</v>
      </c>
      <c r="AF998" s="6" t="s">
        <v>1633</v>
      </c>
      <c r="AG998" s="6" t="s">
        <v>2605</v>
      </c>
      <c r="AH998" s="6" t="s">
        <v>1624</v>
      </c>
    </row>
    <row r="999" spans="1:34" x14ac:dyDescent="0.25">
      <c r="A999" s="7">
        <v>45821</v>
      </c>
      <c r="B999" s="6" t="s">
        <v>2601</v>
      </c>
      <c r="C999" s="6">
        <v>24478565</v>
      </c>
      <c r="D999" s="8">
        <v>45789</v>
      </c>
      <c r="E999" s="6" t="s">
        <v>2680</v>
      </c>
      <c r="F999" s="6" t="s">
        <v>35</v>
      </c>
      <c r="G999" s="6">
        <v>4535407</v>
      </c>
      <c r="H999" s="6" t="s">
        <v>2521</v>
      </c>
      <c r="I999" s="6">
        <v>10078263</v>
      </c>
      <c r="J999" s="6" t="s">
        <v>2518</v>
      </c>
      <c r="K999" s="6" t="s">
        <v>2518</v>
      </c>
      <c r="L999" s="6" t="s">
        <v>1614</v>
      </c>
      <c r="N999" s="6" t="s">
        <v>1872</v>
      </c>
      <c r="O999" s="6" t="s">
        <v>1629</v>
      </c>
      <c r="Q999" s="6" t="s">
        <v>1614</v>
      </c>
      <c r="T999" s="6" t="s">
        <v>1700</v>
      </c>
      <c r="U999" s="6" t="s">
        <v>1700</v>
      </c>
      <c r="W999" s="6" t="s">
        <v>45</v>
      </c>
      <c r="X999" s="6" t="s">
        <v>2605</v>
      </c>
      <c r="Z999" s="6" t="s">
        <v>1617</v>
      </c>
      <c r="AA999" s="6" t="s">
        <v>1614</v>
      </c>
      <c r="AB999" s="6" t="s">
        <v>2518</v>
      </c>
      <c r="AD999" s="6">
        <v>10078263</v>
      </c>
      <c r="AE999" s="6" t="s">
        <v>2518</v>
      </c>
      <c r="AF999" s="6" t="s">
        <v>1629</v>
      </c>
      <c r="AG999" s="6" t="s">
        <v>2605</v>
      </c>
      <c r="AH999" s="6" t="s">
        <v>1700</v>
      </c>
    </row>
    <row r="1000" spans="1:34" x14ac:dyDescent="0.25">
      <c r="A1000" s="7">
        <v>45821</v>
      </c>
      <c r="B1000" s="6" t="s">
        <v>2601</v>
      </c>
      <c r="C1000" s="6">
        <v>24479725</v>
      </c>
      <c r="D1000" s="8">
        <v>45789</v>
      </c>
      <c r="E1000" s="6" t="s">
        <v>2681</v>
      </c>
      <c r="F1000" s="6" t="s">
        <v>35</v>
      </c>
      <c r="G1000" s="6">
        <v>4536068</v>
      </c>
      <c r="H1000" s="6" t="s">
        <v>1926</v>
      </c>
      <c r="I1000" s="6">
        <v>71254677</v>
      </c>
      <c r="J1000" s="6" t="s">
        <v>1689</v>
      </c>
      <c r="K1000" s="6" t="s">
        <v>1689</v>
      </c>
      <c r="L1000" s="6" t="s">
        <v>1614</v>
      </c>
      <c r="N1000" s="6" t="s">
        <v>1963</v>
      </c>
      <c r="O1000" s="6" t="s">
        <v>1633</v>
      </c>
      <c r="Q1000" s="6" t="s">
        <v>1614</v>
      </c>
      <c r="T1000" s="6" t="s">
        <v>337</v>
      </c>
      <c r="U1000" s="6" t="s">
        <v>337</v>
      </c>
      <c r="W1000" s="6" t="s">
        <v>45</v>
      </c>
      <c r="X1000" s="6" t="s">
        <v>2605</v>
      </c>
      <c r="Z1000" s="6" t="s">
        <v>1617</v>
      </c>
      <c r="AA1000" s="6" t="s">
        <v>1614</v>
      </c>
      <c r="AB1000" s="6" t="s">
        <v>1689</v>
      </c>
      <c r="AD1000" s="6">
        <v>71254677</v>
      </c>
      <c r="AE1000" s="6" t="s">
        <v>1689</v>
      </c>
      <c r="AF1000" s="6" t="s">
        <v>1633</v>
      </c>
      <c r="AG1000" s="6" t="s">
        <v>2605</v>
      </c>
      <c r="AH1000" s="6" t="s">
        <v>337</v>
      </c>
    </row>
    <row r="1001" spans="1:34" x14ac:dyDescent="0.25">
      <c r="A1001" s="7">
        <v>45821</v>
      </c>
      <c r="B1001" s="6" t="s">
        <v>2601</v>
      </c>
      <c r="C1001" s="6">
        <v>24489591</v>
      </c>
      <c r="D1001" s="8">
        <v>45789</v>
      </c>
      <c r="E1001" s="6" t="s">
        <v>2682</v>
      </c>
      <c r="F1001" s="6" t="s">
        <v>35</v>
      </c>
      <c r="G1001" s="6">
        <v>4535565</v>
      </c>
      <c r="H1001" s="6" t="s">
        <v>2297</v>
      </c>
      <c r="I1001" s="6" t="s">
        <v>1361</v>
      </c>
      <c r="J1001" s="6" t="s">
        <v>1827</v>
      </c>
      <c r="K1001" s="6" t="s">
        <v>1827</v>
      </c>
      <c r="L1001" s="6" t="s">
        <v>1641</v>
      </c>
      <c r="O1001" s="6" t="s">
        <v>1633</v>
      </c>
      <c r="Q1001" s="6" t="s">
        <v>1614</v>
      </c>
      <c r="T1001" s="6" t="s">
        <v>1643</v>
      </c>
      <c r="U1001" s="6" t="s">
        <v>1643</v>
      </c>
      <c r="W1001" s="6" t="s">
        <v>45</v>
      </c>
      <c r="X1001" s="6" t="s">
        <v>2605</v>
      </c>
      <c r="Z1001" s="6" t="s">
        <v>1617</v>
      </c>
      <c r="AA1001" s="6" t="s">
        <v>1614</v>
      </c>
      <c r="AB1001" s="6" t="s">
        <v>1827</v>
      </c>
      <c r="AD1001" s="6" t="s">
        <v>1361</v>
      </c>
      <c r="AE1001" s="6" t="s">
        <v>1827</v>
      </c>
      <c r="AF1001" s="6" t="s">
        <v>1633</v>
      </c>
      <c r="AG1001" s="6" t="s">
        <v>2605</v>
      </c>
      <c r="AH1001" s="6" t="s">
        <v>1643</v>
      </c>
    </row>
    <row r="1002" spans="1:34" x14ac:dyDescent="0.25">
      <c r="A1002" s="7">
        <v>45821</v>
      </c>
      <c r="B1002" s="6" t="s">
        <v>2601</v>
      </c>
      <c r="C1002" s="6">
        <v>24489612</v>
      </c>
      <c r="D1002" s="8">
        <v>45789</v>
      </c>
      <c r="E1002" s="6" t="s">
        <v>2683</v>
      </c>
      <c r="F1002" s="6" t="s">
        <v>35</v>
      </c>
      <c r="G1002" s="6">
        <v>4535574</v>
      </c>
      <c r="H1002" s="6" t="s">
        <v>2295</v>
      </c>
      <c r="I1002" s="6" t="s">
        <v>1361</v>
      </c>
      <c r="J1002" s="6" t="s">
        <v>1827</v>
      </c>
      <c r="K1002" s="6" t="s">
        <v>1827</v>
      </c>
      <c r="L1002" s="6" t="s">
        <v>1641</v>
      </c>
      <c r="O1002" s="6" t="s">
        <v>1633</v>
      </c>
      <c r="Q1002" s="6" t="s">
        <v>1614</v>
      </c>
      <c r="T1002" s="6" t="s">
        <v>1643</v>
      </c>
      <c r="U1002" s="6" t="s">
        <v>1643</v>
      </c>
      <c r="W1002" s="6" t="s">
        <v>45</v>
      </c>
      <c r="X1002" s="6" t="s">
        <v>2605</v>
      </c>
      <c r="Z1002" s="6" t="s">
        <v>1617</v>
      </c>
      <c r="AA1002" s="6" t="s">
        <v>1614</v>
      </c>
      <c r="AB1002" s="6" t="s">
        <v>1827</v>
      </c>
      <c r="AD1002" s="6" t="s">
        <v>1361</v>
      </c>
      <c r="AE1002" s="6" t="s">
        <v>1827</v>
      </c>
      <c r="AF1002" s="6" t="s">
        <v>1633</v>
      </c>
      <c r="AG1002" s="6" t="s">
        <v>2605</v>
      </c>
      <c r="AH1002" s="6" t="s">
        <v>1643</v>
      </c>
    </row>
    <row r="1003" spans="1:34" x14ac:dyDescent="0.25">
      <c r="A1003" s="7">
        <v>45821</v>
      </c>
      <c r="B1003" s="6" t="s">
        <v>2601</v>
      </c>
      <c r="C1003" s="6">
        <v>24489626</v>
      </c>
      <c r="D1003" s="8">
        <v>45789</v>
      </c>
      <c r="E1003" s="6" t="s">
        <v>2684</v>
      </c>
      <c r="F1003" s="6" t="s">
        <v>35</v>
      </c>
      <c r="G1003" s="6">
        <v>4535682</v>
      </c>
      <c r="H1003" s="6" t="s">
        <v>1930</v>
      </c>
      <c r="I1003" s="6" t="s">
        <v>1361</v>
      </c>
      <c r="J1003" s="6" t="s">
        <v>1827</v>
      </c>
      <c r="K1003" s="6" t="s">
        <v>1827</v>
      </c>
      <c r="L1003" s="6" t="s">
        <v>1641</v>
      </c>
      <c r="O1003" s="6" t="s">
        <v>1633</v>
      </c>
      <c r="Q1003" s="6" t="s">
        <v>1614</v>
      </c>
      <c r="T1003" s="6" t="s">
        <v>1643</v>
      </c>
      <c r="U1003" s="6" t="s">
        <v>1643</v>
      </c>
      <c r="W1003" s="6" t="s">
        <v>45</v>
      </c>
      <c r="X1003" s="6" t="s">
        <v>2605</v>
      </c>
      <c r="Z1003" s="6" t="s">
        <v>1617</v>
      </c>
      <c r="AA1003" s="6" t="s">
        <v>1614</v>
      </c>
      <c r="AB1003" s="6" t="s">
        <v>1827</v>
      </c>
      <c r="AD1003" s="6" t="s">
        <v>1361</v>
      </c>
      <c r="AE1003" s="6" t="s">
        <v>1827</v>
      </c>
      <c r="AF1003" s="6" t="s">
        <v>1633</v>
      </c>
      <c r="AG1003" s="6" t="s">
        <v>2605</v>
      </c>
      <c r="AH1003" s="6" t="s">
        <v>1643</v>
      </c>
    </row>
    <row r="1004" spans="1:34" x14ac:dyDescent="0.25">
      <c r="A1004" s="7">
        <v>45821</v>
      </c>
      <c r="B1004" s="6" t="s">
        <v>2601</v>
      </c>
      <c r="C1004" s="6">
        <v>24489657</v>
      </c>
      <c r="D1004" s="8">
        <v>45789</v>
      </c>
      <c r="E1004" s="6" t="s">
        <v>2685</v>
      </c>
      <c r="F1004" s="6" t="s">
        <v>35</v>
      </c>
      <c r="G1004" s="6">
        <v>4535946</v>
      </c>
      <c r="H1004" s="6" t="s">
        <v>1933</v>
      </c>
      <c r="I1004" s="6" t="s">
        <v>1361</v>
      </c>
      <c r="J1004" s="6" t="s">
        <v>1827</v>
      </c>
      <c r="K1004" s="6" t="s">
        <v>1827</v>
      </c>
      <c r="L1004" s="6" t="s">
        <v>1641</v>
      </c>
      <c r="O1004" s="6" t="s">
        <v>1633</v>
      </c>
      <c r="Q1004" s="6" t="s">
        <v>1614</v>
      </c>
      <c r="T1004" s="6" t="s">
        <v>1643</v>
      </c>
      <c r="U1004" s="6" t="s">
        <v>1643</v>
      </c>
      <c r="W1004" s="6" t="s">
        <v>45</v>
      </c>
      <c r="X1004" s="6" t="s">
        <v>2605</v>
      </c>
      <c r="Z1004" s="6" t="s">
        <v>1617</v>
      </c>
      <c r="AA1004" s="6" t="s">
        <v>1614</v>
      </c>
      <c r="AB1004" s="6" t="s">
        <v>1827</v>
      </c>
      <c r="AD1004" s="6" t="s">
        <v>1361</v>
      </c>
      <c r="AE1004" s="6" t="s">
        <v>1827</v>
      </c>
      <c r="AF1004" s="6" t="s">
        <v>1633</v>
      </c>
      <c r="AG1004" s="6" t="s">
        <v>2605</v>
      </c>
      <c r="AH1004" s="6" t="s">
        <v>1643</v>
      </c>
    </row>
    <row r="1005" spans="1:34" x14ac:dyDescent="0.25">
      <c r="A1005" s="7">
        <v>45821</v>
      </c>
      <c r="B1005" s="6" t="s">
        <v>2601</v>
      </c>
      <c r="C1005" s="6">
        <v>24479983</v>
      </c>
      <c r="D1005" s="8">
        <v>45790</v>
      </c>
      <c r="E1005" s="6">
        <v>18368051</v>
      </c>
      <c r="F1005" s="6" t="s">
        <v>35</v>
      </c>
      <c r="G1005" s="6">
        <v>4536086</v>
      </c>
      <c r="H1005" s="6" t="s">
        <v>2686</v>
      </c>
      <c r="I1005" s="6">
        <v>71431143</v>
      </c>
      <c r="J1005" s="6" t="s">
        <v>2088</v>
      </c>
      <c r="K1005" s="6" t="s">
        <v>2088</v>
      </c>
      <c r="L1005" s="6" t="s">
        <v>1614</v>
      </c>
      <c r="N1005" s="6" t="s">
        <v>2687</v>
      </c>
      <c r="O1005" s="6" t="s">
        <v>1783</v>
      </c>
      <c r="Q1005" s="6" t="s">
        <v>1614</v>
      </c>
      <c r="T1005" s="6" t="s">
        <v>337</v>
      </c>
      <c r="U1005" s="6" t="s">
        <v>337</v>
      </c>
      <c r="W1005" s="6" t="s">
        <v>45</v>
      </c>
      <c r="X1005" s="6" t="s">
        <v>2605</v>
      </c>
      <c r="Z1005" s="6" t="s">
        <v>1617</v>
      </c>
      <c r="AA1005" s="6" t="s">
        <v>1614</v>
      </c>
      <c r="AB1005" s="6" t="s">
        <v>2088</v>
      </c>
      <c r="AD1005" s="6">
        <v>71431143</v>
      </c>
      <c r="AE1005" s="6" t="s">
        <v>2088</v>
      </c>
      <c r="AF1005" s="6" t="s">
        <v>1783</v>
      </c>
      <c r="AG1005" s="6" t="s">
        <v>2605</v>
      </c>
      <c r="AH1005" s="6" t="s">
        <v>337</v>
      </c>
    </row>
    <row r="1006" spans="1:34" x14ac:dyDescent="0.25">
      <c r="A1006" s="7">
        <v>45821</v>
      </c>
      <c r="B1006" s="6" t="s">
        <v>2601</v>
      </c>
      <c r="C1006" s="6">
        <v>24480908</v>
      </c>
      <c r="D1006" s="8">
        <v>45790</v>
      </c>
      <c r="E1006" s="6" t="s">
        <v>2688</v>
      </c>
      <c r="F1006" s="6" t="s">
        <v>35</v>
      </c>
      <c r="G1006" s="6">
        <v>4535593</v>
      </c>
      <c r="H1006" s="6" t="s">
        <v>2124</v>
      </c>
      <c r="I1006" s="6">
        <v>10070310</v>
      </c>
      <c r="J1006" s="6" t="s">
        <v>1959</v>
      </c>
      <c r="K1006" s="6" t="s">
        <v>1959</v>
      </c>
      <c r="L1006" s="6" t="s">
        <v>1614</v>
      </c>
      <c r="N1006" s="6" t="s">
        <v>1960</v>
      </c>
      <c r="O1006" s="6" t="s">
        <v>1633</v>
      </c>
      <c r="Q1006" s="6" t="s">
        <v>1614</v>
      </c>
      <c r="T1006" s="6" t="s">
        <v>56</v>
      </c>
      <c r="U1006" s="6" t="s">
        <v>56</v>
      </c>
      <c r="W1006" s="6" t="s">
        <v>45</v>
      </c>
      <c r="X1006" s="6" t="s">
        <v>2605</v>
      </c>
      <c r="Z1006" s="6" t="s">
        <v>1617</v>
      </c>
      <c r="AA1006" s="6" t="s">
        <v>1614</v>
      </c>
      <c r="AB1006" s="6" t="s">
        <v>1959</v>
      </c>
      <c r="AD1006" s="6">
        <v>10070310</v>
      </c>
      <c r="AE1006" s="6" t="s">
        <v>1959</v>
      </c>
      <c r="AF1006" s="6" t="s">
        <v>1633</v>
      </c>
      <c r="AG1006" s="6" t="s">
        <v>2605</v>
      </c>
      <c r="AH1006" s="6" t="s">
        <v>56</v>
      </c>
    </row>
    <row r="1007" spans="1:34" x14ac:dyDescent="0.25">
      <c r="A1007" s="7">
        <v>45821</v>
      </c>
      <c r="B1007" s="6" t="s">
        <v>2601</v>
      </c>
      <c r="C1007" s="6">
        <v>24481030</v>
      </c>
      <c r="D1007" s="8">
        <v>45789</v>
      </c>
      <c r="E1007" s="6" t="s">
        <v>2689</v>
      </c>
      <c r="F1007" s="6" t="s">
        <v>35</v>
      </c>
      <c r="G1007" s="6">
        <v>4535348</v>
      </c>
      <c r="H1007" s="6" t="s">
        <v>2038</v>
      </c>
      <c r="I1007" s="6">
        <v>10075624</v>
      </c>
      <c r="J1007" s="6" t="s">
        <v>1982</v>
      </c>
      <c r="K1007" s="6" t="s">
        <v>1982</v>
      </c>
      <c r="L1007" s="6" t="s">
        <v>1614</v>
      </c>
      <c r="N1007" s="6" t="s">
        <v>1983</v>
      </c>
      <c r="O1007" s="6" t="s">
        <v>1633</v>
      </c>
      <c r="Q1007" s="6" t="s">
        <v>1614</v>
      </c>
      <c r="T1007" s="6" t="s">
        <v>1624</v>
      </c>
      <c r="U1007" s="6" t="s">
        <v>1624</v>
      </c>
      <c r="W1007" s="6" t="s">
        <v>45</v>
      </c>
      <c r="X1007" s="6" t="s">
        <v>2605</v>
      </c>
      <c r="Z1007" s="6" t="s">
        <v>1617</v>
      </c>
      <c r="AA1007" s="6" t="s">
        <v>1614</v>
      </c>
      <c r="AB1007" s="6" t="s">
        <v>1982</v>
      </c>
      <c r="AD1007" s="6">
        <v>10075624</v>
      </c>
      <c r="AE1007" s="6" t="s">
        <v>1982</v>
      </c>
      <c r="AF1007" s="6" t="s">
        <v>1633</v>
      </c>
      <c r="AG1007" s="6" t="s">
        <v>2605</v>
      </c>
      <c r="AH1007" s="6" t="s">
        <v>1624</v>
      </c>
    </row>
    <row r="1008" spans="1:34" x14ac:dyDescent="0.25">
      <c r="A1008" s="7">
        <v>45821</v>
      </c>
      <c r="B1008" s="6" t="s">
        <v>2601</v>
      </c>
      <c r="C1008" s="6">
        <v>24481056</v>
      </c>
      <c r="D1008" s="8">
        <v>45790</v>
      </c>
      <c r="E1008" s="6" t="s">
        <v>2690</v>
      </c>
      <c r="F1008" s="6" t="s">
        <v>35</v>
      </c>
      <c r="G1008" s="6">
        <v>4534027</v>
      </c>
      <c r="H1008" s="6" t="s">
        <v>2691</v>
      </c>
      <c r="I1008" s="6">
        <v>71460916</v>
      </c>
      <c r="J1008" s="6" t="s">
        <v>1635</v>
      </c>
      <c r="K1008" s="6" t="s">
        <v>1635</v>
      </c>
      <c r="L1008" s="6" t="s">
        <v>1614</v>
      </c>
      <c r="N1008" s="6" t="s">
        <v>2692</v>
      </c>
      <c r="O1008" s="6" t="s">
        <v>1633</v>
      </c>
      <c r="Q1008" s="6" t="s">
        <v>1614</v>
      </c>
      <c r="T1008" s="6" t="s">
        <v>337</v>
      </c>
      <c r="U1008" s="6" t="s">
        <v>337</v>
      </c>
      <c r="W1008" s="6" t="s">
        <v>45</v>
      </c>
      <c r="X1008" s="6" t="s">
        <v>2605</v>
      </c>
      <c r="Z1008" s="6" t="s">
        <v>1617</v>
      </c>
      <c r="AA1008" s="6" t="s">
        <v>1614</v>
      </c>
      <c r="AB1008" s="6" t="s">
        <v>1635</v>
      </c>
      <c r="AD1008" s="6">
        <v>71460916</v>
      </c>
      <c r="AE1008" s="6" t="s">
        <v>1635</v>
      </c>
      <c r="AF1008" s="6" t="s">
        <v>1633</v>
      </c>
      <c r="AG1008" s="6" t="s">
        <v>2605</v>
      </c>
      <c r="AH1008" s="6" t="s">
        <v>337</v>
      </c>
    </row>
    <row r="1009" spans="1:34" x14ac:dyDescent="0.25">
      <c r="A1009" s="7">
        <v>45821</v>
      </c>
      <c r="B1009" s="6" t="s">
        <v>2601</v>
      </c>
      <c r="C1009" s="6">
        <v>24481086</v>
      </c>
      <c r="D1009" s="8">
        <v>45790</v>
      </c>
      <c r="E1009" s="6" t="s">
        <v>2693</v>
      </c>
      <c r="F1009" s="6" t="s">
        <v>35</v>
      </c>
      <c r="G1009" s="6">
        <v>4534030</v>
      </c>
      <c r="H1009" s="6" t="s">
        <v>2694</v>
      </c>
      <c r="I1009" s="6">
        <v>10063168</v>
      </c>
      <c r="J1009" s="6" t="s">
        <v>1635</v>
      </c>
      <c r="K1009" s="6" t="s">
        <v>1635</v>
      </c>
      <c r="L1009" s="6" t="s">
        <v>1614</v>
      </c>
      <c r="N1009" s="6" t="s">
        <v>2692</v>
      </c>
      <c r="O1009" s="6" t="s">
        <v>1633</v>
      </c>
      <c r="Q1009" s="6" t="s">
        <v>1614</v>
      </c>
      <c r="T1009" s="6" t="s">
        <v>337</v>
      </c>
      <c r="U1009" s="6" t="s">
        <v>337</v>
      </c>
      <c r="W1009" s="6" t="s">
        <v>45</v>
      </c>
      <c r="X1009" s="6" t="s">
        <v>2605</v>
      </c>
      <c r="Z1009" s="6" t="s">
        <v>1617</v>
      </c>
      <c r="AA1009" s="6" t="s">
        <v>1614</v>
      </c>
      <c r="AB1009" s="6" t="s">
        <v>1635</v>
      </c>
      <c r="AD1009" s="6">
        <v>10063168</v>
      </c>
      <c r="AE1009" s="6" t="s">
        <v>1635</v>
      </c>
      <c r="AF1009" s="6" t="s">
        <v>1633</v>
      </c>
      <c r="AG1009" s="6" t="s">
        <v>2605</v>
      </c>
      <c r="AH1009" s="6" t="s">
        <v>337</v>
      </c>
    </row>
    <row r="1010" spans="1:34" x14ac:dyDescent="0.25">
      <c r="A1010" s="7">
        <v>45821</v>
      </c>
      <c r="B1010" s="6" t="s">
        <v>2601</v>
      </c>
      <c r="C1010" s="6">
        <v>24481087</v>
      </c>
      <c r="D1010" s="8">
        <v>45790</v>
      </c>
      <c r="E1010" s="6" t="s">
        <v>2695</v>
      </c>
      <c r="F1010" s="6" t="s">
        <v>35</v>
      </c>
      <c r="G1010" s="6">
        <v>4534031</v>
      </c>
      <c r="H1010" s="6" t="s">
        <v>2696</v>
      </c>
      <c r="I1010" s="6">
        <v>10075164</v>
      </c>
      <c r="J1010" s="6" t="s">
        <v>1635</v>
      </c>
      <c r="K1010" s="6" t="s">
        <v>1635</v>
      </c>
      <c r="L1010" s="6" t="s">
        <v>1614</v>
      </c>
      <c r="N1010" s="6" t="s">
        <v>2692</v>
      </c>
      <c r="O1010" s="6" t="s">
        <v>1633</v>
      </c>
      <c r="Q1010" s="6" t="s">
        <v>1614</v>
      </c>
      <c r="T1010" s="6" t="s">
        <v>337</v>
      </c>
      <c r="U1010" s="6" t="s">
        <v>337</v>
      </c>
      <c r="W1010" s="6" t="s">
        <v>45</v>
      </c>
      <c r="X1010" s="6" t="s">
        <v>2605</v>
      </c>
      <c r="Z1010" s="6" t="s">
        <v>1617</v>
      </c>
      <c r="AA1010" s="6" t="s">
        <v>1614</v>
      </c>
      <c r="AB1010" s="6" t="s">
        <v>1635</v>
      </c>
      <c r="AD1010" s="6">
        <v>10075164</v>
      </c>
      <c r="AE1010" s="6" t="s">
        <v>1635</v>
      </c>
      <c r="AF1010" s="6" t="s">
        <v>1633</v>
      </c>
      <c r="AG1010" s="6" t="s">
        <v>2605</v>
      </c>
      <c r="AH1010" s="6" t="s">
        <v>337</v>
      </c>
    </row>
    <row r="1011" spans="1:34" x14ac:dyDescent="0.25">
      <c r="A1011" s="7">
        <v>45821</v>
      </c>
      <c r="B1011" s="6" t="s">
        <v>2601</v>
      </c>
      <c r="C1011" s="6">
        <v>24481088</v>
      </c>
      <c r="D1011" s="8">
        <v>45790</v>
      </c>
      <c r="E1011" s="6" t="s">
        <v>2697</v>
      </c>
      <c r="F1011" s="6" t="s">
        <v>35</v>
      </c>
      <c r="G1011" s="6">
        <v>4535041</v>
      </c>
      <c r="H1011" s="6" t="s">
        <v>2392</v>
      </c>
      <c r="I1011" s="6">
        <v>10065888</v>
      </c>
      <c r="J1011" s="6" t="s">
        <v>1686</v>
      </c>
      <c r="K1011" s="6" t="s">
        <v>1686</v>
      </c>
      <c r="L1011" s="6" t="s">
        <v>1614</v>
      </c>
      <c r="N1011" s="6" t="s">
        <v>1754</v>
      </c>
      <c r="O1011" s="6" t="s">
        <v>1633</v>
      </c>
      <c r="Q1011" s="6" t="s">
        <v>1614</v>
      </c>
      <c r="T1011" s="6" t="s">
        <v>337</v>
      </c>
      <c r="U1011" s="6" t="s">
        <v>337</v>
      </c>
      <c r="W1011" s="6" t="s">
        <v>45</v>
      </c>
      <c r="X1011" s="6" t="s">
        <v>2605</v>
      </c>
      <c r="Z1011" s="6" t="s">
        <v>1617</v>
      </c>
      <c r="AA1011" s="6" t="s">
        <v>1614</v>
      </c>
      <c r="AB1011" s="6" t="s">
        <v>1686</v>
      </c>
      <c r="AD1011" s="6">
        <v>10065888</v>
      </c>
      <c r="AE1011" s="6" t="s">
        <v>1686</v>
      </c>
      <c r="AF1011" s="6" t="s">
        <v>1633</v>
      </c>
      <c r="AG1011" s="6" t="s">
        <v>2605</v>
      </c>
      <c r="AH1011" s="6" t="s">
        <v>337</v>
      </c>
    </row>
    <row r="1012" spans="1:34" x14ac:dyDescent="0.25">
      <c r="A1012" s="7">
        <v>45821</v>
      </c>
      <c r="B1012" s="6" t="s">
        <v>2601</v>
      </c>
      <c r="C1012" s="6">
        <v>24481089</v>
      </c>
      <c r="D1012" s="8">
        <v>45790</v>
      </c>
      <c r="E1012" s="6" t="s">
        <v>2698</v>
      </c>
      <c r="F1012" s="6" t="s">
        <v>35</v>
      </c>
      <c r="G1012" s="6">
        <v>4535442</v>
      </c>
      <c r="H1012" s="6" t="s">
        <v>2630</v>
      </c>
      <c r="I1012" s="6">
        <v>10026881</v>
      </c>
      <c r="J1012" s="6" t="s">
        <v>2336</v>
      </c>
      <c r="K1012" s="6" t="s">
        <v>2336</v>
      </c>
      <c r="L1012" s="6" t="s">
        <v>1614</v>
      </c>
      <c r="N1012" s="6" t="s">
        <v>1872</v>
      </c>
      <c r="O1012" s="6" t="s">
        <v>1629</v>
      </c>
      <c r="Q1012" s="6" t="s">
        <v>1614</v>
      </c>
      <c r="T1012" s="6" t="s">
        <v>337</v>
      </c>
      <c r="U1012" s="6" t="s">
        <v>337</v>
      </c>
      <c r="W1012" s="6" t="s">
        <v>45</v>
      </c>
      <c r="X1012" s="6" t="s">
        <v>2605</v>
      </c>
      <c r="Z1012" s="6" t="s">
        <v>1617</v>
      </c>
      <c r="AA1012" s="6" t="s">
        <v>1614</v>
      </c>
      <c r="AB1012" s="6" t="s">
        <v>2336</v>
      </c>
      <c r="AD1012" s="6">
        <v>10026881</v>
      </c>
      <c r="AE1012" s="6" t="s">
        <v>2336</v>
      </c>
      <c r="AF1012" s="6" t="s">
        <v>1629</v>
      </c>
      <c r="AG1012" s="6" t="s">
        <v>2605</v>
      </c>
      <c r="AH1012" s="6" t="s">
        <v>337</v>
      </c>
    </row>
    <row r="1013" spans="1:34" x14ac:dyDescent="0.25">
      <c r="A1013" s="7">
        <v>45821</v>
      </c>
      <c r="B1013" s="6" t="s">
        <v>2601</v>
      </c>
      <c r="C1013" s="6">
        <v>24481090</v>
      </c>
      <c r="D1013" s="8">
        <v>45790</v>
      </c>
      <c r="E1013" s="6" t="s">
        <v>2699</v>
      </c>
      <c r="F1013" s="6" t="s">
        <v>35</v>
      </c>
      <c r="G1013" s="6">
        <v>4535503</v>
      </c>
      <c r="H1013" s="6" t="s">
        <v>2058</v>
      </c>
      <c r="I1013" s="6">
        <v>10072731</v>
      </c>
      <c r="J1013" s="6" t="s">
        <v>1692</v>
      </c>
      <c r="K1013" s="6" t="s">
        <v>1692</v>
      </c>
      <c r="L1013" s="6" t="s">
        <v>1614</v>
      </c>
      <c r="N1013" s="6" t="s">
        <v>1647</v>
      </c>
      <c r="O1013" s="6" t="s">
        <v>1633</v>
      </c>
      <c r="Q1013" s="6" t="s">
        <v>1614</v>
      </c>
      <c r="T1013" s="6" t="s">
        <v>1648</v>
      </c>
      <c r="U1013" s="6" t="s">
        <v>1648</v>
      </c>
      <c r="W1013" s="6" t="s">
        <v>45</v>
      </c>
      <c r="X1013" s="6" t="s">
        <v>2605</v>
      </c>
      <c r="Z1013" s="6" t="s">
        <v>1617</v>
      </c>
      <c r="AA1013" s="6" t="s">
        <v>1614</v>
      </c>
      <c r="AB1013" s="6" t="s">
        <v>1692</v>
      </c>
      <c r="AD1013" s="6">
        <v>10072731</v>
      </c>
      <c r="AE1013" s="6" t="s">
        <v>1692</v>
      </c>
      <c r="AF1013" s="6" t="s">
        <v>1633</v>
      </c>
      <c r="AG1013" s="6" t="s">
        <v>2605</v>
      </c>
      <c r="AH1013" s="6" t="s">
        <v>1648</v>
      </c>
    </row>
    <row r="1014" spans="1:34" x14ac:dyDescent="0.25">
      <c r="A1014" s="7">
        <v>45821</v>
      </c>
      <c r="B1014" s="6" t="s">
        <v>2601</v>
      </c>
      <c r="C1014" s="6">
        <v>24481096</v>
      </c>
      <c r="D1014" s="8">
        <v>45790</v>
      </c>
      <c r="E1014" s="6" t="s">
        <v>2700</v>
      </c>
      <c r="F1014" s="6" t="s">
        <v>35</v>
      </c>
      <c r="G1014" s="6">
        <v>4536123</v>
      </c>
      <c r="H1014" s="6" t="s">
        <v>2701</v>
      </c>
      <c r="I1014" s="6">
        <v>10081733</v>
      </c>
      <c r="J1014" s="6" t="s">
        <v>1621</v>
      </c>
      <c r="K1014" s="6" t="s">
        <v>1621</v>
      </c>
      <c r="L1014" s="6" t="s">
        <v>1614</v>
      </c>
      <c r="N1014" s="6" t="s">
        <v>2702</v>
      </c>
      <c r="O1014" s="6" t="s">
        <v>1633</v>
      </c>
      <c r="Q1014" s="6" t="s">
        <v>1614</v>
      </c>
      <c r="T1014" s="6" t="s">
        <v>337</v>
      </c>
      <c r="U1014" s="6" t="s">
        <v>337</v>
      </c>
      <c r="W1014" s="6" t="s">
        <v>45</v>
      </c>
      <c r="X1014" s="6" t="s">
        <v>2605</v>
      </c>
      <c r="Z1014" s="6" t="s">
        <v>1617</v>
      </c>
      <c r="AA1014" s="6" t="s">
        <v>1614</v>
      </c>
      <c r="AD1014" s="6">
        <v>10081733</v>
      </c>
      <c r="AE1014" s="6" t="s">
        <v>1621</v>
      </c>
      <c r="AF1014" s="6" t="s">
        <v>1633</v>
      </c>
      <c r="AG1014" s="6" t="s">
        <v>2605</v>
      </c>
      <c r="AH1014" s="6" t="s">
        <v>337</v>
      </c>
    </row>
    <row r="1015" spans="1:34" x14ac:dyDescent="0.25">
      <c r="A1015" s="7">
        <v>45821</v>
      </c>
      <c r="B1015" s="6" t="s">
        <v>2601</v>
      </c>
      <c r="C1015" s="6">
        <v>24484299</v>
      </c>
      <c r="D1015" s="8">
        <v>45789</v>
      </c>
      <c r="E1015" s="6" t="s">
        <v>2703</v>
      </c>
      <c r="F1015" s="6" t="s">
        <v>97</v>
      </c>
      <c r="G1015" s="6">
        <v>4536123</v>
      </c>
      <c r="H1015" s="6" t="s">
        <v>2701</v>
      </c>
      <c r="I1015" s="6">
        <v>10081733</v>
      </c>
      <c r="J1015" s="6" t="s">
        <v>1621</v>
      </c>
      <c r="K1015" s="6" t="s">
        <v>1621</v>
      </c>
      <c r="L1015" s="6" t="s">
        <v>2704</v>
      </c>
      <c r="N1015" s="6" t="s">
        <v>2702</v>
      </c>
      <c r="O1015" s="6" t="s">
        <v>1633</v>
      </c>
      <c r="Q1015" s="6" t="s">
        <v>1614</v>
      </c>
      <c r="T1015" s="6" t="s">
        <v>337</v>
      </c>
      <c r="U1015" s="6" t="s">
        <v>337</v>
      </c>
      <c r="W1015" s="6" t="s">
        <v>45</v>
      </c>
      <c r="X1015" s="6" t="s">
        <v>2605</v>
      </c>
      <c r="Y1015" s="6">
        <v>2137619558</v>
      </c>
      <c r="Z1015" s="6" t="s">
        <v>1617</v>
      </c>
      <c r="AA1015" s="6" t="s">
        <v>1614</v>
      </c>
      <c r="AB1015" s="6" t="s">
        <v>1621</v>
      </c>
      <c r="AD1015" s="6">
        <v>10081733</v>
      </c>
      <c r="AE1015" s="6" t="s">
        <v>1621</v>
      </c>
      <c r="AF1015" s="6" t="s">
        <v>1633</v>
      </c>
      <c r="AG1015" s="6" t="s">
        <v>2605</v>
      </c>
      <c r="AH1015" s="6" t="s">
        <v>337</v>
      </c>
    </row>
    <row r="1016" spans="1:34" x14ac:dyDescent="0.25">
      <c r="A1016" s="7">
        <v>45821</v>
      </c>
      <c r="B1016" s="6" t="s">
        <v>2601</v>
      </c>
      <c r="C1016" s="6">
        <v>24481118</v>
      </c>
      <c r="D1016" s="8">
        <v>45790</v>
      </c>
      <c r="E1016" s="6" t="s">
        <v>2705</v>
      </c>
      <c r="F1016" s="6" t="s">
        <v>35</v>
      </c>
      <c r="G1016" s="6">
        <v>4534756</v>
      </c>
      <c r="H1016" s="6" t="s">
        <v>2164</v>
      </c>
      <c r="I1016" s="6">
        <v>71425991</v>
      </c>
      <c r="J1016" s="6" t="s">
        <v>1982</v>
      </c>
      <c r="K1016" s="6" t="s">
        <v>1982</v>
      </c>
      <c r="L1016" s="6" t="s">
        <v>1614</v>
      </c>
      <c r="N1016" s="6" t="s">
        <v>1983</v>
      </c>
      <c r="O1016" s="6" t="s">
        <v>1633</v>
      </c>
      <c r="Q1016" s="6" t="s">
        <v>1614</v>
      </c>
      <c r="T1016" s="6" t="s">
        <v>1624</v>
      </c>
      <c r="U1016" s="6" t="s">
        <v>1624</v>
      </c>
      <c r="W1016" s="6" t="s">
        <v>45</v>
      </c>
      <c r="X1016" s="6" t="s">
        <v>2605</v>
      </c>
      <c r="Z1016" s="6" t="s">
        <v>1617</v>
      </c>
      <c r="AA1016" s="6" t="s">
        <v>1614</v>
      </c>
      <c r="AB1016" s="6" t="s">
        <v>1982</v>
      </c>
      <c r="AD1016" s="6">
        <v>71425991</v>
      </c>
      <c r="AE1016" s="6" t="s">
        <v>1982</v>
      </c>
      <c r="AF1016" s="6" t="s">
        <v>1633</v>
      </c>
      <c r="AG1016" s="6" t="s">
        <v>2605</v>
      </c>
      <c r="AH1016" s="6" t="s">
        <v>1624</v>
      </c>
    </row>
    <row r="1017" spans="1:34" x14ac:dyDescent="0.25">
      <c r="A1017" s="7">
        <v>45821</v>
      </c>
      <c r="B1017" s="6" t="s">
        <v>2601</v>
      </c>
      <c r="C1017" s="6">
        <v>24481119</v>
      </c>
      <c r="D1017" s="8">
        <v>45790</v>
      </c>
      <c r="E1017" s="6" t="s">
        <v>2706</v>
      </c>
      <c r="F1017" s="6" t="s">
        <v>35</v>
      </c>
      <c r="G1017" s="6">
        <v>4535026</v>
      </c>
      <c r="H1017" s="6" t="s">
        <v>1753</v>
      </c>
      <c r="I1017" s="6">
        <v>10078919</v>
      </c>
      <c r="J1017" s="6" t="s">
        <v>1686</v>
      </c>
      <c r="K1017" s="6" t="s">
        <v>1686</v>
      </c>
      <c r="L1017" s="6" t="s">
        <v>1614</v>
      </c>
      <c r="N1017" s="6" t="s">
        <v>1754</v>
      </c>
      <c r="O1017" s="6" t="s">
        <v>1633</v>
      </c>
      <c r="Q1017" s="6" t="s">
        <v>1614</v>
      </c>
      <c r="T1017" s="6" t="s">
        <v>337</v>
      </c>
      <c r="U1017" s="6" t="s">
        <v>337</v>
      </c>
      <c r="W1017" s="6" t="s">
        <v>45</v>
      </c>
      <c r="X1017" s="6" t="s">
        <v>2605</v>
      </c>
      <c r="Z1017" s="6" t="s">
        <v>1617</v>
      </c>
      <c r="AA1017" s="6" t="s">
        <v>1614</v>
      </c>
      <c r="AB1017" s="6" t="s">
        <v>1686</v>
      </c>
      <c r="AD1017" s="6">
        <v>10078919</v>
      </c>
      <c r="AE1017" s="6" t="s">
        <v>1686</v>
      </c>
      <c r="AF1017" s="6" t="s">
        <v>1633</v>
      </c>
      <c r="AG1017" s="6" t="s">
        <v>2605</v>
      </c>
      <c r="AH1017" s="6" t="s">
        <v>337</v>
      </c>
    </row>
    <row r="1018" spans="1:34" x14ac:dyDescent="0.25">
      <c r="A1018" s="7">
        <v>45821</v>
      </c>
      <c r="B1018" s="6" t="s">
        <v>2601</v>
      </c>
      <c r="C1018" s="6">
        <v>24481156</v>
      </c>
      <c r="D1018" s="8">
        <v>45790</v>
      </c>
      <c r="E1018" s="6" t="s">
        <v>2707</v>
      </c>
      <c r="F1018" s="6" t="s">
        <v>35</v>
      </c>
      <c r="G1018" s="6">
        <v>4535063</v>
      </c>
      <c r="H1018" s="6" t="s">
        <v>2352</v>
      </c>
      <c r="I1018" s="6">
        <v>71382987</v>
      </c>
      <c r="J1018" s="6" t="s">
        <v>1686</v>
      </c>
      <c r="K1018" s="6" t="s">
        <v>1686</v>
      </c>
      <c r="L1018" s="6" t="s">
        <v>1614</v>
      </c>
      <c r="N1018" s="6" t="s">
        <v>1754</v>
      </c>
      <c r="O1018" s="6" t="s">
        <v>1633</v>
      </c>
      <c r="Q1018" s="6" t="s">
        <v>1614</v>
      </c>
      <c r="T1018" s="6" t="s">
        <v>337</v>
      </c>
      <c r="U1018" s="6" t="s">
        <v>337</v>
      </c>
      <c r="W1018" s="6" t="s">
        <v>45</v>
      </c>
      <c r="X1018" s="6" t="s">
        <v>2605</v>
      </c>
      <c r="Z1018" s="6" t="s">
        <v>1617</v>
      </c>
      <c r="AA1018" s="6" t="s">
        <v>1614</v>
      </c>
      <c r="AB1018" s="6" t="s">
        <v>1686</v>
      </c>
      <c r="AD1018" s="6">
        <v>71382987</v>
      </c>
      <c r="AE1018" s="6" t="s">
        <v>1686</v>
      </c>
      <c r="AF1018" s="6" t="s">
        <v>1633</v>
      </c>
      <c r="AG1018" s="6" t="s">
        <v>2605</v>
      </c>
      <c r="AH1018" s="6" t="s">
        <v>337</v>
      </c>
    </row>
    <row r="1019" spans="1:34" x14ac:dyDescent="0.25">
      <c r="A1019" s="7">
        <v>45821</v>
      </c>
      <c r="B1019" s="6" t="s">
        <v>2601</v>
      </c>
      <c r="C1019" s="6">
        <v>24481253</v>
      </c>
      <c r="D1019" s="8">
        <v>45790</v>
      </c>
      <c r="E1019" s="6" t="s">
        <v>2708</v>
      </c>
      <c r="F1019" s="6" t="s">
        <v>35</v>
      </c>
      <c r="G1019" s="6">
        <v>4535210</v>
      </c>
      <c r="H1019" s="6" t="s">
        <v>1795</v>
      </c>
      <c r="I1019" s="6">
        <v>10070094</v>
      </c>
      <c r="J1019" s="6" t="s">
        <v>1720</v>
      </c>
      <c r="K1019" s="6" t="s">
        <v>1720</v>
      </c>
      <c r="L1019" s="6" t="s">
        <v>1614</v>
      </c>
      <c r="N1019" s="6" t="s">
        <v>1721</v>
      </c>
      <c r="O1019" s="6" t="s">
        <v>1633</v>
      </c>
      <c r="Q1019" s="6" t="s">
        <v>1614</v>
      </c>
      <c r="T1019" s="6" t="s">
        <v>1624</v>
      </c>
      <c r="U1019" s="6" t="s">
        <v>1624</v>
      </c>
      <c r="W1019" s="6" t="s">
        <v>45</v>
      </c>
      <c r="X1019" s="6" t="s">
        <v>2605</v>
      </c>
      <c r="Z1019" s="6" t="s">
        <v>1617</v>
      </c>
      <c r="AA1019" s="6" t="s">
        <v>1614</v>
      </c>
      <c r="AB1019" s="6" t="s">
        <v>1720</v>
      </c>
      <c r="AD1019" s="6">
        <v>10070094</v>
      </c>
      <c r="AE1019" s="6" t="s">
        <v>1720</v>
      </c>
      <c r="AF1019" s="6" t="s">
        <v>1633</v>
      </c>
      <c r="AG1019" s="6" t="s">
        <v>2605</v>
      </c>
      <c r="AH1019" s="6" t="s">
        <v>1624</v>
      </c>
    </row>
    <row r="1020" spans="1:34" x14ac:dyDescent="0.25">
      <c r="A1020" s="7">
        <v>45821</v>
      </c>
      <c r="B1020" s="6" t="s">
        <v>2601</v>
      </c>
      <c r="C1020" s="6">
        <v>24481254</v>
      </c>
      <c r="D1020" s="8">
        <v>45790</v>
      </c>
      <c r="E1020" s="6" t="s">
        <v>2709</v>
      </c>
      <c r="F1020" s="6" t="s">
        <v>35</v>
      </c>
      <c r="G1020" s="6">
        <v>4535527</v>
      </c>
      <c r="H1020" s="6" t="s">
        <v>2641</v>
      </c>
      <c r="I1020" s="6">
        <v>10079135</v>
      </c>
      <c r="J1020" s="6" t="s">
        <v>1746</v>
      </c>
      <c r="K1020" s="6" t="s">
        <v>1746</v>
      </c>
      <c r="L1020" s="6" t="s">
        <v>1614</v>
      </c>
      <c r="N1020" s="6" t="s">
        <v>2642</v>
      </c>
      <c r="O1020" s="6" t="s">
        <v>1633</v>
      </c>
      <c r="Q1020" s="6" t="s">
        <v>1614</v>
      </c>
      <c r="T1020" s="6" t="s">
        <v>1648</v>
      </c>
      <c r="U1020" s="6" t="s">
        <v>1648</v>
      </c>
      <c r="W1020" s="6" t="s">
        <v>45</v>
      </c>
      <c r="X1020" s="6" t="s">
        <v>2605</v>
      </c>
      <c r="Z1020" s="6" t="s">
        <v>1617</v>
      </c>
      <c r="AA1020" s="6" t="s">
        <v>1614</v>
      </c>
      <c r="AB1020" s="6" t="s">
        <v>1746</v>
      </c>
      <c r="AD1020" s="6">
        <v>10079135</v>
      </c>
      <c r="AE1020" s="6" t="s">
        <v>1746</v>
      </c>
      <c r="AF1020" s="6" t="s">
        <v>1633</v>
      </c>
      <c r="AG1020" s="6" t="s">
        <v>2605</v>
      </c>
      <c r="AH1020" s="6" t="s">
        <v>1648</v>
      </c>
    </row>
    <row r="1021" spans="1:34" x14ac:dyDescent="0.25">
      <c r="A1021" s="7">
        <v>45821</v>
      </c>
      <c r="B1021" s="6" t="s">
        <v>2601</v>
      </c>
      <c r="C1021" s="6">
        <v>24481255</v>
      </c>
      <c r="D1021" s="8">
        <v>45790</v>
      </c>
      <c r="E1021" s="6" t="s">
        <v>2710</v>
      </c>
      <c r="F1021" s="6" t="s">
        <v>35</v>
      </c>
      <c r="G1021" s="6">
        <v>4535527</v>
      </c>
      <c r="H1021" s="6" t="s">
        <v>2641</v>
      </c>
      <c r="I1021" s="6">
        <v>10079135</v>
      </c>
      <c r="J1021" s="6" t="s">
        <v>1746</v>
      </c>
      <c r="K1021" s="6" t="s">
        <v>1746</v>
      </c>
      <c r="L1021" s="6" t="s">
        <v>1614</v>
      </c>
      <c r="N1021" s="6" t="s">
        <v>2642</v>
      </c>
      <c r="O1021" s="6" t="s">
        <v>1633</v>
      </c>
      <c r="Q1021" s="6" t="s">
        <v>1614</v>
      </c>
      <c r="T1021" s="6" t="s">
        <v>1648</v>
      </c>
      <c r="U1021" s="6" t="s">
        <v>1648</v>
      </c>
      <c r="W1021" s="6" t="s">
        <v>45</v>
      </c>
      <c r="X1021" s="6" t="s">
        <v>2605</v>
      </c>
      <c r="Z1021" s="6" t="s">
        <v>1617</v>
      </c>
      <c r="AA1021" s="6" t="s">
        <v>1614</v>
      </c>
      <c r="AB1021" s="6" t="s">
        <v>1746</v>
      </c>
      <c r="AD1021" s="6">
        <v>10079135</v>
      </c>
      <c r="AE1021" s="6" t="s">
        <v>1746</v>
      </c>
      <c r="AF1021" s="6" t="s">
        <v>1633</v>
      </c>
      <c r="AG1021" s="6" t="s">
        <v>2605</v>
      </c>
      <c r="AH1021" s="6" t="s">
        <v>1648</v>
      </c>
    </row>
    <row r="1022" spans="1:34" x14ac:dyDescent="0.25">
      <c r="A1022" s="7">
        <v>45821</v>
      </c>
      <c r="B1022" s="6" t="s">
        <v>2601</v>
      </c>
      <c r="C1022" s="6">
        <v>24481368</v>
      </c>
      <c r="D1022" s="8">
        <v>45790</v>
      </c>
      <c r="E1022" s="6" t="s">
        <v>2711</v>
      </c>
      <c r="F1022" s="6" t="s">
        <v>35</v>
      </c>
      <c r="G1022" s="6">
        <v>4534881</v>
      </c>
      <c r="H1022" s="6" t="s">
        <v>2712</v>
      </c>
      <c r="I1022" s="6">
        <v>71365444</v>
      </c>
      <c r="J1022" s="6" t="s">
        <v>1774</v>
      </c>
      <c r="K1022" s="6" t="s">
        <v>1774</v>
      </c>
      <c r="L1022" s="6" t="s">
        <v>1614</v>
      </c>
      <c r="N1022" s="6" t="s">
        <v>2269</v>
      </c>
      <c r="O1022" s="6" t="s">
        <v>1633</v>
      </c>
      <c r="Q1022" s="6" t="s">
        <v>1614</v>
      </c>
      <c r="T1022" s="6" t="s">
        <v>337</v>
      </c>
      <c r="U1022" s="6" t="s">
        <v>337</v>
      </c>
      <c r="W1022" s="6" t="s">
        <v>45</v>
      </c>
      <c r="X1022" s="6" t="s">
        <v>2605</v>
      </c>
      <c r="Z1022" s="6" t="s">
        <v>1617</v>
      </c>
      <c r="AA1022" s="6" t="s">
        <v>1614</v>
      </c>
      <c r="AB1022" s="6" t="s">
        <v>2270</v>
      </c>
      <c r="AD1022" s="6">
        <v>71365444</v>
      </c>
      <c r="AE1022" s="6" t="s">
        <v>1774</v>
      </c>
      <c r="AF1022" s="6" t="s">
        <v>1633</v>
      </c>
      <c r="AG1022" s="6" t="s">
        <v>2605</v>
      </c>
      <c r="AH1022" s="6" t="s">
        <v>337</v>
      </c>
    </row>
    <row r="1023" spans="1:34" x14ac:dyDescent="0.25">
      <c r="A1023" s="7">
        <v>45821</v>
      </c>
      <c r="B1023" s="6" t="s">
        <v>2601</v>
      </c>
      <c r="C1023" s="6">
        <v>24481369</v>
      </c>
      <c r="D1023" s="8">
        <v>45790</v>
      </c>
      <c r="E1023" s="6" t="s">
        <v>2713</v>
      </c>
      <c r="F1023" s="6" t="s">
        <v>35</v>
      </c>
      <c r="G1023" s="6">
        <v>4535913</v>
      </c>
      <c r="H1023" s="6" t="s">
        <v>1753</v>
      </c>
      <c r="I1023" s="6">
        <v>10078919</v>
      </c>
      <c r="J1023" s="6" t="s">
        <v>1686</v>
      </c>
      <c r="K1023" s="6" t="s">
        <v>1686</v>
      </c>
      <c r="L1023" s="6" t="s">
        <v>1614</v>
      </c>
      <c r="N1023" s="6" t="s">
        <v>1754</v>
      </c>
      <c r="O1023" s="6" t="s">
        <v>1633</v>
      </c>
      <c r="Q1023" s="6" t="s">
        <v>1614</v>
      </c>
      <c r="T1023" s="6" t="s">
        <v>337</v>
      </c>
      <c r="U1023" s="6" t="s">
        <v>337</v>
      </c>
      <c r="W1023" s="6" t="s">
        <v>45</v>
      </c>
      <c r="X1023" s="6" t="s">
        <v>2605</v>
      </c>
      <c r="Z1023" s="6" t="s">
        <v>1617</v>
      </c>
      <c r="AA1023" s="6" t="s">
        <v>1614</v>
      </c>
      <c r="AB1023" s="6" t="s">
        <v>1686</v>
      </c>
      <c r="AD1023" s="6">
        <v>10078919</v>
      </c>
      <c r="AE1023" s="6" t="s">
        <v>1686</v>
      </c>
      <c r="AF1023" s="6" t="s">
        <v>1633</v>
      </c>
      <c r="AG1023" s="6" t="s">
        <v>2605</v>
      </c>
      <c r="AH1023" s="6" t="s">
        <v>337</v>
      </c>
    </row>
    <row r="1024" spans="1:34" x14ac:dyDescent="0.25">
      <c r="A1024" s="7">
        <v>45821</v>
      </c>
      <c r="B1024" s="6" t="s">
        <v>2601</v>
      </c>
      <c r="C1024" s="6">
        <v>24481370</v>
      </c>
      <c r="D1024" s="8">
        <v>45790</v>
      </c>
      <c r="E1024" s="6" t="s">
        <v>2714</v>
      </c>
      <c r="F1024" s="6" t="s">
        <v>35</v>
      </c>
      <c r="G1024" s="6">
        <v>4535933</v>
      </c>
      <c r="H1024" s="6" t="s">
        <v>2414</v>
      </c>
      <c r="I1024" s="6">
        <v>71436993</v>
      </c>
      <c r="J1024" s="6" t="s">
        <v>1646</v>
      </c>
      <c r="K1024" s="6" t="s">
        <v>1646</v>
      </c>
      <c r="L1024" s="6" t="s">
        <v>1614</v>
      </c>
      <c r="N1024" s="6" t="s">
        <v>1647</v>
      </c>
      <c r="O1024" s="6" t="s">
        <v>1633</v>
      </c>
      <c r="Q1024" s="6" t="s">
        <v>1614</v>
      </c>
      <c r="T1024" s="6" t="s">
        <v>1648</v>
      </c>
      <c r="U1024" s="6" t="s">
        <v>1648</v>
      </c>
      <c r="W1024" s="6" t="s">
        <v>45</v>
      </c>
      <c r="X1024" s="6" t="s">
        <v>2605</v>
      </c>
      <c r="Z1024" s="6" t="s">
        <v>1617</v>
      </c>
      <c r="AA1024" s="6" t="s">
        <v>1614</v>
      </c>
      <c r="AB1024" s="6" t="s">
        <v>1646</v>
      </c>
      <c r="AD1024" s="6">
        <v>71436993</v>
      </c>
      <c r="AE1024" s="6" t="s">
        <v>1646</v>
      </c>
      <c r="AF1024" s="6" t="s">
        <v>1633</v>
      </c>
      <c r="AG1024" s="6" t="s">
        <v>2605</v>
      </c>
      <c r="AH1024" s="6" t="s">
        <v>1648</v>
      </c>
    </row>
    <row r="1025" spans="1:34" x14ac:dyDescent="0.25">
      <c r="A1025" s="7">
        <v>45821</v>
      </c>
      <c r="B1025" s="6" t="s">
        <v>2601</v>
      </c>
      <c r="C1025" s="6">
        <v>24481373</v>
      </c>
      <c r="D1025" s="8">
        <v>45789</v>
      </c>
      <c r="E1025" s="6" t="s">
        <v>2715</v>
      </c>
      <c r="F1025" s="6" t="s">
        <v>35</v>
      </c>
      <c r="G1025" s="6">
        <v>4535913</v>
      </c>
      <c r="H1025" s="6" t="s">
        <v>2352</v>
      </c>
      <c r="I1025" s="6">
        <v>71382987</v>
      </c>
      <c r="J1025" s="6" t="s">
        <v>1686</v>
      </c>
      <c r="K1025" s="6" t="s">
        <v>1686</v>
      </c>
      <c r="L1025" s="6" t="s">
        <v>1614</v>
      </c>
      <c r="N1025" s="6" t="s">
        <v>1754</v>
      </c>
      <c r="O1025" s="6" t="s">
        <v>1633</v>
      </c>
      <c r="Q1025" s="6" t="s">
        <v>1614</v>
      </c>
      <c r="T1025" s="6" t="s">
        <v>337</v>
      </c>
      <c r="U1025" s="6" t="s">
        <v>337</v>
      </c>
      <c r="W1025" s="6" t="s">
        <v>45</v>
      </c>
      <c r="X1025" s="6" t="s">
        <v>2605</v>
      </c>
      <c r="Z1025" s="6" t="s">
        <v>1617</v>
      </c>
      <c r="AA1025" s="6" t="s">
        <v>1614</v>
      </c>
      <c r="AB1025" s="6" t="s">
        <v>1686</v>
      </c>
      <c r="AD1025" s="6">
        <v>71382987</v>
      </c>
      <c r="AE1025" s="6" t="s">
        <v>1686</v>
      </c>
      <c r="AF1025" s="6" t="s">
        <v>1633</v>
      </c>
      <c r="AG1025" s="6" t="s">
        <v>2605</v>
      </c>
      <c r="AH1025" s="6" t="s">
        <v>337</v>
      </c>
    </row>
    <row r="1026" spans="1:34" x14ac:dyDescent="0.25">
      <c r="A1026" s="7">
        <v>45821</v>
      </c>
      <c r="B1026" s="6" t="s">
        <v>2601</v>
      </c>
      <c r="C1026" s="6">
        <v>24481401</v>
      </c>
      <c r="D1026" s="8">
        <v>45790</v>
      </c>
      <c r="E1026" s="6" t="s">
        <v>2716</v>
      </c>
      <c r="F1026" s="6" t="s">
        <v>35</v>
      </c>
      <c r="G1026" s="6">
        <v>4534763</v>
      </c>
      <c r="H1026" s="6" t="s">
        <v>2717</v>
      </c>
      <c r="I1026" s="6">
        <v>71439644</v>
      </c>
      <c r="J1026" s="6" t="s">
        <v>1774</v>
      </c>
      <c r="K1026" s="6" t="s">
        <v>1774</v>
      </c>
      <c r="L1026" s="6" t="s">
        <v>1614</v>
      </c>
      <c r="N1026" s="6" t="s">
        <v>2269</v>
      </c>
      <c r="O1026" s="6" t="s">
        <v>1633</v>
      </c>
      <c r="Q1026" s="6" t="s">
        <v>1614</v>
      </c>
      <c r="T1026" s="6" t="s">
        <v>337</v>
      </c>
      <c r="U1026" s="6" t="s">
        <v>337</v>
      </c>
      <c r="W1026" s="6" t="s">
        <v>45</v>
      </c>
      <c r="X1026" s="6" t="s">
        <v>2605</v>
      </c>
      <c r="Z1026" s="6" t="s">
        <v>1617</v>
      </c>
      <c r="AA1026" s="6" t="s">
        <v>1614</v>
      </c>
      <c r="AB1026" s="6" t="s">
        <v>2270</v>
      </c>
      <c r="AD1026" s="6">
        <v>71439644</v>
      </c>
      <c r="AE1026" s="6" t="s">
        <v>1774</v>
      </c>
      <c r="AF1026" s="6" t="s">
        <v>1633</v>
      </c>
      <c r="AG1026" s="6" t="s">
        <v>2605</v>
      </c>
      <c r="AH1026" s="6" t="s">
        <v>337</v>
      </c>
    </row>
    <row r="1027" spans="1:34" x14ac:dyDescent="0.25">
      <c r="A1027" s="7">
        <v>45821</v>
      </c>
      <c r="B1027" s="6" t="s">
        <v>2601</v>
      </c>
      <c r="C1027" s="6">
        <v>24481403</v>
      </c>
      <c r="D1027" s="8">
        <v>45790</v>
      </c>
      <c r="E1027" s="6" t="s">
        <v>2718</v>
      </c>
      <c r="F1027" s="6" t="s">
        <v>35</v>
      </c>
      <c r="G1027" s="6">
        <v>4534782</v>
      </c>
      <c r="H1027" s="6" t="s">
        <v>2719</v>
      </c>
      <c r="I1027" s="6">
        <v>71425624</v>
      </c>
      <c r="J1027" s="6" t="s">
        <v>1774</v>
      </c>
      <c r="K1027" s="6" t="s">
        <v>1774</v>
      </c>
      <c r="L1027" s="6" t="s">
        <v>1614</v>
      </c>
      <c r="N1027" s="6" t="s">
        <v>2269</v>
      </c>
      <c r="O1027" s="6" t="s">
        <v>1633</v>
      </c>
      <c r="Q1027" s="6" t="s">
        <v>1614</v>
      </c>
      <c r="T1027" s="6" t="s">
        <v>337</v>
      </c>
      <c r="U1027" s="6" t="s">
        <v>337</v>
      </c>
      <c r="W1027" s="6" t="s">
        <v>45</v>
      </c>
      <c r="X1027" s="6" t="s">
        <v>2605</v>
      </c>
      <c r="Z1027" s="6" t="s">
        <v>1617</v>
      </c>
      <c r="AA1027" s="6" t="s">
        <v>1614</v>
      </c>
      <c r="AB1027" s="6" t="s">
        <v>2270</v>
      </c>
      <c r="AD1027" s="6">
        <v>71425624</v>
      </c>
      <c r="AE1027" s="6" t="s">
        <v>1774</v>
      </c>
      <c r="AF1027" s="6" t="s">
        <v>1633</v>
      </c>
      <c r="AG1027" s="6" t="s">
        <v>2605</v>
      </c>
      <c r="AH1027" s="6" t="s">
        <v>337</v>
      </c>
    </row>
    <row r="1028" spans="1:34" x14ac:dyDescent="0.25">
      <c r="A1028" s="7">
        <v>45821</v>
      </c>
      <c r="B1028" s="6" t="s">
        <v>2601</v>
      </c>
      <c r="C1028" s="6">
        <v>24481406</v>
      </c>
      <c r="D1028" s="8">
        <v>45790</v>
      </c>
      <c r="E1028" s="6" t="s">
        <v>2720</v>
      </c>
      <c r="F1028" s="6" t="s">
        <v>35</v>
      </c>
      <c r="G1028" s="6">
        <v>4534787</v>
      </c>
      <c r="H1028" s="6" t="s">
        <v>2721</v>
      </c>
      <c r="I1028" s="6">
        <v>70793744</v>
      </c>
      <c r="J1028" s="6" t="s">
        <v>1774</v>
      </c>
      <c r="K1028" s="6" t="s">
        <v>1774</v>
      </c>
      <c r="L1028" s="6" t="s">
        <v>1614</v>
      </c>
      <c r="N1028" s="6" t="s">
        <v>2269</v>
      </c>
      <c r="O1028" s="6" t="s">
        <v>1633</v>
      </c>
      <c r="Q1028" s="6" t="s">
        <v>1614</v>
      </c>
      <c r="T1028" s="6" t="s">
        <v>337</v>
      </c>
      <c r="U1028" s="6" t="s">
        <v>337</v>
      </c>
      <c r="W1028" s="6" t="s">
        <v>45</v>
      </c>
      <c r="X1028" s="6" t="s">
        <v>2605</v>
      </c>
      <c r="Z1028" s="6" t="s">
        <v>1617</v>
      </c>
      <c r="AA1028" s="6" t="s">
        <v>1614</v>
      </c>
      <c r="AB1028" s="6" t="s">
        <v>2270</v>
      </c>
      <c r="AD1028" s="6">
        <v>70793744</v>
      </c>
      <c r="AE1028" s="6" t="s">
        <v>1774</v>
      </c>
      <c r="AF1028" s="6" t="s">
        <v>1633</v>
      </c>
      <c r="AG1028" s="6" t="s">
        <v>2605</v>
      </c>
      <c r="AH1028" s="6" t="s">
        <v>337</v>
      </c>
    </row>
    <row r="1029" spans="1:34" x14ac:dyDescent="0.25">
      <c r="A1029" s="7">
        <v>45821</v>
      </c>
      <c r="B1029" s="6" t="s">
        <v>2601</v>
      </c>
      <c r="C1029" s="6">
        <v>24481408</v>
      </c>
      <c r="D1029" s="8">
        <v>45790</v>
      </c>
      <c r="E1029" s="6" t="s">
        <v>2722</v>
      </c>
      <c r="F1029" s="6" t="s">
        <v>35</v>
      </c>
      <c r="G1029" s="6">
        <v>4534812</v>
      </c>
      <c r="H1029" s="6" t="s">
        <v>2723</v>
      </c>
      <c r="I1029" s="6">
        <v>71426058</v>
      </c>
      <c r="J1029" s="6" t="s">
        <v>1774</v>
      </c>
      <c r="K1029" s="6" t="s">
        <v>1774</v>
      </c>
      <c r="L1029" s="6" t="s">
        <v>1614</v>
      </c>
      <c r="N1029" s="6" t="s">
        <v>2269</v>
      </c>
      <c r="O1029" s="6" t="s">
        <v>1633</v>
      </c>
      <c r="Q1029" s="6" t="s">
        <v>1614</v>
      </c>
      <c r="T1029" s="6" t="s">
        <v>337</v>
      </c>
      <c r="U1029" s="6" t="s">
        <v>337</v>
      </c>
      <c r="W1029" s="6" t="s">
        <v>45</v>
      </c>
      <c r="X1029" s="6" t="s">
        <v>2605</v>
      </c>
      <c r="Z1029" s="6" t="s">
        <v>1617</v>
      </c>
      <c r="AA1029" s="6" t="s">
        <v>1614</v>
      </c>
      <c r="AB1029" s="6" t="s">
        <v>2270</v>
      </c>
      <c r="AD1029" s="6">
        <v>71426058</v>
      </c>
      <c r="AE1029" s="6" t="s">
        <v>1774</v>
      </c>
      <c r="AF1029" s="6" t="s">
        <v>1633</v>
      </c>
      <c r="AG1029" s="6" t="s">
        <v>2605</v>
      </c>
      <c r="AH1029" s="6" t="s">
        <v>337</v>
      </c>
    </row>
    <row r="1030" spans="1:34" x14ac:dyDescent="0.25">
      <c r="A1030" s="7">
        <v>45821</v>
      </c>
      <c r="B1030" s="6" t="s">
        <v>2601</v>
      </c>
      <c r="C1030" s="6">
        <v>24481410</v>
      </c>
      <c r="D1030" s="8">
        <v>45790</v>
      </c>
      <c r="E1030" s="6" t="s">
        <v>2724</v>
      </c>
      <c r="F1030" s="6" t="s">
        <v>35</v>
      </c>
      <c r="G1030" s="6">
        <v>4534873</v>
      </c>
      <c r="H1030" s="6" t="s">
        <v>2725</v>
      </c>
      <c r="I1030" s="6">
        <v>71426056</v>
      </c>
      <c r="J1030" s="6" t="s">
        <v>1774</v>
      </c>
      <c r="K1030" s="6" t="s">
        <v>1774</v>
      </c>
      <c r="L1030" s="6" t="s">
        <v>1614</v>
      </c>
      <c r="N1030" s="6" t="s">
        <v>2269</v>
      </c>
      <c r="O1030" s="6" t="s">
        <v>1633</v>
      </c>
      <c r="Q1030" s="6" t="s">
        <v>1614</v>
      </c>
      <c r="T1030" s="6" t="s">
        <v>337</v>
      </c>
      <c r="U1030" s="6" t="s">
        <v>337</v>
      </c>
      <c r="W1030" s="6" t="s">
        <v>45</v>
      </c>
      <c r="X1030" s="6" t="s">
        <v>2605</v>
      </c>
      <c r="Z1030" s="6" t="s">
        <v>1617</v>
      </c>
      <c r="AA1030" s="6" t="s">
        <v>1614</v>
      </c>
      <c r="AB1030" s="6" t="s">
        <v>2270</v>
      </c>
      <c r="AD1030" s="6">
        <v>71426056</v>
      </c>
      <c r="AE1030" s="6" t="s">
        <v>1774</v>
      </c>
      <c r="AF1030" s="6" t="s">
        <v>1633</v>
      </c>
      <c r="AG1030" s="6" t="s">
        <v>2605</v>
      </c>
      <c r="AH1030" s="6" t="s">
        <v>337</v>
      </c>
    </row>
    <row r="1031" spans="1:34" x14ac:dyDescent="0.25">
      <c r="A1031" s="7">
        <v>45821</v>
      </c>
      <c r="B1031" s="6" t="s">
        <v>2601</v>
      </c>
      <c r="C1031" s="6">
        <v>24481411</v>
      </c>
      <c r="D1031" s="8">
        <v>45790</v>
      </c>
      <c r="E1031" s="6" t="s">
        <v>2726</v>
      </c>
      <c r="F1031" s="6" t="s">
        <v>35</v>
      </c>
      <c r="G1031" s="6">
        <v>4534876</v>
      </c>
      <c r="H1031" s="6" t="s">
        <v>2727</v>
      </c>
      <c r="I1031" s="6">
        <v>10067121</v>
      </c>
      <c r="J1031" s="6" t="s">
        <v>1774</v>
      </c>
      <c r="K1031" s="6" t="s">
        <v>1774</v>
      </c>
      <c r="L1031" s="6" t="s">
        <v>1614</v>
      </c>
      <c r="N1031" s="6" t="s">
        <v>2269</v>
      </c>
      <c r="O1031" s="6" t="s">
        <v>1633</v>
      </c>
      <c r="Q1031" s="6" t="s">
        <v>1614</v>
      </c>
      <c r="T1031" s="6" t="s">
        <v>337</v>
      </c>
      <c r="U1031" s="6" t="s">
        <v>337</v>
      </c>
      <c r="W1031" s="6" t="s">
        <v>45</v>
      </c>
      <c r="X1031" s="6" t="s">
        <v>2605</v>
      </c>
      <c r="Z1031" s="6" t="s">
        <v>1617</v>
      </c>
      <c r="AA1031" s="6" t="s">
        <v>1614</v>
      </c>
      <c r="AB1031" s="6" t="s">
        <v>2270</v>
      </c>
      <c r="AD1031" s="6">
        <v>10067121</v>
      </c>
      <c r="AE1031" s="6" t="s">
        <v>1774</v>
      </c>
      <c r="AF1031" s="6" t="s">
        <v>1633</v>
      </c>
      <c r="AG1031" s="6" t="s">
        <v>2605</v>
      </c>
      <c r="AH1031" s="6" t="s">
        <v>337</v>
      </c>
    </row>
    <row r="1032" spans="1:34" x14ac:dyDescent="0.25">
      <c r="A1032" s="7">
        <v>45821</v>
      </c>
      <c r="B1032" s="6" t="s">
        <v>2601</v>
      </c>
      <c r="C1032" s="6">
        <v>24481412</v>
      </c>
      <c r="D1032" s="8">
        <v>45790</v>
      </c>
      <c r="E1032" s="6">
        <v>18372616</v>
      </c>
      <c r="F1032" s="6" t="s">
        <v>35</v>
      </c>
      <c r="G1032" s="6">
        <v>4536170</v>
      </c>
      <c r="H1032" s="6" t="s">
        <v>2406</v>
      </c>
      <c r="I1032" s="6">
        <v>10031717</v>
      </c>
      <c r="J1032" s="6" t="s">
        <v>2407</v>
      </c>
      <c r="K1032" s="6" t="s">
        <v>2407</v>
      </c>
      <c r="L1032" s="6" t="s">
        <v>1614</v>
      </c>
      <c r="N1032" s="6" t="s">
        <v>1846</v>
      </c>
      <c r="O1032" s="6" t="s">
        <v>1802</v>
      </c>
      <c r="Q1032" s="6" t="s">
        <v>1614</v>
      </c>
      <c r="T1032" s="6" t="s">
        <v>56</v>
      </c>
      <c r="U1032" s="6" t="s">
        <v>56</v>
      </c>
      <c r="W1032" s="6" t="s">
        <v>45</v>
      </c>
      <c r="X1032" s="6" t="s">
        <v>2605</v>
      </c>
      <c r="Z1032" s="6" t="s">
        <v>1617</v>
      </c>
      <c r="AA1032" s="6" t="s">
        <v>1614</v>
      </c>
      <c r="AB1032" s="6" t="s">
        <v>2407</v>
      </c>
      <c r="AD1032" s="6">
        <v>10031717</v>
      </c>
      <c r="AE1032" s="6" t="s">
        <v>2407</v>
      </c>
      <c r="AF1032" s="6" t="s">
        <v>1802</v>
      </c>
      <c r="AG1032" s="6" t="s">
        <v>2605</v>
      </c>
      <c r="AH1032" s="6" t="s">
        <v>56</v>
      </c>
    </row>
    <row r="1033" spans="1:34" x14ac:dyDescent="0.25">
      <c r="A1033" s="7">
        <v>45821</v>
      </c>
      <c r="B1033" s="6" t="s">
        <v>2601</v>
      </c>
      <c r="C1033" s="6">
        <v>24481446</v>
      </c>
      <c r="D1033" s="8">
        <v>45790</v>
      </c>
      <c r="E1033" s="6" t="s">
        <v>2728</v>
      </c>
      <c r="F1033" s="6" t="s">
        <v>35</v>
      </c>
      <c r="G1033" s="6">
        <v>4534668</v>
      </c>
      <c r="H1033" s="6" t="s">
        <v>2729</v>
      </c>
      <c r="I1033" s="6">
        <v>10071294</v>
      </c>
      <c r="J1033" s="6" t="s">
        <v>1774</v>
      </c>
      <c r="K1033" s="6" t="s">
        <v>1774</v>
      </c>
      <c r="L1033" s="6" t="s">
        <v>1614</v>
      </c>
      <c r="N1033" s="6" t="s">
        <v>2269</v>
      </c>
      <c r="O1033" s="6" t="s">
        <v>1633</v>
      </c>
      <c r="Q1033" s="6" t="s">
        <v>1614</v>
      </c>
      <c r="T1033" s="6" t="s">
        <v>337</v>
      </c>
      <c r="U1033" s="6" t="s">
        <v>337</v>
      </c>
      <c r="W1033" s="6" t="s">
        <v>45</v>
      </c>
      <c r="X1033" s="6" t="s">
        <v>2605</v>
      </c>
      <c r="Z1033" s="6" t="s">
        <v>1617</v>
      </c>
      <c r="AA1033" s="6" t="s">
        <v>1614</v>
      </c>
      <c r="AB1033" s="6" t="s">
        <v>2270</v>
      </c>
      <c r="AD1033" s="6">
        <v>10071294</v>
      </c>
      <c r="AE1033" s="6" t="s">
        <v>1774</v>
      </c>
      <c r="AF1033" s="6" t="s">
        <v>1633</v>
      </c>
      <c r="AG1033" s="6" t="s">
        <v>2605</v>
      </c>
      <c r="AH1033" s="6" t="s">
        <v>337</v>
      </c>
    </row>
    <row r="1034" spans="1:34" x14ac:dyDescent="0.25">
      <c r="A1034" s="7">
        <v>45821</v>
      </c>
      <c r="B1034" s="6" t="s">
        <v>2601</v>
      </c>
      <c r="C1034" s="6">
        <v>24481447</v>
      </c>
      <c r="D1034" s="8">
        <v>45790</v>
      </c>
      <c r="E1034" s="6" t="s">
        <v>2730</v>
      </c>
      <c r="F1034" s="6" t="s">
        <v>35</v>
      </c>
      <c r="G1034" s="6">
        <v>4534773</v>
      </c>
      <c r="H1034" s="6" t="s">
        <v>2731</v>
      </c>
      <c r="I1034" s="6">
        <v>70885312</v>
      </c>
      <c r="J1034" s="6" t="s">
        <v>1774</v>
      </c>
      <c r="K1034" s="6" t="s">
        <v>1774</v>
      </c>
      <c r="L1034" s="6" t="s">
        <v>1614</v>
      </c>
      <c r="N1034" s="6" t="s">
        <v>2269</v>
      </c>
      <c r="O1034" s="6" t="s">
        <v>1633</v>
      </c>
      <c r="Q1034" s="6" t="s">
        <v>1614</v>
      </c>
      <c r="T1034" s="6" t="s">
        <v>337</v>
      </c>
      <c r="U1034" s="6" t="s">
        <v>337</v>
      </c>
      <c r="W1034" s="6" t="s">
        <v>45</v>
      </c>
      <c r="X1034" s="6" t="s">
        <v>2605</v>
      </c>
      <c r="Z1034" s="6" t="s">
        <v>1617</v>
      </c>
      <c r="AA1034" s="6" t="s">
        <v>1614</v>
      </c>
      <c r="AB1034" s="6" t="s">
        <v>2270</v>
      </c>
      <c r="AD1034" s="6">
        <v>70885312</v>
      </c>
      <c r="AE1034" s="6" t="s">
        <v>1774</v>
      </c>
      <c r="AF1034" s="6" t="s">
        <v>1633</v>
      </c>
      <c r="AG1034" s="6" t="s">
        <v>2605</v>
      </c>
      <c r="AH1034" s="6" t="s">
        <v>337</v>
      </c>
    </row>
    <row r="1035" spans="1:34" x14ac:dyDescent="0.25">
      <c r="A1035" s="7">
        <v>45821</v>
      </c>
      <c r="B1035" s="6" t="s">
        <v>2601</v>
      </c>
      <c r="C1035" s="6">
        <v>24481448</v>
      </c>
      <c r="D1035" s="8">
        <v>45790</v>
      </c>
      <c r="E1035" s="6" t="s">
        <v>2732</v>
      </c>
      <c r="F1035" s="6" t="s">
        <v>35</v>
      </c>
      <c r="G1035" s="6">
        <v>4534792</v>
      </c>
      <c r="H1035" s="6" t="s">
        <v>2733</v>
      </c>
      <c r="I1035" s="6">
        <v>10068205</v>
      </c>
      <c r="J1035" s="6" t="s">
        <v>1774</v>
      </c>
      <c r="K1035" s="6" t="s">
        <v>1774</v>
      </c>
      <c r="L1035" s="6" t="s">
        <v>1614</v>
      </c>
      <c r="N1035" s="6" t="s">
        <v>2269</v>
      </c>
      <c r="O1035" s="6" t="s">
        <v>1633</v>
      </c>
      <c r="Q1035" s="6" t="s">
        <v>1614</v>
      </c>
      <c r="T1035" s="6" t="s">
        <v>337</v>
      </c>
      <c r="U1035" s="6" t="s">
        <v>337</v>
      </c>
      <c r="W1035" s="6" t="s">
        <v>45</v>
      </c>
      <c r="X1035" s="6" t="s">
        <v>2605</v>
      </c>
      <c r="Z1035" s="6" t="s">
        <v>1617</v>
      </c>
      <c r="AA1035" s="6" t="s">
        <v>1614</v>
      </c>
      <c r="AB1035" s="6" t="s">
        <v>2270</v>
      </c>
      <c r="AD1035" s="6">
        <v>10068205</v>
      </c>
      <c r="AE1035" s="6" t="s">
        <v>1774</v>
      </c>
      <c r="AF1035" s="6" t="s">
        <v>1633</v>
      </c>
      <c r="AG1035" s="6" t="s">
        <v>2605</v>
      </c>
      <c r="AH1035" s="6" t="s">
        <v>337</v>
      </c>
    </row>
    <row r="1036" spans="1:34" x14ac:dyDescent="0.25">
      <c r="A1036" s="7">
        <v>45821</v>
      </c>
      <c r="B1036" s="6" t="s">
        <v>2601</v>
      </c>
      <c r="C1036" s="6">
        <v>24481449</v>
      </c>
      <c r="D1036" s="8">
        <v>45790</v>
      </c>
      <c r="E1036" s="6" t="s">
        <v>2734</v>
      </c>
      <c r="F1036" s="6" t="s">
        <v>35</v>
      </c>
      <c r="G1036" s="6">
        <v>4534867</v>
      </c>
      <c r="H1036" s="6" t="s">
        <v>2735</v>
      </c>
      <c r="I1036" s="6">
        <v>71419629</v>
      </c>
      <c r="J1036" s="6" t="s">
        <v>1774</v>
      </c>
      <c r="K1036" s="6" t="s">
        <v>1774</v>
      </c>
      <c r="L1036" s="6" t="s">
        <v>1614</v>
      </c>
      <c r="N1036" s="6" t="s">
        <v>2269</v>
      </c>
      <c r="O1036" s="6" t="s">
        <v>1633</v>
      </c>
      <c r="Q1036" s="6" t="s">
        <v>1614</v>
      </c>
      <c r="T1036" s="6" t="s">
        <v>337</v>
      </c>
      <c r="U1036" s="6" t="s">
        <v>337</v>
      </c>
      <c r="W1036" s="6" t="s">
        <v>45</v>
      </c>
      <c r="X1036" s="6" t="s">
        <v>2605</v>
      </c>
      <c r="Z1036" s="6" t="s">
        <v>1617</v>
      </c>
      <c r="AA1036" s="6" t="s">
        <v>1614</v>
      </c>
      <c r="AB1036" s="6" t="s">
        <v>2270</v>
      </c>
      <c r="AD1036" s="6">
        <v>71419629</v>
      </c>
      <c r="AE1036" s="6" t="s">
        <v>1774</v>
      </c>
      <c r="AF1036" s="6" t="s">
        <v>1633</v>
      </c>
      <c r="AG1036" s="6" t="s">
        <v>2605</v>
      </c>
      <c r="AH1036" s="6" t="s">
        <v>337</v>
      </c>
    </row>
    <row r="1037" spans="1:34" x14ac:dyDescent="0.25">
      <c r="A1037" s="7">
        <v>45821</v>
      </c>
      <c r="B1037" s="6" t="s">
        <v>2601</v>
      </c>
      <c r="C1037" s="6">
        <v>24481450</v>
      </c>
      <c r="D1037" s="8">
        <v>45790</v>
      </c>
      <c r="E1037" s="6" t="s">
        <v>2736</v>
      </c>
      <c r="F1037" s="6" t="s">
        <v>35</v>
      </c>
      <c r="G1037" s="6">
        <v>4534871</v>
      </c>
      <c r="H1037" s="6" t="s">
        <v>2737</v>
      </c>
      <c r="I1037" s="6">
        <v>71420360</v>
      </c>
      <c r="J1037" s="6" t="s">
        <v>1774</v>
      </c>
      <c r="K1037" s="6" t="s">
        <v>1774</v>
      </c>
      <c r="L1037" s="6" t="s">
        <v>1614</v>
      </c>
      <c r="N1037" s="6" t="s">
        <v>2269</v>
      </c>
      <c r="O1037" s="6" t="s">
        <v>1633</v>
      </c>
      <c r="Q1037" s="6" t="s">
        <v>1614</v>
      </c>
      <c r="T1037" s="6" t="s">
        <v>337</v>
      </c>
      <c r="U1037" s="6" t="s">
        <v>337</v>
      </c>
      <c r="W1037" s="6" t="s">
        <v>45</v>
      </c>
      <c r="X1037" s="6" t="s">
        <v>2605</v>
      </c>
      <c r="Z1037" s="6" t="s">
        <v>1617</v>
      </c>
      <c r="AA1037" s="6" t="s">
        <v>1614</v>
      </c>
      <c r="AB1037" s="6" t="s">
        <v>2270</v>
      </c>
      <c r="AD1037" s="6">
        <v>71420360</v>
      </c>
      <c r="AE1037" s="6" t="s">
        <v>1774</v>
      </c>
      <c r="AF1037" s="6" t="s">
        <v>1633</v>
      </c>
      <c r="AG1037" s="6" t="s">
        <v>2605</v>
      </c>
      <c r="AH1037" s="6" t="s">
        <v>337</v>
      </c>
    </row>
    <row r="1038" spans="1:34" x14ac:dyDescent="0.25">
      <c r="A1038" s="7">
        <v>45821</v>
      </c>
      <c r="B1038" s="6" t="s">
        <v>2601</v>
      </c>
      <c r="C1038" s="6">
        <v>24481526</v>
      </c>
      <c r="D1038" s="8">
        <v>45790</v>
      </c>
      <c r="E1038" s="6" t="s">
        <v>2738</v>
      </c>
      <c r="F1038" s="6" t="s">
        <v>35</v>
      </c>
      <c r="G1038" s="6">
        <v>4534882</v>
      </c>
      <c r="H1038" s="6" t="s">
        <v>2739</v>
      </c>
      <c r="I1038" s="6">
        <v>71400460</v>
      </c>
      <c r="J1038" s="6" t="s">
        <v>2041</v>
      </c>
      <c r="K1038" s="6" t="s">
        <v>2041</v>
      </c>
      <c r="L1038" s="6" t="s">
        <v>1614</v>
      </c>
      <c r="N1038" s="6" t="s">
        <v>1891</v>
      </c>
      <c r="O1038" s="6" t="s">
        <v>1633</v>
      </c>
      <c r="Q1038" s="6" t="s">
        <v>1614</v>
      </c>
      <c r="T1038" s="6" t="s">
        <v>337</v>
      </c>
      <c r="U1038" s="6" t="s">
        <v>337</v>
      </c>
      <c r="W1038" s="6" t="s">
        <v>45</v>
      </c>
      <c r="X1038" s="6" t="s">
        <v>2605</v>
      </c>
      <c r="Z1038" s="6" t="s">
        <v>1617</v>
      </c>
      <c r="AA1038" s="6" t="s">
        <v>1614</v>
      </c>
      <c r="AB1038" s="6" t="s">
        <v>2041</v>
      </c>
      <c r="AD1038" s="6">
        <v>71400460</v>
      </c>
      <c r="AE1038" s="6" t="s">
        <v>2041</v>
      </c>
      <c r="AF1038" s="6" t="s">
        <v>1633</v>
      </c>
      <c r="AG1038" s="6" t="s">
        <v>2605</v>
      </c>
      <c r="AH1038" s="6" t="s">
        <v>337</v>
      </c>
    </row>
    <row r="1039" spans="1:34" x14ac:dyDescent="0.25">
      <c r="A1039" s="7">
        <v>45821</v>
      </c>
      <c r="B1039" s="6" t="s">
        <v>2601</v>
      </c>
      <c r="C1039" s="6">
        <v>24481528</v>
      </c>
      <c r="D1039" s="8">
        <v>45790</v>
      </c>
      <c r="E1039" s="6" t="s">
        <v>2740</v>
      </c>
      <c r="F1039" s="6" t="s">
        <v>35</v>
      </c>
      <c r="G1039" s="6">
        <v>4534883</v>
      </c>
      <c r="H1039" s="6" t="s">
        <v>2741</v>
      </c>
      <c r="I1039" s="6">
        <v>10078580</v>
      </c>
      <c r="J1039" s="6" t="s">
        <v>2239</v>
      </c>
      <c r="K1039" s="6" t="s">
        <v>2239</v>
      </c>
      <c r="L1039" s="6" t="s">
        <v>1614</v>
      </c>
      <c r="N1039" s="6" t="s">
        <v>1777</v>
      </c>
      <c r="O1039" s="6" t="s">
        <v>1633</v>
      </c>
      <c r="Q1039" s="6" t="s">
        <v>1614</v>
      </c>
      <c r="T1039" s="6" t="s">
        <v>337</v>
      </c>
      <c r="U1039" s="6" t="s">
        <v>337</v>
      </c>
      <c r="W1039" s="6" t="s">
        <v>45</v>
      </c>
      <c r="X1039" s="6" t="s">
        <v>2605</v>
      </c>
      <c r="Z1039" s="6" t="s">
        <v>1617</v>
      </c>
      <c r="AA1039" s="6" t="s">
        <v>1614</v>
      </c>
      <c r="AB1039" s="6" t="s">
        <v>2239</v>
      </c>
      <c r="AD1039" s="6">
        <v>10078580</v>
      </c>
      <c r="AE1039" s="6" t="s">
        <v>2239</v>
      </c>
      <c r="AF1039" s="6" t="s">
        <v>1633</v>
      </c>
      <c r="AG1039" s="6" t="s">
        <v>2605</v>
      </c>
      <c r="AH1039" s="6" t="s">
        <v>337</v>
      </c>
    </row>
    <row r="1040" spans="1:34" x14ac:dyDescent="0.25">
      <c r="A1040" s="7">
        <v>45821</v>
      </c>
      <c r="B1040" s="6" t="s">
        <v>2601</v>
      </c>
      <c r="C1040" s="6">
        <v>24481529</v>
      </c>
      <c r="D1040" s="8">
        <v>45790</v>
      </c>
      <c r="E1040" s="6" t="s">
        <v>2742</v>
      </c>
      <c r="F1040" s="6" t="s">
        <v>35</v>
      </c>
      <c r="G1040" s="6">
        <v>4534884</v>
      </c>
      <c r="H1040" s="6" t="s">
        <v>2743</v>
      </c>
      <c r="I1040" s="6">
        <v>71044249</v>
      </c>
      <c r="J1040" s="6" t="s">
        <v>1774</v>
      </c>
      <c r="K1040" s="6" t="s">
        <v>1774</v>
      </c>
      <c r="L1040" s="6" t="s">
        <v>1614</v>
      </c>
      <c r="N1040" s="6" t="s">
        <v>1777</v>
      </c>
      <c r="O1040" s="6" t="s">
        <v>1616</v>
      </c>
      <c r="Q1040" s="6" t="s">
        <v>1614</v>
      </c>
      <c r="T1040" s="6" t="s">
        <v>337</v>
      </c>
      <c r="U1040" s="6" t="s">
        <v>337</v>
      </c>
      <c r="W1040" s="6" t="s">
        <v>45</v>
      </c>
      <c r="X1040" s="6" t="s">
        <v>2605</v>
      </c>
      <c r="Z1040" s="6" t="s">
        <v>1617</v>
      </c>
      <c r="AA1040" s="6" t="s">
        <v>1614</v>
      </c>
      <c r="AB1040" s="6" t="s">
        <v>2270</v>
      </c>
      <c r="AD1040" s="6">
        <v>71044249</v>
      </c>
      <c r="AE1040" s="6" t="s">
        <v>1774</v>
      </c>
      <c r="AF1040" s="6" t="s">
        <v>1616</v>
      </c>
      <c r="AG1040" s="6" t="s">
        <v>2605</v>
      </c>
      <c r="AH1040" s="6" t="s">
        <v>337</v>
      </c>
    </row>
    <row r="1041" spans="1:34" x14ac:dyDescent="0.25">
      <c r="A1041" s="7">
        <v>45821</v>
      </c>
      <c r="B1041" s="6" t="s">
        <v>2601</v>
      </c>
      <c r="C1041" s="6">
        <v>24481531</v>
      </c>
      <c r="D1041" s="8">
        <v>45790</v>
      </c>
      <c r="E1041" s="6" t="s">
        <v>2744</v>
      </c>
      <c r="F1041" s="6" t="s">
        <v>35</v>
      </c>
      <c r="G1041" s="6">
        <v>4535672</v>
      </c>
      <c r="H1041" s="6" t="s">
        <v>2024</v>
      </c>
      <c r="I1041" s="6">
        <v>10028918</v>
      </c>
      <c r="J1041" s="6" t="s">
        <v>2025</v>
      </c>
      <c r="K1041" s="6" t="s">
        <v>2025</v>
      </c>
      <c r="L1041" s="6" t="s">
        <v>1614</v>
      </c>
      <c r="N1041" s="6" t="s">
        <v>2026</v>
      </c>
      <c r="O1041" s="6" t="s">
        <v>1633</v>
      </c>
      <c r="Q1041" s="6" t="s">
        <v>1614</v>
      </c>
      <c r="T1041" s="6" t="s">
        <v>1643</v>
      </c>
      <c r="U1041" s="6" t="s">
        <v>1643</v>
      </c>
      <c r="W1041" s="6" t="s">
        <v>45</v>
      </c>
      <c r="X1041" s="6" t="s">
        <v>2605</v>
      </c>
      <c r="Z1041" s="6" t="s">
        <v>1617</v>
      </c>
      <c r="AA1041" s="6" t="s">
        <v>1614</v>
      </c>
      <c r="AB1041" s="6" t="s">
        <v>1827</v>
      </c>
      <c r="AD1041" s="6">
        <v>10028918</v>
      </c>
      <c r="AE1041" s="6" t="s">
        <v>2025</v>
      </c>
      <c r="AF1041" s="6" t="s">
        <v>1633</v>
      </c>
      <c r="AG1041" s="6" t="s">
        <v>2605</v>
      </c>
      <c r="AH1041" s="6" t="s">
        <v>1643</v>
      </c>
    </row>
    <row r="1042" spans="1:34" x14ac:dyDescent="0.25">
      <c r="A1042" s="7">
        <v>45821</v>
      </c>
      <c r="B1042" s="6" t="s">
        <v>2601</v>
      </c>
      <c r="C1042" s="6">
        <v>24481624</v>
      </c>
      <c r="D1042" s="8">
        <v>45790</v>
      </c>
      <c r="E1042" s="6" t="s">
        <v>2745</v>
      </c>
      <c r="F1042" s="6" t="s">
        <v>97</v>
      </c>
      <c r="G1042" s="6">
        <v>4536140</v>
      </c>
      <c r="H1042" s="6" t="s">
        <v>2746</v>
      </c>
      <c r="I1042" s="6">
        <v>10057405</v>
      </c>
      <c r="J1042" s="6" t="s">
        <v>2747</v>
      </c>
      <c r="K1042" s="6" t="s">
        <v>2747</v>
      </c>
      <c r="L1042" s="6" t="s">
        <v>1614</v>
      </c>
      <c r="N1042" s="6" t="s">
        <v>2451</v>
      </c>
      <c r="O1042" s="6" t="s">
        <v>1633</v>
      </c>
      <c r="Q1042" s="6" t="s">
        <v>1614</v>
      </c>
      <c r="T1042" s="6" t="s">
        <v>337</v>
      </c>
      <c r="U1042" s="6" t="s">
        <v>337</v>
      </c>
      <c r="W1042" s="6" t="s">
        <v>45</v>
      </c>
      <c r="X1042" s="6" t="s">
        <v>2605</v>
      </c>
      <c r="Y1042" s="6">
        <v>3023054111</v>
      </c>
      <c r="Z1042" s="6" t="s">
        <v>1617</v>
      </c>
      <c r="AA1042" s="6" t="s">
        <v>1614</v>
      </c>
      <c r="AB1042" s="6" t="s">
        <v>1671</v>
      </c>
      <c r="AD1042" s="6">
        <v>10057405</v>
      </c>
      <c r="AE1042" s="6" t="s">
        <v>2747</v>
      </c>
      <c r="AF1042" s="6" t="s">
        <v>1633</v>
      </c>
      <c r="AG1042" s="6" t="s">
        <v>2605</v>
      </c>
      <c r="AH1042" s="6" t="s">
        <v>337</v>
      </c>
    </row>
    <row r="1043" spans="1:34" x14ac:dyDescent="0.25">
      <c r="A1043" s="7">
        <v>45821</v>
      </c>
      <c r="B1043" s="6" t="s">
        <v>2601</v>
      </c>
      <c r="C1043" s="6">
        <v>24481626</v>
      </c>
      <c r="D1043" s="8">
        <v>45790</v>
      </c>
      <c r="E1043" s="6" t="s">
        <v>2748</v>
      </c>
      <c r="F1043" s="6" t="s">
        <v>97</v>
      </c>
      <c r="G1043" s="6">
        <v>4536140</v>
      </c>
      <c r="H1043" s="6" t="s">
        <v>2746</v>
      </c>
      <c r="I1043" s="6">
        <v>10057405</v>
      </c>
      <c r="J1043" s="6" t="s">
        <v>2747</v>
      </c>
      <c r="K1043" s="6" t="s">
        <v>2747</v>
      </c>
      <c r="L1043" s="6" t="s">
        <v>1614</v>
      </c>
      <c r="N1043" s="6" t="s">
        <v>2451</v>
      </c>
      <c r="O1043" s="6" t="s">
        <v>1633</v>
      </c>
      <c r="Q1043" s="6" t="s">
        <v>1614</v>
      </c>
      <c r="T1043" s="6" t="s">
        <v>337</v>
      </c>
      <c r="U1043" s="6" t="s">
        <v>337</v>
      </c>
      <c r="W1043" s="6" t="s">
        <v>45</v>
      </c>
      <c r="X1043" s="6" t="s">
        <v>2605</v>
      </c>
      <c r="Y1043" s="6">
        <v>2137666782</v>
      </c>
      <c r="Z1043" s="6" t="s">
        <v>1617</v>
      </c>
      <c r="AA1043" s="6" t="s">
        <v>1614</v>
      </c>
      <c r="AB1043" s="6" t="s">
        <v>1671</v>
      </c>
      <c r="AD1043" s="6">
        <v>10057405</v>
      </c>
      <c r="AE1043" s="6" t="s">
        <v>2747</v>
      </c>
      <c r="AF1043" s="6" t="s">
        <v>1633</v>
      </c>
      <c r="AG1043" s="6" t="s">
        <v>2605</v>
      </c>
      <c r="AH1043" s="6" t="s">
        <v>337</v>
      </c>
    </row>
    <row r="1044" spans="1:34" x14ac:dyDescent="0.25">
      <c r="A1044" s="7">
        <v>45821</v>
      </c>
      <c r="B1044" s="6" t="s">
        <v>2601</v>
      </c>
      <c r="C1044" s="6">
        <v>24481632</v>
      </c>
      <c r="D1044" s="8">
        <v>45790</v>
      </c>
      <c r="E1044" s="6" t="s">
        <v>2749</v>
      </c>
      <c r="F1044" s="6" t="s">
        <v>97</v>
      </c>
      <c r="G1044" s="6">
        <v>4536229</v>
      </c>
      <c r="H1044" s="6" t="s">
        <v>2750</v>
      </c>
      <c r="I1044" s="6">
        <v>10051609</v>
      </c>
      <c r="J1044" s="6" t="s">
        <v>2751</v>
      </c>
      <c r="K1044" s="6" t="s">
        <v>2751</v>
      </c>
      <c r="L1044" s="6" t="s">
        <v>1614</v>
      </c>
      <c r="N1044" s="6" t="s">
        <v>2752</v>
      </c>
      <c r="O1044" s="6" t="s">
        <v>1633</v>
      </c>
      <c r="Q1044" s="6" t="s">
        <v>1614</v>
      </c>
      <c r="T1044" s="6" t="s">
        <v>1643</v>
      </c>
      <c r="U1044" s="6" t="s">
        <v>1643</v>
      </c>
      <c r="W1044" s="6" t="s">
        <v>45</v>
      </c>
      <c r="X1044" s="6" t="s">
        <v>2605</v>
      </c>
      <c r="Y1044" s="6">
        <v>2137667054</v>
      </c>
      <c r="Z1044" s="6" t="s">
        <v>1617</v>
      </c>
      <c r="AA1044" s="6" t="s">
        <v>1614</v>
      </c>
      <c r="AB1044" s="6" t="s">
        <v>2751</v>
      </c>
      <c r="AD1044" s="6">
        <v>10051609</v>
      </c>
      <c r="AE1044" s="6" t="s">
        <v>2751</v>
      </c>
      <c r="AF1044" s="6" t="s">
        <v>1633</v>
      </c>
      <c r="AG1044" s="6" t="s">
        <v>2605</v>
      </c>
      <c r="AH1044" s="6" t="s">
        <v>1643</v>
      </c>
    </row>
    <row r="1045" spans="1:34" x14ac:dyDescent="0.25">
      <c r="A1045" s="7">
        <v>45821</v>
      </c>
      <c r="B1045" s="6" t="s">
        <v>2601</v>
      </c>
      <c r="C1045" s="6">
        <v>24481560</v>
      </c>
      <c r="D1045" s="8">
        <v>45790</v>
      </c>
      <c r="E1045" s="6">
        <v>18374245</v>
      </c>
      <c r="F1045" s="6" t="s">
        <v>35</v>
      </c>
      <c r="G1045" s="6">
        <v>4536229</v>
      </c>
      <c r="H1045" s="6" t="s">
        <v>2750</v>
      </c>
      <c r="I1045" s="6">
        <v>10051609</v>
      </c>
      <c r="J1045" s="6" t="s">
        <v>2751</v>
      </c>
      <c r="K1045" s="6" t="s">
        <v>2751</v>
      </c>
      <c r="L1045" s="6" t="s">
        <v>1614</v>
      </c>
      <c r="N1045" s="6" t="s">
        <v>2752</v>
      </c>
      <c r="O1045" s="6" t="s">
        <v>1633</v>
      </c>
      <c r="Q1045" s="6" t="s">
        <v>1614</v>
      </c>
      <c r="T1045" s="6" t="s">
        <v>1643</v>
      </c>
      <c r="U1045" s="6" t="s">
        <v>1643</v>
      </c>
      <c r="W1045" s="6" t="s">
        <v>45</v>
      </c>
      <c r="X1045" s="6" t="s">
        <v>2605</v>
      </c>
      <c r="Z1045" s="6" t="s">
        <v>1617</v>
      </c>
      <c r="AA1045" s="6" t="s">
        <v>1614</v>
      </c>
      <c r="AB1045" s="6" t="s">
        <v>2751</v>
      </c>
      <c r="AD1045" s="6">
        <v>10051609</v>
      </c>
      <c r="AE1045" s="6" t="s">
        <v>2751</v>
      </c>
      <c r="AF1045" s="6" t="s">
        <v>1633</v>
      </c>
      <c r="AG1045" s="6" t="s">
        <v>2605</v>
      </c>
      <c r="AH1045" s="6" t="s">
        <v>1643</v>
      </c>
    </row>
    <row r="1046" spans="1:34" x14ac:dyDescent="0.25">
      <c r="A1046" s="7">
        <v>45821</v>
      </c>
      <c r="B1046" s="6" t="s">
        <v>2601</v>
      </c>
      <c r="C1046" s="6">
        <v>24481602</v>
      </c>
      <c r="D1046" s="8">
        <v>45790</v>
      </c>
      <c r="E1046" s="6" t="s">
        <v>2753</v>
      </c>
      <c r="F1046" s="6" t="s">
        <v>35</v>
      </c>
      <c r="G1046" s="6">
        <v>4536249</v>
      </c>
      <c r="H1046" s="6" t="s">
        <v>2754</v>
      </c>
      <c r="I1046" s="6">
        <v>71419698</v>
      </c>
      <c r="J1046" s="6" t="s">
        <v>2270</v>
      </c>
      <c r="K1046" s="6" t="s">
        <v>2270</v>
      </c>
      <c r="L1046" s="6" t="s">
        <v>1614</v>
      </c>
      <c r="N1046" s="6" t="s">
        <v>2269</v>
      </c>
      <c r="O1046" s="6" t="s">
        <v>1633</v>
      </c>
      <c r="Q1046" s="6" t="s">
        <v>1614</v>
      </c>
      <c r="T1046" s="6" t="s">
        <v>337</v>
      </c>
      <c r="U1046" s="6" t="s">
        <v>337</v>
      </c>
      <c r="W1046" s="6" t="s">
        <v>45</v>
      </c>
      <c r="X1046" s="6" t="s">
        <v>2605</v>
      </c>
      <c r="Z1046" s="6" t="s">
        <v>1617</v>
      </c>
      <c r="AA1046" s="6" t="s">
        <v>1614</v>
      </c>
      <c r="AB1046" s="6" t="s">
        <v>2270</v>
      </c>
      <c r="AD1046" s="6">
        <v>71419698</v>
      </c>
      <c r="AE1046" s="6" t="s">
        <v>2270</v>
      </c>
      <c r="AF1046" s="6" t="s">
        <v>1633</v>
      </c>
      <c r="AG1046" s="6" t="s">
        <v>2605</v>
      </c>
      <c r="AH1046" s="6" t="s">
        <v>337</v>
      </c>
    </row>
    <row r="1047" spans="1:34" x14ac:dyDescent="0.25">
      <c r="A1047" s="7">
        <v>45821</v>
      </c>
      <c r="B1047" s="6" t="s">
        <v>2601</v>
      </c>
      <c r="C1047" s="6">
        <v>24481662</v>
      </c>
      <c r="D1047" s="8">
        <v>45790</v>
      </c>
      <c r="E1047" s="6" t="s">
        <v>2755</v>
      </c>
      <c r="F1047" s="6" t="s">
        <v>35</v>
      </c>
      <c r="G1047" s="6">
        <v>4536274</v>
      </c>
      <c r="H1047" s="6" t="s">
        <v>2756</v>
      </c>
      <c r="I1047" s="6">
        <v>71394025</v>
      </c>
      <c r="J1047" s="6" t="s">
        <v>2270</v>
      </c>
      <c r="K1047" s="6" t="s">
        <v>2270</v>
      </c>
      <c r="L1047" s="6" t="s">
        <v>1614</v>
      </c>
      <c r="N1047" s="6" t="s">
        <v>2269</v>
      </c>
      <c r="O1047" s="6" t="s">
        <v>1633</v>
      </c>
      <c r="Q1047" s="6" t="s">
        <v>1614</v>
      </c>
      <c r="T1047" s="6" t="s">
        <v>337</v>
      </c>
      <c r="U1047" s="6" t="s">
        <v>337</v>
      </c>
      <c r="W1047" s="6" t="s">
        <v>45</v>
      </c>
      <c r="X1047" s="6" t="s">
        <v>2605</v>
      </c>
      <c r="Z1047" s="6" t="s">
        <v>1617</v>
      </c>
      <c r="AA1047" s="6" t="s">
        <v>1614</v>
      </c>
      <c r="AB1047" s="6" t="s">
        <v>2270</v>
      </c>
      <c r="AD1047" s="6">
        <v>71394025</v>
      </c>
      <c r="AE1047" s="6" t="s">
        <v>2270</v>
      </c>
      <c r="AF1047" s="6" t="s">
        <v>1633</v>
      </c>
      <c r="AG1047" s="6" t="s">
        <v>2605</v>
      </c>
      <c r="AH1047" s="6" t="s">
        <v>337</v>
      </c>
    </row>
    <row r="1048" spans="1:34" x14ac:dyDescent="0.25">
      <c r="A1048" s="7">
        <v>45821</v>
      </c>
      <c r="B1048" s="6" t="s">
        <v>2601</v>
      </c>
      <c r="C1048" s="6">
        <v>24481663</v>
      </c>
      <c r="D1048" s="8">
        <v>45790</v>
      </c>
      <c r="E1048" s="6" t="s">
        <v>2755</v>
      </c>
      <c r="F1048" s="6" t="s">
        <v>35</v>
      </c>
      <c r="G1048" s="6">
        <v>4536274</v>
      </c>
      <c r="H1048" s="6" t="s">
        <v>2493</v>
      </c>
      <c r="I1048" s="6">
        <v>10064642</v>
      </c>
      <c r="J1048" s="6" t="s">
        <v>2270</v>
      </c>
      <c r="K1048" s="6" t="s">
        <v>2270</v>
      </c>
      <c r="L1048" s="6" t="s">
        <v>1614</v>
      </c>
      <c r="N1048" s="6" t="s">
        <v>2269</v>
      </c>
      <c r="O1048" s="6" t="s">
        <v>1633</v>
      </c>
      <c r="Q1048" s="6" t="s">
        <v>1614</v>
      </c>
      <c r="T1048" s="6" t="s">
        <v>337</v>
      </c>
      <c r="U1048" s="6" t="s">
        <v>337</v>
      </c>
      <c r="W1048" s="6" t="s">
        <v>45</v>
      </c>
      <c r="X1048" s="6" t="s">
        <v>2605</v>
      </c>
      <c r="Z1048" s="6" t="s">
        <v>1617</v>
      </c>
      <c r="AA1048" s="6" t="s">
        <v>1614</v>
      </c>
      <c r="AB1048" s="6" t="s">
        <v>2270</v>
      </c>
      <c r="AD1048" s="6">
        <v>10064642</v>
      </c>
      <c r="AE1048" s="6" t="s">
        <v>2270</v>
      </c>
      <c r="AF1048" s="6" t="s">
        <v>1633</v>
      </c>
      <c r="AG1048" s="6" t="s">
        <v>2605</v>
      </c>
      <c r="AH1048" s="6" t="s">
        <v>337</v>
      </c>
    </row>
    <row r="1049" spans="1:34" x14ac:dyDescent="0.25">
      <c r="A1049" s="7">
        <v>45821</v>
      </c>
      <c r="B1049" s="6" t="s">
        <v>2601</v>
      </c>
      <c r="C1049" s="6">
        <v>24481759</v>
      </c>
      <c r="D1049" s="8">
        <v>45790</v>
      </c>
      <c r="E1049" s="6" t="s">
        <v>2757</v>
      </c>
      <c r="F1049" s="6" t="s">
        <v>35</v>
      </c>
      <c r="G1049" s="6">
        <v>4534374</v>
      </c>
      <c r="H1049" s="6" t="s">
        <v>2758</v>
      </c>
      <c r="I1049" s="6">
        <v>10044455</v>
      </c>
      <c r="J1049" s="6" t="s">
        <v>1686</v>
      </c>
      <c r="K1049" s="6" t="s">
        <v>1686</v>
      </c>
      <c r="L1049" s="6" t="s">
        <v>1614</v>
      </c>
      <c r="N1049" s="6" t="s">
        <v>1754</v>
      </c>
      <c r="O1049" s="6" t="s">
        <v>1633</v>
      </c>
      <c r="Q1049" s="6" t="s">
        <v>1614</v>
      </c>
      <c r="T1049" s="6" t="s">
        <v>337</v>
      </c>
      <c r="U1049" s="6" t="s">
        <v>337</v>
      </c>
      <c r="W1049" s="6" t="s">
        <v>45</v>
      </c>
      <c r="X1049" s="6" t="s">
        <v>2605</v>
      </c>
      <c r="Z1049" s="6" t="s">
        <v>1617</v>
      </c>
      <c r="AA1049" s="6" t="s">
        <v>1614</v>
      </c>
      <c r="AB1049" s="6" t="s">
        <v>1686</v>
      </c>
      <c r="AD1049" s="6">
        <v>10044455</v>
      </c>
      <c r="AE1049" s="6" t="s">
        <v>1686</v>
      </c>
      <c r="AF1049" s="6" t="s">
        <v>1633</v>
      </c>
      <c r="AG1049" s="6" t="s">
        <v>2605</v>
      </c>
      <c r="AH1049" s="6" t="s">
        <v>337</v>
      </c>
    </row>
    <row r="1050" spans="1:34" x14ac:dyDescent="0.25">
      <c r="A1050" s="7">
        <v>45821</v>
      </c>
      <c r="B1050" s="6" t="s">
        <v>2601</v>
      </c>
      <c r="C1050" s="6">
        <v>24481821</v>
      </c>
      <c r="D1050" s="8">
        <v>45790</v>
      </c>
      <c r="E1050" s="6" t="s">
        <v>2759</v>
      </c>
      <c r="F1050" s="6" t="s">
        <v>35</v>
      </c>
      <c r="G1050" s="6">
        <v>4534731</v>
      </c>
      <c r="H1050" s="6" t="s">
        <v>2410</v>
      </c>
      <c r="I1050" s="6">
        <v>10078100</v>
      </c>
      <c r="J1050" s="6" t="s">
        <v>2411</v>
      </c>
      <c r="K1050" s="6" t="s">
        <v>2411</v>
      </c>
      <c r="L1050" s="6" t="s">
        <v>1614</v>
      </c>
      <c r="N1050" s="6" t="s">
        <v>2412</v>
      </c>
      <c r="O1050" s="6" t="s">
        <v>1633</v>
      </c>
      <c r="Q1050" s="6" t="s">
        <v>1614</v>
      </c>
      <c r="T1050" s="6" t="s">
        <v>1648</v>
      </c>
      <c r="U1050" s="6" t="s">
        <v>1648</v>
      </c>
      <c r="W1050" s="6" t="s">
        <v>45</v>
      </c>
      <c r="X1050" s="6" t="s">
        <v>2605</v>
      </c>
      <c r="Z1050" s="6" t="s">
        <v>1617</v>
      </c>
      <c r="AA1050" s="6" t="s">
        <v>1614</v>
      </c>
      <c r="AB1050" s="6" t="s">
        <v>2411</v>
      </c>
      <c r="AD1050" s="6">
        <v>10078100</v>
      </c>
      <c r="AE1050" s="6" t="s">
        <v>2411</v>
      </c>
      <c r="AF1050" s="6" t="s">
        <v>1633</v>
      </c>
      <c r="AG1050" s="6" t="s">
        <v>2605</v>
      </c>
      <c r="AH1050" s="6" t="s">
        <v>1648</v>
      </c>
    </row>
    <row r="1051" spans="1:34" x14ac:dyDescent="0.25">
      <c r="A1051" s="7">
        <v>45821</v>
      </c>
      <c r="B1051" s="6" t="s">
        <v>2601</v>
      </c>
      <c r="C1051" s="6">
        <v>24481897</v>
      </c>
      <c r="D1051" s="8">
        <v>45790</v>
      </c>
      <c r="E1051" s="6" t="s">
        <v>2760</v>
      </c>
      <c r="F1051" s="6" t="s">
        <v>35</v>
      </c>
      <c r="G1051" s="6">
        <v>4535423</v>
      </c>
      <c r="H1051" s="6" t="s">
        <v>2630</v>
      </c>
      <c r="I1051" s="6">
        <v>10026881</v>
      </c>
      <c r="J1051" s="6" t="s">
        <v>2336</v>
      </c>
      <c r="K1051" s="6" t="s">
        <v>2336</v>
      </c>
      <c r="L1051" s="6" t="s">
        <v>1614</v>
      </c>
      <c r="N1051" s="6" t="s">
        <v>1872</v>
      </c>
      <c r="O1051" s="6" t="s">
        <v>1629</v>
      </c>
      <c r="Q1051" s="6" t="s">
        <v>1614</v>
      </c>
      <c r="T1051" s="6" t="s">
        <v>1700</v>
      </c>
      <c r="U1051" s="6" t="s">
        <v>1700</v>
      </c>
      <c r="W1051" s="6" t="s">
        <v>45</v>
      </c>
      <c r="X1051" s="6" t="s">
        <v>2605</v>
      </c>
      <c r="Z1051" s="6" t="s">
        <v>1617</v>
      </c>
      <c r="AA1051" s="6" t="s">
        <v>1614</v>
      </c>
      <c r="AB1051" s="6" t="s">
        <v>2336</v>
      </c>
      <c r="AD1051" s="6">
        <v>10026881</v>
      </c>
      <c r="AE1051" s="6" t="s">
        <v>2336</v>
      </c>
      <c r="AF1051" s="6" t="s">
        <v>1629</v>
      </c>
      <c r="AG1051" s="6" t="s">
        <v>2605</v>
      </c>
      <c r="AH1051" s="6" t="s">
        <v>1700</v>
      </c>
    </row>
    <row r="1052" spans="1:34" x14ac:dyDescent="0.25">
      <c r="A1052" s="7">
        <v>45821</v>
      </c>
      <c r="B1052" s="6" t="s">
        <v>2601</v>
      </c>
      <c r="C1052" s="6">
        <v>24481899</v>
      </c>
      <c r="D1052" s="8">
        <v>45790</v>
      </c>
      <c r="E1052" s="6" t="s">
        <v>2761</v>
      </c>
      <c r="F1052" s="6" t="s">
        <v>35</v>
      </c>
      <c r="G1052" s="6">
        <v>4535423</v>
      </c>
      <c r="H1052" s="6" t="s">
        <v>2630</v>
      </c>
      <c r="I1052" s="6">
        <v>10026881</v>
      </c>
      <c r="J1052" s="6" t="s">
        <v>2336</v>
      </c>
      <c r="K1052" s="6" t="s">
        <v>2336</v>
      </c>
      <c r="L1052" s="6" t="s">
        <v>1614</v>
      </c>
      <c r="N1052" s="6" t="s">
        <v>1872</v>
      </c>
      <c r="O1052" s="6" t="s">
        <v>1629</v>
      </c>
      <c r="Q1052" s="6" t="s">
        <v>1614</v>
      </c>
      <c r="T1052" s="6" t="s">
        <v>1700</v>
      </c>
      <c r="U1052" s="6" t="s">
        <v>1700</v>
      </c>
      <c r="W1052" s="6" t="s">
        <v>45</v>
      </c>
      <c r="X1052" s="6" t="s">
        <v>2605</v>
      </c>
      <c r="Z1052" s="6" t="s">
        <v>1617</v>
      </c>
      <c r="AA1052" s="6" t="s">
        <v>1614</v>
      </c>
      <c r="AB1052" s="6" t="s">
        <v>2336</v>
      </c>
      <c r="AD1052" s="6">
        <v>10026881</v>
      </c>
      <c r="AE1052" s="6" t="s">
        <v>2336</v>
      </c>
      <c r="AF1052" s="6" t="s">
        <v>1629</v>
      </c>
      <c r="AG1052" s="6" t="s">
        <v>2605</v>
      </c>
      <c r="AH1052" s="6" t="s">
        <v>1700</v>
      </c>
    </row>
    <row r="1053" spans="1:34" x14ac:dyDescent="0.25">
      <c r="A1053" s="7">
        <v>45821</v>
      </c>
      <c r="B1053" s="6" t="s">
        <v>2601</v>
      </c>
      <c r="C1053" s="6">
        <v>24481929</v>
      </c>
      <c r="D1053" s="8">
        <v>45790</v>
      </c>
      <c r="E1053" s="6" t="s">
        <v>2762</v>
      </c>
      <c r="F1053" s="6" t="s">
        <v>35</v>
      </c>
      <c r="G1053" s="6">
        <v>4535341</v>
      </c>
      <c r="H1053" s="6" t="s">
        <v>2015</v>
      </c>
      <c r="I1053" s="6">
        <v>10028388</v>
      </c>
      <c r="J1053" s="6" t="s">
        <v>1982</v>
      </c>
      <c r="K1053" s="6" t="s">
        <v>1982</v>
      </c>
      <c r="L1053" s="6" t="s">
        <v>1614</v>
      </c>
      <c r="N1053" s="6" t="s">
        <v>1983</v>
      </c>
      <c r="O1053" s="6" t="s">
        <v>1633</v>
      </c>
      <c r="Q1053" s="6" t="s">
        <v>1614</v>
      </c>
      <c r="T1053" s="6" t="s">
        <v>1624</v>
      </c>
      <c r="U1053" s="6" t="s">
        <v>1624</v>
      </c>
      <c r="W1053" s="6" t="s">
        <v>45</v>
      </c>
      <c r="X1053" s="6" t="s">
        <v>2605</v>
      </c>
      <c r="Z1053" s="6" t="s">
        <v>1617</v>
      </c>
      <c r="AA1053" s="6" t="s">
        <v>1614</v>
      </c>
      <c r="AB1053" s="6" t="s">
        <v>1982</v>
      </c>
      <c r="AD1053" s="6">
        <v>10028388</v>
      </c>
      <c r="AE1053" s="6" t="s">
        <v>1982</v>
      </c>
      <c r="AF1053" s="6" t="s">
        <v>1633</v>
      </c>
      <c r="AG1053" s="6" t="s">
        <v>2605</v>
      </c>
      <c r="AH1053" s="6" t="s">
        <v>1624</v>
      </c>
    </row>
    <row r="1054" spans="1:34" x14ac:dyDescent="0.25">
      <c r="A1054" s="7">
        <v>45821</v>
      </c>
      <c r="B1054" s="6" t="s">
        <v>2601</v>
      </c>
      <c r="C1054" s="6">
        <v>24481930</v>
      </c>
      <c r="D1054" s="8">
        <v>45790</v>
      </c>
      <c r="E1054" s="6" t="s">
        <v>2763</v>
      </c>
      <c r="F1054" s="6" t="s">
        <v>35</v>
      </c>
      <c r="G1054" s="6">
        <v>4535578</v>
      </c>
      <c r="H1054" s="6" t="s">
        <v>2764</v>
      </c>
      <c r="I1054" s="6">
        <v>71249460</v>
      </c>
      <c r="J1054" s="6" t="s">
        <v>2041</v>
      </c>
      <c r="K1054" s="6" t="s">
        <v>2041</v>
      </c>
      <c r="L1054" s="6" t="s">
        <v>1614</v>
      </c>
      <c r="N1054" s="6" t="s">
        <v>1891</v>
      </c>
      <c r="O1054" s="6" t="s">
        <v>1633</v>
      </c>
      <c r="Q1054" s="6" t="s">
        <v>1614</v>
      </c>
      <c r="T1054" s="6" t="s">
        <v>337</v>
      </c>
      <c r="U1054" s="6" t="s">
        <v>337</v>
      </c>
      <c r="W1054" s="6" t="s">
        <v>45</v>
      </c>
      <c r="X1054" s="6" t="s">
        <v>2605</v>
      </c>
      <c r="Z1054" s="6" t="s">
        <v>1617</v>
      </c>
      <c r="AA1054" s="6" t="s">
        <v>1614</v>
      </c>
      <c r="AB1054" s="6" t="s">
        <v>2041</v>
      </c>
      <c r="AD1054" s="6">
        <v>71249460</v>
      </c>
      <c r="AE1054" s="6" t="s">
        <v>2041</v>
      </c>
      <c r="AF1054" s="6" t="s">
        <v>1633</v>
      </c>
      <c r="AG1054" s="6" t="s">
        <v>2605</v>
      </c>
      <c r="AH1054" s="6" t="s">
        <v>337</v>
      </c>
    </row>
    <row r="1055" spans="1:34" x14ac:dyDescent="0.25">
      <c r="A1055" s="7">
        <v>45821</v>
      </c>
      <c r="B1055" s="6" t="s">
        <v>2601</v>
      </c>
      <c r="C1055" s="6">
        <v>24481931</v>
      </c>
      <c r="D1055" s="8">
        <v>45790</v>
      </c>
      <c r="E1055" s="6">
        <v>18371061</v>
      </c>
      <c r="F1055" s="6" t="s">
        <v>35</v>
      </c>
      <c r="G1055" s="6">
        <v>4536110</v>
      </c>
      <c r="H1055" s="6" t="s">
        <v>2765</v>
      </c>
      <c r="I1055" s="6">
        <v>10081034</v>
      </c>
      <c r="J1055" s="6" t="s">
        <v>1760</v>
      </c>
      <c r="K1055" s="6" t="s">
        <v>1760</v>
      </c>
      <c r="L1055" s="6" t="s">
        <v>1614</v>
      </c>
      <c r="N1055" s="6" t="s">
        <v>1761</v>
      </c>
      <c r="O1055" s="6" t="s">
        <v>1633</v>
      </c>
      <c r="Q1055" s="6" t="s">
        <v>1614</v>
      </c>
      <c r="T1055" s="6" t="s">
        <v>1709</v>
      </c>
      <c r="U1055" s="6" t="s">
        <v>1709</v>
      </c>
      <c r="W1055" s="6" t="s">
        <v>45</v>
      </c>
      <c r="X1055" s="6" t="s">
        <v>2605</v>
      </c>
      <c r="Z1055" s="6" t="s">
        <v>1617</v>
      </c>
      <c r="AA1055" s="6" t="s">
        <v>1614</v>
      </c>
      <c r="AB1055" s="6" t="s">
        <v>2097</v>
      </c>
      <c r="AD1055" s="6">
        <v>10081034</v>
      </c>
      <c r="AE1055" s="6" t="s">
        <v>1760</v>
      </c>
      <c r="AF1055" s="6" t="s">
        <v>1633</v>
      </c>
      <c r="AG1055" s="6" t="s">
        <v>2605</v>
      </c>
      <c r="AH1055" s="6" t="s">
        <v>1709</v>
      </c>
    </row>
    <row r="1056" spans="1:34" x14ac:dyDescent="0.25">
      <c r="A1056" s="7">
        <v>45821</v>
      </c>
      <c r="B1056" s="6" t="s">
        <v>2601</v>
      </c>
      <c r="C1056" s="6">
        <v>24482349</v>
      </c>
      <c r="D1056" s="8">
        <v>45786</v>
      </c>
      <c r="E1056" s="6" t="s">
        <v>2766</v>
      </c>
      <c r="F1056" s="6" t="s">
        <v>35</v>
      </c>
      <c r="G1056" s="6">
        <v>4535230</v>
      </c>
      <c r="H1056" s="6" t="s">
        <v>2767</v>
      </c>
      <c r="I1056" s="6">
        <v>10071123</v>
      </c>
      <c r="J1056" s="6" t="s">
        <v>1845</v>
      </c>
      <c r="K1056" s="6" t="s">
        <v>1845</v>
      </c>
      <c r="L1056" s="6" t="s">
        <v>1614</v>
      </c>
      <c r="N1056" s="6" t="s">
        <v>2768</v>
      </c>
      <c r="O1056" s="6" t="s">
        <v>1629</v>
      </c>
      <c r="Q1056" s="6" t="s">
        <v>1614</v>
      </c>
      <c r="T1056" s="6" t="s">
        <v>56</v>
      </c>
      <c r="U1056" s="6" t="s">
        <v>56</v>
      </c>
      <c r="W1056" s="6" t="s">
        <v>45</v>
      </c>
      <c r="X1056" s="6" t="s">
        <v>2605</v>
      </c>
      <c r="Z1056" s="6" t="s">
        <v>1617</v>
      </c>
      <c r="AA1056" s="6" t="s">
        <v>1614</v>
      </c>
      <c r="AB1056" s="6" t="s">
        <v>1845</v>
      </c>
      <c r="AD1056" s="6">
        <v>10071123</v>
      </c>
      <c r="AE1056" s="6" t="s">
        <v>1845</v>
      </c>
      <c r="AF1056" s="6" t="s">
        <v>1629</v>
      </c>
      <c r="AG1056" s="6" t="s">
        <v>2605</v>
      </c>
      <c r="AH1056" s="6" t="s">
        <v>56</v>
      </c>
    </row>
    <row r="1057" spans="1:34" x14ac:dyDescent="0.25">
      <c r="A1057" s="7">
        <v>45821</v>
      </c>
      <c r="B1057" s="6" t="s">
        <v>2601</v>
      </c>
      <c r="C1057" s="6">
        <v>24482479</v>
      </c>
      <c r="D1057" s="8">
        <v>45790</v>
      </c>
      <c r="E1057" s="6">
        <v>18377154</v>
      </c>
      <c r="F1057" s="6" t="s">
        <v>35</v>
      </c>
      <c r="G1057" s="6">
        <v>4536338</v>
      </c>
      <c r="H1057" s="6" t="s">
        <v>2769</v>
      </c>
      <c r="I1057" s="6">
        <v>71426139</v>
      </c>
      <c r="J1057" s="6" t="s">
        <v>1830</v>
      </c>
      <c r="K1057" s="6" t="s">
        <v>1830</v>
      </c>
      <c r="L1057" s="6" t="s">
        <v>1614</v>
      </c>
      <c r="N1057" s="6" t="s">
        <v>1978</v>
      </c>
      <c r="O1057" s="6" t="s">
        <v>1633</v>
      </c>
      <c r="Q1057" s="6" t="s">
        <v>1614</v>
      </c>
      <c r="T1057" s="6" t="s">
        <v>56</v>
      </c>
      <c r="U1057" s="6" t="s">
        <v>56</v>
      </c>
      <c r="W1057" s="6" t="s">
        <v>45</v>
      </c>
      <c r="X1057" s="6" t="s">
        <v>2605</v>
      </c>
      <c r="Z1057" s="6" t="s">
        <v>1617</v>
      </c>
      <c r="AA1057" s="6" t="s">
        <v>1614</v>
      </c>
      <c r="AB1057" s="6" t="s">
        <v>1681</v>
      </c>
      <c r="AD1057" s="6">
        <v>71426139</v>
      </c>
      <c r="AE1057" s="6" t="s">
        <v>1830</v>
      </c>
      <c r="AF1057" s="6" t="s">
        <v>1633</v>
      </c>
      <c r="AG1057" s="6" t="s">
        <v>2605</v>
      </c>
      <c r="AH1057" s="6" t="s">
        <v>56</v>
      </c>
    </row>
    <row r="1058" spans="1:34" x14ac:dyDescent="0.25">
      <c r="A1058" s="7">
        <v>45821</v>
      </c>
      <c r="B1058" s="6" t="s">
        <v>2601</v>
      </c>
      <c r="C1058" s="6">
        <v>24482735</v>
      </c>
      <c r="D1058" s="8">
        <v>45790</v>
      </c>
      <c r="E1058" s="6" t="s">
        <v>2770</v>
      </c>
      <c r="F1058" s="6" t="s">
        <v>35</v>
      </c>
      <c r="G1058" s="6">
        <v>4535579</v>
      </c>
      <c r="H1058" s="6" t="s">
        <v>2120</v>
      </c>
      <c r="I1058" s="6">
        <v>10065893</v>
      </c>
      <c r="J1058" s="6" t="s">
        <v>1959</v>
      </c>
      <c r="K1058" s="6" t="s">
        <v>1959</v>
      </c>
      <c r="L1058" s="6" t="s">
        <v>1614</v>
      </c>
      <c r="N1058" s="6" t="s">
        <v>1960</v>
      </c>
      <c r="O1058" s="6" t="s">
        <v>1633</v>
      </c>
      <c r="Q1058" s="6" t="s">
        <v>1614</v>
      </c>
      <c r="T1058" s="6" t="s">
        <v>56</v>
      </c>
      <c r="U1058" s="6" t="s">
        <v>56</v>
      </c>
      <c r="W1058" s="6" t="s">
        <v>45</v>
      </c>
      <c r="X1058" s="6" t="s">
        <v>2605</v>
      </c>
      <c r="Z1058" s="6" t="s">
        <v>1617</v>
      </c>
      <c r="AA1058" s="6" t="s">
        <v>1614</v>
      </c>
      <c r="AB1058" s="6" t="s">
        <v>1959</v>
      </c>
      <c r="AD1058" s="6">
        <v>10065893</v>
      </c>
      <c r="AE1058" s="6" t="s">
        <v>1959</v>
      </c>
      <c r="AF1058" s="6" t="s">
        <v>1633</v>
      </c>
      <c r="AG1058" s="6" t="s">
        <v>2605</v>
      </c>
      <c r="AH1058" s="6" t="s">
        <v>56</v>
      </c>
    </row>
    <row r="1059" spans="1:34" x14ac:dyDescent="0.25">
      <c r="A1059" s="7">
        <v>45821</v>
      </c>
      <c r="B1059" s="6" t="s">
        <v>2601</v>
      </c>
      <c r="C1059" s="6">
        <v>24482793</v>
      </c>
      <c r="D1059" s="8">
        <v>45789</v>
      </c>
      <c r="E1059" s="6">
        <v>18360238</v>
      </c>
      <c r="F1059" s="6" t="s">
        <v>35</v>
      </c>
      <c r="G1059" s="6">
        <v>4535814</v>
      </c>
      <c r="H1059" s="6" t="s">
        <v>2771</v>
      </c>
      <c r="I1059" s="6">
        <v>71205650</v>
      </c>
      <c r="J1059" s="6" t="s">
        <v>2772</v>
      </c>
      <c r="K1059" s="6" t="s">
        <v>2772</v>
      </c>
      <c r="L1059" s="6" t="s">
        <v>1614</v>
      </c>
      <c r="N1059" s="6" t="s">
        <v>2067</v>
      </c>
      <c r="O1059" s="6" t="s">
        <v>1629</v>
      </c>
      <c r="Q1059" s="6" t="s">
        <v>1614</v>
      </c>
      <c r="T1059" s="6" t="s">
        <v>337</v>
      </c>
      <c r="U1059" s="6" t="s">
        <v>337</v>
      </c>
      <c r="W1059" s="6" t="s">
        <v>45</v>
      </c>
      <c r="X1059" s="6" t="s">
        <v>2605</v>
      </c>
      <c r="Z1059" s="6" t="s">
        <v>1617</v>
      </c>
      <c r="AA1059" s="6" t="s">
        <v>1614</v>
      </c>
      <c r="AB1059" s="6" t="s">
        <v>2772</v>
      </c>
      <c r="AD1059" s="6">
        <v>71205650</v>
      </c>
      <c r="AE1059" s="6" t="s">
        <v>2772</v>
      </c>
      <c r="AF1059" s="6" t="s">
        <v>1629</v>
      </c>
      <c r="AG1059" s="6" t="s">
        <v>2605</v>
      </c>
      <c r="AH1059" s="6" t="s">
        <v>337</v>
      </c>
    </row>
    <row r="1060" spans="1:34" x14ac:dyDescent="0.25">
      <c r="A1060" s="7">
        <v>45821</v>
      </c>
      <c r="B1060" s="6" t="s">
        <v>2601</v>
      </c>
      <c r="C1060" s="6">
        <v>24482875</v>
      </c>
      <c r="D1060" s="8">
        <v>45790</v>
      </c>
      <c r="E1060" s="6" t="s">
        <v>2773</v>
      </c>
      <c r="F1060" s="6" t="s">
        <v>97</v>
      </c>
      <c r="G1060" s="6">
        <v>4535814</v>
      </c>
      <c r="H1060" s="6" t="s">
        <v>2771</v>
      </c>
      <c r="I1060" s="6">
        <v>71205650</v>
      </c>
      <c r="J1060" s="6" t="s">
        <v>2772</v>
      </c>
      <c r="K1060" s="6" t="s">
        <v>2772</v>
      </c>
      <c r="L1060" s="6" t="s">
        <v>1614</v>
      </c>
      <c r="N1060" s="6" t="s">
        <v>2067</v>
      </c>
      <c r="O1060" s="6" t="s">
        <v>1629</v>
      </c>
      <c r="Q1060" s="6" t="s">
        <v>1614</v>
      </c>
      <c r="T1060" s="6" t="s">
        <v>337</v>
      </c>
      <c r="U1060" s="6" t="s">
        <v>337</v>
      </c>
      <c r="W1060" s="6" t="s">
        <v>45</v>
      </c>
      <c r="X1060" s="6" t="s">
        <v>2605</v>
      </c>
      <c r="Y1060" s="6">
        <v>2137677821</v>
      </c>
      <c r="Z1060" s="6" t="s">
        <v>1617</v>
      </c>
      <c r="AA1060" s="6" t="s">
        <v>1614</v>
      </c>
      <c r="AB1060" s="6" t="s">
        <v>2772</v>
      </c>
      <c r="AD1060" s="6">
        <v>71205650</v>
      </c>
      <c r="AE1060" s="6" t="s">
        <v>2772</v>
      </c>
      <c r="AF1060" s="6" t="s">
        <v>1629</v>
      </c>
      <c r="AG1060" s="6" t="s">
        <v>2605</v>
      </c>
      <c r="AH1060" s="6" t="s">
        <v>337</v>
      </c>
    </row>
    <row r="1061" spans="1:34" x14ac:dyDescent="0.25">
      <c r="A1061" s="7">
        <v>45821</v>
      </c>
      <c r="B1061" s="6" t="s">
        <v>2601</v>
      </c>
      <c r="C1061" s="6">
        <v>24482879</v>
      </c>
      <c r="D1061" s="8">
        <v>45790</v>
      </c>
      <c r="E1061" s="6" t="s">
        <v>2774</v>
      </c>
      <c r="F1061" s="6" t="s">
        <v>97</v>
      </c>
      <c r="G1061" s="6">
        <v>4535814</v>
      </c>
      <c r="H1061" s="6" t="s">
        <v>2771</v>
      </c>
      <c r="I1061" s="6">
        <v>71205650</v>
      </c>
      <c r="J1061" s="6" t="s">
        <v>2772</v>
      </c>
      <c r="K1061" s="6" t="s">
        <v>2772</v>
      </c>
      <c r="L1061" s="6" t="s">
        <v>1614</v>
      </c>
      <c r="N1061" s="6" t="s">
        <v>2067</v>
      </c>
      <c r="O1061" s="6" t="s">
        <v>1629</v>
      </c>
      <c r="Q1061" s="6" t="s">
        <v>1614</v>
      </c>
      <c r="T1061" s="6" t="s">
        <v>337</v>
      </c>
      <c r="U1061" s="6" t="s">
        <v>337</v>
      </c>
      <c r="W1061" s="6" t="s">
        <v>45</v>
      </c>
      <c r="X1061" s="6" t="s">
        <v>2605</v>
      </c>
      <c r="Y1061" s="6">
        <v>3023055349</v>
      </c>
      <c r="Z1061" s="6" t="s">
        <v>1617</v>
      </c>
      <c r="AA1061" s="6" t="s">
        <v>1614</v>
      </c>
      <c r="AB1061" s="6" t="s">
        <v>2772</v>
      </c>
      <c r="AD1061" s="6">
        <v>71205650</v>
      </c>
      <c r="AE1061" s="6" t="s">
        <v>2772</v>
      </c>
      <c r="AF1061" s="6" t="s">
        <v>1629</v>
      </c>
      <c r="AG1061" s="6" t="s">
        <v>2605</v>
      </c>
      <c r="AH1061" s="6" t="s">
        <v>337</v>
      </c>
    </row>
    <row r="1062" spans="1:34" x14ac:dyDescent="0.25">
      <c r="A1062" s="7">
        <v>45821</v>
      </c>
      <c r="B1062" s="6" t="s">
        <v>2601</v>
      </c>
      <c r="C1062" s="6">
        <v>24482830</v>
      </c>
      <c r="D1062" s="8">
        <v>45790</v>
      </c>
      <c r="E1062" s="6">
        <v>18375434</v>
      </c>
      <c r="F1062" s="6" t="s">
        <v>35</v>
      </c>
      <c r="G1062" s="6">
        <v>4536290</v>
      </c>
      <c r="H1062" s="6" t="s">
        <v>2775</v>
      </c>
      <c r="I1062" s="6">
        <v>71101749</v>
      </c>
      <c r="J1062" s="6" t="s">
        <v>1635</v>
      </c>
      <c r="K1062" s="6" t="s">
        <v>1635</v>
      </c>
      <c r="L1062" s="6" t="s">
        <v>1614</v>
      </c>
      <c r="N1062" s="6" t="s">
        <v>1679</v>
      </c>
      <c r="O1062" s="6" t="s">
        <v>1616</v>
      </c>
      <c r="Q1062" s="6" t="s">
        <v>1614</v>
      </c>
      <c r="T1062" s="6" t="s">
        <v>337</v>
      </c>
      <c r="U1062" s="6" t="s">
        <v>337</v>
      </c>
      <c r="W1062" s="6" t="s">
        <v>45</v>
      </c>
      <c r="X1062" s="6" t="s">
        <v>2605</v>
      </c>
      <c r="Z1062" s="6" t="s">
        <v>1617</v>
      </c>
      <c r="AA1062" s="6" t="s">
        <v>1614</v>
      </c>
      <c r="AB1062" s="6" t="s">
        <v>1637</v>
      </c>
      <c r="AD1062" s="6">
        <v>71101749</v>
      </c>
      <c r="AE1062" s="6" t="s">
        <v>1635</v>
      </c>
      <c r="AF1062" s="6" t="s">
        <v>1616</v>
      </c>
      <c r="AG1062" s="6" t="s">
        <v>2605</v>
      </c>
      <c r="AH1062" s="6" t="s">
        <v>337</v>
      </c>
    </row>
    <row r="1063" spans="1:34" x14ac:dyDescent="0.25">
      <c r="A1063" s="7">
        <v>45821</v>
      </c>
      <c r="B1063" s="6" t="s">
        <v>2601</v>
      </c>
      <c r="C1063" s="6">
        <v>24483078</v>
      </c>
      <c r="D1063" s="8">
        <v>45790</v>
      </c>
      <c r="E1063" s="6" t="s">
        <v>2776</v>
      </c>
      <c r="F1063" s="6" t="s">
        <v>35</v>
      </c>
      <c r="G1063" s="6">
        <v>4536395</v>
      </c>
      <c r="H1063" s="6" t="s">
        <v>2777</v>
      </c>
      <c r="I1063" s="6">
        <v>71431741</v>
      </c>
      <c r="J1063" s="6" t="s">
        <v>2778</v>
      </c>
      <c r="K1063" s="6" t="s">
        <v>2778</v>
      </c>
      <c r="L1063" s="6" t="s">
        <v>1614</v>
      </c>
      <c r="N1063" s="6" t="s">
        <v>1851</v>
      </c>
      <c r="O1063" s="6" t="s">
        <v>1633</v>
      </c>
      <c r="Q1063" s="6" t="s">
        <v>1614</v>
      </c>
      <c r="T1063" s="6" t="s">
        <v>56</v>
      </c>
      <c r="U1063" s="6" t="s">
        <v>56</v>
      </c>
      <c r="W1063" s="6" t="s">
        <v>45</v>
      </c>
      <c r="X1063" s="6" t="s">
        <v>2605</v>
      </c>
      <c r="Z1063" s="6" t="s">
        <v>1617</v>
      </c>
      <c r="AA1063" s="6" t="s">
        <v>1614</v>
      </c>
      <c r="AB1063" s="6" t="s">
        <v>2778</v>
      </c>
      <c r="AD1063" s="6">
        <v>71431741</v>
      </c>
      <c r="AE1063" s="6" t="s">
        <v>2778</v>
      </c>
      <c r="AF1063" s="6" t="s">
        <v>1633</v>
      </c>
      <c r="AG1063" s="6" t="s">
        <v>2605</v>
      </c>
      <c r="AH1063" s="6" t="s">
        <v>56</v>
      </c>
    </row>
    <row r="1064" spans="1:34" x14ac:dyDescent="0.25">
      <c r="A1064" s="7">
        <v>45821</v>
      </c>
      <c r="B1064" s="6" t="s">
        <v>2601</v>
      </c>
      <c r="C1064" s="6">
        <v>24483095</v>
      </c>
      <c r="D1064" s="8">
        <v>45790</v>
      </c>
      <c r="E1064" s="6" t="s">
        <v>2779</v>
      </c>
      <c r="F1064" s="6" t="s">
        <v>35</v>
      </c>
      <c r="G1064" s="6">
        <v>4534976</v>
      </c>
      <c r="H1064" s="6" t="s">
        <v>1745</v>
      </c>
      <c r="I1064" s="6">
        <v>10057439</v>
      </c>
      <c r="J1064" s="6" t="s">
        <v>1731</v>
      </c>
      <c r="K1064" s="6" t="s">
        <v>1731</v>
      </c>
      <c r="L1064" s="6" t="s">
        <v>1614</v>
      </c>
      <c r="N1064" s="6" t="s">
        <v>1732</v>
      </c>
      <c r="O1064" s="6" t="s">
        <v>1633</v>
      </c>
      <c r="Q1064" s="6" t="s">
        <v>1614</v>
      </c>
      <c r="T1064" s="6" t="s">
        <v>1648</v>
      </c>
      <c r="U1064" s="6" t="s">
        <v>1648</v>
      </c>
      <c r="W1064" s="6" t="s">
        <v>45</v>
      </c>
      <c r="X1064" s="6" t="s">
        <v>2605</v>
      </c>
      <c r="Z1064" s="6" t="s">
        <v>1617</v>
      </c>
      <c r="AA1064" s="6" t="s">
        <v>1614</v>
      </c>
      <c r="AB1064" s="6" t="s">
        <v>1731</v>
      </c>
      <c r="AD1064" s="6">
        <v>10057439</v>
      </c>
      <c r="AE1064" s="6" t="s">
        <v>1731</v>
      </c>
      <c r="AF1064" s="6" t="s">
        <v>1633</v>
      </c>
      <c r="AG1064" s="6" t="s">
        <v>2605</v>
      </c>
      <c r="AH1064" s="6" t="s">
        <v>1648</v>
      </c>
    </row>
    <row r="1065" spans="1:34" x14ac:dyDescent="0.25">
      <c r="A1065" s="7">
        <v>45821</v>
      </c>
      <c r="B1065" s="6" t="s">
        <v>2601</v>
      </c>
      <c r="C1065" s="6">
        <v>24483097</v>
      </c>
      <c r="D1065" s="8">
        <v>45790</v>
      </c>
      <c r="E1065" s="6" t="s">
        <v>2780</v>
      </c>
      <c r="F1065" s="6" t="s">
        <v>35</v>
      </c>
      <c r="G1065" s="6">
        <v>4535526</v>
      </c>
      <c r="H1065" s="6" t="s">
        <v>2180</v>
      </c>
      <c r="I1065" s="6">
        <v>71311670</v>
      </c>
      <c r="J1065" s="6" t="s">
        <v>1731</v>
      </c>
      <c r="K1065" s="6" t="s">
        <v>1731</v>
      </c>
      <c r="L1065" s="6" t="s">
        <v>1614</v>
      </c>
      <c r="N1065" s="6" t="s">
        <v>1732</v>
      </c>
      <c r="O1065" s="6" t="s">
        <v>1633</v>
      </c>
      <c r="Q1065" s="6" t="s">
        <v>1614</v>
      </c>
      <c r="T1065" s="6" t="s">
        <v>1648</v>
      </c>
      <c r="U1065" s="6" t="s">
        <v>1648</v>
      </c>
      <c r="W1065" s="6" t="s">
        <v>45</v>
      </c>
      <c r="X1065" s="6" t="s">
        <v>2605</v>
      </c>
      <c r="Z1065" s="6" t="s">
        <v>1617</v>
      </c>
      <c r="AA1065" s="6" t="s">
        <v>1614</v>
      </c>
      <c r="AB1065" s="6" t="s">
        <v>1731</v>
      </c>
      <c r="AD1065" s="6">
        <v>71311670</v>
      </c>
      <c r="AE1065" s="6" t="s">
        <v>1731</v>
      </c>
      <c r="AF1065" s="6" t="s">
        <v>1633</v>
      </c>
      <c r="AG1065" s="6" t="s">
        <v>2605</v>
      </c>
      <c r="AH1065" s="6" t="s">
        <v>1648</v>
      </c>
    </row>
    <row r="1066" spans="1:34" x14ac:dyDescent="0.25">
      <c r="A1066" s="7">
        <v>45821</v>
      </c>
      <c r="B1066" s="6" t="s">
        <v>2601</v>
      </c>
      <c r="C1066" s="6">
        <v>24483099</v>
      </c>
      <c r="D1066" s="8">
        <v>45790</v>
      </c>
      <c r="E1066" s="6" t="s">
        <v>2781</v>
      </c>
      <c r="F1066" s="6" t="s">
        <v>35</v>
      </c>
      <c r="G1066" s="6">
        <v>4535910</v>
      </c>
      <c r="H1066" s="6" t="s">
        <v>2576</v>
      </c>
      <c r="I1066" s="6">
        <v>71238299</v>
      </c>
      <c r="J1066" s="6" t="s">
        <v>1724</v>
      </c>
      <c r="K1066" s="6" t="s">
        <v>1724</v>
      </c>
      <c r="L1066" s="6" t="s">
        <v>1614</v>
      </c>
      <c r="N1066" s="6" t="s">
        <v>1725</v>
      </c>
      <c r="O1066" s="6" t="s">
        <v>1633</v>
      </c>
      <c r="Q1066" s="6" t="s">
        <v>1614</v>
      </c>
      <c r="T1066" s="6" t="s">
        <v>1726</v>
      </c>
      <c r="U1066" s="6" t="s">
        <v>1726</v>
      </c>
      <c r="W1066" s="6" t="s">
        <v>45</v>
      </c>
      <c r="X1066" s="6" t="s">
        <v>2605</v>
      </c>
      <c r="Z1066" s="6" t="s">
        <v>1617</v>
      </c>
      <c r="AA1066" s="6" t="s">
        <v>1614</v>
      </c>
      <c r="AB1066" s="6" t="s">
        <v>1724</v>
      </c>
      <c r="AD1066" s="6">
        <v>71238299</v>
      </c>
      <c r="AE1066" s="6" t="s">
        <v>1724</v>
      </c>
      <c r="AF1066" s="6" t="s">
        <v>1633</v>
      </c>
      <c r="AG1066" s="6" t="s">
        <v>2605</v>
      </c>
      <c r="AH1066" s="6" t="s">
        <v>1726</v>
      </c>
    </row>
    <row r="1067" spans="1:34" x14ac:dyDescent="0.25">
      <c r="A1067" s="7">
        <v>45821</v>
      </c>
      <c r="B1067" s="6" t="s">
        <v>2601</v>
      </c>
      <c r="C1067" s="6">
        <v>24483100</v>
      </c>
      <c r="D1067" s="8">
        <v>45790</v>
      </c>
      <c r="E1067" s="6" t="s">
        <v>2782</v>
      </c>
      <c r="F1067" s="6" t="s">
        <v>35</v>
      </c>
      <c r="G1067" s="6">
        <v>4535966</v>
      </c>
      <c r="H1067" s="6" t="s">
        <v>2122</v>
      </c>
      <c r="I1067" s="6">
        <v>10081002</v>
      </c>
      <c r="J1067" s="6" t="s">
        <v>1959</v>
      </c>
      <c r="K1067" s="6" t="s">
        <v>1959</v>
      </c>
      <c r="L1067" s="6" t="s">
        <v>1614</v>
      </c>
      <c r="N1067" s="6" t="s">
        <v>1960</v>
      </c>
      <c r="O1067" s="6" t="s">
        <v>1633</v>
      </c>
      <c r="Q1067" s="6" t="s">
        <v>1614</v>
      </c>
      <c r="T1067" s="6" t="s">
        <v>56</v>
      </c>
      <c r="U1067" s="6" t="s">
        <v>56</v>
      </c>
      <c r="W1067" s="6" t="s">
        <v>45</v>
      </c>
      <c r="X1067" s="6" t="s">
        <v>2605</v>
      </c>
      <c r="Z1067" s="6" t="s">
        <v>1617</v>
      </c>
      <c r="AA1067" s="6" t="s">
        <v>1614</v>
      </c>
      <c r="AB1067" s="6" t="s">
        <v>1959</v>
      </c>
      <c r="AD1067" s="6">
        <v>10081002</v>
      </c>
      <c r="AE1067" s="6" t="s">
        <v>1959</v>
      </c>
      <c r="AF1067" s="6" t="s">
        <v>1633</v>
      </c>
      <c r="AG1067" s="6" t="s">
        <v>2605</v>
      </c>
      <c r="AH1067" s="6" t="s">
        <v>56</v>
      </c>
    </row>
    <row r="1068" spans="1:34" x14ac:dyDescent="0.25">
      <c r="A1068" s="7">
        <v>45821</v>
      </c>
      <c r="B1068" s="6" t="s">
        <v>2601</v>
      </c>
      <c r="C1068" s="6">
        <v>24483207</v>
      </c>
      <c r="D1068" s="8">
        <v>45790</v>
      </c>
      <c r="E1068" s="6" t="s">
        <v>2783</v>
      </c>
      <c r="F1068" s="6" t="s">
        <v>35</v>
      </c>
      <c r="G1068" s="6">
        <v>4535618</v>
      </c>
      <c r="H1068" s="6" t="s">
        <v>2218</v>
      </c>
      <c r="I1068" s="6">
        <v>71406315</v>
      </c>
      <c r="J1068" s="6" t="s">
        <v>1792</v>
      </c>
      <c r="K1068" s="6" t="s">
        <v>1792</v>
      </c>
      <c r="L1068" s="6" t="s">
        <v>1614</v>
      </c>
      <c r="N1068" s="6" t="s">
        <v>1793</v>
      </c>
      <c r="O1068" s="6" t="s">
        <v>1633</v>
      </c>
      <c r="Q1068" s="6" t="s">
        <v>1614</v>
      </c>
      <c r="T1068" s="6" t="s">
        <v>1726</v>
      </c>
      <c r="U1068" s="6" t="s">
        <v>1726</v>
      </c>
      <c r="W1068" s="6" t="s">
        <v>45</v>
      </c>
      <c r="X1068" s="6" t="s">
        <v>2605</v>
      </c>
      <c r="Z1068" s="6" t="s">
        <v>1617</v>
      </c>
      <c r="AA1068" s="6" t="s">
        <v>1614</v>
      </c>
      <c r="AB1068" s="6" t="s">
        <v>1792</v>
      </c>
      <c r="AD1068" s="6">
        <v>71406315</v>
      </c>
      <c r="AE1068" s="6" t="s">
        <v>1792</v>
      </c>
      <c r="AF1068" s="6" t="s">
        <v>1633</v>
      </c>
      <c r="AG1068" s="6" t="s">
        <v>2605</v>
      </c>
      <c r="AH1068" s="6" t="s">
        <v>1726</v>
      </c>
    </row>
    <row r="1069" spans="1:34" x14ac:dyDescent="0.25">
      <c r="A1069" s="7">
        <v>45821</v>
      </c>
      <c r="B1069" s="6" t="s">
        <v>2601</v>
      </c>
      <c r="C1069" s="6">
        <v>24483208</v>
      </c>
      <c r="D1069" s="8">
        <v>45790</v>
      </c>
      <c r="E1069" s="6" t="s">
        <v>2784</v>
      </c>
      <c r="F1069" s="6" t="s">
        <v>35</v>
      </c>
      <c r="G1069" s="6">
        <v>4535994</v>
      </c>
      <c r="H1069" s="6" t="s">
        <v>1958</v>
      </c>
      <c r="I1069" s="6">
        <v>71436782</v>
      </c>
      <c r="J1069" s="6" t="s">
        <v>1959</v>
      </c>
      <c r="K1069" s="6" t="s">
        <v>1959</v>
      </c>
      <c r="L1069" s="6" t="s">
        <v>1614</v>
      </c>
      <c r="N1069" s="6" t="s">
        <v>1960</v>
      </c>
      <c r="O1069" s="6" t="s">
        <v>1633</v>
      </c>
      <c r="Q1069" s="6" t="s">
        <v>1614</v>
      </c>
      <c r="T1069" s="6" t="s">
        <v>56</v>
      </c>
      <c r="U1069" s="6" t="s">
        <v>56</v>
      </c>
      <c r="W1069" s="6" t="s">
        <v>45</v>
      </c>
      <c r="X1069" s="6" t="s">
        <v>2605</v>
      </c>
      <c r="Z1069" s="6" t="s">
        <v>1617</v>
      </c>
      <c r="AA1069" s="6" t="s">
        <v>1614</v>
      </c>
      <c r="AB1069" s="6" t="s">
        <v>1959</v>
      </c>
      <c r="AD1069" s="6">
        <v>71436782</v>
      </c>
      <c r="AE1069" s="6" t="s">
        <v>1959</v>
      </c>
      <c r="AF1069" s="6" t="s">
        <v>1633</v>
      </c>
      <c r="AG1069" s="6" t="s">
        <v>2605</v>
      </c>
      <c r="AH1069" s="6" t="s">
        <v>56</v>
      </c>
    </row>
    <row r="1070" spans="1:34" x14ac:dyDescent="0.25">
      <c r="A1070" s="7">
        <v>45821</v>
      </c>
      <c r="B1070" s="6" t="s">
        <v>2601</v>
      </c>
      <c r="C1070" s="6">
        <v>24483209</v>
      </c>
      <c r="D1070" s="8">
        <v>45790</v>
      </c>
      <c r="E1070" s="6" t="s">
        <v>2785</v>
      </c>
      <c r="F1070" s="6" t="s">
        <v>35</v>
      </c>
      <c r="G1070" s="6">
        <v>4535999</v>
      </c>
      <c r="H1070" s="6" t="s">
        <v>2000</v>
      </c>
      <c r="I1070" s="6">
        <v>10071662</v>
      </c>
      <c r="J1070" s="6" t="s">
        <v>1959</v>
      </c>
      <c r="K1070" s="6" t="s">
        <v>1959</v>
      </c>
      <c r="L1070" s="6" t="s">
        <v>1614</v>
      </c>
      <c r="N1070" s="6" t="s">
        <v>1960</v>
      </c>
      <c r="O1070" s="6" t="s">
        <v>1633</v>
      </c>
      <c r="Q1070" s="6" t="s">
        <v>1614</v>
      </c>
      <c r="T1070" s="6" t="s">
        <v>56</v>
      </c>
      <c r="U1070" s="6" t="s">
        <v>56</v>
      </c>
      <c r="W1070" s="6" t="s">
        <v>45</v>
      </c>
      <c r="X1070" s="6" t="s">
        <v>2605</v>
      </c>
      <c r="Z1070" s="6" t="s">
        <v>1617</v>
      </c>
      <c r="AA1070" s="6" t="s">
        <v>1614</v>
      </c>
      <c r="AB1070" s="6" t="s">
        <v>1959</v>
      </c>
      <c r="AD1070" s="6">
        <v>10071662</v>
      </c>
      <c r="AE1070" s="6" t="s">
        <v>1959</v>
      </c>
      <c r="AF1070" s="6" t="s">
        <v>1633</v>
      </c>
      <c r="AG1070" s="6" t="s">
        <v>2605</v>
      </c>
      <c r="AH1070" s="6" t="s">
        <v>56</v>
      </c>
    </row>
    <row r="1071" spans="1:34" x14ac:dyDescent="0.25">
      <c r="A1071" s="7">
        <v>45821</v>
      </c>
      <c r="B1071" s="6" t="s">
        <v>2601</v>
      </c>
      <c r="C1071" s="6">
        <v>24543094</v>
      </c>
      <c r="D1071" s="8">
        <v>45790</v>
      </c>
      <c r="E1071" s="6" t="s">
        <v>2786</v>
      </c>
      <c r="F1071" s="6" t="s">
        <v>97</v>
      </c>
      <c r="G1071" s="6">
        <v>4536452</v>
      </c>
      <c r="H1071" s="6" t="s">
        <v>2032</v>
      </c>
      <c r="I1071" s="6">
        <v>71420659</v>
      </c>
      <c r="J1071" s="6" t="s">
        <v>1703</v>
      </c>
      <c r="K1071" s="6" t="s">
        <v>1703</v>
      </c>
      <c r="L1071" s="6" t="s">
        <v>1641</v>
      </c>
      <c r="N1071" s="6" t="s">
        <v>2787</v>
      </c>
      <c r="O1071" s="6" t="s">
        <v>1616</v>
      </c>
      <c r="Q1071" s="6" t="s">
        <v>1614</v>
      </c>
      <c r="T1071" s="6" t="s">
        <v>337</v>
      </c>
      <c r="U1071" s="6" t="s">
        <v>337</v>
      </c>
      <c r="W1071" s="6" t="s">
        <v>45</v>
      </c>
      <c r="X1071" s="6" t="s">
        <v>2605</v>
      </c>
      <c r="Y1071" s="6">
        <v>2137574487</v>
      </c>
      <c r="Z1071" s="6" t="s">
        <v>1617</v>
      </c>
      <c r="AA1071" s="6" t="s">
        <v>1614</v>
      </c>
      <c r="AB1071" s="6" t="s">
        <v>1703</v>
      </c>
      <c r="AD1071" s="6">
        <v>71420659</v>
      </c>
      <c r="AE1071" s="6" t="s">
        <v>1703</v>
      </c>
      <c r="AF1071" s="6" t="s">
        <v>1616</v>
      </c>
      <c r="AG1071" s="6" t="s">
        <v>2605</v>
      </c>
      <c r="AH1071" s="6" t="s">
        <v>337</v>
      </c>
    </row>
    <row r="1072" spans="1:34" x14ac:dyDescent="0.25">
      <c r="A1072" s="7">
        <v>45821</v>
      </c>
      <c r="B1072" s="6" t="s">
        <v>2601</v>
      </c>
      <c r="C1072" s="6">
        <v>24483370</v>
      </c>
      <c r="D1072" s="8">
        <v>45790</v>
      </c>
      <c r="E1072" s="6">
        <v>18371483</v>
      </c>
      <c r="F1072" s="6" t="s">
        <v>35</v>
      </c>
      <c r="G1072" s="6">
        <v>4536124</v>
      </c>
      <c r="H1072" s="6" t="s">
        <v>1630</v>
      </c>
      <c r="I1072" s="6">
        <v>10075167</v>
      </c>
      <c r="J1072" s="6" t="s">
        <v>1631</v>
      </c>
      <c r="K1072" s="6" t="s">
        <v>1631</v>
      </c>
      <c r="L1072" s="6" t="s">
        <v>1614</v>
      </c>
      <c r="O1072" s="6" t="s">
        <v>1633</v>
      </c>
      <c r="Q1072" s="6" t="s">
        <v>1614</v>
      </c>
      <c r="T1072" s="6" t="s">
        <v>337</v>
      </c>
      <c r="U1072" s="6" t="s">
        <v>337</v>
      </c>
      <c r="W1072" s="6" t="s">
        <v>45</v>
      </c>
      <c r="X1072" s="6" t="s">
        <v>2605</v>
      </c>
      <c r="Z1072" s="6" t="s">
        <v>1617</v>
      </c>
      <c r="AA1072" s="6" t="s">
        <v>1614</v>
      </c>
      <c r="AB1072" s="6" t="s">
        <v>1631</v>
      </c>
      <c r="AD1072" s="6">
        <v>10075167</v>
      </c>
      <c r="AE1072" s="6" t="s">
        <v>1631</v>
      </c>
      <c r="AF1072" s="6" t="s">
        <v>1633</v>
      </c>
      <c r="AG1072" s="6" t="s">
        <v>2605</v>
      </c>
      <c r="AH1072" s="6" t="s">
        <v>337</v>
      </c>
    </row>
    <row r="1073" spans="1:34" x14ac:dyDescent="0.25">
      <c r="A1073" s="7">
        <v>45821</v>
      </c>
      <c r="B1073" s="6" t="s">
        <v>2601</v>
      </c>
      <c r="C1073" s="6">
        <v>24483371</v>
      </c>
      <c r="D1073" s="8">
        <v>45790</v>
      </c>
      <c r="E1073" s="6">
        <v>18380173</v>
      </c>
      <c r="F1073" s="6" t="s">
        <v>35</v>
      </c>
      <c r="G1073" s="6">
        <v>4536460</v>
      </c>
      <c r="H1073" s="6" t="s">
        <v>2788</v>
      </c>
      <c r="I1073" s="6">
        <v>71442670</v>
      </c>
      <c r="J1073" s="6" t="s">
        <v>2789</v>
      </c>
      <c r="K1073" s="6" t="s">
        <v>2789</v>
      </c>
      <c r="L1073" s="6" t="s">
        <v>1614</v>
      </c>
      <c r="N1073" s="6" t="s">
        <v>2790</v>
      </c>
      <c r="O1073" s="6" t="s">
        <v>1633</v>
      </c>
      <c r="Q1073" s="6" t="s">
        <v>1614</v>
      </c>
      <c r="T1073" s="6" t="s">
        <v>337</v>
      </c>
      <c r="U1073" s="6" t="s">
        <v>337</v>
      </c>
      <c r="W1073" s="6" t="s">
        <v>45</v>
      </c>
      <c r="X1073" s="6" t="s">
        <v>2605</v>
      </c>
      <c r="Z1073" s="6" t="s">
        <v>1617</v>
      </c>
      <c r="AA1073" s="6" t="s">
        <v>1614</v>
      </c>
      <c r="AB1073" s="6" t="s">
        <v>2789</v>
      </c>
      <c r="AD1073" s="6">
        <v>71442670</v>
      </c>
      <c r="AE1073" s="6" t="s">
        <v>2789</v>
      </c>
      <c r="AF1073" s="6" t="s">
        <v>1633</v>
      </c>
      <c r="AG1073" s="6" t="s">
        <v>2605</v>
      </c>
      <c r="AH1073" s="6" t="s">
        <v>337</v>
      </c>
    </row>
    <row r="1074" spans="1:34" x14ac:dyDescent="0.25">
      <c r="A1074" s="7">
        <v>45821</v>
      </c>
      <c r="B1074" s="6" t="s">
        <v>2601</v>
      </c>
      <c r="C1074" s="6">
        <v>24483404</v>
      </c>
      <c r="D1074" s="8">
        <v>45790</v>
      </c>
      <c r="E1074" s="6">
        <v>18380769</v>
      </c>
      <c r="F1074" s="6" t="s">
        <v>35</v>
      </c>
      <c r="G1074" s="6">
        <v>4536510</v>
      </c>
      <c r="H1074" s="6" t="s">
        <v>2791</v>
      </c>
      <c r="I1074" s="6" t="s">
        <v>2531</v>
      </c>
      <c r="J1074" s="6" t="s">
        <v>2518</v>
      </c>
      <c r="K1074" s="6" t="s">
        <v>2518</v>
      </c>
      <c r="L1074" s="6" t="s">
        <v>2792</v>
      </c>
      <c r="O1074" s="6" t="s">
        <v>1633</v>
      </c>
      <c r="Q1074" s="6" t="s">
        <v>1614</v>
      </c>
      <c r="T1074" s="6" t="s">
        <v>337</v>
      </c>
      <c r="U1074" s="6" t="s">
        <v>337</v>
      </c>
      <c r="W1074" s="6" t="s">
        <v>45</v>
      </c>
      <c r="X1074" s="6" t="s">
        <v>2605</v>
      </c>
      <c r="Z1074" s="6" t="s">
        <v>1617</v>
      </c>
      <c r="AA1074" s="6" t="s">
        <v>1614</v>
      </c>
      <c r="AD1074" s="6" t="s">
        <v>2531</v>
      </c>
      <c r="AE1074" s="6" t="s">
        <v>2518</v>
      </c>
      <c r="AF1074" s="6" t="s">
        <v>1633</v>
      </c>
      <c r="AG1074" s="6" t="s">
        <v>2605</v>
      </c>
      <c r="AH1074" s="6" t="s">
        <v>337</v>
      </c>
    </row>
    <row r="1075" spans="1:34" x14ac:dyDescent="0.25">
      <c r="A1075" s="7">
        <v>45821</v>
      </c>
      <c r="B1075" s="6" t="s">
        <v>2601</v>
      </c>
      <c r="C1075" s="6">
        <v>24483430</v>
      </c>
      <c r="D1075" s="8">
        <v>45790</v>
      </c>
      <c r="E1075" s="6" t="s">
        <v>2793</v>
      </c>
      <c r="F1075" s="6" t="s">
        <v>97</v>
      </c>
      <c r="G1075" s="6">
        <v>4536510</v>
      </c>
      <c r="H1075" s="6" t="s">
        <v>2791</v>
      </c>
      <c r="I1075" s="6" t="s">
        <v>2531</v>
      </c>
      <c r="J1075" s="6" t="s">
        <v>2518</v>
      </c>
      <c r="K1075" s="6" t="s">
        <v>2518</v>
      </c>
      <c r="L1075" s="6" t="s">
        <v>2792</v>
      </c>
      <c r="O1075" s="6" t="s">
        <v>1633</v>
      </c>
      <c r="Q1075" s="6" t="s">
        <v>1614</v>
      </c>
      <c r="T1075" s="6" t="s">
        <v>337</v>
      </c>
      <c r="U1075" s="6" t="s">
        <v>337</v>
      </c>
      <c r="W1075" s="6" t="s">
        <v>45</v>
      </c>
      <c r="X1075" s="6" t="s">
        <v>2605</v>
      </c>
      <c r="Y1075" s="6">
        <v>2872842228</v>
      </c>
      <c r="Z1075" s="6" t="s">
        <v>1617</v>
      </c>
      <c r="AA1075" s="6" t="s">
        <v>1614</v>
      </c>
      <c r="AD1075" s="6" t="s">
        <v>2531</v>
      </c>
      <c r="AE1075" s="6" t="s">
        <v>2518</v>
      </c>
      <c r="AF1075" s="6" t="s">
        <v>1633</v>
      </c>
      <c r="AG1075" s="6" t="s">
        <v>2605</v>
      </c>
      <c r="AH1075" s="6" t="s">
        <v>337</v>
      </c>
    </row>
    <row r="1076" spans="1:34" x14ac:dyDescent="0.25">
      <c r="A1076" s="7">
        <v>45821</v>
      </c>
      <c r="B1076" s="6" t="s">
        <v>2601</v>
      </c>
      <c r="C1076" s="6">
        <v>24483465</v>
      </c>
      <c r="D1076" s="8">
        <v>45789</v>
      </c>
      <c r="E1076" s="6" t="s">
        <v>2794</v>
      </c>
      <c r="F1076" s="6" t="s">
        <v>35</v>
      </c>
      <c r="G1076" s="6">
        <v>4535852</v>
      </c>
      <c r="H1076" s="6" t="s">
        <v>2795</v>
      </c>
      <c r="I1076" s="6" t="s">
        <v>1361</v>
      </c>
      <c r="J1076" s="6" t="s">
        <v>2086</v>
      </c>
      <c r="K1076" s="6" t="s">
        <v>2086</v>
      </c>
      <c r="N1076" s="6" t="s">
        <v>2796</v>
      </c>
      <c r="O1076" s="6" t="s">
        <v>1633</v>
      </c>
      <c r="Q1076" s="6" t="s">
        <v>1614</v>
      </c>
      <c r="T1076" s="6" t="s">
        <v>56</v>
      </c>
      <c r="U1076" s="6" t="s">
        <v>56</v>
      </c>
      <c r="W1076" s="6" t="s">
        <v>45</v>
      </c>
      <c r="X1076" s="6" t="s">
        <v>2605</v>
      </c>
      <c r="Z1076" s="6" t="s">
        <v>1617</v>
      </c>
      <c r="AA1076" s="6" t="s">
        <v>1614</v>
      </c>
      <c r="AB1076" s="6" t="s">
        <v>2086</v>
      </c>
      <c r="AD1076" s="6" t="s">
        <v>1361</v>
      </c>
      <c r="AE1076" s="6" t="s">
        <v>2086</v>
      </c>
      <c r="AF1076" s="6" t="s">
        <v>1633</v>
      </c>
      <c r="AG1076" s="6" t="s">
        <v>2605</v>
      </c>
      <c r="AH1076" s="6" t="s">
        <v>56</v>
      </c>
    </row>
    <row r="1077" spans="1:34" x14ac:dyDescent="0.25">
      <c r="A1077" s="7">
        <v>45821</v>
      </c>
      <c r="B1077" s="6" t="s">
        <v>2601</v>
      </c>
      <c r="C1077" s="6">
        <v>24483479</v>
      </c>
      <c r="D1077" s="8">
        <v>45790</v>
      </c>
      <c r="E1077" s="6" t="s">
        <v>2797</v>
      </c>
      <c r="F1077" s="6" t="s">
        <v>35</v>
      </c>
      <c r="G1077" s="6">
        <v>4536508</v>
      </c>
      <c r="H1077" s="6" t="s">
        <v>1926</v>
      </c>
      <c r="I1077" s="6">
        <v>71254677</v>
      </c>
      <c r="J1077" s="6" t="s">
        <v>1689</v>
      </c>
      <c r="K1077" s="6" t="s">
        <v>1689</v>
      </c>
      <c r="L1077" s="6" t="s">
        <v>1614</v>
      </c>
      <c r="N1077" s="6" t="s">
        <v>1963</v>
      </c>
      <c r="O1077" s="6" t="s">
        <v>1633</v>
      </c>
      <c r="Q1077" s="6" t="s">
        <v>1614</v>
      </c>
      <c r="T1077" s="6" t="s">
        <v>337</v>
      </c>
      <c r="U1077" s="6" t="s">
        <v>337</v>
      </c>
      <c r="W1077" s="6" t="s">
        <v>45</v>
      </c>
      <c r="X1077" s="6" t="s">
        <v>2605</v>
      </c>
      <c r="Z1077" s="6" t="s">
        <v>1617</v>
      </c>
      <c r="AA1077" s="6" t="s">
        <v>1614</v>
      </c>
      <c r="AB1077" s="6" t="s">
        <v>1689</v>
      </c>
      <c r="AD1077" s="6">
        <v>71254677</v>
      </c>
      <c r="AE1077" s="6" t="s">
        <v>1689</v>
      </c>
      <c r="AF1077" s="6" t="s">
        <v>1633</v>
      </c>
      <c r="AG1077" s="6" t="s">
        <v>2605</v>
      </c>
      <c r="AH1077" s="6" t="s">
        <v>337</v>
      </c>
    </row>
    <row r="1078" spans="1:34" x14ac:dyDescent="0.25">
      <c r="A1078" s="7">
        <v>45821</v>
      </c>
      <c r="B1078" s="6" t="s">
        <v>2601</v>
      </c>
      <c r="C1078" s="6">
        <v>24483546</v>
      </c>
      <c r="D1078" s="8">
        <v>45790</v>
      </c>
      <c r="E1078" s="6" t="s">
        <v>2798</v>
      </c>
      <c r="F1078" s="6" t="s">
        <v>35</v>
      </c>
      <c r="G1078" s="6">
        <v>4535757</v>
      </c>
      <c r="H1078" s="6" t="s">
        <v>2140</v>
      </c>
      <c r="I1078" s="6">
        <v>10062865</v>
      </c>
      <c r="J1078" s="6" t="s">
        <v>1707</v>
      </c>
      <c r="K1078" s="6" t="s">
        <v>1707</v>
      </c>
      <c r="L1078" s="6" t="s">
        <v>1614</v>
      </c>
      <c r="N1078" s="6" t="s">
        <v>1708</v>
      </c>
      <c r="O1078" s="6" t="s">
        <v>1633</v>
      </c>
      <c r="Q1078" s="6" t="s">
        <v>1614</v>
      </c>
      <c r="T1078" s="6" t="s">
        <v>337</v>
      </c>
      <c r="U1078" s="6" t="s">
        <v>337</v>
      </c>
      <c r="W1078" s="6" t="s">
        <v>45</v>
      </c>
      <c r="X1078" s="6" t="s">
        <v>2605</v>
      </c>
      <c r="Z1078" s="6" t="s">
        <v>1617</v>
      </c>
      <c r="AA1078" s="6" t="s">
        <v>1614</v>
      </c>
      <c r="AB1078" s="6" t="s">
        <v>1707</v>
      </c>
      <c r="AD1078" s="6">
        <v>10062865</v>
      </c>
      <c r="AE1078" s="6" t="s">
        <v>1707</v>
      </c>
      <c r="AF1078" s="6" t="s">
        <v>1633</v>
      </c>
      <c r="AG1078" s="6" t="s">
        <v>2605</v>
      </c>
      <c r="AH1078" s="6" t="s">
        <v>337</v>
      </c>
    </row>
    <row r="1079" spans="1:34" x14ac:dyDescent="0.25">
      <c r="A1079" s="7">
        <v>45821</v>
      </c>
      <c r="B1079" s="6" t="s">
        <v>2601</v>
      </c>
      <c r="C1079" s="6">
        <v>24483803</v>
      </c>
      <c r="D1079" s="8">
        <v>45790</v>
      </c>
      <c r="E1079" s="6" t="s">
        <v>2799</v>
      </c>
      <c r="F1079" s="6" t="s">
        <v>35</v>
      </c>
      <c r="G1079" s="6">
        <v>4536003</v>
      </c>
      <c r="H1079" s="6" t="s">
        <v>1958</v>
      </c>
      <c r="I1079" s="6">
        <v>71436782</v>
      </c>
      <c r="J1079" s="6" t="s">
        <v>1959</v>
      </c>
      <c r="K1079" s="6" t="s">
        <v>1959</v>
      </c>
      <c r="L1079" s="6" t="s">
        <v>1614</v>
      </c>
      <c r="N1079" s="6" t="s">
        <v>1960</v>
      </c>
      <c r="O1079" s="6" t="s">
        <v>1633</v>
      </c>
      <c r="Q1079" s="6" t="s">
        <v>1614</v>
      </c>
      <c r="T1079" s="6" t="s">
        <v>56</v>
      </c>
      <c r="U1079" s="6" t="s">
        <v>56</v>
      </c>
      <c r="W1079" s="6" t="s">
        <v>45</v>
      </c>
      <c r="X1079" s="6" t="s">
        <v>2605</v>
      </c>
      <c r="Z1079" s="6" t="s">
        <v>1617</v>
      </c>
      <c r="AA1079" s="6" t="s">
        <v>1614</v>
      </c>
      <c r="AB1079" s="6" t="s">
        <v>1959</v>
      </c>
      <c r="AD1079" s="6">
        <v>71436782</v>
      </c>
      <c r="AE1079" s="6" t="s">
        <v>1959</v>
      </c>
      <c r="AF1079" s="6" t="s">
        <v>1633</v>
      </c>
      <c r="AG1079" s="6" t="s">
        <v>2605</v>
      </c>
      <c r="AH1079" s="6" t="s">
        <v>56</v>
      </c>
    </row>
    <row r="1080" spans="1:34" x14ac:dyDescent="0.25">
      <c r="A1080" s="7">
        <v>45821</v>
      </c>
      <c r="B1080" s="6" t="s">
        <v>2601</v>
      </c>
      <c r="C1080" s="6">
        <v>24483805</v>
      </c>
      <c r="D1080" s="8">
        <v>45790</v>
      </c>
      <c r="E1080" s="6" t="s">
        <v>2800</v>
      </c>
      <c r="F1080" s="6" t="s">
        <v>35</v>
      </c>
      <c r="G1080" s="6">
        <v>4536008</v>
      </c>
      <c r="H1080" s="6" t="s">
        <v>2000</v>
      </c>
      <c r="I1080" s="6">
        <v>10071662</v>
      </c>
      <c r="J1080" s="6" t="s">
        <v>1959</v>
      </c>
      <c r="K1080" s="6" t="s">
        <v>1959</v>
      </c>
      <c r="L1080" s="6" t="s">
        <v>1614</v>
      </c>
      <c r="N1080" s="6" t="s">
        <v>1960</v>
      </c>
      <c r="O1080" s="6" t="s">
        <v>1633</v>
      </c>
      <c r="Q1080" s="6" t="s">
        <v>1614</v>
      </c>
      <c r="T1080" s="6" t="s">
        <v>56</v>
      </c>
      <c r="U1080" s="6" t="s">
        <v>56</v>
      </c>
      <c r="W1080" s="6" t="s">
        <v>45</v>
      </c>
      <c r="X1080" s="6" t="s">
        <v>2605</v>
      </c>
      <c r="Z1080" s="6" t="s">
        <v>1617</v>
      </c>
      <c r="AA1080" s="6" t="s">
        <v>1614</v>
      </c>
      <c r="AB1080" s="6" t="s">
        <v>1959</v>
      </c>
      <c r="AD1080" s="6">
        <v>10071662</v>
      </c>
      <c r="AE1080" s="6" t="s">
        <v>1959</v>
      </c>
      <c r="AF1080" s="6" t="s">
        <v>1633</v>
      </c>
      <c r="AG1080" s="6" t="s">
        <v>2605</v>
      </c>
      <c r="AH1080" s="6" t="s">
        <v>56</v>
      </c>
    </row>
    <row r="1081" spans="1:34" x14ac:dyDescent="0.25">
      <c r="A1081" s="7">
        <v>45821</v>
      </c>
      <c r="B1081" s="6" t="s">
        <v>2601</v>
      </c>
      <c r="C1081" s="6">
        <v>24483811</v>
      </c>
      <c r="D1081" s="8">
        <v>45789</v>
      </c>
      <c r="E1081" s="6" t="s">
        <v>2801</v>
      </c>
      <c r="F1081" s="6" t="s">
        <v>35</v>
      </c>
      <c r="G1081" s="6">
        <v>4536571</v>
      </c>
      <c r="H1081" s="6" t="s">
        <v>2392</v>
      </c>
      <c r="I1081" s="6">
        <v>10065888</v>
      </c>
      <c r="J1081" s="6" t="s">
        <v>1686</v>
      </c>
      <c r="K1081" s="6" t="s">
        <v>1686</v>
      </c>
      <c r="L1081" s="6" t="s">
        <v>1614</v>
      </c>
      <c r="N1081" s="6" t="s">
        <v>1754</v>
      </c>
      <c r="O1081" s="6" t="s">
        <v>1633</v>
      </c>
      <c r="Q1081" s="6" t="s">
        <v>1614</v>
      </c>
      <c r="T1081" s="6" t="s">
        <v>1726</v>
      </c>
      <c r="U1081" s="6" t="s">
        <v>1726</v>
      </c>
      <c r="W1081" s="6" t="s">
        <v>45</v>
      </c>
      <c r="X1081" s="6" t="s">
        <v>2605</v>
      </c>
      <c r="Z1081" s="6" t="s">
        <v>1617</v>
      </c>
      <c r="AA1081" s="6" t="s">
        <v>1614</v>
      </c>
      <c r="AB1081" s="6" t="s">
        <v>1686</v>
      </c>
      <c r="AD1081" s="6">
        <v>10065888</v>
      </c>
      <c r="AE1081" s="6" t="s">
        <v>1686</v>
      </c>
      <c r="AF1081" s="6" t="s">
        <v>1633</v>
      </c>
      <c r="AG1081" s="6" t="s">
        <v>2605</v>
      </c>
      <c r="AH1081" s="6" t="s">
        <v>1726</v>
      </c>
    </row>
    <row r="1082" spans="1:34" x14ac:dyDescent="0.25">
      <c r="A1082" s="7">
        <v>45821</v>
      </c>
      <c r="B1082" s="6" t="s">
        <v>2601</v>
      </c>
      <c r="C1082" s="6">
        <v>24483884</v>
      </c>
      <c r="D1082" s="8">
        <v>45790</v>
      </c>
      <c r="E1082" s="6" t="s">
        <v>2802</v>
      </c>
      <c r="F1082" s="6" t="s">
        <v>97</v>
      </c>
      <c r="G1082" s="6">
        <v>4535955</v>
      </c>
      <c r="H1082" s="6" t="s">
        <v>2803</v>
      </c>
      <c r="I1082" s="6">
        <v>10065728</v>
      </c>
      <c r="J1082" s="6" t="s">
        <v>2804</v>
      </c>
      <c r="K1082" s="6" t="s">
        <v>2804</v>
      </c>
      <c r="L1082" s="6" t="s">
        <v>1614</v>
      </c>
      <c r="N1082" s="6" t="s">
        <v>1924</v>
      </c>
      <c r="O1082" s="6" t="s">
        <v>1633</v>
      </c>
      <c r="Q1082" s="6" t="s">
        <v>1614</v>
      </c>
      <c r="T1082" s="6" t="s">
        <v>1717</v>
      </c>
      <c r="U1082" s="6" t="s">
        <v>1717</v>
      </c>
      <c r="W1082" s="6" t="s">
        <v>45</v>
      </c>
      <c r="X1082" s="6" t="s">
        <v>2605</v>
      </c>
      <c r="Y1082" s="6">
        <v>2137692617</v>
      </c>
      <c r="Z1082" s="6" t="s">
        <v>1617</v>
      </c>
      <c r="AA1082" s="6" t="s">
        <v>1614</v>
      </c>
      <c r="AB1082" s="6" t="s">
        <v>2804</v>
      </c>
      <c r="AD1082" s="6">
        <v>10065728</v>
      </c>
      <c r="AE1082" s="6" t="s">
        <v>2804</v>
      </c>
      <c r="AF1082" s="6" t="s">
        <v>1633</v>
      </c>
      <c r="AG1082" s="6" t="s">
        <v>2605</v>
      </c>
      <c r="AH1082" s="6" t="s">
        <v>1717</v>
      </c>
    </row>
    <row r="1083" spans="1:34" x14ac:dyDescent="0.25">
      <c r="A1083" s="7">
        <v>45821</v>
      </c>
      <c r="B1083" s="6" t="s">
        <v>2601</v>
      </c>
      <c r="C1083" s="6">
        <v>24483885</v>
      </c>
      <c r="D1083" s="8">
        <v>45790</v>
      </c>
      <c r="E1083" s="6" t="s">
        <v>2805</v>
      </c>
      <c r="F1083" s="6" t="s">
        <v>97</v>
      </c>
      <c r="G1083" s="6">
        <v>4535955</v>
      </c>
      <c r="H1083" s="6" t="s">
        <v>2806</v>
      </c>
      <c r="I1083" s="6">
        <v>10030647</v>
      </c>
      <c r="J1083" s="6" t="s">
        <v>2804</v>
      </c>
      <c r="K1083" s="6" t="s">
        <v>2804</v>
      </c>
      <c r="L1083" s="6" t="s">
        <v>1614</v>
      </c>
      <c r="N1083" s="6" t="s">
        <v>1924</v>
      </c>
      <c r="O1083" s="6" t="s">
        <v>1783</v>
      </c>
      <c r="Q1083" s="6" t="s">
        <v>1614</v>
      </c>
      <c r="T1083" s="6" t="s">
        <v>1717</v>
      </c>
      <c r="U1083" s="6" t="s">
        <v>1717</v>
      </c>
      <c r="W1083" s="6" t="s">
        <v>45</v>
      </c>
      <c r="X1083" s="6" t="s">
        <v>2605</v>
      </c>
      <c r="Y1083" s="6">
        <v>2137692333</v>
      </c>
      <c r="Z1083" s="6" t="s">
        <v>1617</v>
      </c>
      <c r="AA1083" s="6" t="s">
        <v>1614</v>
      </c>
      <c r="AB1083" s="6" t="s">
        <v>2804</v>
      </c>
      <c r="AD1083" s="6">
        <v>10030647</v>
      </c>
      <c r="AE1083" s="6" t="s">
        <v>2804</v>
      </c>
      <c r="AF1083" s="6" t="s">
        <v>1783</v>
      </c>
      <c r="AG1083" s="6" t="s">
        <v>2605</v>
      </c>
      <c r="AH1083" s="6" t="s">
        <v>1717</v>
      </c>
    </row>
    <row r="1084" spans="1:34" x14ac:dyDescent="0.25">
      <c r="A1084" s="7">
        <v>45821</v>
      </c>
      <c r="B1084" s="6" t="s">
        <v>2601</v>
      </c>
      <c r="C1084" s="6">
        <v>24483889</v>
      </c>
      <c r="D1084" s="8">
        <v>45790</v>
      </c>
      <c r="E1084" s="6" t="s">
        <v>2807</v>
      </c>
      <c r="F1084" s="6" t="s">
        <v>97</v>
      </c>
      <c r="G1084" s="6">
        <v>4536039</v>
      </c>
      <c r="H1084" s="6" t="s">
        <v>2808</v>
      </c>
      <c r="I1084" s="6">
        <v>10039206</v>
      </c>
      <c r="J1084" s="6" t="s">
        <v>1923</v>
      </c>
      <c r="K1084" s="6" t="s">
        <v>1923</v>
      </c>
      <c r="L1084" s="6" t="s">
        <v>1614</v>
      </c>
      <c r="N1084" s="6" t="s">
        <v>1924</v>
      </c>
      <c r="O1084" s="6" t="s">
        <v>1633</v>
      </c>
      <c r="Q1084" s="6" t="s">
        <v>1614</v>
      </c>
      <c r="T1084" s="6" t="s">
        <v>1717</v>
      </c>
      <c r="U1084" s="6" t="s">
        <v>1717</v>
      </c>
      <c r="W1084" s="6" t="s">
        <v>45</v>
      </c>
      <c r="X1084" s="6" t="s">
        <v>2605</v>
      </c>
      <c r="Y1084" s="6">
        <v>2137691691</v>
      </c>
      <c r="Z1084" s="6" t="s">
        <v>1617</v>
      </c>
      <c r="AA1084" s="6" t="s">
        <v>1614</v>
      </c>
      <c r="AB1084" s="6" t="s">
        <v>1923</v>
      </c>
      <c r="AD1084" s="6">
        <v>10039206</v>
      </c>
      <c r="AE1084" s="6" t="s">
        <v>1923</v>
      </c>
      <c r="AF1084" s="6" t="s">
        <v>1633</v>
      </c>
      <c r="AG1084" s="6" t="s">
        <v>2605</v>
      </c>
      <c r="AH1084" s="6" t="s">
        <v>1717</v>
      </c>
    </row>
    <row r="1085" spans="1:34" x14ac:dyDescent="0.25">
      <c r="A1085" s="7">
        <v>45821</v>
      </c>
      <c r="B1085" s="6" t="s">
        <v>2601</v>
      </c>
      <c r="C1085" s="6">
        <v>24483896</v>
      </c>
      <c r="D1085" s="8">
        <v>45790</v>
      </c>
      <c r="E1085" s="6" t="s">
        <v>2809</v>
      </c>
      <c r="F1085" s="6" t="s">
        <v>97</v>
      </c>
      <c r="G1085" s="6">
        <v>4536039</v>
      </c>
      <c r="H1085" s="6" t="s">
        <v>1922</v>
      </c>
      <c r="I1085" s="6">
        <v>71424678</v>
      </c>
      <c r="J1085" s="6" t="s">
        <v>1923</v>
      </c>
      <c r="K1085" s="6" t="s">
        <v>1923</v>
      </c>
      <c r="L1085" s="6" t="s">
        <v>1614</v>
      </c>
      <c r="N1085" s="6" t="s">
        <v>1924</v>
      </c>
      <c r="O1085" s="6" t="s">
        <v>1616</v>
      </c>
      <c r="Q1085" s="6" t="s">
        <v>1614</v>
      </c>
      <c r="T1085" s="6" t="s">
        <v>1717</v>
      </c>
      <c r="U1085" s="6" t="s">
        <v>1717</v>
      </c>
      <c r="W1085" s="6" t="s">
        <v>45</v>
      </c>
      <c r="X1085" s="6" t="s">
        <v>2605</v>
      </c>
      <c r="Y1085" s="6">
        <v>2137692001</v>
      </c>
      <c r="Z1085" s="6" t="s">
        <v>1617</v>
      </c>
      <c r="AA1085" s="6" t="s">
        <v>1614</v>
      </c>
      <c r="AB1085" s="6" t="s">
        <v>1923</v>
      </c>
      <c r="AD1085" s="6">
        <v>71424678</v>
      </c>
      <c r="AE1085" s="6" t="s">
        <v>1923</v>
      </c>
      <c r="AF1085" s="6" t="s">
        <v>1616</v>
      </c>
      <c r="AG1085" s="6" t="s">
        <v>2605</v>
      </c>
      <c r="AH1085" s="6" t="s">
        <v>1717</v>
      </c>
    </row>
    <row r="1086" spans="1:34" x14ac:dyDescent="0.25">
      <c r="A1086" s="7">
        <v>45821</v>
      </c>
      <c r="B1086" s="6" t="s">
        <v>2601</v>
      </c>
      <c r="C1086" s="6">
        <v>24483857</v>
      </c>
      <c r="D1086" s="8">
        <v>45789</v>
      </c>
      <c r="E1086" s="6" t="s">
        <v>2810</v>
      </c>
      <c r="F1086" s="6" t="s">
        <v>35</v>
      </c>
      <c r="G1086" s="6">
        <v>4535985</v>
      </c>
      <c r="H1086" s="6" t="s">
        <v>2318</v>
      </c>
      <c r="I1086" s="6">
        <v>71276441</v>
      </c>
      <c r="J1086" s="6" t="s">
        <v>1959</v>
      </c>
      <c r="K1086" s="6" t="s">
        <v>1959</v>
      </c>
      <c r="L1086" s="6" t="s">
        <v>1614</v>
      </c>
      <c r="N1086" s="6" t="s">
        <v>1960</v>
      </c>
      <c r="O1086" s="6" t="s">
        <v>1633</v>
      </c>
      <c r="Q1086" s="6" t="s">
        <v>1614</v>
      </c>
      <c r="T1086" s="6" t="s">
        <v>56</v>
      </c>
      <c r="U1086" s="6" t="s">
        <v>56</v>
      </c>
      <c r="W1086" s="6" t="s">
        <v>45</v>
      </c>
      <c r="X1086" s="6" t="s">
        <v>2605</v>
      </c>
      <c r="Z1086" s="6" t="s">
        <v>1617</v>
      </c>
      <c r="AA1086" s="6" t="s">
        <v>1614</v>
      </c>
      <c r="AB1086" s="6" t="s">
        <v>1959</v>
      </c>
      <c r="AD1086" s="6">
        <v>71276441</v>
      </c>
      <c r="AE1086" s="6" t="s">
        <v>1959</v>
      </c>
      <c r="AF1086" s="6" t="s">
        <v>1633</v>
      </c>
      <c r="AG1086" s="6" t="s">
        <v>2605</v>
      </c>
      <c r="AH1086" s="6" t="s">
        <v>56</v>
      </c>
    </row>
    <row r="1087" spans="1:34" x14ac:dyDescent="0.25">
      <c r="A1087" s="7">
        <v>45821</v>
      </c>
      <c r="B1087" s="6" t="s">
        <v>2601</v>
      </c>
      <c r="C1087" s="6">
        <v>24483893</v>
      </c>
      <c r="D1087" s="8">
        <v>45790</v>
      </c>
      <c r="E1087" s="6" t="s">
        <v>2811</v>
      </c>
      <c r="F1087" s="6" t="s">
        <v>35</v>
      </c>
      <c r="G1087" s="6">
        <v>4534565</v>
      </c>
      <c r="H1087" s="6" t="s">
        <v>2812</v>
      </c>
      <c r="I1087" s="6">
        <v>71393077</v>
      </c>
      <c r="J1087" s="6" t="s">
        <v>2813</v>
      </c>
      <c r="K1087" s="6" t="s">
        <v>2813</v>
      </c>
      <c r="L1087" s="6" t="s">
        <v>1614</v>
      </c>
      <c r="N1087" s="6" t="s">
        <v>1842</v>
      </c>
      <c r="O1087" s="6" t="s">
        <v>1633</v>
      </c>
      <c r="Q1087" s="6" t="s">
        <v>1614</v>
      </c>
      <c r="T1087" s="6" t="s">
        <v>1726</v>
      </c>
      <c r="U1087" s="6" t="s">
        <v>1726</v>
      </c>
      <c r="W1087" s="6" t="s">
        <v>45</v>
      </c>
      <c r="X1087" s="6" t="s">
        <v>2605</v>
      </c>
      <c r="Z1087" s="6" t="s">
        <v>1617</v>
      </c>
      <c r="AA1087" s="6" t="s">
        <v>1614</v>
      </c>
      <c r="AB1087" s="6" t="s">
        <v>1671</v>
      </c>
      <c r="AD1087" s="6">
        <v>71393077</v>
      </c>
      <c r="AE1087" s="6" t="s">
        <v>2813</v>
      </c>
      <c r="AF1087" s="6" t="s">
        <v>1633</v>
      </c>
      <c r="AG1087" s="6" t="s">
        <v>2605</v>
      </c>
      <c r="AH1087" s="6" t="s">
        <v>1726</v>
      </c>
    </row>
    <row r="1088" spans="1:34" x14ac:dyDescent="0.25">
      <c r="A1088" s="7">
        <v>45821</v>
      </c>
      <c r="B1088" s="6" t="s">
        <v>2601</v>
      </c>
      <c r="C1088" s="6">
        <v>24492921</v>
      </c>
      <c r="D1088" s="8">
        <v>45790</v>
      </c>
      <c r="E1088" s="6" t="s">
        <v>2814</v>
      </c>
      <c r="F1088" s="6" t="s">
        <v>35</v>
      </c>
      <c r="G1088" s="6">
        <v>4536103</v>
      </c>
      <c r="H1088" s="6" t="s">
        <v>2815</v>
      </c>
      <c r="I1088" s="6">
        <v>10036361</v>
      </c>
      <c r="J1088" s="6" t="s">
        <v>1692</v>
      </c>
      <c r="K1088" s="6" t="s">
        <v>1692</v>
      </c>
      <c r="L1088" s="6" t="s">
        <v>1641</v>
      </c>
      <c r="N1088" s="6" t="s">
        <v>1712</v>
      </c>
      <c r="O1088" s="6" t="s">
        <v>1633</v>
      </c>
      <c r="Q1088" s="6" t="s">
        <v>1614</v>
      </c>
      <c r="T1088" s="6" t="s">
        <v>1709</v>
      </c>
      <c r="U1088" s="6" t="s">
        <v>1709</v>
      </c>
      <c r="W1088" s="6" t="s">
        <v>45</v>
      </c>
      <c r="X1088" s="6" t="s">
        <v>2605</v>
      </c>
      <c r="Z1088" s="6" t="s">
        <v>1617</v>
      </c>
      <c r="AA1088" s="6" t="s">
        <v>1614</v>
      </c>
      <c r="AB1088" s="6" t="s">
        <v>1692</v>
      </c>
      <c r="AD1088" s="6">
        <v>10036361</v>
      </c>
      <c r="AE1088" s="6" t="s">
        <v>1692</v>
      </c>
      <c r="AF1088" s="6" t="s">
        <v>1633</v>
      </c>
      <c r="AG1088" s="6" t="s">
        <v>2605</v>
      </c>
      <c r="AH1088" s="6" t="s">
        <v>1709</v>
      </c>
    </row>
    <row r="1089" spans="1:34" x14ac:dyDescent="0.25">
      <c r="A1089" s="7">
        <v>45821</v>
      </c>
      <c r="B1089" s="6" t="s">
        <v>2601</v>
      </c>
      <c r="C1089" s="6">
        <v>24492901</v>
      </c>
      <c r="D1089" s="8">
        <v>45790</v>
      </c>
      <c r="E1089" s="6" t="s">
        <v>2816</v>
      </c>
      <c r="F1089" s="6" t="s">
        <v>35</v>
      </c>
      <c r="G1089" s="6">
        <v>4536104</v>
      </c>
      <c r="H1089" s="6" t="s">
        <v>1693</v>
      </c>
      <c r="I1089" s="6">
        <v>10073527</v>
      </c>
      <c r="J1089" s="6" t="s">
        <v>1692</v>
      </c>
      <c r="K1089" s="6" t="s">
        <v>1692</v>
      </c>
      <c r="L1089" s="6" t="s">
        <v>1641</v>
      </c>
      <c r="N1089" s="6" t="s">
        <v>1712</v>
      </c>
      <c r="O1089" s="6" t="s">
        <v>1633</v>
      </c>
      <c r="Q1089" s="6" t="s">
        <v>1614</v>
      </c>
      <c r="T1089" s="6" t="s">
        <v>1709</v>
      </c>
      <c r="U1089" s="6" t="s">
        <v>1709</v>
      </c>
      <c r="W1089" s="6" t="s">
        <v>45</v>
      </c>
      <c r="X1089" s="6" t="s">
        <v>2605</v>
      </c>
      <c r="Z1089" s="6" t="s">
        <v>1617</v>
      </c>
      <c r="AA1089" s="6" t="s">
        <v>1614</v>
      </c>
      <c r="AB1089" s="6" t="s">
        <v>1692</v>
      </c>
      <c r="AD1089" s="6">
        <v>10073527</v>
      </c>
      <c r="AE1089" s="6" t="s">
        <v>1692</v>
      </c>
      <c r="AF1089" s="6" t="s">
        <v>1633</v>
      </c>
      <c r="AG1089" s="6" t="s">
        <v>2605</v>
      </c>
      <c r="AH1089" s="6" t="s">
        <v>1709</v>
      </c>
    </row>
    <row r="1090" spans="1:34" x14ac:dyDescent="0.25">
      <c r="A1090" s="7">
        <v>45821</v>
      </c>
      <c r="B1090" s="6" t="s">
        <v>2601</v>
      </c>
      <c r="C1090" s="6">
        <v>24483919</v>
      </c>
      <c r="D1090" s="8">
        <v>45790</v>
      </c>
      <c r="E1090" s="6">
        <v>18375197</v>
      </c>
      <c r="F1090" s="6" t="s">
        <v>35</v>
      </c>
      <c r="G1090" s="6">
        <v>4536283</v>
      </c>
      <c r="H1090" s="6" t="s">
        <v>2817</v>
      </c>
      <c r="I1090" s="6">
        <v>10067984</v>
      </c>
      <c r="J1090" s="6" t="s">
        <v>2818</v>
      </c>
      <c r="K1090" s="6" t="s">
        <v>2818</v>
      </c>
      <c r="L1090" s="6" t="s">
        <v>1614</v>
      </c>
      <c r="N1090" s="6" t="s">
        <v>2819</v>
      </c>
      <c r="O1090" s="6" t="s">
        <v>1616</v>
      </c>
      <c r="Q1090" s="6" t="s">
        <v>1614</v>
      </c>
      <c r="T1090" s="6" t="s">
        <v>337</v>
      </c>
      <c r="U1090" s="6" t="s">
        <v>337</v>
      </c>
      <c r="W1090" s="6" t="s">
        <v>45</v>
      </c>
      <c r="X1090" s="6" t="s">
        <v>2605</v>
      </c>
      <c r="Z1090" s="6" t="s">
        <v>1617</v>
      </c>
      <c r="AA1090" s="6" t="s">
        <v>1614</v>
      </c>
      <c r="AB1090" s="6" t="s">
        <v>2818</v>
      </c>
      <c r="AD1090" s="6">
        <v>10067984</v>
      </c>
      <c r="AE1090" s="6" t="s">
        <v>2818</v>
      </c>
      <c r="AF1090" s="6" t="s">
        <v>1616</v>
      </c>
      <c r="AG1090" s="6" t="s">
        <v>2605</v>
      </c>
      <c r="AH1090" s="6" t="s">
        <v>337</v>
      </c>
    </row>
    <row r="1091" spans="1:34" x14ac:dyDescent="0.25">
      <c r="A1091" s="7">
        <v>45821</v>
      </c>
      <c r="B1091" s="6" t="s">
        <v>2601</v>
      </c>
      <c r="C1091" s="6">
        <v>24483985</v>
      </c>
      <c r="D1091" s="8">
        <v>45790</v>
      </c>
      <c r="E1091" s="6" t="s">
        <v>2820</v>
      </c>
      <c r="F1091" s="6" t="s">
        <v>35</v>
      </c>
      <c r="G1091" s="6">
        <v>4536012</v>
      </c>
      <c r="H1091" s="6" t="s">
        <v>2821</v>
      </c>
      <c r="I1091" s="6">
        <v>71438471</v>
      </c>
      <c r="J1091" s="6" t="s">
        <v>1959</v>
      </c>
      <c r="K1091" s="6" t="s">
        <v>1959</v>
      </c>
      <c r="L1091" s="6" t="s">
        <v>1614</v>
      </c>
      <c r="N1091" s="6" t="s">
        <v>1960</v>
      </c>
      <c r="O1091" s="6" t="s">
        <v>1633</v>
      </c>
      <c r="Q1091" s="6" t="s">
        <v>1614</v>
      </c>
      <c r="T1091" s="6" t="s">
        <v>56</v>
      </c>
      <c r="U1091" s="6" t="s">
        <v>56</v>
      </c>
      <c r="W1091" s="6" t="s">
        <v>45</v>
      </c>
      <c r="X1091" s="6" t="s">
        <v>2605</v>
      </c>
      <c r="Z1091" s="6" t="s">
        <v>1617</v>
      </c>
      <c r="AA1091" s="6" t="s">
        <v>1614</v>
      </c>
      <c r="AB1091" s="6" t="s">
        <v>1959</v>
      </c>
      <c r="AD1091" s="6">
        <v>71438471</v>
      </c>
      <c r="AE1091" s="6" t="s">
        <v>1959</v>
      </c>
      <c r="AF1091" s="6" t="s">
        <v>1633</v>
      </c>
      <c r="AG1091" s="6" t="s">
        <v>2605</v>
      </c>
      <c r="AH1091" s="6" t="s">
        <v>56</v>
      </c>
    </row>
    <row r="1092" spans="1:34" x14ac:dyDescent="0.25">
      <c r="A1092" s="7">
        <v>45821</v>
      </c>
      <c r="B1092" s="6" t="s">
        <v>2601</v>
      </c>
      <c r="C1092" s="6">
        <v>24484040</v>
      </c>
      <c r="D1092" s="8">
        <v>45790</v>
      </c>
      <c r="E1092" s="6" t="s">
        <v>2822</v>
      </c>
      <c r="F1092" s="6" t="s">
        <v>35</v>
      </c>
      <c r="G1092" s="6">
        <v>4536017</v>
      </c>
      <c r="H1092" s="6" t="s">
        <v>2823</v>
      </c>
      <c r="I1092" s="6">
        <v>10070683</v>
      </c>
      <c r="J1092" s="6" t="s">
        <v>1959</v>
      </c>
      <c r="K1092" s="6" t="s">
        <v>1959</v>
      </c>
      <c r="L1092" s="6" t="s">
        <v>1614</v>
      </c>
      <c r="N1092" s="6" t="s">
        <v>1960</v>
      </c>
      <c r="O1092" s="6" t="s">
        <v>1633</v>
      </c>
      <c r="Q1092" s="6" t="s">
        <v>1614</v>
      </c>
      <c r="T1092" s="6" t="s">
        <v>56</v>
      </c>
      <c r="U1092" s="6" t="s">
        <v>56</v>
      </c>
      <c r="W1092" s="6" t="s">
        <v>45</v>
      </c>
      <c r="X1092" s="6" t="s">
        <v>2605</v>
      </c>
      <c r="Z1092" s="6" t="s">
        <v>1617</v>
      </c>
      <c r="AA1092" s="6" t="s">
        <v>1614</v>
      </c>
      <c r="AB1092" s="6" t="s">
        <v>1959</v>
      </c>
      <c r="AD1092" s="6">
        <v>10070683</v>
      </c>
      <c r="AE1092" s="6" t="s">
        <v>1959</v>
      </c>
      <c r="AF1092" s="6" t="s">
        <v>1633</v>
      </c>
      <c r="AG1092" s="6" t="s">
        <v>2605</v>
      </c>
      <c r="AH1092" s="6" t="s">
        <v>56</v>
      </c>
    </row>
    <row r="1093" spans="1:34" x14ac:dyDescent="0.25">
      <c r="A1093" s="7">
        <v>45821</v>
      </c>
      <c r="B1093" s="6" t="s">
        <v>2601</v>
      </c>
      <c r="C1093" s="6">
        <v>24484042</v>
      </c>
      <c r="D1093" s="8">
        <v>45790</v>
      </c>
      <c r="E1093" s="6" t="s">
        <v>2824</v>
      </c>
      <c r="F1093" s="6" t="s">
        <v>35</v>
      </c>
      <c r="G1093" s="6">
        <v>4536100</v>
      </c>
      <c r="H1093" s="6" t="s">
        <v>1728</v>
      </c>
      <c r="I1093" s="6">
        <v>10063399</v>
      </c>
      <c r="J1093" s="6" t="s">
        <v>1692</v>
      </c>
      <c r="K1093" s="6" t="s">
        <v>1692</v>
      </c>
      <c r="L1093" s="6" t="s">
        <v>1614</v>
      </c>
      <c r="N1093" s="6" t="s">
        <v>1712</v>
      </c>
      <c r="O1093" s="6" t="s">
        <v>1633</v>
      </c>
      <c r="Q1093" s="6" t="s">
        <v>1614</v>
      </c>
      <c r="T1093" s="6" t="s">
        <v>1709</v>
      </c>
      <c r="U1093" s="6" t="s">
        <v>1709</v>
      </c>
      <c r="W1093" s="6" t="s">
        <v>45</v>
      </c>
      <c r="X1093" s="6" t="s">
        <v>2605</v>
      </c>
      <c r="Z1093" s="6" t="s">
        <v>1617</v>
      </c>
      <c r="AA1093" s="6" t="s">
        <v>1614</v>
      </c>
      <c r="AB1093" s="6" t="s">
        <v>1692</v>
      </c>
      <c r="AD1093" s="6">
        <v>10063399</v>
      </c>
      <c r="AE1093" s="6" t="s">
        <v>1692</v>
      </c>
      <c r="AF1093" s="6" t="s">
        <v>1633</v>
      </c>
      <c r="AG1093" s="6" t="s">
        <v>2605</v>
      </c>
      <c r="AH1093" s="6" t="s">
        <v>1709</v>
      </c>
    </row>
    <row r="1094" spans="1:34" x14ac:dyDescent="0.25">
      <c r="A1094" s="7">
        <v>45821</v>
      </c>
      <c r="B1094" s="6" t="s">
        <v>2601</v>
      </c>
      <c r="C1094" s="6">
        <v>24484044</v>
      </c>
      <c r="D1094" s="8">
        <v>45790</v>
      </c>
      <c r="E1094" s="6" t="s">
        <v>2825</v>
      </c>
      <c r="F1094" s="6" t="s">
        <v>35</v>
      </c>
      <c r="G1094" s="6">
        <v>4536221</v>
      </c>
      <c r="H1094" s="6" t="s">
        <v>2826</v>
      </c>
      <c r="I1094" s="6">
        <v>71419335</v>
      </c>
      <c r="J1094" s="6" t="s">
        <v>2827</v>
      </c>
      <c r="K1094" s="6" t="s">
        <v>2827</v>
      </c>
      <c r="L1094" s="6" t="s">
        <v>1614</v>
      </c>
      <c r="N1094" s="6" t="s">
        <v>2828</v>
      </c>
      <c r="O1094" s="6" t="s">
        <v>1623</v>
      </c>
      <c r="Q1094" s="6" t="s">
        <v>1614</v>
      </c>
      <c r="T1094" s="6" t="s">
        <v>337</v>
      </c>
      <c r="U1094" s="6" t="s">
        <v>337</v>
      </c>
      <c r="W1094" s="6" t="s">
        <v>45</v>
      </c>
      <c r="X1094" s="6" t="s">
        <v>2605</v>
      </c>
      <c r="Z1094" s="6" t="s">
        <v>1617</v>
      </c>
      <c r="AA1094" s="6" t="s">
        <v>1614</v>
      </c>
      <c r="AB1094" s="6" t="s">
        <v>2827</v>
      </c>
      <c r="AD1094" s="6">
        <v>71419335</v>
      </c>
      <c r="AE1094" s="6" t="s">
        <v>2827</v>
      </c>
      <c r="AF1094" s="6" t="s">
        <v>1623</v>
      </c>
      <c r="AG1094" s="6" t="s">
        <v>2605</v>
      </c>
      <c r="AH1094" s="6" t="s">
        <v>337</v>
      </c>
    </row>
    <row r="1095" spans="1:34" x14ac:dyDescent="0.25">
      <c r="A1095" s="7">
        <v>45821</v>
      </c>
      <c r="B1095" s="6" t="s">
        <v>2601</v>
      </c>
      <c r="C1095" s="6">
        <v>24484057</v>
      </c>
      <c r="D1095" s="8">
        <v>45790</v>
      </c>
      <c r="E1095" s="6" t="s">
        <v>2829</v>
      </c>
      <c r="F1095" s="6" t="s">
        <v>35</v>
      </c>
      <c r="G1095" s="6">
        <v>4536607</v>
      </c>
      <c r="H1095" s="6" t="s">
        <v>2668</v>
      </c>
      <c r="I1095" s="6">
        <v>10061161</v>
      </c>
      <c r="J1095" s="6" t="s">
        <v>2450</v>
      </c>
      <c r="K1095" s="6" t="s">
        <v>2450</v>
      </c>
      <c r="L1095" s="6" t="s">
        <v>1614</v>
      </c>
      <c r="N1095" s="6" t="s">
        <v>1754</v>
      </c>
      <c r="O1095" s="6" t="s">
        <v>1633</v>
      </c>
      <c r="Q1095" s="6" t="s">
        <v>1614</v>
      </c>
      <c r="T1095" s="6" t="s">
        <v>1726</v>
      </c>
      <c r="U1095" s="6" t="s">
        <v>1726</v>
      </c>
      <c r="W1095" s="6" t="s">
        <v>45</v>
      </c>
      <c r="X1095" s="6" t="s">
        <v>2605</v>
      </c>
      <c r="Z1095" s="6" t="s">
        <v>1617</v>
      </c>
      <c r="AA1095" s="6" t="s">
        <v>1614</v>
      </c>
      <c r="AB1095" s="6" t="s">
        <v>2450</v>
      </c>
      <c r="AD1095" s="6">
        <v>10061161</v>
      </c>
      <c r="AE1095" s="6" t="s">
        <v>2450</v>
      </c>
      <c r="AF1095" s="6" t="s">
        <v>1633</v>
      </c>
      <c r="AG1095" s="6" t="s">
        <v>2605</v>
      </c>
      <c r="AH1095" s="6" t="s">
        <v>1726</v>
      </c>
    </row>
    <row r="1096" spans="1:34" x14ac:dyDescent="0.25">
      <c r="A1096" s="7">
        <v>45821</v>
      </c>
      <c r="B1096" s="6" t="s">
        <v>2601</v>
      </c>
      <c r="C1096" s="6">
        <v>24484107</v>
      </c>
      <c r="D1096" s="8">
        <v>45790</v>
      </c>
      <c r="E1096" s="6">
        <v>18383368</v>
      </c>
      <c r="F1096" s="6" t="s">
        <v>35</v>
      </c>
      <c r="G1096" s="6">
        <v>4536599</v>
      </c>
      <c r="H1096" s="6" t="s">
        <v>2063</v>
      </c>
      <c r="I1096" s="6">
        <v>71448669</v>
      </c>
      <c r="J1096" s="6" t="s">
        <v>1827</v>
      </c>
      <c r="K1096" s="6" t="s">
        <v>1827</v>
      </c>
      <c r="L1096" s="6" t="s">
        <v>1614</v>
      </c>
      <c r="O1096" s="6" t="s">
        <v>1633</v>
      </c>
      <c r="Q1096" s="6" t="s">
        <v>1614</v>
      </c>
      <c r="T1096" s="6" t="s">
        <v>1643</v>
      </c>
      <c r="U1096" s="6" t="s">
        <v>1643</v>
      </c>
      <c r="W1096" s="6" t="s">
        <v>45</v>
      </c>
      <c r="X1096" s="6" t="s">
        <v>2605</v>
      </c>
      <c r="Z1096" s="6" t="s">
        <v>1617</v>
      </c>
      <c r="AA1096" s="6" t="s">
        <v>1614</v>
      </c>
      <c r="AB1096" s="6" t="s">
        <v>1827</v>
      </c>
      <c r="AD1096" s="6">
        <v>71448669</v>
      </c>
      <c r="AE1096" s="6" t="s">
        <v>1827</v>
      </c>
      <c r="AF1096" s="6" t="s">
        <v>1633</v>
      </c>
      <c r="AG1096" s="6" t="s">
        <v>2605</v>
      </c>
      <c r="AH1096" s="6" t="s">
        <v>1643</v>
      </c>
    </row>
    <row r="1097" spans="1:34" x14ac:dyDescent="0.25">
      <c r="A1097" s="7">
        <v>45821</v>
      </c>
      <c r="B1097" s="6" t="s">
        <v>2601</v>
      </c>
      <c r="C1097" s="6">
        <v>24484157</v>
      </c>
      <c r="D1097" s="8">
        <v>45790</v>
      </c>
      <c r="E1097" s="6" t="s">
        <v>2830</v>
      </c>
      <c r="F1097" s="6" t="s">
        <v>35</v>
      </c>
      <c r="G1097" s="6">
        <v>4536621</v>
      </c>
      <c r="H1097" s="6" t="s">
        <v>2831</v>
      </c>
      <c r="I1097" s="6" t="s">
        <v>2832</v>
      </c>
      <c r="J1097" s="6" t="s">
        <v>1988</v>
      </c>
      <c r="K1097" s="6" t="s">
        <v>1988</v>
      </c>
      <c r="L1097" s="6" t="s">
        <v>1614</v>
      </c>
      <c r="O1097" s="6" t="s">
        <v>1633</v>
      </c>
      <c r="Q1097" s="6" t="s">
        <v>1614</v>
      </c>
      <c r="T1097" s="6" t="s">
        <v>337</v>
      </c>
      <c r="U1097" s="6" t="s">
        <v>337</v>
      </c>
      <c r="W1097" s="6" t="s">
        <v>45</v>
      </c>
      <c r="X1097" s="6" t="s">
        <v>2605</v>
      </c>
      <c r="Z1097" s="6" t="s">
        <v>1617</v>
      </c>
      <c r="AA1097" s="6" t="s">
        <v>1614</v>
      </c>
      <c r="AD1097" s="6" t="s">
        <v>2832</v>
      </c>
      <c r="AE1097" s="6" t="s">
        <v>1988</v>
      </c>
      <c r="AF1097" s="6" t="s">
        <v>1633</v>
      </c>
      <c r="AG1097" s="6" t="s">
        <v>2605</v>
      </c>
      <c r="AH1097" s="6" t="s">
        <v>337</v>
      </c>
    </row>
    <row r="1098" spans="1:34" x14ac:dyDescent="0.25">
      <c r="A1098" s="7">
        <v>45821</v>
      </c>
      <c r="B1098" s="6" t="s">
        <v>2601</v>
      </c>
      <c r="C1098" s="6">
        <v>24484379</v>
      </c>
      <c r="D1098" s="8">
        <v>45790</v>
      </c>
      <c r="E1098" s="6" t="s">
        <v>2833</v>
      </c>
      <c r="F1098" s="6" t="s">
        <v>35</v>
      </c>
      <c r="G1098" s="6">
        <v>4536629</v>
      </c>
      <c r="H1098" s="6" t="s">
        <v>1857</v>
      </c>
      <c r="I1098" s="6" t="s">
        <v>1361</v>
      </c>
      <c r="J1098" s="6" t="s">
        <v>2025</v>
      </c>
      <c r="K1098" s="6" t="s">
        <v>2025</v>
      </c>
      <c r="L1098" s="6" t="s">
        <v>1614</v>
      </c>
      <c r="O1098" s="6" t="s">
        <v>1633</v>
      </c>
      <c r="Q1098" s="6" t="s">
        <v>1614</v>
      </c>
      <c r="T1098" s="6" t="s">
        <v>337</v>
      </c>
      <c r="U1098" s="6" t="s">
        <v>337</v>
      </c>
      <c r="W1098" s="6" t="s">
        <v>45</v>
      </c>
      <c r="X1098" s="6" t="s">
        <v>2605</v>
      </c>
      <c r="Z1098" s="6" t="s">
        <v>1617</v>
      </c>
      <c r="AA1098" s="6" t="s">
        <v>1614</v>
      </c>
      <c r="AD1098" s="6" t="s">
        <v>1361</v>
      </c>
      <c r="AE1098" s="6" t="s">
        <v>2025</v>
      </c>
      <c r="AF1098" s="6" t="s">
        <v>1633</v>
      </c>
      <c r="AG1098" s="6" t="s">
        <v>2605</v>
      </c>
      <c r="AH1098" s="6" t="s">
        <v>337</v>
      </c>
    </row>
    <row r="1099" spans="1:34" x14ac:dyDescent="0.25">
      <c r="A1099" s="7">
        <v>45821</v>
      </c>
      <c r="B1099" s="6" t="s">
        <v>2601</v>
      </c>
      <c r="C1099" s="6">
        <v>24484428</v>
      </c>
      <c r="D1099" s="8">
        <v>45790</v>
      </c>
      <c r="E1099" s="6" t="s">
        <v>2834</v>
      </c>
      <c r="F1099" s="6" t="s">
        <v>35</v>
      </c>
      <c r="G1099" s="6">
        <v>4536316</v>
      </c>
      <c r="H1099" s="6" t="s">
        <v>1730</v>
      </c>
      <c r="I1099" s="6">
        <v>10062662</v>
      </c>
      <c r="J1099" s="6" t="s">
        <v>1731</v>
      </c>
      <c r="K1099" s="6" t="s">
        <v>1731</v>
      </c>
      <c r="L1099" s="6" t="s">
        <v>1614</v>
      </c>
      <c r="N1099" s="6" t="s">
        <v>1732</v>
      </c>
      <c r="O1099" s="6" t="s">
        <v>1633</v>
      </c>
      <c r="Q1099" s="6" t="s">
        <v>1614</v>
      </c>
      <c r="T1099" s="6" t="s">
        <v>337</v>
      </c>
      <c r="U1099" s="6" t="s">
        <v>337</v>
      </c>
      <c r="W1099" s="6" t="s">
        <v>45</v>
      </c>
      <c r="X1099" s="6" t="s">
        <v>2605</v>
      </c>
      <c r="Z1099" s="6" t="s">
        <v>1617</v>
      </c>
      <c r="AA1099" s="6" t="s">
        <v>1614</v>
      </c>
      <c r="AB1099" s="6" t="s">
        <v>1731</v>
      </c>
      <c r="AD1099" s="6">
        <v>10062662</v>
      </c>
      <c r="AE1099" s="6" t="s">
        <v>1731</v>
      </c>
      <c r="AF1099" s="6" t="s">
        <v>1633</v>
      </c>
      <c r="AG1099" s="6" t="s">
        <v>2605</v>
      </c>
      <c r="AH1099" s="6" t="s">
        <v>337</v>
      </c>
    </row>
    <row r="1100" spans="1:34" x14ac:dyDescent="0.25">
      <c r="A1100" s="7">
        <v>45821</v>
      </c>
      <c r="B1100" s="6" t="s">
        <v>2601</v>
      </c>
      <c r="C1100" s="6">
        <v>24484429</v>
      </c>
      <c r="D1100" s="8">
        <v>45790</v>
      </c>
      <c r="E1100" s="6">
        <v>18380228</v>
      </c>
      <c r="F1100" s="6" t="s">
        <v>35</v>
      </c>
      <c r="G1100" s="6">
        <v>4536466</v>
      </c>
      <c r="H1100" s="6" t="s">
        <v>2835</v>
      </c>
      <c r="I1100" s="6">
        <v>71445558</v>
      </c>
      <c r="J1100" s="6" t="s">
        <v>2171</v>
      </c>
      <c r="K1100" s="6" t="s">
        <v>2171</v>
      </c>
      <c r="L1100" s="6" t="s">
        <v>1614</v>
      </c>
      <c r="N1100" s="6" t="s">
        <v>2836</v>
      </c>
      <c r="O1100" s="6" t="s">
        <v>1633</v>
      </c>
      <c r="Q1100" s="6" t="s">
        <v>1614</v>
      </c>
      <c r="T1100" s="6" t="s">
        <v>337</v>
      </c>
      <c r="U1100" s="6" t="s">
        <v>337</v>
      </c>
      <c r="W1100" s="6" t="s">
        <v>45</v>
      </c>
      <c r="X1100" s="6" t="s">
        <v>2605</v>
      </c>
      <c r="Z1100" s="6" t="s">
        <v>1617</v>
      </c>
      <c r="AA1100" s="6" t="s">
        <v>1614</v>
      </c>
      <c r="AB1100" s="6" t="s">
        <v>2171</v>
      </c>
      <c r="AD1100" s="6">
        <v>71445558</v>
      </c>
      <c r="AE1100" s="6" t="s">
        <v>2171</v>
      </c>
      <c r="AF1100" s="6" t="s">
        <v>1633</v>
      </c>
      <c r="AG1100" s="6" t="s">
        <v>2605</v>
      </c>
      <c r="AH1100" s="6" t="s">
        <v>337</v>
      </c>
    </row>
    <row r="1101" spans="1:34" x14ac:dyDescent="0.25">
      <c r="A1101" s="7">
        <v>45821</v>
      </c>
      <c r="B1101" s="6" t="s">
        <v>2601</v>
      </c>
      <c r="C1101" s="6">
        <v>24484580</v>
      </c>
      <c r="D1101" s="8">
        <v>45790</v>
      </c>
      <c r="E1101" s="6" t="s">
        <v>2837</v>
      </c>
      <c r="F1101" s="6" t="s">
        <v>97</v>
      </c>
      <c r="G1101" s="6">
        <v>4536466</v>
      </c>
      <c r="H1101" s="6" t="s">
        <v>2835</v>
      </c>
      <c r="I1101" s="6">
        <v>71445558</v>
      </c>
      <c r="J1101" s="6" t="s">
        <v>2171</v>
      </c>
      <c r="K1101" s="6" t="s">
        <v>2171</v>
      </c>
      <c r="L1101" s="6" t="s">
        <v>1614</v>
      </c>
      <c r="N1101" s="6" t="s">
        <v>2836</v>
      </c>
      <c r="O1101" s="6" t="s">
        <v>1633</v>
      </c>
      <c r="Q1101" s="6" t="s">
        <v>1614</v>
      </c>
      <c r="T1101" s="6" t="s">
        <v>337</v>
      </c>
      <c r="U1101" s="6" t="s">
        <v>337</v>
      </c>
      <c r="W1101" s="6" t="s">
        <v>45</v>
      </c>
      <c r="X1101" s="6" t="s">
        <v>2605</v>
      </c>
      <c r="Y1101" s="6">
        <v>2137699980</v>
      </c>
      <c r="Z1101" s="6" t="s">
        <v>1617</v>
      </c>
      <c r="AA1101" s="6" t="s">
        <v>1614</v>
      </c>
      <c r="AB1101" s="6" t="s">
        <v>2171</v>
      </c>
      <c r="AD1101" s="6">
        <v>71445558</v>
      </c>
      <c r="AE1101" s="6" t="s">
        <v>2171</v>
      </c>
      <c r="AF1101" s="6" t="s">
        <v>1633</v>
      </c>
      <c r="AG1101" s="6" t="s">
        <v>2605</v>
      </c>
      <c r="AH1101" s="6" t="s">
        <v>337</v>
      </c>
    </row>
    <row r="1102" spans="1:34" x14ac:dyDescent="0.25">
      <c r="A1102" s="7">
        <v>45821</v>
      </c>
      <c r="B1102" s="6" t="s">
        <v>2601</v>
      </c>
      <c r="C1102" s="6">
        <v>24484466</v>
      </c>
      <c r="D1102" s="8">
        <v>45790</v>
      </c>
      <c r="E1102" s="6" t="s">
        <v>2838</v>
      </c>
      <c r="F1102" s="6" t="s">
        <v>35</v>
      </c>
      <c r="G1102" s="6">
        <v>4536025</v>
      </c>
      <c r="H1102" s="6" t="s">
        <v>2769</v>
      </c>
      <c r="I1102" s="6">
        <v>71426139</v>
      </c>
      <c r="J1102" s="6" t="s">
        <v>1830</v>
      </c>
      <c r="K1102" s="6" t="s">
        <v>1830</v>
      </c>
      <c r="L1102" s="6" t="s">
        <v>1614</v>
      </c>
      <c r="N1102" s="6" t="s">
        <v>1978</v>
      </c>
      <c r="O1102" s="6" t="s">
        <v>1633</v>
      </c>
      <c r="Q1102" s="6" t="s">
        <v>1614</v>
      </c>
      <c r="T1102" s="6" t="s">
        <v>56</v>
      </c>
      <c r="U1102" s="6" t="s">
        <v>56</v>
      </c>
      <c r="W1102" s="6" t="s">
        <v>45</v>
      </c>
      <c r="X1102" s="6" t="s">
        <v>2605</v>
      </c>
      <c r="Z1102" s="6" t="s">
        <v>1617</v>
      </c>
      <c r="AA1102" s="6" t="s">
        <v>1614</v>
      </c>
      <c r="AB1102" s="6" t="s">
        <v>1681</v>
      </c>
      <c r="AD1102" s="6">
        <v>71426139</v>
      </c>
      <c r="AE1102" s="6" t="s">
        <v>1830</v>
      </c>
      <c r="AF1102" s="6" t="s">
        <v>1633</v>
      </c>
      <c r="AG1102" s="6" t="s">
        <v>2605</v>
      </c>
      <c r="AH1102" s="6" t="s">
        <v>56</v>
      </c>
    </row>
    <row r="1103" spans="1:34" x14ac:dyDescent="0.25">
      <c r="A1103" s="7">
        <v>45821</v>
      </c>
      <c r="B1103" s="6" t="s">
        <v>2601</v>
      </c>
      <c r="C1103" s="6">
        <v>24484835</v>
      </c>
      <c r="D1103" s="8">
        <v>45790</v>
      </c>
      <c r="E1103" s="6" t="s">
        <v>2839</v>
      </c>
      <c r="F1103" s="6" t="s">
        <v>35</v>
      </c>
      <c r="G1103" s="6">
        <v>4535925</v>
      </c>
      <c r="H1103" s="6" t="s">
        <v>2668</v>
      </c>
      <c r="I1103" s="6">
        <v>10061161</v>
      </c>
      <c r="J1103" s="6" t="s">
        <v>1686</v>
      </c>
      <c r="K1103" s="6" t="s">
        <v>1686</v>
      </c>
      <c r="L1103" s="6" t="s">
        <v>1614</v>
      </c>
      <c r="N1103" s="6" t="s">
        <v>1754</v>
      </c>
      <c r="O1103" s="6" t="s">
        <v>1633</v>
      </c>
      <c r="Q1103" s="6" t="s">
        <v>1614</v>
      </c>
      <c r="T1103" s="6" t="s">
        <v>337</v>
      </c>
      <c r="U1103" s="6" t="s">
        <v>337</v>
      </c>
      <c r="W1103" s="6" t="s">
        <v>45</v>
      </c>
      <c r="X1103" s="6" t="s">
        <v>2605</v>
      </c>
      <c r="Z1103" s="6" t="s">
        <v>1617</v>
      </c>
      <c r="AA1103" s="6" t="s">
        <v>1614</v>
      </c>
      <c r="AB1103" s="6" t="s">
        <v>2450</v>
      </c>
      <c r="AD1103" s="6">
        <v>10061161</v>
      </c>
      <c r="AE1103" s="6" t="s">
        <v>1686</v>
      </c>
      <c r="AF1103" s="6" t="s">
        <v>1633</v>
      </c>
      <c r="AG1103" s="6" t="s">
        <v>2605</v>
      </c>
      <c r="AH1103" s="6" t="s">
        <v>337</v>
      </c>
    </row>
    <row r="1104" spans="1:34" x14ac:dyDescent="0.25">
      <c r="A1104" s="7">
        <v>45821</v>
      </c>
      <c r="B1104" s="6" t="s">
        <v>2601</v>
      </c>
      <c r="C1104" s="6">
        <v>24484838</v>
      </c>
      <c r="D1104" s="8">
        <v>45790</v>
      </c>
      <c r="E1104" s="6" t="s">
        <v>2840</v>
      </c>
      <c r="F1104" s="6" t="s">
        <v>35</v>
      </c>
      <c r="G1104" s="6">
        <v>4535950</v>
      </c>
      <c r="H1104" s="6" t="s">
        <v>2841</v>
      </c>
      <c r="I1104" s="6">
        <v>71388279</v>
      </c>
      <c r="J1104" s="6" t="s">
        <v>1686</v>
      </c>
      <c r="K1104" s="6" t="s">
        <v>1686</v>
      </c>
      <c r="L1104" s="6" t="s">
        <v>1614</v>
      </c>
      <c r="N1104" s="6" t="s">
        <v>1754</v>
      </c>
      <c r="O1104" s="6" t="s">
        <v>1633</v>
      </c>
      <c r="Q1104" s="6" t="s">
        <v>1614</v>
      </c>
      <c r="T1104" s="6" t="s">
        <v>337</v>
      </c>
      <c r="U1104" s="6" t="s">
        <v>337</v>
      </c>
      <c r="W1104" s="6" t="s">
        <v>45</v>
      </c>
      <c r="X1104" s="6" t="s">
        <v>2605</v>
      </c>
      <c r="Z1104" s="6" t="s">
        <v>1617</v>
      </c>
      <c r="AA1104" s="6" t="s">
        <v>1614</v>
      </c>
      <c r="AB1104" s="6" t="s">
        <v>1686</v>
      </c>
      <c r="AD1104" s="6">
        <v>71388279</v>
      </c>
      <c r="AE1104" s="6" t="s">
        <v>1686</v>
      </c>
      <c r="AF1104" s="6" t="s">
        <v>1633</v>
      </c>
      <c r="AG1104" s="6" t="s">
        <v>2605</v>
      </c>
      <c r="AH1104" s="6" t="s">
        <v>337</v>
      </c>
    </row>
    <row r="1105" spans="1:34" x14ac:dyDescent="0.25">
      <c r="A1105" s="7">
        <v>45821</v>
      </c>
      <c r="B1105" s="6" t="s">
        <v>2601</v>
      </c>
      <c r="C1105" s="6">
        <v>24485110</v>
      </c>
      <c r="D1105" s="8">
        <v>45790</v>
      </c>
      <c r="E1105" s="6" t="s">
        <v>2842</v>
      </c>
      <c r="F1105" s="6" t="s">
        <v>35</v>
      </c>
      <c r="G1105" s="6">
        <v>4536648</v>
      </c>
      <c r="H1105" s="6" t="s">
        <v>2492</v>
      </c>
      <c r="I1105" s="6">
        <v>71426148</v>
      </c>
      <c r="J1105" s="6" t="s">
        <v>1724</v>
      </c>
      <c r="K1105" s="6" t="s">
        <v>1724</v>
      </c>
      <c r="L1105" s="6" t="s">
        <v>1614</v>
      </c>
      <c r="O1105" s="6" t="s">
        <v>1633</v>
      </c>
      <c r="Q1105" s="6" t="s">
        <v>1614</v>
      </c>
      <c r="T1105" s="6" t="s">
        <v>1643</v>
      </c>
      <c r="U1105" s="6" t="s">
        <v>1643</v>
      </c>
      <c r="W1105" s="6" t="s">
        <v>45</v>
      </c>
      <c r="X1105" s="6" t="s">
        <v>2605</v>
      </c>
      <c r="Z1105" s="6" t="s">
        <v>1617</v>
      </c>
      <c r="AA1105" s="6" t="s">
        <v>1614</v>
      </c>
      <c r="AB1105" s="6" t="s">
        <v>1724</v>
      </c>
      <c r="AD1105" s="6">
        <v>71426148</v>
      </c>
      <c r="AE1105" s="6" t="s">
        <v>1724</v>
      </c>
      <c r="AF1105" s="6" t="s">
        <v>1633</v>
      </c>
      <c r="AG1105" s="6" t="s">
        <v>2605</v>
      </c>
      <c r="AH1105" s="6" t="s">
        <v>1643</v>
      </c>
    </row>
    <row r="1106" spans="1:34" x14ac:dyDescent="0.25">
      <c r="A1106" s="7">
        <v>45821</v>
      </c>
      <c r="B1106" s="6" t="s">
        <v>2601</v>
      </c>
      <c r="C1106" s="6">
        <v>24486028</v>
      </c>
      <c r="D1106" s="8">
        <v>45790</v>
      </c>
      <c r="E1106" s="6">
        <v>18387282</v>
      </c>
      <c r="F1106" s="6" t="s">
        <v>35</v>
      </c>
      <c r="G1106" s="6">
        <v>4536674</v>
      </c>
      <c r="H1106" s="6" t="s">
        <v>1697</v>
      </c>
      <c r="I1106" s="6">
        <v>71281844</v>
      </c>
      <c r="J1106" s="6" t="s">
        <v>1698</v>
      </c>
      <c r="K1106" s="6" t="s">
        <v>1698</v>
      </c>
      <c r="L1106" s="6" t="s">
        <v>1614</v>
      </c>
      <c r="N1106" s="6" t="s">
        <v>2843</v>
      </c>
      <c r="O1106" s="6" t="s">
        <v>1616</v>
      </c>
      <c r="Q1106" s="6" t="s">
        <v>1614</v>
      </c>
      <c r="T1106" s="6" t="s">
        <v>1700</v>
      </c>
      <c r="U1106" s="6" t="s">
        <v>1700</v>
      </c>
      <c r="W1106" s="6" t="s">
        <v>45</v>
      </c>
      <c r="X1106" s="6" t="s">
        <v>2605</v>
      </c>
      <c r="Z1106" s="6" t="s">
        <v>1617</v>
      </c>
      <c r="AA1106" s="6" t="s">
        <v>1614</v>
      </c>
      <c r="AB1106" s="6" t="s">
        <v>1698</v>
      </c>
      <c r="AD1106" s="6">
        <v>71281844</v>
      </c>
      <c r="AE1106" s="6" t="s">
        <v>1698</v>
      </c>
      <c r="AF1106" s="6" t="s">
        <v>1616</v>
      </c>
      <c r="AG1106" s="6" t="s">
        <v>2605</v>
      </c>
      <c r="AH1106" s="6" t="s">
        <v>1700</v>
      </c>
    </row>
    <row r="1107" spans="1:34" x14ac:dyDescent="0.25">
      <c r="A1107" s="7">
        <v>45821</v>
      </c>
      <c r="B1107" s="6" t="s">
        <v>2601</v>
      </c>
      <c r="C1107" s="6">
        <v>24486030</v>
      </c>
      <c r="D1107" s="8">
        <v>45790</v>
      </c>
      <c r="E1107" s="6" t="s">
        <v>2844</v>
      </c>
      <c r="F1107" s="6" t="s">
        <v>183</v>
      </c>
      <c r="G1107" s="6">
        <v>4536674</v>
      </c>
      <c r="H1107" s="6" t="s">
        <v>1697</v>
      </c>
      <c r="I1107" s="6">
        <v>71281844</v>
      </c>
      <c r="J1107" s="6" t="s">
        <v>1698</v>
      </c>
      <c r="K1107" s="6" t="s">
        <v>1698</v>
      </c>
      <c r="L1107" s="6" t="s">
        <v>1614</v>
      </c>
      <c r="N1107" s="6" t="s">
        <v>2843</v>
      </c>
      <c r="O1107" s="6" t="s">
        <v>1616</v>
      </c>
      <c r="Q1107" s="6" t="s">
        <v>1614</v>
      </c>
      <c r="T1107" s="6" t="s">
        <v>1700</v>
      </c>
      <c r="U1107" s="6" t="s">
        <v>1700</v>
      </c>
      <c r="W1107" s="6" t="s">
        <v>45</v>
      </c>
      <c r="X1107" s="6" t="s">
        <v>2605</v>
      </c>
      <c r="Z1107" s="6" t="s">
        <v>1617</v>
      </c>
      <c r="AA1107" s="6" t="s">
        <v>1614</v>
      </c>
      <c r="AB1107" s="6" t="s">
        <v>1698</v>
      </c>
      <c r="AD1107" s="6">
        <v>71281844</v>
      </c>
      <c r="AE1107" s="6" t="s">
        <v>1698</v>
      </c>
      <c r="AF1107" s="6" t="s">
        <v>1616</v>
      </c>
      <c r="AG1107" s="6" t="s">
        <v>2605</v>
      </c>
      <c r="AH1107" s="6" t="s">
        <v>1700</v>
      </c>
    </row>
    <row r="1108" spans="1:34" x14ac:dyDescent="0.25">
      <c r="A1108" s="7">
        <v>45821</v>
      </c>
      <c r="B1108" s="6" t="s">
        <v>2601</v>
      </c>
      <c r="C1108" s="6">
        <v>24486338</v>
      </c>
      <c r="D1108" s="8">
        <v>45790</v>
      </c>
      <c r="E1108" s="6">
        <v>18388170</v>
      </c>
      <c r="F1108" s="6" t="s">
        <v>35</v>
      </c>
      <c r="G1108" s="6">
        <v>4536687</v>
      </c>
      <c r="H1108" s="6" t="s">
        <v>2845</v>
      </c>
      <c r="I1108" s="6">
        <v>71426126</v>
      </c>
      <c r="J1108" s="6" t="s">
        <v>2071</v>
      </c>
      <c r="K1108" s="6" t="s">
        <v>2071</v>
      </c>
      <c r="L1108" s="6" t="s">
        <v>1614</v>
      </c>
      <c r="N1108" s="6" t="s">
        <v>2846</v>
      </c>
      <c r="O1108" s="6" t="s">
        <v>1629</v>
      </c>
      <c r="Q1108" s="6" t="s">
        <v>1614</v>
      </c>
      <c r="T1108" s="6" t="s">
        <v>56</v>
      </c>
      <c r="U1108" s="6" t="s">
        <v>56</v>
      </c>
      <c r="W1108" s="6" t="s">
        <v>45</v>
      </c>
      <c r="X1108" s="6" t="s">
        <v>2605</v>
      </c>
      <c r="Z1108" s="6" t="s">
        <v>1617</v>
      </c>
      <c r="AA1108" s="6" t="s">
        <v>1614</v>
      </c>
      <c r="AB1108" s="6" t="s">
        <v>2847</v>
      </c>
      <c r="AD1108" s="6">
        <v>71426126</v>
      </c>
      <c r="AE1108" s="6" t="s">
        <v>2071</v>
      </c>
      <c r="AF1108" s="6" t="s">
        <v>1629</v>
      </c>
      <c r="AG1108" s="6" t="s">
        <v>2605</v>
      </c>
      <c r="AH1108" s="6" t="s">
        <v>56</v>
      </c>
    </row>
    <row r="1109" spans="1:34" x14ac:dyDescent="0.25">
      <c r="A1109" s="7">
        <v>45821</v>
      </c>
      <c r="B1109" s="6" t="s">
        <v>2601</v>
      </c>
      <c r="C1109" s="6">
        <v>24487186</v>
      </c>
      <c r="D1109" s="8">
        <v>45791</v>
      </c>
      <c r="E1109" s="6" t="s">
        <v>2848</v>
      </c>
      <c r="F1109" s="6" t="s">
        <v>35</v>
      </c>
      <c r="G1109" s="6">
        <v>4534885</v>
      </c>
      <c r="H1109" s="6" t="s">
        <v>2220</v>
      </c>
      <c r="I1109" s="6">
        <v>71405250</v>
      </c>
      <c r="J1109" s="6" t="s">
        <v>1692</v>
      </c>
      <c r="K1109" s="6" t="s">
        <v>1692</v>
      </c>
      <c r="L1109" s="6" t="s">
        <v>1614</v>
      </c>
      <c r="N1109" s="6" t="s">
        <v>1712</v>
      </c>
      <c r="O1109" s="6" t="s">
        <v>1633</v>
      </c>
      <c r="Q1109" s="6" t="s">
        <v>1614</v>
      </c>
      <c r="T1109" s="6" t="s">
        <v>1709</v>
      </c>
      <c r="U1109" s="6" t="s">
        <v>1709</v>
      </c>
      <c r="W1109" s="6" t="s">
        <v>45</v>
      </c>
      <c r="X1109" s="6" t="s">
        <v>2605</v>
      </c>
      <c r="Z1109" s="6" t="s">
        <v>1617</v>
      </c>
      <c r="AA1109" s="6" t="s">
        <v>1614</v>
      </c>
      <c r="AB1109" s="6" t="s">
        <v>1692</v>
      </c>
      <c r="AD1109" s="6">
        <v>71405250</v>
      </c>
      <c r="AE1109" s="6" t="s">
        <v>1692</v>
      </c>
      <c r="AF1109" s="6" t="s">
        <v>1633</v>
      </c>
      <c r="AG1109" s="6" t="s">
        <v>2605</v>
      </c>
      <c r="AH1109" s="6" t="s">
        <v>1709</v>
      </c>
    </row>
    <row r="1110" spans="1:34" x14ac:dyDescent="0.25">
      <c r="A1110" s="7">
        <v>45821</v>
      </c>
      <c r="B1110" s="6" t="s">
        <v>2601</v>
      </c>
      <c r="C1110" s="6">
        <v>24487237</v>
      </c>
      <c r="D1110" s="8">
        <v>45791</v>
      </c>
      <c r="E1110" s="6" t="s">
        <v>2849</v>
      </c>
      <c r="F1110" s="6" t="s">
        <v>35</v>
      </c>
      <c r="G1110" s="6">
        <v>4535589</v>
      </c>
      <c r="H1110" s="6" t="s">
        <v>2307</v>
      </c>
      <c r="I1110" s="6">
        <v>10075058</v>
      </c>
      <c r="J1110" s="6" t="s">
        <v>1959</v>
      </c>
      <c r="K1110" s="6" t="s">
        <v>1959</v>
      </c>
      <c r="L1110" s="6" t="s">
        <v>1614</v>
      </c>
      <c r="N1110" s="6" t="s">
        <v>1960</v>
      </c>
      <c r="O1110" s="6" t="s">
        <v>1633</v>
      </c>
      <c r="Q1110" s="6" t="s">
        <v>1614</v>
      </c>
      <c r="T1110" s="6" t="s">
        <v>56</v>
      </c>
      <c r="U1110" s="6" t="s">
        <v>56</v>
      </c>
      <c r="W1110" s="6" t="s">
        <v>45</v>
      </c>
      <c r="X1110" s="6" t="s">
        <v>2605</v>
      </c>
      <c r="Z1110" s="6" t="s">
        <v>1617</v>
      </c>
      <c r="AA1110" s="6" t="s">
        <v>1614</v>
      </c>
      <c r="AB1110" s="6" t="s">
        <v>1959</v>
      </c>
      <c r="AD1110" s="6">
        <v>10075058</v>
      </c>
      <c r="AE1110" s="6" t="s">
        <v>1959</v>
      </c>
      <c r="AF1110" s="6" t="s">
        <v>1633</v>
      </c>
      <c r="AG1110" s="6" t="s">
        <v>2605</v>
      </c>
      <c r="AH1110" s="6" t="s">
        <v>56</v>
      </c>
    </row>
    <row r="1111" spans="1:34" x14ac:dyDescent="0.25">
      <c r="A1111" s="7">
        <v>45821</v>
      </c>
      <c r="B1111" s="6" t="s">
        <v>2601</v>
      </c>
      <c r="C1111" s="6">
        <v>24487271</v>
      </c>
      <c r="D1111" s="8">
        <v>45791</v>
      </c>
      <c r="E1111" s="6" t="s">
        <v>2850</v>
      </c>
      <c r="F1111" s="6" t="s">
        <v>35</v>
      </c>
      <c r="G1111" s="6">
        <v>4536340</v>
      </c>
      <c r="H1111" s="6" t="s">
        <v>1730</v>
      </c>
      <c r="I1111" s="6">
        <v>10062662</v>
      </c>
      <c r="J1111" s="6" t="s">
        <v>1731</v>
      </c>
      <c r="K1111" s="6" t="s">
        <v>1731</v>
      </c>
      <c r="L1111" s="6" t="s">
        <v>1614</v>
      </c>
      <c r="N1111" s="6" t="s">
        <v>1732</v>
      </c>
      <c r="O1111" s="6" t="s">
        <v>1633</v>
      </c>
      <c r="Q1111" s="6" t="s">
        <v>1614</v>
      </c>
      <c r="T1111" s="6" t="s">
        <v>1648</v>
      </c>
      <c r="U1111" s="6" t="s">
        <v>1648</v>
      </c>
      <c r="W1111" s="6" t="s">
        <v>45</v>
      </c>
      <c r="X1111" s="6" t="s">
        <v>2605</v>
      </c>
      <c r="Z1111" s="6" t="s">
        <v>1617</v>
      </c>
      <c r="AA1111" s="6" t="s">
        <v>1614</v>
      </c>
      <c r="AB1111" s="6" t="s">
        <v>1731</v>
      </c>
      <c r="AD1111" s="6">
        <v>10062662</v>
      </c>
      <c r="AE1111" s="6" t="s">
        <v>1731</v>
      </c>
      <c r="AF1111" s="6" t="s">
        <v>1633</v>
      </c>
      <c r="AG1111" s="6" t="s">
        <v>2605</v>
      </c>
      <c r="AH1111" s="6" t="s">
        <v>1648</v>
      </c>
    </row>
    <row r="1112" spans="1:34" x14ac:dyDescent="0.25">
      <c r="A1112" s="7">
        <v>45821</v>
      </c>
      <c r="B1112" s="6" t="s">
        <v>2601</v>
      </c>
      <c r="C1112" s="6">
        <v>24487324</v>
      </c>
      <c r="D1112" s="8">
        <v>45791</v>
      </c>
      <c r="E1112" s="6" t="s">
        <v>2851</v>
      </c>
      <c r="F1112" s="6" t="s">
        <v>35</v>
      </c>
      <c r="G1112" s="6">
        <v>4534706</v>
      </c>
      <c r="H1112" s="6" t="s">
        <v>1711</v>
      </c>
      <c r="I1112" s="6">
        <v>10057563</v>
      </c>
      <c r="J1112" s="6" t="s">
        <v>1692</v>
      </c>
      <c r="K1112" s="6" t="s">
        <v>1692</v>
      </c>
      <c r="L1112" s="6" t="s">
        <v>1614</v>
      </c>
      <c r="N1112" s="6" t="s">
        <v>1712</v>
      </c>
      <c r="O1112" s="6" t="s">
        <v>1633</v>
      </c>
      <c r="Q1112" s="6" t="s">
        <v>1614</v>
      </c>
      <c r="T1112" s="6" t="s">
        <v>1709</v>
      </c>
      <c r="U1112" s="6" t="s">
        <v>1709</v>
      </c>
      <c r="W1112" s="6" t="s">
        <v>45</v>
      </c>
      <c r="X1112" s="6" t="s">
        <v>2605</v>
      </c>
      <c r="Z1112" s="6" t="s">
        <v>1617</v>
      </c>
      <c r="AA1112" s="6" t="s">
        <v>1614</v>
      </c>
      <c r="AB1112" s="6" t="s">
        <v>1692</v>
      </c>
      <c r="AD1112" s="6">
        <v>10057563</v>
      </c>
      <c r="AE1112" s="6" t="s">
        <v>1692</v>
      </c>
      <c r="AF1112" s="6" t="s">
        <v>1633</v>
      </c>
      <c r="AG1112" s="6" t="s">
        <v>2605</v>
      </c>
      <c r="AH1112" s="6" t="s">
        <v>1709</v>
      </c>
    </row>
    <row r="1113" spans="1:34" x14ac:dyDescent="0.25">
      <c r="A1113" s="7">
        <v>45821</v>
      </c>
      <c r="B1113" s="6" t="s">
        <v>2601</v>
      </c>
      <c r="C1113" s="6">
        <v>24487325</v>
      </c>
      <c r="D1113" s="8">
        <v>45791</v>
      </c>
      <c r="E1113" s="6" t="s">
        <v>2852</v>
      </c>
      <c r="F1113" s="6" t="s">
        <v>35</v>
      </c>
      <c r="G1113" s="6">
        <v>4535517</v>
      </c>
      <c r="H1113" s="6" t="s">
        <v>2545</v>
      </c>
      <c r="I1113" s="6">
        <v>10066080</v>
      </c>
      <c r="J1113" s="6" t="s">
        <v>1959</v>
      </c>
      <c r="K1113" s="6" t="s">
        <v>1959</v>
      </c>
      <c r="L1113" s="6" t="s">
        <v>1614</v>
      </c>
      <c r="N1113" s="6" t="s">
        <v>1960</v>
      </c>
      <c r="O1113" s="6" t="s">
        <v>1633</v>
      </c>
      <c r="Q1113" s="6" t="s">
        <v>1614</v>
      </c>
      <c r="T1113" s="6" t="s">
        <v>56</v>
      </c>
      <c r="U1113" s="6" t="s">
        <v>56</v>
      </c>
      <c r="W1113" s="6" t="s">
        <v>45</v>
      </c>
      <c r="X1113" s="6" t="s">
        <v>2605</v>
      </c>
      <c r="Z1113" s="6" t="s">
        <v>1617</v>
      </c>
      <c r="AA1113" s="6" t="s">
        <v>1614</v>
      </c>
      <c r="AB1113" s="6" t="s">
        <v>1959</v>
      </c>
      <c r="AD1113" s="6">
        <v>10066080</v>
      </c>
      <c r="AE1113" s="6" t="s">
        <v>1959</v>
      </c>
      <c r="AF1113" s="6" t="s">
        <v>1633</v>
      </c>
      <c r="AG1113" s="6" t="s">
        <v>2605</v>
      </c>
      <c r="AH1113" s="6" t="s">
        <v>56</v>
      </c>
    </row>
    <row r="1114" spans="1:34" x14ac:dyDescent="0.25">
      <c r="A1114" s="7">
        <v>45821</v>
      </c>
      <c r="B1114" s="6" t="s">
        <v>2601</v>
      </c>
      <c r="C1114" s="6">
        <v>24487336</v>
      </c>
      <c r="D1114" s="8">
        <v>45791</v>
      </c>
      <c r="E1114" s="6" t="s">
        <v>2853</v>
      </c>
      <c r="F1114" s="6" t="s">
        <v>35</v>
      </c>
      <c r="G1114" s="6">
        <v>4535678</v>
      </c>
      <c r="H1114" s="6" t="s">
        <v>2854</v>
      </c>
      <c r="I1114" s="6">
        <v>70685143</v>
      </c>
      <c r="J1114" s="6" t="s">
        <v>1635</v>
      </c>
      <c r="K1114" s="6" t="s">
        <v>1635</v>
      </c>
      <c r="L1114" s="6" t="s">
        <v>1614</v>
      </c>
      <c r="N1114" s="6" t="s">
        <v>1679</v>
      </c>
      <c r="O1114" s="6" t="s">
        <v>1616</v>
      </c>
      <c r="Q1114" s="6" t="s">
        <v>1614</v>
      </c>
      <c r="T1114" s="6" t="s">
        <v>337</v>
      </c>
      <c r="U1114" s="6" t="s">
        <v>337</v>
      </c>
      <c r="W1114" s="6" t="s">
        <v>45</v>
      </c>
      <c r="X1114" s="6" t="s">
        <v>2605</v>
      </c>
      <c r="Z1114" s="6" t="s">
        <v>1617</v>
      </c>
      <c r="AA1114" s="6" t="s">
        <v>1614</v>
      </c>
      <c r="AB1114" s="6" t="s">
        <v>1635</v>
      </c>
      <c r="AD1114" s="6">
        <v>70685143</v>
      </c>
      <c r="AE1114" s="6" t="s">
        <v>1635</v>
      </c>
      <c r="AF1114" s="6" t="s">
        <v>1616</v>
      </c>
      <c r="AG1114" s="6" t="s">
        <v>2605</v>
      </c>
      <c r="AH1114" s="6" t="s">
        <v>337</v>
      </c>
    </row>
    <row r="1115" spans="1:34" x14ac:dyDescent="0.25">
      <c r="A1115" s="7">
        <v>45821</v>
      </c>
      <c r="B1115" s="6" t="s">
        <v>2601</v>
      </c>
      <c r="C1115" s="6">
        <v>24487339</v>
      </c>
      <c r="D1115" s="8">
        <v>45791</v>
      </c>
      <c r="E1115" s="6">
        <v>18389772</v>
      </c>
      <c r="F1115" s="6" t="s">
        <v>35</v>
      </c>
      <c r="G1115" s="6">
        <v>4536734</v>
      </c>
      <c r="H1115" s="6" t="s">
        <v>2855</v>
      </c>
      <c r="I1115" s="6">
        <v>71442903</v>
      </c>
      <c r="J1115" s="6" t="s">
        <v>1841</v>
      </c>
      <c r="K1115" s="6" t="s">
        <v>1841</v>
      </c>
      <c r="L1115" s="6" t="s">
        <v>1614</v>
      </c>
      <c r="N1115" s="6" t="s">
        <v>1842</v>
      </c>
      <c r="O1115" s="6" t="s">
        <v>1633</v>
      </c>
      <c r="Q1115" s="6" t="s">
        <v>1614</v>
      </c>
      <c r="T1115" s="6" t="s">
        <v>1648</v>
      </c>
      <c r="U1115" s="6" t="s">
        <v>1648</v>
      </c>
      <c r="W1115" s="6" t="s">
        <v>45</v>
      </c>
      <c r="X1115" s="6" t="s">
        <v>2605</v>
      </c>
      <c r="Z1115" s="6" t="s">
        <v>1617</v>
      </c>
      <c r="AA1115" s="6" t="s">
        <v>1614</v>
      </c>
      <c r="AB1115" s="6" t="s">
        <v>1841</v>
      </c>
      <c r="AD1115" s="6">
        <v>71442903</v>
      </c>
      <c r="AE1115" s="6" t="s">
        <v>1841</v>
      </c>
      <c r="AF1115" s="6" t="s">
        <v>1633</v>
      </c>
      <c r="AG1115" s="6" t="s">
        <v>2605</v>
      </c>
      <c r="AH1115" s="6" t="s">
        <v>1648</v>
      </c>
    </row>
    <row r="1116" spans="1:34" x14ac:dyDescent="0.25">
      <c r="A1116" s="7">
        <v>45821</v>
      </c>
      <c r="B1116" s="6" t="s">
        <v>2601</v>
      </c>
      <c r="C1116" s="6">
        <v>24487354</v>
      </c>
      <c r="D1116" s="8">
        <v>45791</v>
      </c>
      <c r="E1116" s="6" t="s">
        <v>2856</v>
      </c>
      <c r="F1116" s="6" t="s">
        <v>97</v>
      </c>
      <c r="G1116" s="6">
        <v>4536734</v>
      </c>
      <c r="H1116" s="6" t="s">
        <v>2855</v>
      </c>
      <c r="I1116" s="6">
        <v>71442903</v>
      </c>
      <c r="J1116" s="6" t="s">
        <v>1841</v>
      </c>
      <c r="K1116" s="6" t="s">
        <v>1841</v>
      </c>
      <c r="L1116" s="6" t="s">
        <v>1614</v>
      </c>
      <c r="N1116" s="6" t="s">
        <v>1842</v>
      </c>
      <c r="O1116" s="6" t="s">
        <v>1633</v>
      </c>
      <c r="Q1116" s="6" t="s">
        <v>1614</v>
      </c>
      <c r="T1116" s="6" t="s">
        <v>1648</v>
      </c>
      <c r="U1116" s="6" t="s">
        <v>1648</v>
      </c>
      <c r="W1116" s="6" t="s">
        <v>45</v>
      </c>
      <c r="X1116" s="6" t="s">
        <v>2605</v>
      </c>
      <c r="Y1116" s="6">
        <v>3023059910</v>
      </c>
      <c r="Z1116" s="6" t="s">
        <v>1617</v>
      </c>
      <c r="AA1116" s="6" t="s">
        <v>1614</v>
      </c>
      <c r="AB1116" s="6" t="s">
        <v>1841</v>
      </c>
      <c r="AD1116" s="6">
        <v>71442903</v>
      </c>
      <c r="AE1116" s="6" t="s">
        <v>1841</v>
      </c>
      <c r="AF1116" s="6" t="s">
        <v>1633</v>
      </c>
      <c r="AG1116" s="6" t="s">
        <v>2605</v>
      </c>
      <c r="AH1116" s="6" t="s">
        <v>1648</v>
      </c>
    </row>
    <row r="1117" spans="1:34" x14ac:dyDescent="0.25">
      <c r="A1117" s="7">
        <v>45821</v>
      </c>
      <c r="B1117" s="6" t="s">
        <v>2601</v>
      </c>
      <c r="C1117" s="6">
        <v>24487391</v>
      </c>
      <c r="D1117" s="8">
        <v>45791</v>
      </c>
      <c r="E1117" s="6" t="s">
        <v>2857</v>
      </c>
      <c r="F1117" s="6" t="s">
        <v>97</v>
      </c>
      <c r="G1117" s="6">
        <v>4536758</v>
      </c>
      <c r="H1117" s="6" t="s">
        <v>2858</v>
      </c>
      <c r="I1117" s="6">
        <v>71436945</v>
      </c>
      <c r="J1117" s="6" t="s">
        <v>2325</v>
      </c>
      <c r="K1117" s="6" t="s">
        <v>2325</v>
      </c>
      <c r="L1117" s="6" t="s">
        <v>1614</v>
      </c>
      <c r="N1117" s="6" t="s">
        <v>2859</v>
      </c>
      <c r="O1117" s="6" t="s">
        <v>1616</v>
      </c>
      <c r="Q1117" s="6" t="s">
        <v>1614</v>
      </c>
      <c r="T1117" s="6" t="s">
        <v>56</v>
      </c>
      <c r="U1117" s="6" t="s">
        <v>56</v>
      </c>
      <c r="W1117" s="6" t="s">
        <v>45</v>
      </c>
      <c r="X1117" s="6" t="s">
        <v>2860</v>
      </c>
      <c r="Y1117" s="6">
        <v>2137730496</v>
      </c>
      <c r="Z1117" s="6" t="s">
        <v>1617</v>
      </c>
      <c r="AA1117" s="6" t="s">
        <v>1614</v>
      </c>
      <c r="AB1117" s="6" t="s">
        <v>2325</v>
      </c>
      <c r="AD1117" s="6">
        <v>71436945</v>
      </c>
      <c r="AE1117" s="6" t="s">
        <v>2325</v>
      </c>
      <c r="AF1117" s="6" t="s">
        <v>1616</v>
      </c>
      <c r="AG1117" s="6" t="s">
        <v>2860</v>
      </c>
      <c r="AH1117" s="6" t="s">
        <v>56</v>
      </c>
    </row>
    <row r="1118" spans="1:34" x14ac:dyDescent="0.25">
      <c r="A1118" s="7">
        <v>45821</v>
      </c>
      <c r="B1118" s="6" t="s">
        <v>2601</v>
      </c>
      <c r="C1118" s="6">
        <v>24487372</v>
      </c>
      <c r="D1118" s="8">
        <v>45791</v>
      </c>
      <c r="E1118" s="6" t="s">
        <v>2861</v>
      </c>
      <c r="F1118" s="6" t="s">
        <v>35</v>
      </c>
      <c r="G1118" s="6">
        <v>4536137</v>
      </c>
      <c r="H1118" s="6" t="s">
        <v>2862</v>
      </c>
      <c r="I1118" s="6">
        <v>71418616</v>
      </c>
      <c r="J1118" s="6" t="s">
        <v>1635</v>
      </c>
      <c r="K1118" s="6" t="s">
        <v>1635</v>
      </c>
      <c r="L1118" s="6" t="s">
        <v>1614</v>
      </c>
      <c r="N1118" s="6" t="s">
        <v>2863</v>
      </c>
      <c r="O1118" s="6" t="s">
        <v>1633</v>
      </c>
      <c r="Q1118" s="6" t="s">
        <v>1614</v>
      </c>
      <c r="T1118" s="6" t="s">
        <v>337</v>
      </c>
      <c r="U1118" s="6" t="s">
        <v>337</v>
      </c>
      <c r="W1118" s="6" t="s">
        <v>45</v>
      </c>
      <c r="X1118" s="6" t="s">
        <v>2605</v>
      </c>
      <c r="Z1118" s="6" t="s">
        <v>1617</v>
      </c>
      <c r="AA1118" s="6" t="s">
        <v>1614</v>
      </c>
      <c r="AB1118" s="6" t="s">
        <v>1637</v>
      </c>
      <c r="AD1118" s="6">
        <v>71418616</v>
      </c>
      <c r="AE1118" s="6" t="s">
        <v>1635</v>
      </c>
      <c r="AF1118" s="6" t="s">
        <v>1633</v>
      </c>
      <c r="AG1118" s="6" t="s">
        <v>2605</v>
      </c>
      <c r="AH1118" s="6" t="s">
        <v>337</v>
      </c>
    </row>
    <row r="1119" spans="1:34" x14ac:dyDescent="0.25">
      <c r="A1119" s="7">
        <v>45821</v>
      </c>
      <c r="B1119" s="6" t="s">
        <v>2601</v>
      </c>
      <c r="C1119" s="6">
        <v>24487474</v>
      </c>
      <c r="D1119" s="8">
        <v>45791</v>
      </c>
      <c r="E1119" s="6">
        <v>18390874</v>
      </c>
      <c r="F1119" s="6" t="s">
        <v>35</v>
      </c>
      <c r="G1119" s="6">
        <v>4536781</v>
      </c>
      <c r="H1119" s="6" t="s">
        <v>2864</v>
      </c>
      <c r="I1119" s="6">
        <v>10034952</v>
      </c>
      <c r="J1119" s="6" t="s">
        <v>2865</v>
      </c>
      <c r="K1119" s="6" t="s">
        <v>2865</v>
      </c>
      <c r="L1119" s="6" t="s">
        <v>1614</v>
      </c>
      <c r="N1119" s="6" t="s">
        <v>2866</v>
      </c>
      <c r="O1119" s="6" t="s">
        <v>1616</v>
      </c>
      <c r="Q1119" s="6" t="s">
        <v>1614</v>
      </c>
      <c r="T1119" s="6" t="s">
        <v>56</v>
      </c>
      <c r="U1119" s="6" t="s">
        <v>56</v>
      </c>
      <c r="W1119" s="6" t="s">
        <v>45</v>
      </c>
      <c r="X1119" s="6" t="s">
        <v>2605</v>
      </c>
      <c r="Z1119" s="6" t="s">
        <v>1617</v>
      </c>
      <c r="AA1119" s="6" t="s">
        <v>1614</v>
      </c>
      <c r="AB1119" s="6" t="s">
        <v>2865</v>
      </c>
      <c r="AD1119" s="6">
        <v>10034952</v>
      </c>
      <c r="AE1119" s="6" t="s">
        <v>2865</v>
      </c>
      <c r="AF1119" s="6" t="s">
        <v>1616</v>
      </c>
      <c r="AG1119" s="6" t="s">
        <v>2605</v>
      </c>
      <c r="AH1119" s="6" t="s">
        <v>56</v>
      </c>
    </row>
    <row r="1120" spans="1:34" x14ac:dyDescent="0.25">
      <c r="A1120" s="7">
        <v>45821</v>
      </c>
      <c r="B1120" s="6" t="s">
        <v>2601</v>
      </c>
      <c r="C1120" s="6">
        <v>24487569</v>
      </c>
      <c r="D1120" s="8">
        <v>45791</v>
      </c>
      <c r="E1120" s="6" t="s">
        <v>2867</v>
      </c>
      <c r="F1120" s="6" t="s">
        <v>97</v>
      </c>
      <c r="G1120" s="6">
        <v>4536785</v>
      </c>
      <c r="H1120" s="6" t="s">
        <v>2868</v>
      </c>
      <c r="I1120" s="6">
        <v>10080378</v>
      </c>
      <c r="J1120" s="6" t="s">
        <v>1845</v>
      </c>
      <c r="K1120" s="6" t="s">
        <v>1845</v>
      </c>
      <c r="L1120" s="6" t="s">
        <v>1788</v>
      </c>
      <c r="N1120" s="6" t="s">
        <v>2869</v>
      </c>
      <c r="O1120" s="6" t="s">
        <v>1633</v>
      </c>
      <c r="Q1120" s="6" t="s">
        <v>1614</v>
      </c>
      <c r="T1120" s="6" t="s">
        <v>56</v>
      </c>
      <c r="U1120" s="6" t="s">
        <v>56</v>
      </c>
      <c r="W1120" s="6" t="s">
        <v>45</v>
      </c>
      <c r="X1120" s="6" t="s">
        <v>2605</v>
      </c>
      <c r="Y1120" s="6">
        <v>2137731887</v>
      </c>
      <c r="Z1120" s="6" t="s">
        <v>1617</v>
      </c>
      <c r="AA1120" s="6" t="s">
        <v>1614</v>
      </c>
      <c r="AB1120" s="6" t="s">
        <v>1845</v>
      </c>
      <c r="AD1120" s="6">
        <v>10080378</v>
      </c>
      <c r="AE1120" s="6" t="s">
        <v>1845</v>
      </c>
      <c r="AF1120" s="6" t="s">
        <v>1633</v>
      </c>
      <c r="AG1120" s="6" t="s">
        <v>2605</v>
      </c>
      <c r="AH1120" s="6" t="s">
        <v>56</v>
      </c>
    </row>
    <row r="1121" spans="1:34" x14ac:dyDescent="0.25">
      <c r="A1121" s="7">
        <v>45821</v>
      </c>
      <c r="B1121" s="6" t="s">
        <v>2601</v>
      </c>
      <c r="C1121" s="6">
        <v>24487548</v>
      </c>
      <c r="D1121" s="8">
        <v>45791</v>
      </c>
      <c r="E1121" s="6" t="s">
        <v>2870</v>
      </c>
      <c r="F1121" s="6" t="s">
        <v>35</v>
      </c>
      <c r="G1121" s="6">
        <v>4535807</v>
      </c>
      <c r="H1121" s="6" t="s">
        <v>2180</v>
      </c>
      <c r="I1121" s="6">
        <v>71311670</v>
      </c>
      <c r="J1121" s="6" t="s">
        <v>1731</v>
      </c>
      <c r="K1121" s="6" t="s">
        <v>1731</v>
      </c>
      <c r="L1121" s="6" t="s">
        <v>1614</v>
      </c>
      <c r="N1121" s="6" t="s">
        <v>1732</v>
      </c>
      <c r="O1121" s="6" t="s">
        <v>1633</v>
      </c>
      <c r="Q1121" s="6" t="s">
        <v>1614</v>
      </c>
      <c r="T1121" s="6" t="s">
        <v>1648</v>
      </c>
      <c r="U1121" s="6" t="s">
        <v>1648</v>
      </c>
      <c r="W1121" s="6" t="s">
        <v>45</v>
      </c>
      <c r="X1121" s="6" t="s">
        <v>2605</v>
      </c>
      <c r="Z1121" s="6" t="s">
        <v>1617</v>
      </c>
      <c r="AA1121" s="6" t="s">
        <v>1614</v>
      </c>
      <c r="AB1121" s="6" t="s">
        <v>1731</v>
      </c>
      <c r="AD1121" s="6">
        <v>71311670</v>
      </c>
      <c r="AE1121" s="6" t="s">
        <v>1731</v>
      </c>
      <c r="AF1121" s="6" t="s">
        <v>1633</v>
      </c>
      <c r="AG1121" s="6" t="s">
        <v>2605</v>
      </c>
      <c r="AH1121" s="6" t="s">
        <v>1648</v>
      </c>
    </row>
    <row r="1122" spans="1:34" x14ac:dyDescent="0.25">
      <c r="A1122" s="7">
        <v>45821</v>
      </c>
      <c r="B1122" s="6" t="s">
        <v>2601</v>
      </c>
      <c r="C1122" s="6">
        <v>24487618</v>
      </c>
      <c r="D1122" s="8">
        <v>45789</v>
      </c>
      <c r="E1122" s="6">
        <v>18391507</v>
      </c>
      <c r="F1122" s="6" t="s">
        <v>35</v>
      </c>
      <c r="G1122" s="6">
        <v>4535382</v>
      </c>
      <c r="H1122" s="6" t="s">
        <v>1634</v>
      </c>
      <c r="I1122" s="6">
        <v>71106694</v>
      </c>
      <c r="J1122" s="6" t="s">
        <v>1635</v>
      </c>
      <c r="K1122" s="6" t="s">
        <v>1635</v>
      </c>
      <c r="L1122" s="6" t="s">
        <v>1614</v>
      </c>
      <c r="N1122" s="6" t="s">
        <v>1634</v>
      </c>
      <c r="O1122" s="6" t="s">
        <v>1629</v>
      </c>
      <c r="Q1122" s="6" t="s">
        <v>1614</v>
      </c>
      <c r="T1122" s="6" t="s">
        <v>337</v>
      </c>
      <c r="U1122" s="6" t="s">
        <v>337</v>
      </c>
      <c r="W1122" s="6" t="s">
        <v>45</v>
      </c>
      <c r="X1122" s="6" t="s">
        <v>2605</v>
      </c>
      <c r="Z1122" s="6" t="s">
        <v>1617</v>
      </c>
      <c r="AA1122" s="6" t="s">
        <v>1614</v>
      </c>
      <c r="AB1122" s="6" t="s">
        <v>1637</v>
      </c>
      <c r="AD1122" s="6">
        <v>71106694</v>
      </c>
      <c r="AE1122" s="6" t="s">
        <v>1635</v>
      </c>
      <c r="AF1122" s="6" t="s">
        <v>1629</v>
      </c>
      <c r="AG1122" s="6" t="s">
        <v>2605</v>
      </c>
      <c r="AH1122" s="6" t="s">
        <v>337</v>
      </c>
    </row>
    <row r="1123" spans="1:34" x14ac:dyDescent="0.25">
      <c r="A1123" s="7">
        <v>45821</v>
      </c>
      <c r="B1123" s="6" t="s">
        <v>2601</v>
      </c>
      <c r="C1123" s="6">
        <v>24487620</v>
      </c>
      <c r="D1123" s="8">
        <v>45789</v>
      </c>
      <c r="E1123" s="6">
        <v>18391559</v>
      </c>
      <c r="F1123" s="6" t="s">
        <v>35</v>
      </c>
      <c r="G1123" s="6">
        <v>4535386</v>
      </c>
      <c r="H1123" s="6" t="s">
        <v>2775</v>
      </c>
      <c r="I1123" s="6">
        <v>71101749</v>
      </c>
      <c r="J1123" s="6" t="s">
        <v>1635</v>
      </c>
      <c r="K1123" s="6" t="s">
        <v>1635</v>
      </c>
      <c r="L1123" s="6" t="s">
        <v>1614</v>
      </c>
      <c r="N1123" s="6" t="s">
        <v>2871</v>
      </c>
      <c r="O1123" s="6" t="s">
        <v>1616</v>
      </c>
      <c r="Q1123" s="6" t="s">
        <v>1614</v>
      </c>
      <c r="T1123" s="6" t="s">
        <v>337</v>
      </c>
      <c r="U1123" s="6" t="s">
        <v>337</v>
      </c>
      <c r="W1123" s="6" t="s">
        <v>45</v>
      </c>
      <c r="X1123" s="6" t="s">
        <v>2605</v>
      </c>
      <c r="Z1123" s="6" t="s">
        <v>1617</v>
      </c>
      <c r="AA1123" s="6" t="s">
        <v>1614</v>
      </c>
      <c r="AB1123" s="6" t="s">
        <v>1637</v>
      </c>
      <c r="AD1123" s="6">
        <v>71101749</v>
      </c>
      <c r="AE1123" s="6" t="s">
        <v>1635</v>
      </c>
      <c r="AF1123" s="6" t="s">
        <v>1616</v>
      </c>
      <c r="AG1123" s="6" t="s">
        <v>2605</v>
      </c>
      <c r="AH1123" s="6" t="s">
        <v>337</v>
      </c>
    </row>
    <row r="1124" spans="1:34" x14ac:dyDescent="0.25">
      <c r="A1124" s="7">
        <v>45821</v>
      </c>
      <c r="B1124" s="6" t="s">
        <v>2601</v>
      </c>
      <c r="C1124" s="6">
        <v>24487656</v>
      </c>
      <c r="D1124" s="8">
        <v>45789</v>
      </c>
      <c r="E1124" s="6">
        <v>18391611</v>
      </c>
      <c r="F1124" s="6" t="s">
        <v>35</v>
      </c>
      <c r="G1124" s="6">
        <v>4535387</v>
      </c>
      <c r="H1124" s="6" t="s">
        <v>2547</v>
      </c>
      <c r="I1124" s="6">
        <v>71267027</v>
      </c>
      <c r="J1124" s="6" t="s">
        <v>1635</v>
      </c>
      <c r="K1124" s="6" t="s">
        <v>1635</v>
      </c>
      <c r="L1124" s="6" t="s">
        <v>1614</v>
      </c>
      <c r="N1124" s="6" t="s">
        <v>1679</v>
      </c>
      <c r="O1124" s="6" t="s">
        <v>1633</v>
      </c>
      <c r="Q1124" s="6" t="s">
        <v>1614</v>
      </c>
      <c r="T1124" s="6" t="s">
        <v>337</v>
      </c>
      <c r="U1124" s="6" t="s">
        <v>337</v>
      </c>
      <c r="W1124" s="6" t="s">
        <v>45</v>
      </c>
      <c r="X1124" s="6" t="s">
        <v>2605</v>
      </c>
      <c r="Z1124" s="6" t="s">
        <v>1617</v>
      </c>
      <c r="AA1124" s="6" t="s">
        <v>1614</v>
      </c>
      <c r="AB1124" s="6" t="s">
        <v>1635</v>
      </c>
      <c r="AD1124" s="6">
        <v>71267027</v>
      </c>
      <c r="AE1124" s="6" t="s">
        <v>1635</v>
      </c>
      <c r="AF1124" s="6" t="s">
        <v>1633</v>
      </c>
      <c r="AG1124" s="6" t="s">
        <v>2605</v>
      </c>
      <c r="AH1124" s="6" t="s">
        <v>337</v>
      </c>
    </row>
    <row r="1125" spans="1:34" x14ac:dyDescent="0.25">
      <c r="A1125" s="7">
        <v>45821</v>
      </c>
      <c r="B1125" s="6" t="s">
        <v>2601</v>
      </c>
      <c r="C1125" s="6">
        <v>24487657</v>
      </c>
      <c r="D1125" s="8">
        <v>45789</v>
      </c>
      <c r="E1125" s="6">
        <v>18391277</v>
      </c>
      <c r="F1125" s="6" t="s">
        <v>35</v>
      </c>
      <c r="G1125" s="6">
        <v>4535405</v>
      </c>
      <c r="H1125" s="6" t="s">
        <v>2854</v>
      </c>
      <c r="I1125" s="6">
        <v>70685143</v>
      </c>
      <c r="J1125" s="6" t="s">
        <v>1635</v>
      </c>
      <c r="K1125" s="6" t="s">
        <v>1635</v>
      </c>
      <c r="L1125" s="6" t="s">
        <v>1614</v>
      </c>
      <c r="N1125" s="6" t="s">
        <v>2872</v>
      </c>
      <c r="O1125" s="6" t="s">
        <v>1616</v>
      </c>
      <c r="Q1125" s="6" t="s">
        <v>1614</v>
      </c>
      <c r="T1125" s="6" t="s">
        <v>337</v>
      </c>
      <c r="U1125" s="6" t="s">
        <v>337</v>
      </c>
      <c r="W1125" s="6" t="s">
        <v>45</v>
      </c>
      <c r="X1125" s="6" t="s">
        <v>2605</v>
      </c>
      <c r="Z1125" s="6" t="s">
        <v>1617</v>
      </c>
      <c r="AA1125" s="6" t="s">
        <v>1614</v>
      </c>
      <c r="AB1125" s="6" t="s">
        <v>1635</v>
      </c>
      <c r="AD1125" s="6">
        <v>70685143</v>
      </c>
      <c r="AE1125" s="6" t="s">
        <v>1635</v>
      </c>
      <c r="AF1125" s="6" t="s">
        <v>1616</v>
      </c>
      <c r="AG1125" s="6" t="s">
        <v>2605</v>
      </c>
      <c r="AH1125" s="6" t="s">
        <v>337</v>
      </c>
    </row>
    <row r="1126" spans="1:34" x14ac:dyDescent="0.25">
      <c r="A1126" s="7">
        <v>45821</v>
      </c>
      <c r="B1126" s="6" t="s">
        <v>2601</v>
      </c>
      <c r="C1126" s="6">
        <v>24487741</v>
      </c>
      <c r="D1126" s="8">
        <v>45790</v>
      </c>
      <c r="E1126" s="6" t="s">
        <v>2873</v>
      </c>
      <c r="F1126" s="6" t="s">
        <v>35</v>
      </c>
      <c r="G1126" s="6">
        <v>4536844</v>
      </c>
      <c r="H1126" s="6" t="s">
        <v>2874</v>
      </c>
      <c r="I1126" s="6">
        <v>10077927</v>
      </c>
      <c r="J1126" s="6" t="s">
        <v>1686</v>
      </c>
      <c r="K1126" s="6" t="s">
        <v>1686</v>
      </c>
      <c r="L1126" s="6" t="s">
        <v>1614</v>
      </c>
      <c r="N1126" s="6" t="s">
        <v>1754</v>
      </c>
      <c r="O1126" s="6" t="s">
        <v>1633</v>
      </c>
      <c r="Q1126" s="6" t="s">
        <v>1614</v>
      </c>
      <c r="T1126" s="6" t="s">
        <v>337</v>
      </c>
      <c r="U1126" s="6" t="s">
        <v>337</v>
      </c>
      <c r="W1126" s="6" t="s">
        <v>45</v>
      </c>
      <c r="X1126" s="6" t="s">
        <v>2605</v>
      </c>
      <c r="Z1126" s="6" t="s">
        <v>1617</v>
      </c>
      <c r="AA1126" s="6" t="s">
        <v>1614</v>
      </c>
      <c r="AB1126" s="6" t="s">
        <v>1686</v>
      </c>
      <c r="AD1126" s="6">
        <v>10077927</v>
      </c>
      <c r="AE1126" s="6" t="s">
        <v>1686</v>
      </c>
      <c r="AF1126" s="6" t="s">
        <v>1633</v>
      </c>
      <c r="AG1126" s="6" t="s">
        <v>2605</v>
      </c>
      <c r="AH1126" s="6" t="s">
        <v>337</v>
      </c>
    </row>
    <row r="1127" spans="1:34" x14ac:dyDescent="0.25">
      <c r="A1127" s="7">
        <v>45821</v>
      </c>
      <c r="B1127" s="6" t="s">
        <v>2601</v>
      </c>
      <c r="C1127" s="6">
        <v>24487742</v>
      </c>
      <c r="D1127" s="8">
        <v>45790</v>
      </c>
      <c r="E1127" s="6" t="s">
        <v>2873</v>
      </c>
      <c r="F1127" s="6" t="s">
        <v>35</v>
      </c>
      <c r="G1127" s="6">
        <v>4536844</v>
      </c>
      <c r="H1127" s="6" t="s">
        <v>1763</v>
      </c>
      <c r="I1127" s="6">
        <v>71417832</v>
      </c>
      <c r="J1127" s="6" t="s">
        <v>1764</v>
      </c>
      <c r="K1127" s="6" t="s">
        <v>1764</v>
      </c>
      <c r="L1127" s="6" t="s">
        <v>1614</v>
      </c>
      <c r="N1127" s="6" t="s">
        <v>1754</v>
      </c>
      <c r="O1127" s="6" t="s">
        <v>1633</v>
      </c>
      <c r="Q1127" s="6" t="s">
        <v>1614</v>
      </c>
      <c r="T1127" s="6" t="s">
        <v>337</v>
      </c>
      <c r="U1127" s="6" t="s">
        <v>337</v>
      </c>
      <c r="W1127" s="6" t="s">
        <v>45</v>
      </c>
      <c r="X1127" s="6" t="s">
        <v>2605</v>
      </c>
      <c r="Z1127" s="6" t="s">
        <v>1617</v>
      </c>
      <c r="AA1127" s="6" t="s">
        <v>1614</v>
      </c>
      <c r="AB1127" s="6" t="s">
        <v>1764</v>
      </c>
      <c r="AD1127" s="6">
        <v>71417832</v>
      </c>
      <c r="AE1127" s="6" t="s">
        <v>1764</v>
      </c>
      <c r="AF1127" s="6" t="s">
        <v>1633</v>
      </c>
      <c r="AG1127" s="6" t="s">
        <v>2605</v>
      </c>
      <c r="AH1127" s="6" t="s">
        <v>337</v>
      </c>
    </row>
    <row r="1128" spans="1:34" x14ac:dyDescent="0.25">
      <c r="A1128" s="7">
        <v>45821</v>
      </c>
      <c r="B1128" s="6" t="s">
        <v>2601</v>
      </c>
      <c r="C1128" s="6">
        <v>24487918</v>
      </c>
      <c r="D1128" s="8">
        <v>45791</v>
      </c>
      <c r="E1128" s="6" t="s">
        <v>2875</v>
      </c>
      <c r="F1128" s="6" t="s">
        <v>35</v>
      </c>
      <c r="G1128" s="6">
        <v>4536897</v>
      </c>
      <c r="H1128" s="6" t="s">
        <v>2260</v>
      </c>
      <c r="I1128" s="6" t="s">
        <v>1361</v>
      </c>
      <c r="J1128" s="6" t="s">
        <v>1827</v>
      </c>
      <c r="K1128" s="6" t="s">
        <v>1827</v>
      </c>
      <c r="L1128" s="6" t="s">
        <v>1614</v>
      </c>
      <c r="O1128" s="6" t="s">
        <v>1633</v>
      </c>
      <c r="Q1128" s="6" t="s">
        <v>1614</v>
      </c>
      <c r="T1128" s="6" t="s">
        <v>1643</v>
      </c>
      <c r="U1128" s="6" t="s">
        <v>1643</v>
      </c>
      <c r="W1128" s="6" t="s">
        <v>45</v>
      </c>
      <c r="X1128" s="6" t="s">
        <v>2605</v>
      </c>
      <c r="Z1128" s="6" t="s">
        <v>1617</v>
      </c>
      <c r="AA1128" s="6" t="s">
        <v>1614</v>
      </c>
      <c r="AD1128" s="6" t="s">
        <v>1361</v>
      </c>
      <c r="AE1128" s="6" t="s">
        <v>1827</v>
      </c>
      <c r="AF1128" s="6" t="s">
        <v>1633</v>
      </c>
      <c r="AG1128" s="6" t="s">
        <v>2605</v>
      </c>
      <c r="AH1128" s="6" t="s">
        <v>1643</v>
      </c>
    </row>
    <row r="1129" spans="1:34" x14ac:dyDescent="0.25">
      <c r="A1129" s="7">
        <v>45821</v>
      </c>
      <c r="B1129" s="6" t="s">
        <v>2601</v>
      </c>
      <c r="C1129" s="6">
        <v>24488080</v>
      </c>
      <c r="D1129" s="8">
        <v>45791</v>
      </c>
      <c r="E1129" s="6" t="s">
        <v>2876</v>
      </c>
      <c r="F1129" s="6" t="s">
        <v>35</v>
      </c>
      <c r="G1129" s="6">
        <v>4536620</v>
      </c>
      <c r="H1129" s="6" t="s">
        <v>2877</v>
      </c>
      <c r="I1129" s="6" t="s">
        <v>2531</v>
      </c>
      <c r="J1129" s="6" t="s">
        <v>2518</v>
      </c>
      <c r="K1129" s="6" t="s">
        <v>2518</v>
      </c>
      <c r="L1129" s="6" t="s">
        <v>1614</v>
      </c>
      <c r="O1129" s="6" t="s">
        <v>1633</v>
      </c>
      <c r="Q1129" s="6" t="s">
        <v>1614</v>
      </c>
      <c r="T1129" s="6" t="s">
        <v>337</v>
      </c>
      <c r="U1129" s="6" t="s">
        <v>337</v>
      </c>
      <c r="W1129" s="6" t="s">
        <v>45</v>
      </c>
      <c r="X1129" s="6" t="s">
        <v>2605</v>
      </c>
      <c r="Z1129" s="6" t="s">
        <v>1617</v>
      </c>
      <c r="AA1129" s="6" t="s">
        <v>1614</v>
      </c>
      <c r="AD1129" s="6" t="s">
        <v>2531</v>
      </c>
      <c r="AE1129" s="6" t="s">
        <v>2518</v>
      </c>
      <c r="AF1129" s="6" t="s">
        <v>1633</v>
      </c>
      <c r="AG1129" s="6" t="s">
        <v>2605</v>
      </c>
      <c r="AH1129" s="6" t="s">
        <v>337</v>
      </c>
    </row>
    <row r="1130" spans="1:34" x14ac:dyDescent="0.25">
      <c r="A1130" s="7">
        <v>45821</v>
      </c>
      <c r="B1130" s="6" t="s">
        <v>2601</v>
      </c>
      <c r="C1130" s="6">
        <v>24488156</v>
      </c>
      <c r="D1130" s="8">
        <v>45789</v>
      </c>
      <c r="E1130" s="6">
        <v>18391932</v>
      </c>
      <c r="F1130" s="6" t="s">
        <v>35</v>
      </c>
      <c r="G1130" s="6">
        <v>4535515</v>
      </c>
      <c r="H1130" s="6" t="s">
        <v>2878</v>
      </c>
      <c r="I1130" s="6">
        <v>71444432</v>
      </c>
      <c r="J1130" s="6" t="s">
        <v>1635</v>
      </c>
      <c r="K1130" s="6" t="s">
        <v>1635</v>
      </c>
      <c r="L1130" s="6" t="s">
        <v>1614</v>
      </c>
      <c r="N1130" s="6" t="s">
        <v>2500</v>
      </c>
      <c r="O1130" s="6" t="s">
        <v>1633</v>
      </c>
      <c r="Q1130" s="6" t="s">
        <v>1614</v>
      </c>
      <c r="T1130" s="6" t="s">
        <v>337</v>
      </c>
      <c r="U1130" s="6" t="s">
        <v>337</v>
      </c>
      <c r="W1130" s="6" t="s">
        <v>45</v>
      </c>
      <c r="X1130" s="6" t="s">
        <v>2605</v>
      </c>
      <c r="Z1130" s="6" t="s">
        <v>1617</v>
      </c>
      <c r="AA1130" s="6" t="s">
        <v>1614</v>
      </c>
      <c r="AB1130" s="6" t="s">
        <v>1737</v>
      </c>
      <c r="AD1130" s="6">
        <v>71444432</v>
      </c>
      <c r="AE1130" s="6" t="s">
        <v>1635</v>
      </c>
      <c r="AF1130" s="6" t="s">
        <v>1633</v>
      </c>
      <c r="AG1130" s="6" t="s">
        <v>2605</v>
      </c>
      <c r="AH1130" s="6" t="s">
        <v>337</v>
      </c>
    </row>
    <row r="1131" spans="1:34" x14ac:dyDescent="0.25">
      <c r="A1131" s="7">
        <v>45821</v>
      </c>
      <c r="B1131" s="6" t="s">
        <v>2601</v>
      </c>
      <c r="C1131" s="6">
        <v>24488228</v>
      </c>
      <c r="D1131" s="8">
        <v>45791</v>
      </c>
      <c r="E1131" s="6" t="s">
        <v>2879</v>
      </c>
      <c r="F1131" s="6" t="s">
        <v>35</v>
      </c>
      <c r="G1131" s="6">
        <v>4535930</v>
      </c>
      <c r="H1131" s="6" t="s">
        <v>2880</v>
      </c>
      <c r="I1131" s="6">
        <v>10078426</v>
      </c>
      <c r="J1131" s="6" t="s">
        <v>1845</v>
      </c>
      <c r="K1131" s="6" t="s">
        <v>1845</v>
      </c>
      <c r="L1131" s="6" t="s">
        <v>1614</v>
      </c>
      <c r="N1131" s="6" t="s">
        <v>2881</v>
      </c>
      <c r="O1131" s="6" t="s">
        <v>1616</v>
      </c>
      <c r="Q1131" s="6" t="s">
        <v>1614</v>
      </c>
      <c r="T1131" s="6" t="s">
        <v>1648</v>
      </c>
      <c r="U1131" s="6" t="s">
        <v>1648</v>
      </c>
      <c r="W1131" s="6" t="s">
        <v>45</v>
      </c>
      <c r="X1131" s="6" t="s">
        <v>2605</v>
      </c>
      <c r="Z1131" s="6" t="s">
        <v>1617</v>
      </c>
      <c r="AA1131" s="6" t="s">
        <v>1614</v>
      </c>
      <c r="AB1131" s="6" t="s">
        <v>1845</v>
      </c>
      <c r="AD1131" s="6">
        <v>10078426</v>
      </c>
      <c r="AE1131" s="6" t="s">
        <v>1845</v>
      </c>
      <c r="AF1131" s="6" t="s">
        <v>1616</v>
      </c>
      <c r="AG1131" s="6" t="s">
        <v>2605</v>
      </c>
      <c r="AH1131" s="6" t="s">
        <v>1648</v>
      </c>
    </row>
    <row r="1132" spans="1:34" x14ac:dyDescent="0.25">
      <c r="A1132" s="7">
        <v>45821</v>
      </c>
      <c r="B1132" s="6" t="s">
        <v>2601</v>
      </c>
      <c r="C1132" s="6">
        <v>24488330</v>
      </c>
      <c r="D1132" s="8">
        <v>45789</v>
      </c>
      <c r="E1132" s="6">
        <v>18394352</v>
      </c>
      <c r="F1132" s="6" t="s">
        <v>35</v>
      </c>
      <c r="G1132" s="6">
        <v>4535329</v>
      </c>
      <c r="H1132" s="6" t="s">
        <v>2882</v>
      </c>
      <c r="I1132" s="6">
        <v>10060105</v>
      </c>
      <c r="J1132" s="6" t="s">
        <v>1737</v>
      </c>
      <c r="K1132" s="6" t="s">
        <v>1737</v>
      </c>
      <c r="L1132" s="6" t="s">
        <v>1614</v>
      </c>
      <c r="N1132" s="6" t="s">
        <v>1636</v>
      </c>
      <c r="O1132" s="6" t="s">
        <v>1783</v>
      </c>
      <c r="Q1132" s="6" t="s">
        <v>1614</v>
      </c>
      <c r="T1132" s="6" t="s">
        <v>337</v>
      </c>
      <c r="U1132" s="6" t="s">
        <v>337</v>
      </c>
      <c r="W1132" s="6" t="s">
        <v>45</v>
      </c>
      <c r="X1132" s="6" t="s">
        <v>2605</v>
      </c>
      <c r="Z1132" s="6" t="s">
        <v>1617</v>
      </c>
      <c r="AA1132" s="6" t="s">
        <v>1614</v>
      </c>
      <c r="AB1132" s="6" t="s">
        <v>2270</v>
      </c>
      <c r="AD1132" s="6">
        <v>10060105</v>
      </c>
      <c r="AE1132" s="6" t="s">
        <v>1737</v>
      </c>
      <c r="AF1132" s="6" t="s">
        <v>1783</v>
      </c>
      <c r="AG1132" s="6" t="s">
        <v>2605</v>
      </c>
      <c r="AH1132" s="6" t="s">
        <v>337</v>
      </c>
    </row>
    <row r="1133" spans="1:34" x14ac:dyDescent="0.25">
      <c r="A1133" s="7">
        <v>45821</v>
      </c>
      <c r="B1133" s="6" t="s">
        <v>2601</v>
      </c>
      <c r="C1133" s="6">
        <v>24488331</v>
      </c>
      <c r="D1133" s="8">
        <v>45790</v>
      </c>
      <c r="E1133" s="6">
        <v>18380858</v>
      </c>
      <c r="F1133" s="6" t="s">
        <v>35</v>
      </c>
      <c r="G1133" s="6">
        <v>4536519</v>
      </c>
      <c r="H1133" s="6" t="s">
        <v>2883</v>
      </c>
      <c r="I1133" s="6">
        <v>71442087</v>
      </c>
      <c r="J1133" s="6" t="s">
        <v>1787</v>
      </c>
      <c r="K1133" s="6" t="s">
        <v>1787</v>
      </c>
      <c r="L1133" s="6" t="s">
        <v>1614</v>
      </c>
      <c r="N1133" s="6" t="s">
        <v>2623</v>
      </c>
      <c r="O1133" s="6" t="s">
        <v>1633</v>
      </c>
      <c r="Q1133" s="6" t="s">
        <v>1614</v>
      </c>
      <c r="T1133" s="6" t="s">
        <v>1648</v>
      </c>
      <c r="U1133" s="6" t="s">
        <v>1648</v>
      </c>
      <c r="W1133" s="6" t="s">
        <v>45</v>
      </c>
      <c r="X1133" s="6" t="s">
        <v>2605</v>
      </c>
      <c r="Z1133" s="6" t="s">
        <v>1617</v>
      </c>
      <c r="AA1133" s="6" t="s">
        <v>1614</v>
      </c>
      <c r="AB1133" s="6" t="s">
        <v>1787</v>
      </c>
      <c r="AD1133" s="6">
        <v>71442087</v>
      </c>
      <c r="AE1133" s="6" t="s">
        <v>1787</v>
      </c>
      <c r="AF1133" s="6" t="s">
        <v>1633</v>
      </c>
      <c r="AG1133" s="6" t="s">
        <v>2605</v>
      </c>
      <c r="AH1133" s="6" t="s">
        <v>1648</v>
      </c>
    </row>
    <row r="1134" spans="1:34" x14ac:dyDescent="0.25">
      <c r="A1134" s="7">
        <v>45821</v>
      </c>
      <c r="B1134" s="6" t="s">
        <v>2601</v>
      </c>
      <c r="C1134" s="6">
        <v>24488333</v>
      </c>
      <c r="D1134" s="8">
        <v>45791</v>
      </c>
      <c r="E1134" s="6">
        <v>0</v>
      </c>
      <c r="F1134" s="6" t="s">
        <v>35</v>
      </c>
      <c r="G1134" s="6">
        <v>4536524</v>
      </c>
      <c r="H1134" s="6" t="s">
        <v>1919</v>
      </c>
      <c r="I1134" s="6">
        <v>71383128</v>
      </c>
      <c r="J1134" s="6" t="s">
        <v>2884</v>
      </c>
      <c r="K1134" s="6" t="s">
        <v>2884</v>
      </c>
      <c r="L1134" s="6" t="s">
        <v>1614</v>
      </c>
      <c r="N1134" s="6" t="s">
        <v>2885</v>
      </c>
      <c r="O1134" s="6" t="s">
        <v>1802</v>
      </c>
      <c r="Q1134" s="6" t="s">
        <v>1614</v>
      </c>
      <c r="T1134" s="6" t="s">
        <v>337</v>
      </c>
      <c r="U1134" s="6" t="s">
        <v>337</v>
      </c>
      <c r="W1134" s="6" t="s">
        <v>45</v>
      </c>
      <c r="X1134" s="6" t="s">
        <v>2605</v>
      </c>
      <c r="Z1134" s="6" t="s">
        <v>1617</v>
      </c>
      <c r="AA1134" s="6" t="s">
        <v>1614</v>
      </c>
      <c r="AB1134" s="6" t="s">
        <v>2884</v>
      </c>
      <c r="AD1134" s="6">
        <v>71383128</v>
      </c>
      <c r="AE1134" s="6" t="s">
        <v>2884</v>
      </c>
      <c r="AF1134" s="6" t="s">
        <v>1802</v>
      </c>
      <c r="AG1134" s="6" t="s">
        <v>2605</v>
      </c>
      <c r="AH1134" s="6" t="s">
        <v>337</v>
      </c>
    </row>
    <row r="1135" spans="1:34" x14ac:dyDescent="0.25">
      <c r="A1135" s="7">
        <v>45821</v>
      </c>
      <c r="B1135" s="6" t="s">
        <v>2601</v>
      </c>
      <c r="C1135" s="6">
        <v>24488601</v>
      </c>
      <c r="D1135" s="8">
        <v>45791</v>
      </c>
      <c r="E1135" s="6" t="s">
        <v>2886</v>
      </c>
      <c r="F1135" s="6" t="s">
        <v>35</v>
      </c>
      <c r="G1135" s="6">
        <v>4532534</v>
      </c>
      <c r="H1135" s="6" t="s">
        <v>2887</v>
      </c>
      <c r="I1135" s="6">
        <v>71393758</v>
      </c>
      <c r="J1135" s="6" t="s">
        <v>1635</v>
      </c>
      <c r="K1135" s="6" t="s">
        <v>1635</v>
      </c>
      <c r="L1135" s="6" t="s">
        <v>1614</v>
      </c>
      <c r="N1135" s="6" t="s">
        <v>2888</v>
      </c>
      <c r="O1135" s="6" t="s">
        <v>1633</v>
      </c>
      <c r="Q1135" s="6" t="s">
        <v>1614</v>
      </c>
      <c r="T1135" s="6" t="s">
        <v>337</v>
      </c>
      <c r="U1135" s="6" t="s">
        <v>337</v>
      </c>
      <c r="W1135" s="6" t="s">
        <v>45</v>
      </c>
      <c r="X1135" s="6" t="s">
        <v>2605</v>
      </c>
      <c r="Z1135" s="6" t="s">
        <v>1617</v>
      </c>
      <c r="AA1135" s="6" t="s">
        <v>1614</v>
      </c>
      <c r="AB1135" s="6" t="s">
        <v>1635</v>
      </c>
      <c r="AD1135" s="6">
        <v>71393758</v>
      </c>
      <c r="AE1135" s="6" t="s">
        <v>1635</v>
      </c>
      <c r="AF1135" s="6" t="s">
        <v>1633</v>
      </c>
      <c r="AG1135" s="6" t="s">
        <v>2605</v>
      </c>
      <c r="AH1135" s="6" t="s">
        <v>337</v>
      </c>
    </row>
    <row r="1136" spans="1:34" x14ac:dyDescent="0.25">
      <c r="A1136" s="7">
        <v>45821</v>
      </c>
      <c r="B1136" s="6" t="s">
        <v>2601</v>
      </c>
      <c r="C1136" s="6">
        <v>24488737</v>
      </c>
      <c r="D1136" s="8">
        <v>45791</v>
      </c>
      <c r="E1136" s="6" t="s">
        <v>2889</v>
      </c>
      <c r="F1136" s="6" t="s">
        <v>35</v>
      </c>
      <c r="G1136" s="6">
        <v>4533573</v>
      </c>
      <c r="H1136" s="6" t="s">
        <v>2890</v>
      </c>
      <c r="I1136" s="6">
        <v>10081792</v>
      </c>
      <c r="J1136" s="6" t="s">
        <v>1746</v>
      </c>
      <c r="K1136" s="6" t="s">
        <v>1746</v>
      </c>
      <c r="L1136" s="6" t="s">
        <v>1614</v>
      </c>
      <c r="O1136" s="6" t="s">
        <v>1633</v>
      </c>
      <c r="Q1136" s="6" t="s">
        <v>1614</v>
      </c>
      <c r="T1136" s="6" t="s">
        <v>1648</v>
      </c>
      <c r="U1136" s="6" t="s">
        <v>1648</v>
      </c>
      <c r="W1136" s="6" t="s">
        <v>45</v>
      </c>
      <c r="X1136" s="6" t="s">
        <v>2605</v>
      </c>
      <c r="Z1136" s="6" t="s">
        <v>1617</v>
      </c>
      <c r="AA1136" s="6" t="s">
        <v>1614</v>
      </c>
      <c r="AB1136" s="6" t="s">
        <v>1692</v>
      </c>
      <c r="AD1136" s="6">
        <v>10081792</v>
      </c>
      <c r="AE1136" s="6" t="s">
        <v>1746</v>
      </c>
      <c r="AF1136" s="6" t="s">
        <v>1633</v>
      </c>
      <c r="AG1136" s="6" t="s">
        <v>2605</v>
      </c>
      <c r="AH1136" s="6" t="s">
        <v>1648</v>
      </c>
    </row>
    <row r="1137" spans="1:34" x14ac:dyDescent="0.25">
      <c r="A1137" s="7">
        <v>45821</v>
      </c>
      <c r="B1137" s="6" t="s">
        <v>2601</v>
      </c>
      <c r="C1137" s="6">
        <v>24488739</v>
      </c>
      <c r="D1137" s="8">
        <v>45791</v>
      </c>
      <c r="E1137" s="6" t="s">
        <v>2891</v>
      </c>
      <c r="F1137" s="6" t="s">
        <v>35</v>
      </c>
      <c r="G1137" s="6">
        <v>4533573</v>
      </c>
      <c r="H1137" s="6" t="s">
        <v>2890</v>
      </c>
      <c r="I1137" s="6">
        <v>10081792</v>
      </c>
      <c r="J1137" s="6" t="s">
        <v>1746</v>
      </c>
      <c r="K1137" s="6" t="s">
        <v>1746</v>
      </c>
      <c r="L1137" s="6" t="s">
        <v>1614</v>
      </c>
      <c r="O1137" s="6" t="s">
        <v>1633</v>
      </c>
      <c r="Q1137" s="6" t="s">
        <v>1614</v>
      </c>
      <c r="T1137" s="6" t="s">
        <v>1648</v>
      </c>
      <c r="U1137" s="6" t="s">
        <v>1648</v>
      </c>
      <c r="W1137" s="6" t="s">
        <v>45</v>
      </c>
      <c r="X1137" s="6" t="s">
        <v>2605</v>
      </c>
      <c r="Z1137" s="6" t="s">
        <v>1617</v>
      </c>
      <c r="AA1137" s="6" t="s">
        <v>1614</v>
      </c>
      <c r="AB1137" s="6" t="s">
        <v>1692</v>
      </c>
      <c r="AD1137" s="6">
        <v>10081792</v>
      </c>
      <c r="AE1137" s="6" t="s">
        <v>1746</v>
      </c>
      <c r="AF1137" s="6" t="s">
        <v>1633</v>
      </c>
      <c r="AG1137" s="6" t="s">
        <v>2605</v>
      </c>
      <c r="AH1137" s="6" t="s">
        <v>1648</v>
      </c>
    </row>
    <row r="1138" spans="1:34" x14ac:dyDescent="0.25">
      <c r="A1138" s="7">
        <v>45821</v>
      </c>
      <c r="B1138" s="6" t="s">
        <v>2601</v>
      </c>
      <c r="C1138" s="6">
        <v>24488741</v>
      </c>
      <c r="D1138" s="8">
        <v>45791</v>
      </c>
      <c r="E1138" s="6" t="s">
        <v>2892</v>
      </c>
      <c r="F1138" s="6" t="s">
        <v>35</v>
      </c>
      <c r="G1138" s="6">
        <v>4534862</v>
      </c>
      <c r="H1138" s="6" t="s">
        <v>1728</v>
      </c>
      <c r="I1138" s="6">
        <v>10063399</v>
      </c>
      <c r="J1138" s="6" t="s">
        <v>1692</v>
      </c>
      <c r="K1138" s="6" t="s">
        <v>1692</v>
      </c>
      <c r="L1138" s="6" t="s">
        <v>1614</v>
      </c>
      <c r="N1138" s="6" t="s">
        <v>1712</v>
      </c>
      <c r="O1138" s="6" t="s">
        <v>1633</v>
      </c>
      <c r="Q1138" s="6" t="s">
        <v>1614</v>
      </c>
      <c r="T1138" s="6" t="s">
        <v>1709</v>
      </c>
      <c r="U1138" s="6" t="s">
        <v>1709</v>
      </c>
      <c r="W1138" s="6" t="s">
        <v>45</v>
      </c>
      <c r="X1138" s="6" t="s">
        <v>2605</v>
      </c>
      <c r="Z1138" s="6" t="s">
        <v>1617</v>
      </c>
      <c r="AA1138" s="6" t="s">
        <v>1614</v>
      </c>
      <c r="AB1138" s="6" t="s">
        <v>1692</v>
      </c>
      <c r="AD1138" s="6">
        <v>10063399</v>
      </c>
      <c r="AE1138" s="6" t="s">
        <v>1692</v>
      </c>
      <c r="AF1138" s="6" t="s">
        <v>1633</v>
      </c>
      <c r="AG1138" s="6" t="s">
        <v>2605</v>
      </c>
      <c r="AH1138" s="6" t="s">
        <v>1709</v>
      </c>
    </row>
    <row r="1139" spans="1:34" x14ac:dyDescent="0.25">
      <c r="A1139" s="7">
        <v>45821</v>
      </c>
      <c r="B1139" s="6" t="s">
        <v>2601</v>
      </c>
      <c r="C1139" s="6">
        <v>24488749</v>
      </c>
      <c r="D1139" s="8">
        <v>45791</v>
      </c>
      <c r="E1139" s="6" t="s">
        <v>2893</v>
      </c>
      <c r="F1139" s="6" t="s">
        <v>35</v>
      </c>
      <c r="G1139" s="6">
        <v>4535404</v>
      </c>
      <c r="H1139" s="6" t="s">
        <v>1943</v>
      </c>
      <c r="I1139" s="6">
        <v>10073360</v>
      </c>
      <c r="J1139" s="6" t="s">
        <v>1746</v>
      </c>
      <c r="K1139" s="6" t="s">
        <v>1746</v>
      </c>
      <c r="L1139" s="6" t="s">
        <v>1614</v>
      </c>
      <c r="N1139" s="6" t="s">
        <v>2642</v>
      </c>
      <c r="O1139" s="6" t="s">
        <v>1633</v>
      </c>
      <c r="Q1139" s="6" t="s">
        <v>1614</v>
      </c>
      <c r="T1139" s="6" t="s">
        <v>1648</v>
      </c>
      <c r="U1139" s="6" t="s">
        <v>1648</v>
      </c>
      <c r="W1139" s="6" t="s">
        <v>45</v>
      </c>
      <c r="X1139" s="6" t="s">
        <v>2605</v>
      </c>
      <c r="Z1139" s="6" t="s">
        <v>1617</v>
      </c>
      <c r="AA1139" s="6" t="s">
        <v>1614</v>
      </c>
      <c r="AB1139" s="6" t="s">
        <v>1731</v>
      </c>
      <c r="AD1139" s="6">
        <v>10073360</v>
      </c>
      <c r="AE1139" s="6" t="s">
        <v>1746</v>
      </c>
      <c r="AF1139" s="6" t="s">
        <v>1633</v>
      </c>
      <c r="AG1139" s="6" t="s">
        <v>2605</v>
      </c>
      <c r="AH1139" s="6" t="s">
        <v>1648</v>
      </c>
    </row>
    <row r="1140" spans="1:34" x14ac:dyDescent="0.25">
      <c r="A1140" s="7">
        <v>45821</v>
      </c>
      <c r="B1140" s="6" t="s">
        <v>2601</v>
      </c>
      <c r="C1140" s="6">
        <v>24488856</v>
      </c>
      <c r="D1140" s="8">
        <v>45791</v>
      </c>
      <c r="E1140" s="6" t="s">
        <v>2894</v>
      </c>
      <c r="F1140" s="6" t="s">
        <v>35</v>
      </c>
      <c r="G1140" s="6">
        <v>4536098</v>
      </c>
      <c r="H1140" s="6" t="s">
        <v>1711</v>
      </c>
      <c r="I1140" s="6">
        <v>10057563</v>
      </c>
      <c r="J1140" s="6" t="s">
        <v>1692</v>
      </c>
      <c r="K1140" s="6" t="s">
        <v>1692</v>
      </c>
      <c r="L1140" s="6" t="s">
        <v>1614</v>
      </c>
      <c r="O1140" s="6" t="s">
        <v>1633</v>
      </c>
      <c r="Q1140" s="6" t="s">
        <v>1614</v>
      </c>
      <c r="T1140" s="6" t="s">
        <v>1709</v>
      </c>
      <c r="U1140" s="6" t="s">
        <v>1709</v>
      </c>
      <c r="W1140" s="6" t="s">
        <v>45</v>
      </c>
      <c r="X1140" s="6" t="s">
        <v>2605</v>
      </c>
      <c r="Z1140" s="6" t="s">
        <v>1617</v>
      </c>
      <c r="AA1140" s="6" t="s">
        <v>1614</v>
      </c>
      <c r="AB1140" s="6" t="s">
        <v>1692</v>
      </c>
      <c r="AD1140" s="6">
        <v>10057563</v>
      </c>
      <c r="AE1140" s="6" t="s">
        <v>1692</v>
      </c>
      <c r="AF1140" s="6" t="s">
        <v>1633</v>
      </c>
      <c r="AG1140" s="6" t="s">
        <v>2605</v>
      </c>
      <c r="AH1140" s="6" t="s">
        <v>1709</v>
      </c>
    </row>
    <row r="1141" spans="1:34" x14ac:dyDescent="0.25">
      <c r="A1141" s="7">
        <v>45821</v>
      </c>
      <c r="B1141" s="6" t="s">
        <v>2601</v>
      </c>
      <c r="C1141" s="6">
        <v>24488857</v>
      </c>
      <c r="D1141" s="8">
        <v>45791</v>
      </c>
      <c r="E1141" s="6" t="s">
        <v>2895</v>
      </c>
      <c r="F1141" s="6" t="s">
        <v>35</v>
      </c>
      <c r="G1141" s="6">
        <v>4536195</v>
      </c>
      <c r="H1141" s="6" t="s">
        <v>2320</v>
      </c>
      <c r="I1141" s="6">
        <v>71431789</v>
      </c>
      <c r="J1141" s="6" t="s">
        <v>1646</v>
      </c>
      <c r="K1141" s="6" t="s">
        <v>1646</v>
      </c>
      <c r="L1141" s="6" t="s">
        <v>1614</v>
      </c>
      <c r="N1141" s="6" t="s">
        <v>1647</v>
      </c>
      <c r="O1141" s="6" t="s">
        <v>1633</v>
      </c>
      <c r="Q1141" s="6" t="s">
        <v>1614</v>
      </c>
      <c r="T1141" s="6" t="s">
        <v>1648</v>
      </c>
      <c r="U1141" s="6" t="s">
        <v>1648</v>
      </c>
      <c r="W1141" s="6" t="s">
        <v>45</v>
      </c>
      <c r="X1141" s="6" t="s">
        <v>2605</v>
      </c>
      <c r="Z1141" s="6" t="s">
        <v>1617</v>
      </c>
      <c r="AA1141" s="6" t="s">
        <v>1614</v>
      </c>
      <c r="AB1141" s="6" t="s">
        <v>1646</v>
      </c>
      <c r="AD1141" s="6">
        <v>71431789</v>
      </c>
      <c r="AE1141" s="6" t="s">
        <v>1646</v>
      </c>
      <c r="AF1141" s="6" t="s">
        <v>1633</v>
      </c>
      <c r="AG1141" s="6" t="s">
        <v>2605</v>
      </c>
      <c r="AH1141" s="6" t="s">
        <v>1648</v>
      </c>
    </row>
    <row r="1142" spans="1:34" x14ac:dyDescent="0.25">
      <c r="A1142" s="7">
        <v>45821</v>
      </c>
      <c r="B1142" s="6" t="s">
        <v>2601</v>
      </c>
      <c r="C1142" s="6">
        <v>24488862</v>
      </c>
      <c r="D1142" s="8">
        <v>45791</v>
      </c>
      <c r="E1142" s="6" t="s">
        <v>2896</v>
      </c>
      <c r="F1142" s="6" t="s">
        <v>35</v>
      </c>
      <c r="G1142" s="6">
        <v>4536846</v>
      </c>
      <c r="H1142" s="6" t="s">
        <v>2492</v>
      </c>
      <c r="I1142" s="6">
        <v>71426148</v>
      </c>
      <c r="J1142" s="6" t="s">
        <v>1724</v>
      </c>
      <c r="K1142" s="6" t="s">
        <v>1724</v>
      </c>
      <c r="L1142" s="6" t="s">
        <v>1614</v>
      </c>
      <c r="O1142" s="6" t="s">
        <v>1633</v>
      </c>
      <c r="Q1142" s="6" t="s">
        <v>1614</v>
      </c>
      <c r="T1142" s="6" t="s">
        <v>1726</v>
      </c>
      <c r="U1142" s="6" t="s">
        <v>1726</v>
      </c>
      <c r="W1142" s="6" t="s">
        <v>45</v>
      </c>
      <c r="X1142" s="6" t="s">
        <v>2605</v>
      </c>
      <c r="Z1142" s="6" t="s">
        <v>1617</v>
      </c>
      <c r="AA1142" s="6" t="s">
        <v>1614</v>
      </c>
      <c r="AB1142" s="6" t="s">
        <v>1724</v>
      </c>
      <c r="AD1142" s="6">
        <v>71426148</v>
      </c>
      <c r="AE1142" s="6" t="s">
        <v>1724</v>
      </c>
      <c r="AF1142" s="6" t="s">
        <v>1633</v>
      </c>
      <c r="AG1142" s="6" t="s">
        <v>2605</v>
      </c>
      <c r="AH1142" s="6" t="s">
        <v>1726</v>
      </c>
    </row>
    <row r="1143" spans="1:34" x14ac:dyDescent="0.25">
      <c r="A1143" s="7">
        <v>45821</v>
      </c>
      <c r="B1143" s="6" t="s">
        <v>2601</v>
      </c>
      <c r="C1143" s="6">
        <v>24489007</v>
      </c>
      <c r="D1143" s="8">
        <v>45791</v>
      </c>
      <c r="E1143" s="6" t="s">
        <v>2897</v>
      </c>
      <c r="F1143" s="6" t="s">
        <v>97</v>
      </c>
      <c r="G1143" s="6">
        <v>4536975</v>
      </c>
      <c r="H1143" s="6" t="s">
        <v>2898</v>
      </c>
      <c r="I1143" s="6">
        <v>10064146</v>
      </c>
      <c r="J1143" s="6" t="s">
        <v>1787</v>
      </c>
      <c r="K1143" s="6" t="s">
        <v>1787</v>
      </c>
      <c r="L1143" s="6" t="s">
        <v>1614</v>
      </c>
      <c r="N1143" s="6" t="s">
        <v>2623</v>
      </c>
      <c r="O1143" s="6" t="s">
        <v>1633</v>
      </c>
      <c r="Q1143" s="6" t="s">
        <v>1614</v>
      </c>
      <c r="T1143" s="6" t="s">
        <v>1648</v>
      </c>
      <c r="U1143" s="6" t="s">
        <v>1648</v>
      </c>
      <c r="W1143" s="6" t="s">
        <v>45</v>
      </c>
      <c r="X1143" s="6" t="s">
        <v>2605</v>
      </c>
      <c r="Y1143" s="6">
        <v>3023061530</v>
      </c>
      <c r="Z1143" s="6" t="s">
        <v>1617</v>
      </c>
      <c r="AA1143" s="6" t="s">
        <v>1614</v>
      </c>
      <c r="AB1143" s="6" t="s">
        <v>1787</v>
      </c>
      <c r="AD1143" s="6">
        <v>10064146</v>
      </c>
      <c r="AE1143" s="6" t="s">
        <v>1787</v>
      </c>
      <c r="AF1143" s="6" t="s">
        <v>1633</v>
      </c>
      <c r="AG1143" s="6" t="s">
        <v>2605</v>
      </c>
      <c r="AH1143" s="6" t="s">
        <v>1648</v>
      </c>
    </row>
    <row r="1144" spans="1:34" x14ac:dyDescent="0.25">
      <c r="A1144" s="7">
        <v>45821</v>
      </c>
      <c r="B1144" s="6" t="s">
        <v>2601</v>
      </c>
      <c r="C1144" s="6">
        <v>24488963</v>
      </c>
      <c r="D1144" s="8">
        <v>45791</v>
      </c>
      <c r="E1144" s="6" t="s">
        <v>2899</v>
      </c>
      <c r="F1144" s="6" t="s">
        <v>35</v>
      </c>
      <c r="G1144" s="6">
        <v>4536780</v>
      </c>
      <c r="H1144" s="6" t="s">
        <v>2900</v>
      </c>
      <c r="I1144" s="6">
        <v>10079082</v>
      </c>
      <c r="J1144" s="6" t="s">
        <v>2751</v>
      </c>
      <c r="K1144" s="6" t="s">
        <v>2751</v>
      </c>
      <c r="L1144" s="6" t="s">
        <v>1614</v>
      </c>
      <c r="N1144" s="6" t="s">
        <v>2901</v>
      </c>
      <c r="O1144" s="6" t="s">
        <v>1629</v>
      </c>
      <c r="Q1144" s="6" t="s">
        <v>1614</v>
      </c>
      <c r="T1144" s="6" t="s">
        <v>56</v>
      </c>
      <c r="U1144" s="6" t="s">
        <v>56</v>
      </c>
      <c r="W1144" s="6" t="s">
        <v>45</v>
      </c>
      <c r="X1144" s="6" t="s">
        <v>2605</v>
      </c>
      <c r="Z1144" s="6" t="s">
        <v>1617</v>
      </c>
      <c r="AA1144" s="6" t="s">
        <v>1614</v>
      </c>
      <c r="AB1144" s="6" t="s">
        <v>2751</v>
      </c>
      <c r="AD1144" s="6">
        <v>10079082</v>
      </c>
      <c r="AE1144" s="6" t="s">
        <v>2751</v>
      </c>
      <c r="AF1144" s="6" t="s">
        <v>1629</v>
      </c>
      <c r="AG1144" s="6" t="s">
        <v>2605</v>
      </c>
      <c r="AH1144" s="6" t="s">
        <v>56</v>
      </c>
    </row>
    <row r="1145" spans="1:34" x14ac:dyDescent="0.25">
      <c r="A1145" s="7">
        <v>45821</v>
      </c>
      <c r="B1145" s="6" t="s">
        <v>2601</v>
      </c>
      <c r="C1145" s="6">
        <v>24492882</v>
      </c>
      <c r="D1145" s="8">
        <v>45791</v>
      </c>
      <c r="E1145" s="6" t="s">
        <v>2902</v>
      </c>
      <c r="F1145" s="6" t="s">
        <v>35</v>
      </c>
      <c r="G1145" s="6">
        <v>4535075</v>
      </c>
      <c r="H1145" s="6" t="s">
        <v>1904</v>
      </c>
      <c r="I1145" s="6">
        <v>10042417</v>
      </c>
      <c r="J1145" s="6" t="s">
        <v>1686</v>
      </c>
      <c r="K1145" s="6" t="s">
        <v>1686</v>
      </c>
      <c r="L1145" s="6" t="s">
        <v>1641</v>
      </c>
      <c r="N1145" s="6" t="s">
        <v>1754</v>
      </c>
      <c r="O1145" s="6" t="s">
        <v>1633</v>
      </c>
      <c r="Q1145" s="6" t="s">
        <v>1614</v>
      </c>
      <c r="T1145" s="6" t="s">
        <v>337</v>
      </c>
      <c r="U1145" s="6" t="s">
        <v>337</v>
      </c>
      <c r="W1145" s="6" t="s">
        <v>45</v>
      </c>
      <c r="X1145" s="6" t="s">
        <v>2605</v>
      </c>
      <c r="Z1145" s="6" t="s">
        <v>1617</v>
      </c>
      <c r="AA1145" s="6" t="s">
        <v>1614</v>
      </c>
      <c r="AB1145" s="6" t="s">
        <v>1686</v>
      </c>
      <c r="AD1145" s="6">
        <v>10042417</v>
      </c>
      <c r="AE1145" s="6" t="s">
        <v>1686</v>
      </c>
      <c r="AF1145" s="6" t="s">
        <v>1633</v>
      </c>
      <c r="AG1145" s="6" t="s">
        <v>2605</v>
      </c>
      <c r="AH1145" s="6" t="s">
        <v>337</v>
      </c>
    </row>
    <row r="1146" spans="1:34" x14ac:dyDescent="0.25">
      <c r="A1146" s="7">
        <v>45821</v>
      </c>
      <c r="B1146" s="6" t="s">
        <v>2601</v>
      </c>
      <c r="C1146" s="6">
        <v>24489163</v>
      </c>
      <c r="D1146" s="8">
        <v>45791</v>
      </c>
      <c r="E1146" s="6" t="s">
        <v>2903</v>
      </c>
      <c r="F1146" s="6" t="s">
        <v>35</v>
      </c>
      <c r="G1146" s="6">
        <v>4537018</v>
      </c>
      <c r="H1146" s="6" t="s">
        <v>2291</v>
      </c>
      <c r="I1146" s="6">
        <v>71386923</v>
      </c>
      <c r="J1146" s="6" t="s">
        <v>2041</v>
      </c>
      <c r="K1146" s="6" t="s">
        <v>2041</v>
      </c>
      <c r="L1146" s="6" t="s">
        <v>1614</v>
      </c>
      <c r="N1146" s="6" t="s">
        <v>1679</v>
      </c>
      <c r="O1146" s="6" t="s">
        <v>1633</v>
      </c>
      <c r="Q1146" s="6" t="s">
        <v>1614</v>
      </c>
      <c r="T1146" s="6" t="s">
        <v>337</v>
      </c>
      <c r="U1146" s="6" t="s">
        <v>337</v>
      </c>
      <c r="W1146" s="6" t="s">
        <v>45</v>
      </c>
      <c r="X1146" s="6" t="s">
        <v>2605</v>
      </c>
      <c r="Z1146" s="6" t="s">
        <v>1617</v>
      </c>
      <c r="AA1146" s="6" t="s">
        <v>1614</v>
      </c>
      <c r="AB1146" s="6" t="s">
        <v>2041</v>
      </c>
      <c r="AD1146" s="6">
        <v>71386923</v>
      </c>
      <c r="AE1146" s="6" t="s">
        <v>2041</v>
      </c>
      <c r="AF1146" s="6" t="s">
        <v>1633</v>
      </c>
      <c r="AG1146" s="6" t="s">
        <v>2605</v>
      </c>
      <c r="AH1146" s="6" t="s">
        <v>337</v>
      </c>
    </row>
    <row r="1147" spans="1:34" x14ac:dyDescent="0.25">
      <c r="A1147" s="7">
        <v>45821</v>
      </c>
      <c r="B1147" s="6" t="s">
        <v>2601</v>
      </c>
      <c r="C1147" s="6">
        <v>24489276</v>
      </c>
      <c r="D1147" s="8">
        <v>45791</v>
      </c>
      <c r="E1147" s="6" t="s">
        <v>2904</v>
      </c>
      <c r="F1147" s="6" t="s">
        <v>35</v>
      </c>
      <c r="G1147" s="6">
        <v>4536784</v>
      </c>
      <c r="H1147" s="6" t="s">
        <v>1634</v>
      </c>
      <c r="I1147" s="6">
        <v>71106694</v>
      </c>
      <c r="J1147" s="6" t="s">
        <v>1635</v>
      </c>
      <c r="K1147" s="6" t="s">
        <v>1635</v>
      </c>
      <c r="L1147" s="6" t="s">
        <v>1614</v>
      </c>
      <c r="N1147" s="6" t="s">
        <v>1636</v>
      </c>
      <c r="O1147" s="6" t="s">
        <v>1629</v>
      </c>
      <c r="Q1147" s="6" t="s">
        <v>1614</v>
      </c>
      <c r="T1147" s="6" t="s">
        <v>337</v>
      </c>
      <c r="U1147" s="6" t="s">
        <v>337</v>
      </c>
      <c r="W1147" s="6" t="s">
        <v>45</v>
      </c>
      <c r="X1147" s="6" t="s">
        <v>2605</v>
      </c>
      <c r="Z1147" s="6" t="s">
        <v>1617</v>
      </c>
      <c r="AA1147" s="6" t="s">
        <v>1614</v>
      </c>
      <c r="AB1147" s="6" t="s">
        <v>1637</v>
      </c>
      <c r="AD1147" s="6">
        <v>71106694</v>
      </c>
      <c r="AE1147" s="6" t="s">
        <v>1635</v>
      </c>
      <c r="AF1147" s="6" t="s">
        <v>1629</v>
      </c>
      <c r="AG1147" s="6" t="s">
        <v>2605</v>
      </c>
      <c r="AH1147" s="6" t="s">
        <v>337</v>
      </c>
    </row>
    <row r="1148" spans="1:34" x14ac:dyDescent="0.25">
      <c r="A1148" s="7">
        <v>45821</v>
      </c>
      <c r="B1148" s="6" t="s">
        <v>2601</v>
      </c>
      <c r="C1148" s="6">
        <v>24489323</v>
      </c>
      <c r="D1148" s="8">
        <v>45791</v>
      </c>
      <c r="E1148" s="6" t="s">
        <v>2905</v>
      </c>
      <c r="F1148" s="6" t="s">
        <v>35</v>
      </c>
      <c r="G1148" s="6">
        <v>4536840</v>
      </c>
      <c r="H1148" s="6" t="s">
        <v>2906</v>
      </c>
      <c r="I1148" s="6">
        <v>71306677</v>
      </c>
      <c r="J1148" s="6" t="s">
        <v>1827</v>
      </c>
      <c r="K1148" s="6" t="s">
        <v>1827</v>
      </c>
      <c r="L1148" s="6" t="s">
        <v>1614</v>
      </c>
      <c r="N1148" s="6" t="s">
        <v>2907</v>
      </c>
      <c r="O1148" s="6" t="s">
        <v>1616</v>
      </c>
      <c r="Q1148" s="6" t="s">
        <v>1614</v>
      </c>
      <c r="T1148" s="6" t="s">
        <v>1643</v>
      </c>
      <c r="U1148" s="6" t="s">
        <v>1643</v>
      </c>
      <c r="W1148" s="6" t="s">
        <v>45</v>
      </c>
      <c r="X1148" s="6" t="s">
        <v>2605</v>
      </c>
      <c r="Z1148" s="6" t="s">
        <v>1617</v>
      </c>
      <c r="AA1148" s="6" t="s">
        <v>1614</v>
      </c>
      <c r="AB1148" s="6" t="s">
        <v>2908</v>
      </c>
      <c r="AD1148" s="6">
        <v>71306677</v>
      </c>
      <c r="AE1148" s="6" t="s">
        <v>1827</v>
      </c>
      <c r="AF1148" s="6" t="s">
        <v>1616</v>
      </c>
      <c r="AG1148" s="6" t="s">
        <v>2605</v>
      </c>
      <c r="AH1148" s="6" t="s">
        <v>1643</v>
      </c>
    </row>
    <row r="1149" spans="1:34" x14ac:dyDescent="0.25">
      <c r="A1149" s="7">
        <v>45821</v>
      </c>
      <c r="B1149" s="6" t="s">
        <v>2601</v>
      </c>
      <c r="C1149" s="6">
        <v>24489402</v>
      </c>
      <c r="D1149" s="8">
        <v>45791</v>
      </c>
      <c r="E1149" s="6" t="s">
        <v>2909</v>
      </c>
      <c r="F1149" s="6" t="s">
        <v>35</v>
      </c>
      <c r="G1149" s="6">
        <v>4536099</v>
      </c>
      <c r="H1149" s="6" t="s">
        <v>1711</v>
      </c>
      <c r="I1149" s="6">
        <v>10057563</v>
      </c>
      <c r="J1149" s="6" t="s">
        <v>1692</v>
      </c>
      <c r="K1149" s="6" t="s">
        <v>1692</v>
      </c>
      <c r="L1149" s="6" t="s">
        <v>1614</v>
      </c>
      <c r="N1149" s="6" t="s">
        <v>1712</v>
      </c>
      <c r="O1149" s="6" t="s">
        <v>1633</v>
      </c>
      <c r="Q1149" s="6" t="s">
        <v>1614</v>
      </c>
      <c r="T1149" s="6" t="s">
        <v>1709</v>
      </c>
      <c r="U1149" s="6" t="s">
        <v>1709</v>
      </c>
      <c r="W1149" s="6" t="s">
        <v>45</v>
      </c>
      <c r="X1149" s="6" t="s">
        <v>2605</v>
      </c>
      <c r="Z1149" s="6" t="s">
        <v>1617</v>
      </c>
      <c r="AA1149" s="6" t="s">
        <v>1614</v>
      </c>
      <c r="AB1149" s="6" t="s">
        <v>1692</v>
      </c>
      <c r="AD1149" s="6">
        <v>10057563</v>
      </c>
      <c r="AE1149" s="6" t="s">
        <v>1692</v>
      </c>
      <c r="AF1149" s="6" t="s">
        <v>1633</v>
      </c>
      <c r="AG1149" s="6" t="s">
        <v>2605</v>
      </c>
      <c r="AH1149" s="6" t="s">
        <v>1709</v>
      </c>
    </row>
    <row r="1150" spans="1:34" x14ac:dyDescent="0.25">
      <c r="A1150" s="7">
        <v>45821</v>
      </c>
      <c r="B1150" s="6" t="s">
        <v>2601</v>
      </c>
      <c r="C1150" s="6">
        <v>24489409</v>
      </c>
      <c r="D1150" s="8">
        <v>45791</v>
      </c>
      <c r="E1150" s="6" t="s">
        <v>2910</v>
      </c>
      <c r="F1150" s="6" t="s">
        <v>35</v>
      </c>
      <c r="G1150" s="6">
        <v>4536859</v>
      </c>
      <c r="H1150" s="6" t="s">
        <v>2911</v>
      </c>
      <c r="I1150" s="6">
        <v>10069822</v>
      </c>
      <c r="J1150" s="6" t="s">
        <v>1724</v>
      </c>
      <c r="K1150" s="6" t="s">
        <v>1724</v>
      </c>
      <c r="L1150" s="6" t="s">
        <v>1614</v>
      </c>
      <c r="N1150" s="6" t="s">
        <v>1725</v>
      </c>
      <c r="O1150" s="6" t="s">
        <v>1633</v>
      </c>
      <c r="Q1150" s="6" t="s">
        <v>1614</v>
      </c>
      <c r="T1150" s="6" t="s">
        <v>1726</v>
      </c>
      <c r="U1150" s="6" t="s">
        <v>1726</v>
      </c>
      <c r="W1150" s="6" t="s">
        <v>45</v>
      </c>
      <c r="X1150" s="6" t="s">
        <v>2605</v>
      </c>
      <c r="Z1150" s="6" t="s">
        <v>1617</v>
      </c>
      <c r="AA1150" s="6" t="s">
        <v>1614</v>
      </c>
      <c r="AB1150" s="6" t="s">
        <v>1724</v>
      </c>
      <c r="AD1150" s="6">
        <v>10069822</v>
      </c>
      <c r="AE1150" s="6" t="s">
        <v>1724</v>
      </c>
      <c r="AF1150" s="6" t="s">
        <v>1633</v>
      </c>
      <c r="AG1150" s="6" t="s">
        <v>2605</v>
      </c>
      <c r="AH1150" s="6" t="s">
        <v>1726</v>
      </c>
    </row>
    <row r="1151" spans="1:34" x14ac:dyDescent="0.25">
      <c r="A1151" s="7">
        <v>45821</v>
      </c>
      <c r="B1151" s="6" t="s">
        <v>2601</v>
      </c>
      <c r="C1151" s="6">
        <v>24489420</v>
      </c>
      <c r="D1151" s="8">
        <v>45791</v>
      </c>
      <c r="E1151" s="6" t="s">
        <v>2912</v>
      </c>
      <c r="F1151" s="6" t="s">
        <v>35</v>
      </c>
      <c r="G1151" s="6">
        <v>4534636</v>
      </c>
      <c r="H1151" s="6" t="s">
        <v>2055</v>
      </c>
      <c r="I1151" s="6">
        <v>10043827</v>
      </c>
      <c r="J1151" s="6" t="s">
        <v>2056</v>
      </c>
      <c r="K1151" s="6" t="s">
        <v>2056</v>
      </c>
      <c r="L1151" s="6" t="s">
        <v>1614</v>
      </c>
      <c r="N1151" s="6" t="s">
        <v>2057</v>
      </c>
      <c r="O1151" s="6" t="s">
        <v>1633</v>
      </c>
      <c r="Q1151" s="6" t="s">
        <v>1614</v>
      </c>
      <c r="T1151" s="6" t="s">
        <v>1643</v>
      </c>
      <c r="U1151" s="6" t="s">
        <v>1643</v>
      </c>
      <c r="W1151" s="6" t="s">
        <v>45</v>
      </c>
      <c r="X1151" s="6" t="s">
        <v>2605</v>
      </c>
      <c r="Z1151" s="6" t="s">
        <v>1617</v>
      </c>
      <c r="AA1151" s="6" t="s">
        <v>1614</v>
      </c>
      <c r="AB1151" s="6" t="s">
        <v>2056</v>
      </c>
      <c r="AD1151" s="6">
        <v>10043827</v>
      </c>
      <c r="AE1151" s="6" t="s">
        <v>2056</v>
      </c>
      <c r="AF1151" s="6" t="s">
        <v>1633</v>
      </c>
      <c r="AG1151" s="6" t="s">
        <v>2605</v>
      </c>
      <c r="AH1151" s="6" t="s">
        <v>1643</v>
      </c>
    </row>
    <row r="1152" spans="1:34" x14ac:dyDescent="0.25">
      <c r="A1152" s="7">
        <v>45821</v>
      </c>
      <c r="B1152" s="6" t="s">
        <v>2601</v>
      </c>
      <c r="C1152" s="6">
        <v>24489421</v>
      </c>
      <c r="D1152" s="8">
        <v>45791</v>
      </c>
      <c r="E1152" s="6" t="s">
        <v>2913</v>
      </c>
      <c r="F1152" s="6" t="s">
        <v>35</v>
      </c>
      <c r="G1152" s="6">
        <v>4534975</v>
      </c>
      <c r="H1152" s="6" t="s">
        <v>2576</v>
      </c>
      <c r="I1152" s="6">
        <v>71238299</v>
      </c>
      <c r="J1152" s="6" t="s">
        <v>1724</v>
      </c>
      <c r="K1152" s="6" t="s">
        <v>1724</v>
      </c>
      <c r="L1152" s="6" t="s">
        <v>1614</v>
      </c>
      <c r="N1152" s="6" t="s">
        <v>1725</v>
      </c>
      <c r="O1152" s="6" t="s">
        <v>1633</v>
      </c>
      <c r="Q1152" s="6" t="s">
        <v>1614</v>
      </c>
      <c r="T1152" s="6" t="s">
        <v>1726</v>
      </c>
      <c r="U1152" s="6" t="s">
        <v>1726</v>
      </c>
      <c r="W1152" s="6" t="s">
        <v>45</v>
      </c>
      <c r="X1152" s="6" t="s">
        <v>2605</v>
      </c>
      <c r="Z1152" s="6" t="s">
        <v>1617</v>
      </c>
      <c r="AA1152" s="6" t="s">
        <v>1614</v>
      </c>
      <c r="AB1152" s="6" t="s">
        <v>1724</v>
      </c>
      <c r="AD1152" s="6">
        <v>71238299</v>
      </c>
      <c r="AE1152" s="6" t="s">
        <v>1724</v>
      </c>
      <c r="AF1152" s="6" t="s">
        <v>1633</v>
      </c>
      <c r="AG1152" s="6" t="s">
        <v>2605</v>
      </c>
      <c r="AH1152" s="6" t="s">
        <v>1726</v>
      </c>
    </row>
    <row r="1153" spans="1:34" x14ac:dyDescent="0.25">
      <c r="A1153" s="7">
        <v>45821</v>
      </c>
      <c r="B1153" s="6" t="s">
        <v>2601</v>
      </c>
      <c r="C1153" s="6">
        <v>24489422</v>
      </c>
      <c r="D1153" s="8">
        <v>45791</v>
      </c>
      <c r="E1153" s="6" t="s">
        <v>2914</v>
      </c>
      <c r="F1153" s="6" t="s">
        <v>35</v>
      </c>
      <c r="G1153" s="6">
        <v>4536153</v>
      </c>
      <c r="H1153" s="6" t="s">
        <v>2915</v>
      </c>
      <c r="I1153" s="6">
        <v>71147277</v>
      </c>
      <c r="J1153" s="6" t="s">
        <v>2916</v>
      </c>
      <c r="K1153" s="6" t="s">
        <v>2916</v>
      </c>
      <c r="L1153" s="6" t="s">
        <v>1614</v>
      </c>
      <c r="N1153" s="6" t="s">
        <v>2917</v>
      </c>
      <c r="O1153" s="6" t="s">
        <v>1629</v>
      </c>
      <c r="Q1153" s="6" t="s">
        <v>1614</v>
      </c>
      <c r="T1153" s="6" t="s">
        <v>56</v>
      </c>
      <c r="U1153" s="6" t="s">
        <v>56</v>
      </c>
      <c r="W1153" s="6" t="s">
        <v>45</v>
      </c>
      <c r="X1153" s="6" t="s">
        <v>2605</v>
      </c>
      <c r="Z1153" s="6" t="s">
        <v>1617</v>
      </c>
      <c r="AA1153" s="6" t="s">
        <v>1614</v>
      </c>
      <c r="AB1153" s="6" t="s">
        <v>2916</v>
      </c>
      <c r="AD1153" s="6">
        <v>71147277</v>
      </c>
      <c r="AE1153" s="6" t="s">
        <v>2916</v>
      </c>
      <c r="AF1153" s="6" t="s">
        <v>1629</v>
      </c>
      <c r="AG1153" s="6" t="s">
        <v>2605</v>
      </c>
      <c r="AH1153" s="6" t="s">
        <v>56</v>
      </c>
    </row>
    <row r="1154" spans="1:34" x14ac:dyDescent="0.25">
      <c r="A1154" s="7">
        <v>45821</v>
      </c>
      <c r="B1154" s="6" t="s">
        <v>2601</v>
      </c>
      <c r="C1154" s="6">
        <v>24489533</v>
      </c>
      <c r="D1154" s="8">
        <v>45791</v>
      </c>
      <c r="E1154" s="6" t="s">
        <v>2918</v>
      </c>
      <c r="F1154" s="6" t="s">
        <v>97</v>
      </c>
      <c r="G1154" s="6">
        <v>4537094</v>
      </c>
      <c r="H1154" s="6" t="s">
        <v>2919</v>
      </c>
      <c r="I1154" s="6">
        <v>10071999</v>
      </c>
      <c r="J1154" s="6" t="s">
        <v>2920</v>
      </c>
      <c r="K1154" s="6" t="s">
        <v>2920</v>
      </c>
      <c r="L1154" s="6" t="s">
        <v>1614</v>
      </c>
      <c r="N1154" s="6" t="s">
        <v>2921</v>
      </c>
      <c r="O1154" s="6" t="s">
        <v>1629</v>
      </c>
      <c r="Q1154" s="6" t="s">
        <v>1614</v>
      </c>
      <c r="T1154" s="6" t="s">
        <v>337</v>
      </c>
      <c r="U1154" s="6" t="s">
        <v>337</v>
      </c>
      <c r="W1154" s="6" t="s">
        <v>45</v>
      </c>
      <c r="X1154" s="6" t="s">
        <v>2605</v>
      </c>
      <c r="Y1154" s="6">
        <v>3023062056</v>
      </c>
      <c r="Z1154" s="6" t="s">
        <v>1617</v>
      </c>
      <c r="AA1154" s="6" t="s">
        <v>1614</v>
      </c>
      <c r="AB1154" s="6" t="s">
        <v>2920</v>
      </c>
      <c r="AD1154" s="6">
        <v>10071999</v>
      </c>
      <c r="AE1154" s="6" t="s">
        <v>2920</v>
      </c>
      <c r="AF1154" s="6" t="s">
        <v>1629</v>
      </c>
      <c r="AG1154" s="6" t="s">
        <v>2605</v>
      </c>
      <c r="AH1154" s="6" t="s">
        <v>337</v>
      </c>
    </row>
    <row r="1155" spans="1:34" x14ac:dyDescent="0.25">
      <c r="A1155" s="7">
        <v>45821</v>
      </c>
      <c r="B1155" s="6" t="s">
        <v>2601</v>
      </c>
      <c r="C1155" s="6">
        <v>24489487</v>
      </c>
      <c r="D1155" s="8">
        <v>45791</v>
      </c>
      <c r="E1155" s="6" t="s">
        <v>2922</v>
      </c>
      <c r="F1155" s="6" t="s">
        <v>35</v>
      </c>
      <c r="G1155" s="6">
        <v>4534889</v>
      </c>
      <c r="H1155" s="6" t="s">
        <v>2220</v>
      </c>
      <c r="I1155" s="6">
        <v>71405250</v>
      </c>
      <c r="J1155" s="6" t="s">
        <v>1692</v>
      </c>
      <c r="K1155" s="6" t="s">
        <v>1692</v>
      </c>
      <c r="L1155" s="6" t="s">
        <v>1614</v>
      </c>
      <c r="N1155" s="6" t="s">
        <v>1712</v>
      </c>
      <c r="O1155" s="6" t="s">
        <v>1633</v>
      </c>
      <c r="Q1155" s="6" t="s">
        <v>1614</v>
      </c>
      <c r="T1155" s="6" t="s">
        <v>1709</v>
      </c>
      <c r="U1155" s="6" t="s">
        <v>1709</v>
      </c>
      <c r="W1155" s="6" t="s">
        <v>45</v>
      </c>
      <c r="X1155" s="6" t="s">
        <v>2605</v>
      </c>
      <c r="Z1155" s="6" t="s">
        <v>1617</v>
      </c>
      <c r="AA1155" s="6" t="s">
        <v>1614</v>
      </c>
      <c r="AB1155" s="6" t="s">
        <v>1692</v>
      </c>
      <c r="AD1155" s="6">
        <v>71405250</v>
      </c>
      <c r="AE1155" s="6" t="s">
        <v>1692</v>
      </c>
      <c r="AF1155" s="6" t="s">
        <v>1633</v>
      </c>
      <c r="AG1155" s="6" t="s">
        <v>2605</v>
      </c>
      <c r="AH1155" s="6" t="s">
        <v>1709</v>
      </c>
    </row>
    <row r="1156" spans="1:34" x14ac:dyDescent="0.25">
      <c r="A1156" s="7">
        <v>45821</v>
      </c>
      <c r="B1156" s="6" t="s">
        <v>2601</v>
      </c>
      <c r="C1156" s="6">
        <v>24489488</v>
      </c>
      <c r="D1156" s="8">
        <v>45791</v>
      </c>
      <c r="E1156" s="6" t="s">
        <v>2923</v>
      </c>
      <c r="F1156" s="6" t="s">
        <v>35</v>
      </c>
      <c r="G1156" s="6">
        <v>4535847</v>
      </c>
      <c r="H1156" s="6" t="s">
        <v>2924</v>
      </c>
      <c r="I1156" s="6">
        <v>10064529</v>
      </c>
      <c r="J1156" s="6" t="s">
        <v>1720</v>
      </c>
      <c r="K1156" s="6" t="s">
        <v>1720</v>
      </c>
      <c r="L1156" s="6" t="s">
        <v>1614</v>
      </c>
      <c r="O1156" s="6" t="s">
        <v>1633</v>
      </c>
      <c r="Q1156" s="6" t="s">
        <v>1614</v>
      </c>
      <c r="T1156" s="6" t="s">
        <v>1624</v>
      </c>
      <c r="U1156" s="6" t="s">
        <v>1624</v>
      </c>
      <c r="W1156" s="6" t="s">
        <v>45</v>
      </c>
      <c r="X1156" s="6" t="s">
        <v>2605</v>
      </c>
      <c r="Z1156" s="6" t="s">
        <v>1617</v>
      </c>
      <c r="AA1156" s="6" t="s">
        <v>1614</v>
      </c>
      <c r="AB1156" s="6" t="s">
        <v>1720</v>
      </c>
      <c r="AD1156" s="6">
        <v>10064529</v>
      </c>
      <c r="AE1156" s="6" t="s">
        <v>1720</v>
      </c>
      <c r="AF1156" s="6" t="s">
        <v>1633</v>
      </c>
      <c r="AG1156" s="6" t="s">
        <v>2605</v>
      </c>
      <c r="AH1156" s="6" t="s">
        <v>1624</v>
      </c>
    </row>
    <row r="1157" spans="1:34" x14ac:dyDescent="0.25">
      <c r="A1157" s="7">
        <v>45821</v>
      </c>
      <c r="B1157" s="6" t="s">
        <v>2601</v>
      </c>
      <c r="C1157" s="6">
        <v>24489489</v>
      </c>
      <c r="D1157" s="8">
        <v>45791</v>
      </c>
      <c r="E1157" s="6" t="s">
        <v>2925</v>
      </c>
      <c r="F1157" s="6" t="s">
        <v>35</v>
      </c>
      <c r="G1157" s="6">
        <v>4535847</v>
      </c>
      <c r="H1157" s="6" t="s">
        <v>2924</v>
      </c>
      <c r="I1157" s="6">
        <v>10064529</v>
      </c>
      <c r="J1157" s="6" t="s">
        <v>1720</v>
      </c>
      <c r="K1157" s="6" t="s">
        <v>1720</v>
      </c>
      <c r="L1157" s="6" t="s">
        <v>1614</v>
      </c>
      <c r="O1157" s="6" t="s">
        <v>1633</v>
      </c>
      <c r="Q1157" s="6" t="s">
        <v>1614</v>
      </c>
      <c r="T1157" s="6" t="s">
        <v>1624</v>
      </c>
      <c r="U1157" s="6" t="s">
        <v>1624</v>
      </c>
      <c r="W1157" s="6" t="s">
        <v>45</v>
      </c>
      <c r="X1157" s="6" t="s">
        <v>2605</v>
      </c>
      <c r="Z1157" s="6" t="s">
        <v>1617</v>
      </c>
      <c r="AA1157" s="6" t="s">
        <v>1614</v>
      </c>
      <c r="AB1157" s="6" t="s">
        <v>1720</v>
      </c>
      <c r="AD1157" s="6">
        <v>10064529</v>
      </c>
      <c r="AE1157" s="6" t="s">
        <v>1720</v>
      </c>
      <c r="AF1157" s="6" t="s">
        <v>1633</v>
      </c>
      <c r="AG1157" s="6" t="s">
        <v>2605</v>
      </c>
      <c r="AH1157" s="6" t="s">
        <v>1624</v>
      </c>
    </row>
    <row r="1158" spans="1:34" x14ac:dyDescent="0.25">
      <c r="A1158" s="7">
        <v>45821</v>
      </c>
      <c r="B1158" s="6" t="s">
        <v>2601</v>
      </c>
      <c r="C1158" s="6">
        <v>24489490</v>
      </c>
      <c r="D1158" s="8">
        <v>45791</v>
      </c>
      <c r="E1158" s="6" t="s">
        <v>2926</v>
      </c>
      <c r="F1158" s="6" t="s">
        <v>35</v>
      </c>
      <c r="G1158" s="6">
        <v>4535847</v>
      </c>
      <c r="H1158" s="6" t="s">
        <v>2924</v>
      </c>
      <c r="I1158" s="6">
        <v>10064529</v>
      </c>
      <c r="J1158" s="6" t="s">
        <v>1720</v>
      </c>
      <c r="K1158" s="6" t="s">
        <v>1720</v>
      </c>
      <c r="L1158" s="6" t="s">
        <v>1614</v>
      </c>
      <c r="O1158" s="6" t="s">
        <v>1633</v>
      </c>
      <c r="Q1158" s="6" t="s">
        <v>1614</v>
      </c>
      <c r="T1158" s="6" t="s">
        <v>1624</v>
      </c>
      <c r="U1158" s="6" t="s">
        <v>1624</v>
      </c>
      <c r="W1158" s="6" t="s">
        <v>45</v>
      </c>
      <c r="X1158" s="6" t="s">
        <v>2605</v>
      </c>
      <c r="Z1158" s="6" t="s">
        <v>1617</v>
      </c>
      <c r="AA1158" s="6" t="s">
        <v>1614</v>
      </c>
      <c r="AB1158" s="6" t="s">
        <v>1720</v>
      </c>
      <c r="AD1158" s="6">
        <v>10064529</v>
      </c>
      <c r="AE1158" s="6" t="s">
        <v>1720</v>
      </c>
      <c r="AF1158" s="6" t="s">
        <v>1633</v>
      </c>
      <c r="AG1158" s="6" t="s">
        <v>2605</v>
      </c>
      <c r="AH1158" s="6" t="s">
        <v>1624</v>
      </c>
    </row>
    <row r="1159" spans="1:34" x14ac:dyDescent="0.25">
      <c r="A1159" s="7">
        <v>45821</v>
      </c>
      <c r="B1159" s="6" t="s">
        <v>2601</v>
      </c>
      <c r="C1159" s="6">
        <v>24489491</v>
      </c>
      <c r="D1159" s="8">
        <v>45791</v>
      </c>
      <c r="E1159" s="6" t="s">
        <v>2927</v>
      </c>
      <c r="F1159" s="6" t="s">
        <v>35</v>
      </c>
      <c r="G1159" s="6">
        <v>4535847</v>
      </c>
      <c r="H1159" s="6" t="s">
        <v>2924</v>
      </c>
      <c r="I1159" s="6">
        <v>10064529</v>
      </c>
      <c r="J1159" s="6" t="s">
        <v>1720</v>
      </c>
      <c r="K1159" s="6" t="s">
        <v>1720</v>
      </c>
      <c r="L1159" s="6" t="s">
        <v>1614</v>
      </c>
      <c r="O1159" s="6" t="s">
        <v>1633</v>
      </c>
      <c r="Q1159" s="6" t="s">
        <v>1614</v>
      </c>
      <c r="T1159" s="6" t="s">
        <v>1624</v>
      </c>
      <c r="U1159" s="6" t="s">
        <v>1624</v>
      </c>
      <c r="W1159" s="6" t="s">
        <v>45</v>
      </c>
      <c r="X1159" s="6" t="s">
        <v>2605</v>
      </c>
      <c r="Z1159" s="6" t="s">
        <v>1617</v>
      </c>
      <c r="AA1159" s="6" t="s">
        <v>1614</v>
      </c>
      <c r="AB1159" s="6" t="s">
        <v>1720</v>
      </c>
      <c r="AD1159" s="6">
        <v>10064529</v>
      </c>
      <c r="AE1159" s="6" t="s">
        <v>1720</v>
      </c>
      <c r="AF1159" s="6" t="s">
        <v>1633</v>
      </c>
      <c r="AG1159" s="6" t="s">
        <v>2605</v>
      </c>
      <c r="AH1159" s="6" t="s">
        <v>1624</v>
      </c>
    </row>
    <row r="1160" spans="1:34" x14ac:dyDescent="0.25">
      <c r="A1160" s="7">
        <v>45821</v>
      </c>
      <c r="B1160" s="6" t="s">
        <v>2601</v>
      </c>
      <c r="C1160" s="6">
        <v>24489495</v>
      </c>
      <c r="D1160" s="8">
        <v>45791</v>
      </c>
      <c r="E1160" s="6">
        <v>18398457</v>
      </c>
      <c r="F1160" s="6" t="s">
        <v>35</v>
      </c>
      <c r="G1160" s="6">
        <v>4537094</v>
      </c>
      <c r="H1160" s="6" t="s">
        <v>2919</v>
      </c>
      <c r="I1160" s="6">
        <v>10071999</v>
      </c>
      <c r="J1160" s="6" t="s">
        <v>2920</v>
      </c>
      <c r="K1160" s="6" t="s">
        <v>2920</v>
      </c>
      <c r="L1160" s="6" t="s">
        <v>1614</v>
      </c>
      <c r="N1160" s="6" t="s">
        <v>2921</v>
      </c>
      <c r="O1160" s="6" t="s">
        <v>1629</v>
      </c>
      <c r="Q1160" s="6" t="s">
        <v>1614</v>
      </c>
      <c r="T1160" s="6" t="s">
        <v>337</v>
      </c>
      <c r="U1160" s="6" t="s">
        <v>337</v>
      </c>
      <c r="W1160" s="6" t="s">
        <v>45</v>
      </c>
      <c r="X1160" s="6" t="s">
        <v>2605</v>
      </c>
      <c r="Z1160" s="6" t="s">
        <v>1617</v>
      </c>
      <c r="AA1160" s="6" t="s">
        <v>1614</v>
      </c>
      <c r="AB1160" s="6" t="s">
        <v>2920</v>
      </c>
      <c r="AD1160" s="6">
        <v>10071999</v>
      </c>
      <c r="AE1160" s="6" t="s">
        <v>2920</v>
      </c>
      <c r="AF1160" s="6" t="s">
        <v>1629</v>
      </c>
      <c r="AG1160" s="6" t="s">
        <v>2605</v>
      </c>
      <c r="AH1160" s="6" t="s">
        <v>337</v>
      </c>
    </row>
    <row r="1161" spans="1:34" x14ac:dyDescent="0.25">
      <c r="A1161" s="7">
        <v>45821</v>
      </c>
      <c r="B1161" s="6" t="s">
        <v>2601</v>
      </c>
      <c r="C1161" s="6">
        <v>24489540</v>
      </c>
      <c r="D1161" s="8">
        <v>45791</v>
      </c>
      <c r="E1161" s="6" t="s">
        <v>2928</v>
      </c>
      <c r="F1161" s="6" t="s">
        <v>35</v>
      </c>
      <c r="G1161" s="6">
        <v>4535901</v>
      </c>
      <c r="H1161" s="6" t="s">
        <v>1723</v>
      </c>
      <c r="I1161" s="6">
        <v>71308602</v>
      </c>
      <c r="J1161" s="6" t="s">
        <v>1724</v>
      </c>
      <c r="K1161" s="6" t="s">
        <v>1724</v>
      </c>
      <c r="L1161" s="6" t="s">
        <v>1614</v>
      </c>
      <c r="N1161" s="6" t="s">
        <v>1725</v>
      </c>
      <c r="O1161" s="6" t="s">
        <v>1633</v>
      </c>
      <c r="Q1161" s="6" t="s">
        <v>1614</v>
      </c>
      <c r="T1161" s="6" t="s">
        <v>1726</v>
      </c>
      <c r="U1161" s="6" t="s">
        <v>1726</v>
      </c>
      <c r="W1161" s="6" t="s">
        <v>45</v>
      </c>
      <c r="X1161" s="6" t="s">
        <v>2605</v>
      </c>
      <c r="Z1161" s="6" t="s">
        <v>1617</v>
      </c>
      <c r="AA1161" s="6" t="s">
        <v>1614</v>
      </c>
      <c r="AB1161" s="6" t="s">
        <v>1724</v>
      </c>
      <c r="AD1161" s="6">
        <v>71308602</v>
      </c>
      <c r="AE1161" s="6" t="s">
        <v>1724</v>
      </c>
      <c r="AF1161" s="6" t="s">
        <v>1633</v>
      </c>
      <c r="AG1161" s="6" t="s">
        <v>2605</v>
      </c>
      <c r="AH1161" s="6" t="s">
        <v>1726</v>
      </c>
    </row>
    <row r="1162" spans="1:34" x14ac:dyDescent="0.25">
      <c r="A1162" s="7">
        <v>45821</v>
      </c>
      <c r="B1162" s="6" t="s">
        <v>2601</v>
      </c>
      <c r="C1162" s="6">
        <v>24492904</v>
      </c>
      <c r="D1162" s="8">
        <v>45791</v>
      </c>
      <c r="E1162" s="6" t="s">
        <v>2929</v>
      </c>
      <c r="F1162" s="6" t="s">
        <v>35</v>
      </c>
      <c r="G1162" s="6">
        <v>4536715</v>
      </c>
      <c r="H1162" s="6" t="s">
        <v>2815</v>
      </c>
      <c r="I1162" s="6">
        <v>10036361</v>
      </c>
      <c r="J1162" s="6" t="s">
        <v>1692</v>
      </c>
      <c r="K1162" s="6" t="s">
        <v>1692</v>
      </c>
      <c r="L1162" s="6" t="s">
        <v>1641</v>
      </c>
      <c r="N1162" s="6" t="s">
        <v>1712</v>
      </c>
      <c r="O1162" s="6" t="s">
        <v>1633</v>
      </c>
      <c r="Q1162" s="6" t="s">
        <v>1614</v>
      </c>
      <c r="T1162" s="6" t="s">
        <v>1709</v>
      </c>
      <c r="U1162" s="6" t="s">
        <v>1709</v>
      </c>
      <c r="W1162" s="6" t="s">
        <v>45</v>
      </c>
      <c r="X1162" s="6" t="s">
        <v>2605</v>
      </c>
      <c r="Z1162" s="6" t="s">
        <v>1617</v>
      </c>
      <c r="AA1162" s="6" t="s">
        <v>1614</v>
      </c>
      <c r="AB1162" s="6" t="s">
        <v>1692</v>
      </c>
      <c r="AD1162" s="6">
        <v>10036361</v>
      </c>
      <c r="AE1162" s="6" t="s">
        <v>1692</v>
      </c>
      <c r="AF1162" s="6" t="s">
        <v>1633</v>
      </c>
      <c r="AG1162" s="6" t="s">
        <v>2605</v>
      </c>
      <c r="AH1162" s="6" t="s">
        <v>1709</v>
      </c>
    </row>
    <row r="1163" spans="1:34" x14ac:dyDescent="0.25">
      <c r="A1163" s="7">
        <v>45821</v>
      </c>
      <c r="B1163" s="6" t="s">
        <v>2601</v>
      </c>
      <c r="C1163" s="6">
        <v>24489694</v>
      </c>
      <c r="D1163" s="8">
        <v>45791</v>
      </c>
      <c r="E1163" s="6" t="s">
        <v>2930</v>
      </c>
      <c r="F1163" s="6" t="s">
        <v>97</v>
      </c>
      <c r="G1163" s="6">
        <v>4537085</v>
      </c>
      <c r="H1163" s="6" t="s">
        <v>2931</v>
      </c>
      <c r="I1163" s="6">
        <v>71443517</v>
      </c>
      <c r="J1163" s="6" t="s">
        <v>2389</v>
      </c>
      <c r="K1163" s="6" t="s">
        <v>2389</v>
      </c>
      <c r="L1163" s="6" t="s">
        <v>1614</v>
      </c>
      <c r="N1163" s="6" t="s">
        <v>2932</v>
      </c>
      <c r="O1163" s="6" t="s">
        <v>1633</v>
      </c>
      <c r="Q1163" s="6" t="s">
        <v>1614</v>
      </c>
      <c r="T1163" s="6" t="s">
        <v>56</v>
      </c>
      <c r="U1163" s="6" t="s">
        <v>56</v>
      </c>
      <c r="W1163" s="6" t="s">
        <v>45</v>
      </c>
      <c r="X1163" s="6" t="s">
        <v>2605</v>
      </c>
      <c r="Y1163" s="6">
        <v>3023062174</v>
      </c>
      <c r="Z1163" s="6" t="s">
        <v>1617</v>
      </c>
      <c r="AA1163" s="6" t="s">
        <v>1614</v>
      </c>
      <c r="AB1163" s="6" t="s">
        <v>2389</v>
      </c>
      <c r="AD1163" s="6">
        <v>71443517</v>
      </c>
      <c r="AE1163" s="6" t="s">
        <v>2389</v>
      </c>
      <c r="AF1163" s="6" t="s">
        <v>1633</v>
      </c>
      <c r="AG1163" s="6" t="s">
        <v>2605</v>
      </c>
      <c r="AH1163" s="6" t="s">
        <v>56</v>
      </c>
    </row>
    <row r="1164" spans="1:34" x14ac:dyDescent="0.25">
      <c r="A1164" s="7">
        <v>45821</v>
      </c>
      <c r="B1164" s="6" t="s">
        <v>2601</v>
      </c>
      <c r="C1164" s="6">
        <v>24489613</v>
      </c>
      <c r="D1164" s="8">
        <v>45791</v>
      </c>
      <c r="E1164" s="6" t="s">
        <v>2933</v>
      </c>
      <c r="F1164" s="6" t="s">
        <v>35</v>
      </c>
      <c r="G1164" s="6">
        <v>4536762</v>
      </c>
      <c r="H1164" s="6" t="s">
        <v>2547</v>
      </c>
      <c r="I1164" s="6">
        <v>71267027</v>
      </c>
      <c r="J1164" s="6" t="s">
        <v>1635</v>
      </c>
      <c r="K1164" s="6" t="s">
        <v>1635</v>
      </c>
      <c r="L1164" s="6" t="s">
        <v>1614</v>
      </c>
      <c r="N1164" s="6" t="s">
        <v>1679</v>
      </c>
      <c r="O1164" s="6" t="s">
        <v>1633</v>
      </c>
      <c r="Q1164" s="6" t="s">
        <v>1614</v>
      </c>
      <c r="T1164" s="6" t="s">
        <v>337</v>
      </c>
      <c r="U1164" s="6" t="s">
        <v>337</v>
      </c>
      <c r="W1164" s="6" t="s">
        <v>45</v>
      </c>
      <c r="X1164" s="6" t="s">
        <v>2605</v>
      </c>
      <c r="Z1164" s="6" t="s">
        <v>1617</v>
      </c>
      <c r="AA1164" s="6" t="s">
        <v>1614</v>
      </c>
      <c r="AB1164" s="6" t="s">
        <v>1635</v>
      </c>
      <c r="AD1164" s="6">
        <v>71267027</v>
      </c>
      <c r="AE1164" s="6" t="s">
        <v>1635</v>
      </c>
      <c r="AF1164" s="6" t="s">
        <v>1633</v>
      </c>
      <c r="AG1164" s="6" t="s">
        <v>2605</v>
      </c>
      <c r="AH1164" s="6" t="s">
        <v>337</v>
      </c>
    </row>
    <row r="1165" spans="1:34" x14ac:dyDescent="0.25">
      <c r="A1165" s="7">
        <v>45821</v>
      </c>
      <c r="B1165" s="6" t="s">
        <v>2601</v>
      </c>
      <c r="C1165" s="6">
        <v>24489616</v>
      </c>
      <c r="D1165" s="8">
        <v>45791</v>
      </c>
      <c r="E1165" s="6">
        <v>18398222</v>
      </c>
      <c r="F1165" s="6" t="s">
        <v>35</v>
      </c>
      <c r="G1165" s="6">
        <v>4537085</v>
      </c>
      <c r="H1165" s="6" t="s">
        <v>2931</v>
      </c>
      <c r="I1165" s="6">
        <v>71443517</v>
      </c>
      <c r="J1165" s="6" t="s">
        <v>2389</v>
      </c>
      <c r="K1165" s="6" t="s">
        <v>2389</v>
      </c>
      <c r="L1165" s="6" t="s">
        <v>1614</v>
      </c>
      <c r="N1165" s="6" t="s">
        <v>2932</v>
      </c>
      <c r="O1165" s="6" t="s">
        <v>1633</v>
      </c>
      <c r="Q1165" s="6" t="s">
        <v>1614</v>
      </c>
      <c r="T1165" s="6" t="s">
        <v>56</v>
      </c>
      <c r="U1165" s="6" t="s">
        <v>56</v>
      </c>
      <c r="W1165" s="6" t="s">
        <v>45</v>
      </c>
      <c r="X1165" s="6" t="s">
        <v>2605</v>
      </c>
      <c r="Z1165" s="6" t="s">
        <v>1617</v>
      </c>
      <c r="AA1165" s="6" t="s">
        <v>1614</v>
      </c>
      <c r="AB1165" s="6" t="s">
        <v>2389</v>
      </c>
      <c r="AD1165" s="6">
        <v>71443517</v>
      </c>
      <c r="AE1165" s="6" t="s">
        <v>2389</v>
      </c>
      <c r="AF1165" s="6" t="s">
        <v>1633</v>
      </c>
      <c r="AG1165" s="6" t="s">
        <v>2605</v>
      </c>
      <c r="AH1165" s="6" t="s">
        <v>56</v>
      </c>
    </row>
    <row r="1166" spans="1:34" x14ac:dyDescent="0.25">
      <c r="A1166" s="7">
        <v>45821</v>
      </c>
      <c r="B1166" s="6" t="s">
        <v>2601</v>
      </c>
      <c r="C1166" s="6">
        <v>24489672</v>
      </c>
      <c r="D1166" s="8">
        <v>45791</v>
      </c>
      <c r="E1166" s="6" t="s">
        <v>2934</v>
      </c>
      <c r="F1166" s="6" t="s">
        <v>35</v>
      </c>
      <c r="G1166" s="6">
        <v>4536848</v>
      </c>
      <c r="H1166" s="6" t="s">
        <v>2935</v>
      </c>
      <c r="I1166" s="6">
        <v>71349392</v>
      </c>
      <c r="J1166" s="6" t="s">
        <v>1827</v>
      </c>
      <c r="K1166" s="6" t="s">
        <v>1827</v>
      </c>
      <c r="L1166" s="6" t="s">
        <v>1614</v>
      </c>
      <c r="N1166" s="6" t="s">
        <v>2026</v>
      </c>
      <c r="O1166" s="6" t="s">
        <v>1633</v>
      </c>
      <c r="Q1166" s="6" t="s">
        <v>1614</v>
      </c>
      <c r="T1166" s="6" t="s">
        <v>1643</v>
      </c>
      <c r="U1166" s="6" t="s">
        <v>1643</v>
      </c>
      <c r="W1166" s="6" t="s">
        <v>45</v>
      </c>
      <c r="X1166" s="6" t="s">
        <v>2605</v>
      </c>
      <c r="Z1166" s="6" t="s">
        <v>1617</v>
      </c>
      <c r="AA1166" s="6" t="s">
        <v>1614</v>
      </c>
      <c r="AB1166" s="6" t="s">
        <v>1827</v>
      </c>
      <c r="AD1166" s="6">
        <v>71349392</v>
      </c>
      <c r="AE1166" s="6" t="s">
        <v>1827</v>
      </c>
      <c r="AF1166" s="6" t="s">
        <v>1633</v>
      </c>
      <c r="AG1166" s="6" t="s">
        <v>2605</v>
      </c>
      <c r="AH1166" s="6" t="s">
        <v>1643</v>
      </c>
    </row>
    <row r="1167" spans="1:34" x14ac:dyDescent="0.25">
      <c r="A1167" s="7">
        <v>45821</v>
      </c>
      <c r="B1167" s="6" t="s">
        <v>2601</v>
      </c>
      <c r="C1167" s="6">
        <v>24489673</v>
      </c>
      <c r="D1167" s="8">
        <v>45791</v>
      </c>
      <c r="E1167" s="6" t="s">
        <v>2934</v>
      </c>
      <c r="F1167" s="6" t="s">
        <v>35</v>
      </c>
      <c r="G1167" s="6">
        <v>4536848</v>
      </c>
      <c r="H1167" s="6" t="s">
        <v>2936</v>
      </c>
      <c r="I1167" s="6">
        <v>10069208</v>
      </c>
      <c r="J1167" s="6" t="s">
        <v>1827</v>
      </c>
      <c r="K1167" s="6" t="s">
        <v>1827</v>
      </c>
      <c r="L1167" s="6" t="s">
        <v>1614</v>
      </c>
      <c r="N1167" s="6" t="s">
        <v>2026</v>
      </c>
      <c r="O1167" s="6" t="s">
        <v>1633</v>
      </c>
      <c r="Q1167" s="6" t="s">
        <v>1614</v>
      </c>
      <c r="T1167" s="6" t="s">
        <v>1643</v>
      </c>
      <c r="U1167" s="6" t="s">
        <v>1643</v>
      </c>
      <c r="W1167" s="6" t="s">
        <v>45</v>
      </c>
      <c r="X1167" s="6" t="s">
        <v>2605</v>
      </c>
      <c r="Z1167" s="6" t="s">
        <v>1617</v>
      </c>
      <c r="AA1167" s="6" t="s">
        <v>1614</v>
      </c>
      <c r="AB1167" s="6" t="s">
        <v>1827</v>
      </c>
      <c r="AD1167" s="6">
        <v>10069208</v>
      </c>
      <c r="AE1167" s="6" t="s">
        <v>1827</v>
      </c>
      <c r="AF1167" s="6" t="s">
        <v>1633</v>
      </c>
      <c r="AG1167" s="6" t="s">
        <v>2605</v>
      </c>
      <c r="AH1167" s="6" t="s">
        <v>1643</v>
      </c>
    </row>
    <row r="1168" spans="1:34" x14ac:dyDescent="0.25">
      <c r="A1168" s="7">
        <v>45821</v>
      </c>
      <c r="B1168" s="6" t="s">
        <v>2601</v>
      </c>
      <c r="C1168" s="6">
        <v>24489734</v>
      </c>
      <c r="D1168" s="8">
        <v>45789</v>
      </c>
      <c r="E1168" s="6">
        <v>18391635</v>
      </c>
      <c r="F1168" s="6" t="s">
        <v>35</v>
      </c>
      <c r="G1168" s="6">
        <v>4535389</v>
      </c>
      <c r="H1168" s="6" t="s">
        <v>2937</v>
      </c>
      <c r="I1168" s="6">
        <v>71386196</v>
      </c>
      <c r="J1168" s="6" t="s">
        <v>2041</v>
      </c>
      <c r="K1168" s="6" t="s">
        <v>2041</v>
      </c>
      <c r="L1168" s="6" t="s">
        <v>1614</v>
      </c>
      <c r="N1168" s="6" t="s">
        <v>1891</v>
      </c>
      <c r="O1168" s="6" t="s">
        <v>1633</v>
      </c>
      <c r="Q1168" s="6" t="s">
        <v>1614</v>
      </c>
      <c r="T1168" s="6" t="s">
        <v>337</v>
      </c>
      <c r="U1168" s="6" t="s">
        <v>337</v>
      </c>
      <c r="W1168" s="6" t="s">
        <v>45</v>
      </c>
      <c r="X1168" s="6" t="s">
        <v>2605</v>
      </c>
      <c r="Z1168" s="6" t="s">
        <v>1617</v>
      </c>
      <c r="AA1168" s="6" t="s">
        <v>1614</v>
      </c>
      <c r="AB1168" s="6" t="s">
        <v>2041</v>
      </c>
      <c r="AD1168" s="6">
        <v>71386196</v>
      </c>
      <c r="AE1168" s="6" t="s">
        <v>2041</v>
      </c>
      <c r="AF1168" s="6" t="s">
        <v>1633</v>
      </c>
      <c r="AG1168" s="6" t="s">
        <v>2605</v>
      </c>
      <c r="AH1168" s="6" t="s">
        <v>337</v>
      </c>
    </row>
    <row r="1169" spans="1:34" x14ac:dyDescent="0.25">
      <c r="A1169" s="7">
        <v>45821</v>
      </c>
      <c r="B1169" s="6" t="s">
        <v>2601</v>
      </c>
      <c r="C1169" s="6">
        <v>24489735</v>
      </c>
      <c r="D1169" s="8">
        <v>45789</v>
      </c>
      <c r="E1169" s="6">
        <v>18391690</v>
      </c>
      <c r="F1169" s="6" t="s">
        <v>35</v>
      </c>
      <c r="G1169" s="6">
        <v>4535396</v>
      </c>
      <c r="H1169" s="6" t="s">
        <v>2938</v>
      </c>
      <c r="I1169" s="6">
        <v>71141740</v>
      </c>
      <c r="J1169" s="6" t="s">
        <v>2041</v>
      </c>
      <c r="K1169" s="6" t="s">
        <v>2041</v>
      </c>
      <c r="L1169" s="6" t="s">
        <v>1614</v>
      </c>
      <c r="N1169" s="6" t="s">
        <v>1891</v>
      </c>
      <c r="O1169" s="6" t="s">
        <v>1633</v>
      </c>
      <c r="Q1169" s="6" t="s">
        <v>1614</v>
      </c>
      <c r="T1169" s="6" t="s">
        <v>337</v>
      </c>
      <c r="U1169" s="6" t="s">
        <v>337</v>
      </c>
      <c r="W1169" s="6" t="s">
        <v>45</v>
      </c>
      <c r="X1169" s="6" t="s">
        <v>2605</v>
      </c>
      <c r="Z1169" s="6" t="s">
        <v>1617</v>
      </c>
      <c r="AA1169" s="6" t="s">
        <v>1614</v>
      </c>
      <c r="AB1169" s="6" t="s">
        <v>2041</v>
      </c>
      <c r="AD1169" s="6">
        <v>71141740</v>
      </c>
      <c r="AE1169" s="6" t="s">
        <v>2041</v>
      </c>
      <c r="AF1169" s="6" t="s">
        <v>1633</v>
      </c>
      <c r="AG1169" s="6" t="s">
        <v>2605</v>
      </c>
      <c r="AH1169" s="6" t="s">
        <v>337</v>
      </c>
    </row>
    <row r="1170" spans="1:34" x14ac:dyDescent="0.25">
      <c r="A1170" s="7">
        <v>45821</v>
      </c>
      <c r="B1170" s="6" t="s">
        <v>2601</v>
      </c>
      <c r="C1170" s="6">
        <v>24489736</v>
      </c>
      <c r="D1170" s="8">
        <v>45789</v>
      </c>
      <c r="E1170" s="6">
        <v>18391721</v>
      </c>
      <c r="F1170" s="6" t="s">
        <v>35</v>
      </c>
      <c r="G1170" s="6">
        <v>4535399</v>
      </c>
      <c r="H1170" s="6" t="s">
        <v>2040</v>
      </c>
      <c r="I1170" s="6">
        <v>71465456</v>
      </c>
      <c r="J1170" s="6" t="s">
        <v>2041</v>
      </c>
      <c r="K1170" s="6" t="s">
        <v>2041</v>
      </c>
      <c r="L1170" s="6" t="s">
        <v>1614</v>
      </c>
      <c r="N1170" s="6" t="s">
        <v>1891</v>
      </c>
      <c r="O1170" s="6" t="s">
        <v>1633</v>
      </c>
      <c r="Q1170" s="6" t="s">
        <v>1614</v>
      </c>
      <c r="T1170" s="6" t="s">
        <v>337</v>
      </c>
      <c r="U1170" s="6" t="s">
        <v>337</v>
      </c>
      <c r="W1170" s="6" t="s">
        <v>45</v>
      </c>
      <c r="X1170" s="6" t="s">
        <v>2605</v>
      </c>
      <c r="Z1170" s="6" t="s">
        <v>1617</v>
      </c>
      <c r="AA1170" s="6" t="s">
        <v>1614</v>
      </c>
      <c r="AB1170" s="6" t="s">
        <v>2041</v>
      </c>
      <c r="AD1170" s="6">
        <v>71465456</v>
      </c>
      <c r="AE1170" s="6" t="s">
        <v>2041</v>
      </c>
      <c r="AF1170" s="6" t="s">
        <v>1633</v>
      </c>
      <c r="AG1170" s="6" t="s">
        <v>2605</v>
      </c>
      <c r="AH1170" s="6" t="s">
        <v>337</v>
      </c>
    </row>
    <row r="1171" spans="1:34" x14ac:dyDescent="0.25">
      <c r="A1171" s="7">
        <v>45821</v>
      </c>
      <c r="B1171" s="6" t="s">
        <v>2601</v>
      </c>
      <c r="C1171" s="6">
        <v>24489737</v>
      </c>
      <c r="D1171" s="8">
        <v>45789</v>
      </c>
      <c r="E1171" s="6">
        <v>18391900</v>
      </c>
      <c r="F1171" s="6" t="s">
        <v>35</v>
      </c>
      <c r="G1171" s="6">
        <v>4535402</v>
      </c>
      <c r="H1171" s="6" t="s">
        <v>2764</v>
      </c>
      <c r="I1171" s="6">
        <v>71249460</v>
      </c>
      <c r="J1171" s="6" t="s">
        <v>2041</v>
      </c>
      <c r="K1171" s="6" t="s">
        <v>2041</v>
      </c>
      <c r="L1171" s="6" t="s">
        <v>1614</v>
      </c>
      <c r="N1171" s="6" t="s">
        <v>1891</v>
      </c>
      <c r="O1171" s="6" t="s">
        <v>1633</v>
      </c>
      <c r="Q1171" s="6" t="s">
        <v>1614</v>
      </c>
      <c r="T1171" s="6" t="s">
        <v>337</v>
      </c>
      <c r="U1171" s="6" t="s">
        <v>337</v>
      </c>
      <c r="W1171" s="6" t="s">
        <v>45</v>
      </c>
      <c r="X1171" s="6" t="s">
        <v>2605</v>
      </c>
      <c r="Z1171" s="6" t="s">
        <v>1617</v>
      </c>
      <c r="AA1171" s="6" t="s">
        <v>1614</v>
      </c>
      <c r="AB1171" s="6" t="s">
        <v>2041</v>
      </c>
      <c r="AD1171" s="6">
        <v>71249460</v>
      </c>
      <c r="AE1171" s="6" t="s">
        <v>2041</v>
      </c>
      <c r="AF1171" s="6" t="s">
        <v>1633</v>
      </c>
      <c r="AG1171" s="6" t="s">
        <v>2605</v>
      </c>
      <c r="AH1171" s="6" t="s">
        <v>337</v>
      </c>
    </row>
    <row r="1172" spans="1:34" x14ac:dyDescent="0.25">
      <c r="A1172" s="7">
        <v>45821</v>
      </c>
      <c r="B1172" s="6" t="s">
        <v>2601</v>
      </c>
      <c r="C1172" s="6">
        <v>24489746</v>
      </c>
      <c r="D1172" s="8">
        <v>45791</v>
      </c>
      <c r="E1172" s="6">
        <v>18391036</v>
      </c>
      <c r="F1172" s="6" t="s">
        <v>35</v>
      </c>
      <c r="G1172" s="6">
        <v>4536786</v>
      </c>
      <c r="H1172" s="6" t="s">
        <v>2939</v>
      </c>
      <c r="I1172" s="6">
        <v>71463162</v>
      </c>
      <c r="J1172" s="6" t="s">
        <v>2041</v>
      </c>
      <c r="K1172" s="6" t="s">
        <v>2041</v>
      </c>
      <c r="L1172" s="6" t="s">
        <v>1614</v>
      </c>
      <c r="N1172" s="6" t="s">
        <v>1891</v>
      </c>
      <c r="O1172" s="6" t="s">
        <v>1633</v>
      </c>
      <c r="Q1172" s="6" t="s">
        <v>1614</v>
      </c>
      <c r="T1172" s="6" t="s">
        <v>337</v>
      </c>
      <c r="U1172" s="6" t="s">
        <v>337</v>
      </c>
      <c r="W1172" s="6" t="s">
        <v>45</v>
      </c>
      <c r="X1172" s="6" t="s">
        <v>2605</v>
      </c>
      <c r="Z1172" s="6" t="s">
        <v>1617</v>
      </c>
      <c r="AA1172" s="6" t="s">
        <v>1614</v>
      </c>
      <c r="AB1172" s="6" t="s">
        <v>1637</v>
      </c>
      <c r="AD1172" s="6">
        <v>71463162</v>
      </c>
      <c r="AE1172" s="6" t="s">
        <v>2041</v>
      </c>
      <c r="AF1172" s="6" t="s">
        <v>1633</v>
      </c>
      <c r="AG1172" s="6" t="s">
        <v>2605</v>
      </c>
      <c r="AH1172" s="6" t="s">
        <v>337</v>
      </c>
    </row>
    <row r="1173" spans="1:34" x14ac:dyDescent="0.25">
      <c r="A1173" s="7">
        <v>45821</v>
      </c>
      <c r="B1173" s="6" t="s">
        <v>2601</v>
      </c>
      <c r="C1173" s="6">
        <v>24489757</v>
      </c>
      <c r="D1173" s="8">
        <v>45791</v>
      </c>
      <c r="E1173" s="6">
        <v>18391088</v>
      </c>
      <c r="F1173" s="6" t="s">
        <v>35</v>
      </c>
      <c r="G1173" s="6">
        <v>4536792</v>
      </c>
      <c r="H1173" s="6" t="s">
        <v>2939</v>
      </c>
      <c r="I1173" s="6">
        <v>71463162</v>
      </c>
      <c r="J1173" s="6" t="s">
        <v>2041</v>
      </c>
      <c r="K1173" s="6" t="s">
        <v>2041</v>
      </c>
      <c r="L1173" s="6" t="s">
        <v>1614</v>
      </c>
      <c r="N1173" s="6" t="s">
        <v>1891</v>
      </c>
      <c r="O1173" s="6" t="s">
        <v>1633</v>
      </c>
      <c r="Q1173" s="6" t="s">
        <v>1614</v>
      </c>
      <c r="T1173" s="6" t="s">
        <v>337</v>
      </c>
      <c r="U1173" s="6" t="s">
        <v>337</v>
      </c>
      <c r="W1173" s="6" t="s">
        <v>45</v>
      </c>
      <c r="X1173" s="6" t="s">
        <v>2605</v>
      </c>
      <c r="Z1173" s="6" t="s">
        <v>1617</v>
      </c>
      <c r="AA1173" s="6" t="s">
        <v>1614</v>
      </c>
      <c r="AB1173" s="6" t="s">
        <v>1637</v>
      </c>
      <c r="AD1173" s="6">
        <v>71463162</v>
      </c>
      <c r="AE1173" s="6" t="s">
        <v>2041</v>
      </c>
      <c r="AF1173" s="6" t="s">
        <v>1633</v>
      </c>
      <c r="AG1173" s="6" t="s">
        <v>2605</v>
      </c>
      <c r="AH1173" s="6" t="s">
        <v>337</v>
      </c>
    </row>
    <row r="1174" spans="1:34" x14ac:dyDescent="0.25">
      <c r="A1174" s="7">
        <v>45821</v>
      </c>
      <c r="B1174" s="6" t="s">
        <v>2601</v>
      </c>
      <c r="C1174" s="6">
        <v>24489794</v>
      </c>
      <c r="D1174" s="8">
        <v>45791</v>
      </c>
      <c r="E1174" s="6" t="s">
        <v>2940</v>
      </c>
      <c r="F1174" s="6" t="s">
        <v>35</v>
      </c>
      <c r="G1174" s="6">
        <v>4536418</v>
      </c>
      <c r="H1174" s="6" t="s">
        <v>2941</v>
      </c>
      <c r="I1174" s="6" t="s">
        <v>1361</v>
      </c>
      <c r="J1174" s="6" t="s">
        <v>2518</v>
      </c>
      <c r="K1174" s="6" t="s">
        <v>2518</v>
      </c>
      <c r="L1174" s="6" t="s">
        <v>1614</v>
      </c>
      <c r="N1174" s="6" t="s">
        <v>2942</v>
      </c>
      <c r="O1174" s="6" t="s">
        <v>1633</v>
      </c>
      <c r="Q1174" s="6" t="s">
        <v>1614</v>
      </c>
      <c r="T1174" s="6" t="s">
        <v>1700</v>
      </c>
      <c r="U1174" s="6" t="s">
        <v>1700</v>
      </c>
      <c r="W1174" s="6" t="s">
        <v>45</v>
      </c>
      <c r="X1174" s="6" t="s">
        <v>2605</v>
      </c>
      <c r="Z1174" s="6" t="s">
        <v>1617</v>
      </c>
      <c r="AA1174" s="6" t="s">
        <v>1614</v>
      </c>
      <c r="AB1174" s="6" t="s">
        <v>2518</v>
      </c>
      <c r="AD1174" s="6" t="s">
        <v>1361</v>
      </c>
      <c r="AE1174" s="6" t="s">
        <v>2518</v>
      </c>
      <c r="AF1174" s="6" t="s">
        <v>1633</v>
      </c>
      <c r="AG1174" s="6" t="s">
        <v>2605</v>
      </c>
      <c r="AH1174" s="6" t="s">
        <v>1700</v>
      </c>
    </row>
    <row r="1175" spans="1:34" x14ac:dyDescent="0.25">
      <c r="A1175" s="7">
        <v>45821</v>
      </c>
      <c r="B1175" s="6" t="s">
        <v>2601</v>
      </c>
      <c r="C1175" s="6">
        <v>24489796</v>
      </c>
      <c r="D1175" s="8">
        <v>45791</v>
      </c>
      <c r="E1175" s="6" t="s">
        <v>2943</v>
      </c>
      <c r="F1175" s="6" t="s">
        <v>35</v>
      </c>
      <c r="G1175" s="6">
        <v>4536431</v>
      </c>
      <c r="H1175" s="6" t="s">
        <v>2944</v>
      </c>
      <c r="I1175" s="6" t="s">
        <v>1361</v>
      </c>
      <c r="J1175" s="6" t="s">
        <v>2518</v>
      </c>
      <c r="K1175" s="6" t="s">
        <v>2518</v>
      </c>
      <c r="L1175" s="6" t="s">
        <v>1614</v>
      </c>
      <c r="N1175" s="6" t="s">
        <v>2942</v>
      </c>
      <c r="O1175" s="6" t="s">
        <v>1633</v>
      </c>
      <c r="Q1175" s="6" t="s">
        <v>1614</v>
      </c>
      <c r="T1175" s="6" t="s">
        <v>1700</v>
      </c>
      <c r="U1175" s="6" t="s">
        <v>1700</v>
      </c>
      <c r="W1175" s="6" t="s">
        <v>45</v>
      </c>
      <c r="X1175" s="6" t="s">
        <v>2605</v>
      </c>
      <c r="Z1175" s="6" t="s">
        <v>1617</v>
      </c>
      <c r="AA1175" s="6" t="s">
        <v>1614</v>
      </c>
      <c r="AB1175" s="6" t="s">
        <v>2518</v>
      </c>
      <c r="AD1175" s="6" t="s">
        <v>1361</v>
      </c>
      <c r="AE1175" s="6" t="s">
        <v>2518</v>
      </c>
      <c r="AF1175" s="6" t="s">
        <v>1633</v>
      </c>
      <c r="AG1175" s="6" t="s">
        <v>2605</v>
      </c>
      <c r="AH1175" s="6" t="s">
        <v>1700</v>
      </c>
    </row>
    <row r="1176" spans="1:34" x14ac:dyDescent="0.25">
      <c r="A1176" s="7">
        <v>45821</v>
      </c>
      <c r="B1176" s="6" t="s">
        <v>2601</v>
      </c>
      <c r="C1176" s="6">
        <v>24489797</v>
      </c>
      <c r="D1176" s="8">
        <v>45791</v>
      </c>
      <c r="E1176" s="6" t="s">
        <v>2945</v>
      </c>
      <c r="F1176" s="6" t="s">
        <v>35</v>
      </c>
      <c r="G1176" s="6">
        <v>4536445</v>
      </c>
      <c r="H1176" s="6" t="s">
        <v>2946</v>
      </c>
      <c r="I1176" s="6" t="s">
        <v>1361</v>
      </c>
      <c r="J1176" s="6" t="s">
        <v>2518</v>
      </c>
      <c r="K1176" s="6" t="s">
        <v>2518</v>
      </c>
      <c r="L1176" s="6" t="s">
        <v>1614</v>
      </c>
      <c r="N1176" s="6" t="s">
        <v>2942</v>
      </c>
      <c r="O1176" s="6" t="s">
        <v>1633</v>
      </c>
      <c r="Q1176" s="6" t="s">
        <v>1614</v>
      </c>
      <c r="T1176" s="6" t="s">
        <v>1700</v>
      </c>
      <c r="U1176" s="6" t="s">
        <v>1700</v>
      </c>
      <c r="W1176" s="6" t="s">
        <v>45</v>
      </c>
      <c r="X1176" s="6" t="s">
        <v>2605</v>
      </c>
      <c r="Z1176" s="6" t="s">
        <v>1617</v>
      </c>
      <c r="AA1176" s="6" t="s">
        <v>1614</v>
      </c>
      <c r="AB1176" s="6" t="s">
        <v>2518</v>
      </c>
      <c r="AD1176" s="6" t="s">
        <v>1361</v>
      </c>
      <c r="AE1176" s="6" t="s">
        <v>2518</v>
      </c>
      <c r="AF1176" s="6" t="s">
        <v>1633</v>
      </c>
      <c r="AG1176" s="6" t="s">
        <v>2605</v>
      </c>
      <c r="AH1176" s="6" t="s">
        <v>1700</v>
      </c>
    </row>
    <row r="1177" spans="1:34" x14ac:dyDescent="0.25">
      <c r="A1177" s="7">
        <v>45821</v>
      </c>
      <c r="B1177" s="6" t="s">
        <v>2601</v>
      </c>
      <c r="C1177" s="6">
        <v>24489799</v>
      </c>
      <c r="D1177" s="8">
        <v>45791</v>
      </c>
      <c r="E1177" s="6" t="s">
        <v>2947</v>
      </c>
      <c r="F1177" s="6" t="s">
        <v>35</v>
      </c>
      <c r="G1177" s="6">
        <v>4536491</v>
      </c>
      <c r="H1177" s="6" t="s">
        <v>2948</v>
      </c>
      <c r="I1177" s="6" t="s">
        <v>1361</v>
      </c>
      <c r="J1177" s="6" t="s">
        <v>2518</v>
      </c>
      <c r="K1177" s="6" t="s">
        <v>2518</v>
      </c>
      <c r="L1177" s="6" t="s">
        <v>1614</v>
      </c>
      <c r="N1177" s="6" t="s">
        <v>2942</v>
      </c>
      <c r="O1177" s="6" t="s">
        <v>1633</v>
      </c>
      <c r="Q1177" s="6" t="s">
        <v>1614</v>
      </c>
      <c r="T1177" s="6" t="s">
        <v>337</v>
      </c>
      <c r="U1177" s="6" t="s">
        <v>337</v>
      </c>
      <c r="W1177" s="6" t="s">
        <v>45</v>
      </c>
      <c r="X1177" s="6" t="s">
        <v>2605</v>
      </c>
      <c r="Z1177" s="6" t="s">
        <v>1617</v>
      </c>
      <c r="AA1177" s="6" t="s">
        <v>1614</v>
      </c>
      <c r="AB1177" s="6" t="s">
        <v>2518</v>
      </c>
      <c r="AD1177" s="6" t="s">
        <v>1361</v>
      </c>
      <c r="AE1177" s="6" t="s">
        <v>2518</v>
      </c>
      <c r="AF1177" s="6" t="s">
        <v>1633</v>
      </c>
      <c r="AG1177" s="6" t="s">
        <v>2605</v>
      </c>
      <c r="AH1177" s="6" t="s">
        <v>337</v>
      </c>
    </row>
    <row r="1178" spans="1:34" x14ac:dyDescent="0.25">
      <c r="A1178" s="7">
        <v>45821</v>
      </c>
      <c r="B1178" s="6" t="s">
        <v>2601</v>
      </c>
      <c r="C1178" s="6">
        <v>24489814</v>
      </c>
      <c r="D1178" s="8">
        <v>45791</v>
      </c>
      <c r="E1178" s="6">
        <v>18400172</v>
      </c>
      <c r="F1178" s="6" t="s">
        <v>35</v>
      </c>
      <c r="G1178" s="6">
        <v>4537146</v>
      </c>
      <c r="H1178" s="6" t="s">
        <v>1769</v>
      </c>
      <c r="I1178" s="6">
        <v>10044696</v>
      </c>
      <c r="J1178" s="6" t="s">
        <v>1770</v>
      </c>
      <c r="K1178" s="6" t="s">
        <v>1770</v>
      </c>
      <c r="L1178" s="6" t="s">
        <v>1614</v>
      </c>
      <c r="N1178" s="6" t="s">
        <v>1771</v>
      </c>
      <c r="O1178" s="6" t="s">
        <v>1633</v>
      </c>
      <c r="Q1178" s="6" t="s">
        <v>1614</v>
      </c>
      <c r="T1178" s="6" t="s">
        <v>337</v>
      </c>
      <c r="U1178" s="6" t="s">
        <v>337</v>
      </c>
      <c r="W1178" s="6" t="s">
        <v>45</v>
      </c>
      <c r="X1178" s="6" t="s">
        <v>2605</v>
      </c>
      <c r="Z1178" s="6" t="s">
        <v>1617</v>
      </c>
      <c r="AA1178" s="6" t="s">
        <v>1614</v>
      </c>
      <c r="AB1178" s="6" t="s">
        <v>1770</v>
      </c>
      <c r="AD1178" s="6">
        <v>10044696</v>
      </c>
      <c r="AE1178" s="6" t="s">
        <v>1770</v>
      </c>
      <c r="AF1178" s="6" t="s">
        <v>1633</v>
      </c>
      <c r="AG1178" s="6" t="s">
        <v>2605</v>
      </c>
      <c r="AH1178" s="6" t="s">
        <v>337</v>
      </c>
    </row>
    <row r="1179" spans="1:34" x14ac:dyDescent="0.25">
      <c r="A1179" s="7">
        <v>45821</v>
      </c>
      <c r="B1179" s="6" t="s">
        <v>2601</v>
      </c>
      <c r="C1179" s="6">
        <v>24489920</v>
      </c>
      <c r="D1179" s="8">
        <v>45791</v>
      </c>
      <c r="E1179" s="6" t="s">
        <v>2949</v>
      </c>
      <c r="F1179" s="6" t="s">
        <v>35</v>
      </c>
      <c r="G1179" s="6">
        <v>4531985</v>
      </c>
      <c r="H1179" s="6" t="s">
        <v>1759</v>
      </c>
      <c r="I1179" s="6">
        <v>10079132</v>
      </c>
      <c r="J1179" s="6" t="s">
        <v>1760</v>
      </c>
      <c r="K1179" s="6" t="s">
        <v>1760</v>
      </c>
      <c r="L1179" s="6" t="s">
        <v>1614</v>
      </c>
      <c r="N1179" s="6" t="s">
        <v>1761</v>
      </c>
      <c r="O1179" s="6" t="s">
        <v>1633</v>
      </c>
      <c r="Q1179" s="6" t="s">
        <v>1614</v>
      </c>
      <c r="T1179" s="6" t="s">
        <v>337</v>
      </c>
      <c r="U1179" s="6" t="s">
        <v>337</v>
      </c>
      <c r="W1179" s="6" t="s">
        <v>45</v>
      </c>
      <c r="X1179" s="6" t="s">
        <v>2605</v>
      </c>
      <c r="Z1179" s="6" t="s">
        <v>1617</v>
      </c>
      <c r="AA1179" s="6" t="s">
        <v>1614</v>
      </c>
      <c r="AB1179" s="6" t="s">
        <v>1760</v>
      </c>
      <c r="AD1179" s="6">
        <v>10079132</v>
      </c>
      <c r="AE1179" s="6" t="s">
        <v>1760</v>
      </c>
      <c r="AF1179" s="6" t="s">
        <v>1633</v>
      </c>
      <c r="AG1179" s="6" t="s">
        <v>2605</v>
      </c>
      <c r="AH1179" s="6" t="s">
        <v>337</v>
      </c>
    </row>
    <row r="1180" spans="1:34" x14ac:dyDescent="0.25">
      <c r="A1180" s="7">
        <v>45821</v>
      </c>
      <c r="B1180" s="6" t="s">
        <v>2601</v>
      </c>
      <c r="C1180" s="6">
        <v>24490152</v>
      </c>
      <c r="D1180" s="8">
        <v>45791</v>
      </c>
      <c r="E1180" s="6" t="s">
        <v>2950</v>
      </c>
      <c r="F1180" s="6" t="s">
        <v>97</v>
      </c>
      <c r="G1180" s="6">
        <v>4536881</v>
      </c>
      <c r="H1180" s="6" t="s">
        <v>2951</v>
      </c>
      <c r="I1180" s="6">
        <v>71437559</v>
      </c>
      <c r="J1180" s="6" t="s">
        <v>1770</v>
      </c>
      <c r="K1180" s="6" t="s">
        <v>1770</v>
      </c>
      <c r="L1180" s="6" t="s">
        <v>1614</v>
      </c>
      <c r="N1180" s="6" t="s">
        <v>1771</v>
      </c>
      <c r="O1180" s="6" t="s">
        <v>1633</v>
      </c>
      <c r="Q1180" s="6" t="s">
        <v>1614</v>
      </c>
      <c r="T1180" s="6" t="s">
        <v>337</v>
      </c>
      <c r="U1180" s="6" t="s">
        <v>337</v>
      </c>
      <c r="W1180" s="6" t="s">
        <v>45</v>
      </c>
      <c r="X1180" s="6" t="s">
        <v>2605</v>
      </c>
      <c r="Y1180" s="6">
        <v>2137756777</v>
      </c>
      <c r="Z1180" s="6" t="s">
        <v>1617</v>
      </c>
      <c r="AA1180" s="6" t="s">
        <v>1614</v>
      </c>
      <c r="AB1180" s="6" t="s">
        <v>2952</v>
      </c>
      <c r="AD1180" s="6">
        <v>71437559</v>
      </c>
      <c r="AE1180" s="6" t="s">
        <v>1770</v>
      </c>
      <c r="AF1180" s="6" t="s">
        <v>1633</v>
      </c>
      <c r="AG1180" s="6" t="s">
        <v>2605</v>
      </c>
      <c r="AH1180" s="6" t="s">
        <v>337</v>
      </c>
    </row>
    <row r="1181" spans="1:34" x14ac:dyDescent="0.25">
      <c r="A1181" s="7">
        <v>45821</v>
      </c>
      <c r="B1181" s="6" t="s">
        <v>2601</v>
      </c>
      <c r="C1181" s="6">
        <v>24490126</v>
      </c>
      <c r="D1181" s="8">
        <v>45791</v>
      </c>
      <c r="E1181" s="6" t="s">
        <v>2953</v>
      </c>
      <c r="F1181" s="6" t="s">
        <v>35</v>
      </c>
      <c r="G1181" s="6">
        <v>4537197</v>
      </c>
      <c r="H1181" s="6" t="s">
        <v>2954</v>
      </c>
      <c r="I1181" s="6">
        <v>10035732</v>
      </c>
      <c r="J1181" s="6" t="s">
        <v>2955</v>
      </c>
      <c r="K1181" s="6" t="s">
        <v>2955</v>
      </c>
      <c r="L1181" s="6" t="s">
        <v>1614</v>
      </c>
      <c r="N1181" s="6" t="s">
        <v>2956</v>
      </c>
      <c r="O1181" s="6" t="s">
        <v>1633</v>
      </c>
      <c r="Q1181" s="6" t="s">
        <v>1614</v>
      </c>
      <c r="T1181" s="6" t="s">
        <v>1726</v>
      </c>
      <c r="U1181" s="6" t="s">
        <v>1726</v>
      </c>
      <c r="W1181" s="6" t="s">
        <v>45</v>
      </c>
      <c r="X1181" s="6" t="s">
        <v>2605</v>
      </c>
      <c r="Z1181" s="6" t="s">
        <v>1617</v>
      </c>
      <c r="AA1181" s="6" t="s">
        <v>1614</v>
      </c>
      <c r="AB1181" s="6" t="s">
        <v>2955</v>
      </c>
      <c r="AD1181" s="6">
        <v>10035732</v>
      </c>
      <c r="AE1181" s="6" t="s">
        <v>2955</v>
      </c>
      <c r="AF1181" s="6" t="s">
        <v>1633</v>
      </c>
      <c r="AG1181" s="6" t="s">
        <v>2605</v>
      </c>
      <c r="AH1181" s="6" t="s">
        <v>1726</v>
      </c>
    </row>
    <row r="1182" spans="1:34" x14ac:dyDescent="0.25">
      <c r="A1182" s="7">
        <v>45821</v>
      </c>
      <c r="B1182" s="6" t="s">
        <v>2601</v>
      </c>
      <c r="C1182" s="6">
        <v>24490174</v>
      </c>
      <c r="D1182" s="8">
        <v>45791</v>
      </c>
      <c r="E1182" s="6" t="s">
        <v>2957</v>
      </c>
      <c r="F1182" s="6" t="s">
        <v>35</v>
      </c>
      <c r="G1182" s="6">
        <v>4537208</v>
      </c>
      <c r="H1182" s="6" t="s">
        <v>2958</v>
      </c>
      <c r="I1182" s="6">
        <v>10082455</v>
      </c>
      <c r="J1182" s="6" t="s">
        <v>1731</v>
      </c>
      <c r="K1182" s="6" t="s">
        <v>1731</v>
      </c>
      <c r="L1182" s="6" t="s">
        <v>1614</v>
      </c>
      <c r="N1182" s="6" t="s">
        <v>1732</v>
      </c>
      <c r="O1182" s="6" t="s">
        <v>1633</v>
      </c>
      <c r="Q1182" s="6" t="s">
        <v>1614</v>
      </c>
      <c r="T1182" s="6" t="s">
        <v>337</v>
      </c>
      <c r="U1182" s="6" t="s">
        <v>337</v>
      </c>
      <c r="W1182" s="6" t="s">
        <v>45</v>
      </c>
      <c r="X1182" s="6" t="s">
        <v>2605</v>
      </c>
      <c r="Z1182" s="6" t="s">
        <v>1617</v>
      </c>
      <c r="AA1182" s="6" t="s">
        <v>1614</v>
      </c>
      <c r="AD1182" s="6">
        <v>10082455</v>
      </c>
      <c r="AE1182" s="6" t="s">
        <v>1731</v>
      </c>
      <c r="AF1182" s="6" t="s">
        <v>1633</v>
      </c>
      <c r="AG1182" s="6" t="s">
        <v>2605</v>
      </c>
      <c r="AH1182" s="6" t="s">
        <v>337</v>
      </c>
    </row>
    <row r="1183" spans="1:34" x14ac:dyDescent="0.25">
      <c r="A1183" s="7">
        <v>45821</v>
      </c>
      <c r="B1183" s="6" t="s">
        <v>2601</v>
      </c>
      <c r="C1183" s="6">
        <v>24490332</v>
      </c>
      <c r="D1183" s="8">
        <v>45791</v>
      </c>
      <c r="E1183" s="6" t="s">
        <v>2959</v>
      </c>
      <c r="F1183" s="6" t="s">
        <v>35</v>
      </c>
      <c r="G1183" s="6">
        <v>4531496</v>
      </c>
      <c r="H1183" s="6" t="s">
        <v>2960</v>
      </c>
      <c r="I1183" s="6">
        <v>71436004</v>
      </c>
      <c r="J1183" s="6" t="s">
        <v>1787</v>
      </c>
      <c r="K1183" s="6" t="s">
        <v>1787</v>
      </c>
      <c r="L1183" s="6" t="s">
        <v>1614</v>
      </c>
      <c r="N1183" s="6" t="s">
        <v>2752</v>
      </c>
      <c r="O1183" s="6" t="s">
        <v>1633</v>
      </c>
      <c r="Q1183" s="6" t="s">
        <v>1614</v>
      </c>
      <c r="T1183" s="6" t="s">
        <v>56</v>
      </c>
      <c r="U1183" s="6" t="s">
        <v>56</v>
      </c>
      <c r="W1183" s="6" t="s">
        <v>45</v>
      </c>
      <c r="X1183" s="6" t="s">
        <v>2605</v>
      </c>
      <c r="Z1183" s="6" t="s">
        <v>1617</v>
      </c>
      <c r="AA1183" s="6" t="s">
        <v>1614</v>
      </c>
      <c r="AB1183" s="6" t="s">
        <v>1787</v>
      </c>
      <c r="AD1183" s="6">
        <v>71436004</v>
      </c>
      <c r="AE1183" s="6" t="s">
        <v>1787</v>
      </c>
      <c r="AF1183" s="6" t="s">
        <v>1633</v>
      </c>
      <c r="AG1183" s="6" t="s">
        <v>2605</v>
      </c>
      <c r="AH1183" s="6" t="s">
        <v>56</v>
      </c>
    </row>
    <row r="1184" spans="1:34" x14ac:dyDescent="0.25">
      <c r="A1184" s="7">
        <v>45821</v>
      </c>
      <c r="B1184" s="6" t="s">
        <v>2601</v>
      </c>
      <c r="C1184" s="6">
        <v>24490335</v>
      </c>
      <c r="D1184" s="8">
        <v>45791</v>
      </c>
      <c r="E1184" s="6" t="s">
        <v>2961</v>
      </c>
      <c r="F1184" s="6" t="s">
        <v>35</v>
      </c>
      <c r="G1184" s="6">
        <v>4533195</v>
      </c>
      <c r="H1184" s="6" t="s">
        <v>2962</v>
      </c>
      <c r="I1184" s="6">
        <v>10047691</v>
      </c>
      <c r="J1184" s="6" t="s">
        <v>2963</v>
      </c>
      <c r="K1184" s="6" t="s">
        <v>2963</v>
      </c>
      <c r="L1184" s="6" t="s">
        <v>1614</v>
      </c>
      <c r="N1184" s="6" t="s">
        <v>2623</v>
      </c>
      <c r="O1184" s="6" t="s">
        <v>1633</v>
      </c>
      <c r="Q1184" s="6" t="s">
        <v>1614</v>
      </c>
      <c r="T1184" s="6" t="s">
        <v>337</v>
      </c>
      <c r="U1184" s="6" t="s">
        <v>337</v>
      </c>
      <c r="W1184" s="6" t="s">
        <v>45</v>
      </c>
      <c r="X1184" s="6" t="s">
        <v>2605</v>
      </c>
      <c r="Z1184" s="6" t="s">
        <v>1617</v>
      </c>
      <c r="AA1184" s="6" t="s">
        <v>1614</v>
      </c>
      <c r="AB1184" s="6" t="s">
        <v>2963</v>
      </c>
      <c r="AD1184" s="6">
        <v>10047691</v>
      </c>
      <c r="AE1184" s="6" t="s">
        <v>2963</v>
      </c>
      <c r="AF1184" s="6" t="s">
        <v>1633</v>
      </c>
      <c r="AG1184" s="6" t="s">
        <v>2605</v>
      </c>
      <c r="AH1184" s="6" t="s">
        <v>337</v>
      </c>
    </row>
    <row r="1185" spans="1:34" x14ac:dyDescent="0.25">
      <c r="A1185" s="7">
        <v>45821</v>
      </c>
      <c r="B1185" s="6" t="s">
        <v>2601</v>
      </c>
      <c r="C1185" s="6">
        <v>24490338</v>
      </c>
      <c r="D1185" s="8">
        <v>45791</v>
      </c>
      <c r="E1185" s="6" t="s">
        <v>2964</v>
      </c>
      <c r="F1185" s="6" t="s">
        <v>35</v>
      </c>
      <c r="G1185" s="6">
        <v>4535813</v>
      </c>
      <c r="H1185" s="6" t="s">
        <v>2514</v>
      </c>
      <c r="I1185" s="6">
        <v>10027388</v>
      </c>
      <c r="J1185" s="6" t="s">
        <v>1731</v>
      </c>
      <c r="K1185" s="6" t="s">
        <v>1731</v>
      </c>
      <c r="L1185" s="6" t="s">
        <v>1614</v>
      </c>
      <c r="N1185" s="6" t="s">
        <v>1732</v>
      </c>
      <c r="O1185" s="6" t="s">
        <v>1633</v>
      </c>
      <c r="Q1185" s="6" t="s">
        <v>1614</v>
      </c>
      <c r="T1185" s="6" t="s">
        <v>1648</v>
      </c>
      <c r="U1185" s="6" t="s">
        <v>1648</v>
      </c>
      <c r="W1185" s="6" t="s">
        <v>45</v>
      </c>
      <c r="X1185" s="6" t="s">
        <v>2605</v>
      </c>
      <c r="Z1185" s="6" t="s">
        <v>1617</v>
      </c>
      <c r="AA1185" s="6" t="s">
        <v>1614</v>
      </c>
      <c r="AB1185" s="6" t="s">
        <v>1731</v>
      </c>
      <c r="AD1185" s="6">
        <v>10027388</v>
      </c>
      <c r="AE1185" s="6" t="s">
        <v>1731</v>
      </c>
      <c r="AF1185" s="6" t="s">
        <v>1633</v>
      </c>
      <c r="AG1185" s="6" t="s">
        <v>2605</v>
      </c>
      <c r="AH1185" s="6" t="s">
        <v>1648</v>
      </c>
    </row>
    <row r="1186" spans="1:34" x14ac:dyDescent="0.25">
      <c r="A1186" s="7">
        <v>45821</v>
      </c>
      <c r="B1186" s="6" t="s">
        <v>2601</v>
      </c>
      <c r="C1186" s="6">
        <v>24490341</v>
      </c>
      <c r="D1186" s="8">
        <v>45791</v>
      </c>
      <c r="E1186" s="6" t="s">
        <v>2965</v>
      </c>
      <c r="F1186" s="6" t="s">
        <v>35</v>
      </c>
      <c r="G1186" s="6">
        <v>4536601</v>
      </c>
      <c r="H1186" s="6" t="s">
        <v>2099</v>
      </c>
      <c r="I1186" s="6">
        <v>71346849</v>
      </c>
      <c r="J1186" s="6" t="s">
        <v>2100</v>
      </c>
      <c r="K1186" s="6" t="s">
        <v>2100</v>
      </c>
      <c r="L1186" s="6" t="s">
        <v>1614</v>
      </c>
      <c r="N1186" s="6" t="s">
        <v>2642</v>
      </c>
      <c r="O1186" s="6" t="s">
        <v>1633</v>
      </c>
      <c r="Q1186" s="6" t="s">
        <v>1614</v>
      </c>
      <c r="T1186" s="6" t="s">
        <v>1709</v>
      </c>
      <c r="U1186" s="6" t="s">
        <v>1709</v>
      </c>
      <c r="W1186" s="6" t="s">
        <v>45</v>
      </c>
      <c r="X1186" s="6" t="s">
        <v>2605</v>
      </c>
      <c r="Z1186" s="6" t="s">
        <v>1617</v>
      </c>
      <c r="AA1186" s="6" t="s">
        <v>1614</v>
      </c>
      <c r="AB1186" s="6" t="s">
        <v>2100</v>
      </c>
      <c r="AD1186" s="6">
        <v>71346849</v>
      </c>
      <c r="AE1186" s="6" t="s">
        <v>2100</v>
      </c>
      <c r="AF1186" s="6" t="s">
        <v>1633</v>
      </c>
      <c r="AG1186" s="6" t="s">
        <v>2605</v>
      </c>
      <c r="AH1186" s="6" t="s">
        <v>1709</v>
      </c>
    </row>
    <row r="1187" spans="1:34" x14ac:dyDescent="0.25">
      <c r="A1187" s="7">
        <v>45821</v>
      </c>
      <c r="B1187" s="6" t="s">
        <v>2601</v>
      </c>
      <c r="C1187" s="6">
        <v>24504766</v>
      </c>
      <c r="D1187" s="8">
        <v>45791</v>
      </c>
      <c r="E1187" s="6" t="s">
        <v>2966</v>
      </c>
      <c r="F1187" s="6" t="s">
        <v>97</v>
      </c>
      <c r="H1187" s="6" t="s">
        <v>2967</v>
      </c>
      <c r="I1187" s="6">
        <v>71427364</v>
      </c>
      <c r="J1187" s="6" t="s">
        <v>2968</v>
      </c>
      <c r="K1187" s="6" t="s">
        <v>2968</v>
      </c>
      <c r="O1187" s="6" t="s">
        <v>2404</v>
      </c>
      <c r="S1187" s="6" t="s">
        <v>1331</v>
      </c>
      <c r="U1187" s="6" t="s">
        <v>337</v>
      </c>
      <c r="W1187" s="6" t="s">
        <v>45</v>
      </c>
      <c r="X1187" s="6" t="s">
        <v>2605</v>
      </c>
      <c r="Y1187" s="6">
        <v>2872801398</v>
      </c>
      <c r="Z1187" s="6" t="s">
        <v>1617</v>
      </c>
      <c r="AA1187" s="6" t="s">
        <v>1614</v>
      </c>
      <c r="AB1187" s="6" t="s">
        <v>2968</v>
      </c>
      <c r="AD1187" s="6">
        <v>71427364</v>
      </c>
      <c r="AE1187" s="6" t="s">
        <v>2968</v>
      </c>
      <c r="AF1187" s="6" t="s">
        <v>2404</v>
      </c>
      <c r="AG1187" s="6" t="s">
        <v>2605</v>
      </c>
      <c r="AH1187" s="6" t="s">
        <v>337</v>
      </c>
    </row>
    <row r="1188" spans="1:34" x14ac:dyDescent="0.25">
      <c r="A1188" s="7">
        <v>45821</v>
      </c>
      <c r="B1188" s="6" t="s">
        <v>2601</v>
      </c>
      <c r="C1188" s="6">
        <v>24504767</v>
      </c>
      <c r="D1188" s="8">
        <v>45791</v>
      </c>
      <c r="E1188" s="6" t="s">
        <v>2966</v>
      </c>
      <c r="F1188" s="6" t="s">
        <v>35</v>
      </c>
      <c r="G1188" s="6" t="s">
        <v>1331</v>
      </c>
      <c r="H1188" s="6" t="s">
        <v>2969</v>
      </c>
      <c r="I1188" s="6">
        <v>71427364</v>
      </c>
      <c r="J1188" s="6" t="s">
        <v>2968</v>
      </c>
      <c r="K1188" s="6" t="s">
        <v>2968</v>
      </c>
      <c r="O1188" s="6" t="s">
        <v>2970</v>
      </c>
      <c r="U1188" s="6" t="s">
        <v>337</v>
      </c>
      <c r="W1188" s="6" t="s">
        <v>45</v>
      </c>
      <c r="X1188" s="6" t="s">
        <v>2605</v>
      </c>
      <c r="Z1188" s="6" t="s">
        <v>1617</v>
      </c>
      <c r="AA1188" s="6" t="s">
        <v>1614</v>
      </c>
      <c r="AB1188" s="6" t="s">
        <v>2968</v>
      </c>
      <c r="AD1188" s="6">
        <v>71427364</v>
      </c>
      <c r="AE1188" s="6" t="s">
        <v>2968</v>
      </c>
      <c r="AF1188" s="6" t="s">
        <v>2970</v>
      </c>
      <c r="AG1188" s="6" t="s">
        <v>2605</v>
      </c>
      <c r="AH1188" s="6" t="s">
        <v>337</v>
      </c>
    </row>
    <row r="1189" spans="1:34" x14ac:dyDescent="0.25">
      <c r="A1189" s="7">
        <v>45821</v>
      </c>
      <c r="B1189" s="6" t="s">
        <v>2601</v>
      </c>
      <c r="C1189" s="6">
        <v>24490427</v>
      </c>
      <c r="D1189" s="8">
        <v>45791</v>
      </c>
      <c r="E1189" s="6" t="s">
        <v>2971</v>
      </c>
      <c r="F1189" s="6" t="s">
        <v>35</v>
      </c>
      <c r="G1189" s="6">
        <v>4534905</v>
      </c>
      <c r="H1189" s="6" t="s">
        <v>2696</v>
      </c>
      <c r="I1189" s="6">
        <v>10075164</v>
      </c>
      <c r="J1189" s="6" t="s">
        <v>1635</v>
      </c>
      <c r="K1189" s="6" t="s">
        <v>1635</v>
      </c>
      <c r="L1189" s="6" t="s">
        <v>1614</v>
      </c>
      <c r="N1189" s="6" t="s">
        <v>2692</v>
      </c>
      <c r="O1189" s="6" t="s">
        <v>1633</v>
      </c>
      <c r="Q1189" s="6" t="s">
        <v>1614</v>
      </c>
      <c r="T1189" s="6" t="s">
        <v>337</v>
      </c>
      <c r="U1189" s="6" t="s">
        <v>337</v>
      </c>
      <c r="W1189" s="6" t="s">
        <v>45</v>
      </c>
      <c r="X1189" s="6" t="s">
        <v>2605</v>
      </c>
      <c r="Z1189" s="6" t="s">
        <v>1617</v>
      </c>
      <c r="AA1189" s="6" t="s">
        <v>1614</v>
      </c>
      <c r="AB1189" s="6" t="s">
        <v>1635</v>
      </c>
      <c r="AD1189" s="6">
        <v>10075164</v>
      </c>
      <c r="AE1189" s="6" t="s">
        <v>1635</v>
      </c>
      <c r="AF1189" s="6" t="s">
        <v>1633</v>
      </c>
      <c r="AG1189" s="6" t="s">
        <v>2605</v>
      </c>
      <c r="AH1189" s="6" t="s">
        <v>337</v>
      </c>
    </row>
    <row r="1190" spans="1:34" x14ac:dyDescent="0.25">
      <c r="A1190" s="7">
        <v>45821</v>
      </c>
      <c r="B1190" s="6" t="s">
        <v>2601</v>
      </c>
      <c r="C1190" s="6">
        <v>24490428</v>
      </c>
      <c r="D1190" s="8">
        <v>45791</v>
      </c>
      <c r="E1190" s="6" t="s">
        <v>2972</v>
      </c>
      <c r="F1190" s="6" t="s">
        <v>35</v>
      </c>
      <c r="G1190" s="6">
        <v>4535899</v>
      </c>
      <c r="H1190" s="6" t="s">
        <v>2492</v>
      </c>
      <c r="I1190" s="6">
        <v>71426148</v>
      </c>
      <c r="J1190" s="6" t="s">
        <v>1724</v>
      </c>
      <c r="K1190" s="6" t="s">
        <v>1724</v>
      </c>
      <c r="L1190" s="6" t="s">
        <v>1614</v>
      </c>
      <c r="N1190" s="6" t="s">
        <v>1725</v>
      </c>
      <c r="O1190" s="6" t="s">
        <v>1633</v>
      </c>
      <c r="Q1190" s="6" t="s">
        <v>1614</v>
      </c>
      <c r="T1190" s="6" t="s">
        <v>1726</v>
      </c>
      <c r="U1190" s="6" t="s">
        <v>1726</v>
      </c>
      <c r="W1190" s="6" t="s">
        <v>45</v>
      </c>
      <c r="X1190" s="6" t="s">
        <v>2605</v>
      </c>
      <c r="Z1190" s="6" t="s">
        <v>1617</v>
      </c>
      <c r="AA1190" s="6" t="s">
        <v>1614</v>
      </c>
      <c r="AB1190" s="6" t="s">
        <v>1724</v>
      </c>
      <c r="AD1190" s="6">
        <v>71426148</v>
      </c>
      <c r="AE1190" s="6" t="s">
        <v>1724</v>
      </c>
      <c r="AF1190" s="6" t="s">
        <v>1633</v>
      </c>
      <c r="AG1190" s="6" t="s">
        <v>2605</v>
      </c>
      <c r="AH1190" s="6" t="s">
        <v>1726</v>
      </c>
    </row>
    <row r="1191" spans="1:34" x14ac:dyDescent="0.25">
      <c r="A1191" s="7">
        <v>45821</v>
      </c>
      <c r="B1191" s="6" t="s">
        <v>2601</v>
      </c>
      <c r="C1191" s="6">
        <v>24490432</v>
      </c>
      <c r="D1191" s="8">
        <v>45791</v>
      </c>
      <c r="E1191" s="6" t="s">
        <v>2973</v>
      </c>
      <c r="F1191" s="6" t="s">
        <v>35</v>
      </c>
      <c r="G1191" s="6">
        <v>4536803</v>
      </c>
      <c r="H1191" s="6" t="s">
        <v>2974</v>
      </c>
      <c r="I1191" s="6">
        <v>70904287</v>
      </c>
      <c r="J1191" s="6" t="s">
        <v>2975</v>
      </c>
      <c r="K1191" s="6" t="s">
        <v>2975</v>
      </c>
      <c r="L1191" s="6" t="s">
        <v>1614</v>
      </c>
      <c r="N1191" s="6" t="s">
        <v>2976</v>
      </c>
      <c r="O1191" s="6" t="s">
        <v>1616</v>
      </c>
      <c r="Q1191" s="6" t="s">
        <v>1614</v>
      </c>
      <c r="T1191" s="6" t="s">
        <v>56</v>
      </c>
      <c r="U1191" s="6" t="s">
        <v>56</v>
      </c>
      <c r="W1191" s="6" t="s">
        <v>45</v>
      </c>
      <c r="X1191" s="6" t="s">
        <v>2605</v>
      </c>
      <c r="Z1191" s="6" t="s">
        <v>1617</v>
      </c>
      <c r="AA1191" s="6" t="s">
        <v>1614</v>
      </c>
      <c r="AB1191" s="6" t="s">
        <v>2975</v>
      </c>
      <c r="AD1191" s="6">
        <v>70904287</v>
      </c>
      <c r="AE1191" s="6" t="s">
        <v>2975</v>
      </c>
      <c r="AF1191" s="6" t="s">
        <v>1616</v>
      </c>
      <c r="AG1191" s="6" t="s">
        <v>2605</v>
      </c>
      <c r="AH1191" s="6" t="s">
        <v>56</v>
      </c>
    </row>
    <row r="1192" spans="1:34" x14ac:dyDescent="0.25">
      <c r="A1192" s="7">
        <v>45821</v>
      </c>
      <c r="B1192" s="6" t="s">
        <v>2601</v>
      </c>
      <c r="C1192" s="6">
        <v>24490434</v>
      </c>
      <c r="D1192" s="8">
        <v>45791</v>
      </c>
      <c r="E1192" s="6" t="s">
        <v>2977</v>
      </c>
      <c r="F1192" s="6" t="s">
        <v>35</v>
      </c>
      <c r="G1192" s="6">
        <v>4536827</v>
      </c>
      <c r="H1192" s="6" t="s">
        <v>2812</v>
      </c>
      <c r="I1192" s="6">
        <v>71393077</v>
      </c>
      <c r="J1192" s="6" t="s">
        <v>2813</v>
      </c>
      <c r="K1192" s="6" t="s">
        <v>2813</v>
      </c>
      <c r="L1192" s="6" t="s">
        <v>1614</v>
      </c>
      <c r="N1192" s="6" t="s">
        <v>1842</v>
      </c>
      <c r="O1192" s="6" t="s">
        <v>1633</v>
      </c>
      <c r="Q1192" s="6" t="s">
        <v>1614</v>
      </c>
      <c r="T1192" s="6" t="s">
        <v>56</v>
      </c>
      <c r="U1192" s="6" t="s">
        <v>56</v>
      </c>
      <c r="W1192" s="6" t="s">
        <v>45</v>
      </c>
      <c r="X1192" s="6" t="s">
        <v>2605</v>
      </c>
      <c r="Z1192" s="6" t="s">
        <v>1617</v>
      </c>
      <c r="AA1192" s="6" t="s">
        <v>1614</v>
      </c>
      <c r="AB1192" s="6" t="s">
        <v>1671</v>
      </c>
      <c r="AD1192" s="6">
        <v>71393077</v>
      </c>
      <c r="AE1192" s="6" t="s">
        <v>2813</v>
      </c>
      <c r="AF1192" s="6" t="s">
        <v>1633</v>
      </c>
      <c r="AG1192" s="6" t="s">
        <v>2605</v>
      </c>
      <c r="AH1192" s="6" t="s">
        <v>56</v>
      </c>
    </row>
    <row r="1193" spans="1:34" x14ac:dyDescent="0.25">
      <c r="A1193" s="7">
        <v>45821</v>
      </c>
      <c r="B1193" s="6" t="s">
        <v>2601</v>
      </c>
      <c r="C1193" s="6">
        <v>24490480</v>
      </c>
      <c r="D1193" s="8">
        <v>45789</v>
      </c>
      <c r="E1193" s="6">
        <v>18391340</v>
      </c>
      <c r="F1193" s="6" t="s">
        <v>35</v>
      </c>
      <c r="G1193" s="6">
        <v>4535408</v>
      </c>
      <c r="H1193" s="6" t="s">
        <v>2115</v>
      </c>
      <c r="I1193" s="6">
        <v>10080476</v>
      </c>
      <c r="J1193" s="6" t="s">
        <v>1635</v>
      </c>
      <c r="K1193" s="6" t="s">
        <v>1635</v>
      </c>
      <c r="L1193" s="6" t="s">
        <v>1614</v>
      </c>
      <c r="N1193" s="6" t="s">
        <v>1679</v>
      </c>
      <c r="O1193" s="6" t="s">
        <v>1633</v>
      </c>
      <c r="Q1193" s="6" t="s">
        <v>1614</v>
      </c>
      <c r="T1193" s="6" t="s">
        <v>337</v>
      </c>
      <c r="U1193" s="6" t="s">
        <v>337</v>
      </c>
      <c r="W1193" s="6" t="s">
        <v>45</v>
      </c>
      <c r="X1193" s="6" t="s">
        <v>2605</v>
      </c>
      <c r="Z1193" s="6" t="s">
        <v>1617</v>
      </c>
      <c r="AA1193" s="6" t="s">
        <v>1614</v>
      </c>
      <c r="AB1193" s="6" t="s">
        <v>1637</v>
      </c>
      <c r="AD1193" s="6">
        <v>10080476</v>
      </c>
      <c r="AE1193" s="6" t="s">
        <v>1635</v>
      </c>
      <c r="AF1193" s="6" t="s">
        <v>1633</v>
      </c>
      <c r="AG1193" s="6" t="s">
        <v>2605</v>
      </c>
      <c r="AH1193" s="6" t="s">
        <v>337</v>
      </c>
    </row>
    <row r="1194" spans="1:34" x14ac:dyDescent="0.25">
      <c r="A1194" s="7">
        <v>45821</v>
      </c>
      <c r="B1194" s="6" t="s">
        <v>2601</v>
      </c>
      <c r="C1194" s="6">
        <v>24490482</v>
      </c>
      <c r="D1194" s="8">
        <v>45789</v>
      </c>
      <c r="E1194" s="6">
        <v>18391438</v>
      </c>
      <c r="F1194" s="6" t="s">
        <v>35</v>
      </c>
      <c r="G1194" s="6">
        <v>4535412</v>
      </c>
      <c r="H1194" s="6" t="s">
        <v>2291</v>
      </c>
      <c r="I1194" s="6">
        <v>71386923</v>
      </c>
      <c r="J1194" s="6" t="s">
        <v>2041</v>
      </c>
      <c r="K1194" s="6" t="s">
        <v>2041</v>
      </c>
      <c r="L1194" s="6" t="s">
        <v>1614</v>
      </c>
      <c r="N1194" s="6" t="s">
        <v>1679</v>
      </c>
      <c r="O1194" s="6" t="s">
        <v>1633</v>
      </c>
      <c r="Q1194" s="6" t="s">
        <v>1614</v>
      </c>
      <c r="T1194" s="6" t="s">
        <v>337</v>
      </c>
      <c r="U1194" s="6" t="s">
        <v>337</v>
      </c>
      <c r="W1194" s="6" t="s">
        <v>45</v>
      </c>
      <c r="X1194" s="6" t="s">
        <v>2605</v>
      </c>
      <c r="Z1194" s="6" t="s">
        <v>1617</v>
      </c>
      <c r="AA1194" s="6" t="s">
        <v>1614</v>
      </c>
      <c r="AB1194" s="6" t="s">
        <v>2041</v>
      </c>
      <c r="AD1194" s="6">
        <v>71386923</v>
      </c>
      <c r="AE1194" s="6" t="s">
        <v>2041</v>
      </c>
      <c r="AF1194" s="6" t="s">
        <v>1633</v>
      </c>
      <c r="AG1194" s="6" t="s">
        <v>2605</v>
      </c>
      <c r="AH1194" s="6" t="s">
        <v>337</v>
      </c>
    </row>
    <row r="1195" spans="1:34" x14ac:dyDescent="0.25">
      <c r="A1195" s="7">
        <v>45821</v>
      </c>
      <c r="B1195" s="6" t="s">
        <v>2601</v>
      </c>
      <c r="C1195" s="6">
        <v>24490518</v>
      </c>
      <c r="D1195" s="8">
        <v>45791</v>
      </c>
      <c r="E1195" s="6">
        <v>18401880</v>
      </c>
      <c r="F1195" s="6" t="s">
        <v>35</v>
      </c>
      <c r="G1195" s="6">
        <v>4537199</v>
      </c>
      <c r="H1195" s="6" t="s">
        <v>2978</v>
      </c>
      <c r="I1195" s="6">
        <v>10079076</v>
      </c>
      <c r="J1195" s="6" t="s">
        <v>1787</v>
      </c>
      <c r="K1195" s="6" t="s">
        <v>1787</v>
      </c>
      <c r="L1195" s="6" t="s">
        <v>1614</v>
      </c>
      <c r="N1195" s="6" t="s">
        <v>2623</v>
      </c>
      <c r="O1195" s="6" t="s">
        <v>1633</v>
      </c>
      <c r="Q1195" s="6" t="s">
        <v>1614</v>
      </c>
      <c r="T1195" s="6" t="s">
        <v>337</v>
      </c>
      <c r="U1195" s="6" t="s">
        <v>337</v>
      </c>
      <c r="W1195" s="6" t="s">
        <v>45</v>
      </c>
      <c r="X1195" s="6" t="s">
        <v>2605</v>
      </c>
      <c r="Z1195" s="6" t="s">
        <v>1617</v>
      </c>
      <c r="AA1195" s="6" t="s">
        <v>1614</v>
      </c>
      <c r="AB1195" s="6" t="s">
        <v>1787</v>
      </c>
      <c r="AD1195" s="6">
        <v>10079076</v>
      </c>
      <c r="AE1195" s="6" t="s">
        <v>1787</v>
      </c>
      <c r="AF1195" s="6" t="s">
        <v>1633</v>
      </c>
      <c r="AG1195" s="6" t="s">
        <v>2605</v>
      </c>
      <c r="AH1195" s="6" t="s">
        <v>337</v>
      </c>
    </row>
    <row r="1196" spans="1:34" x14ac:dyDescent="0.25">
      <c r="A1196" s="7">
        <v>45821</v>
      </c>
      <c r="B1196" s="6" t="s">
        <v>2601</v>
      </c>
      <c r="C1196" s="6">
        <v>24490519</v>
      </c>
      <c r="D1196" s="8">
        <v>45791</v>
      </c>
      <c r="E1196" s="6">
        <v>18403738</v>
      </c>
      <c r="F1196" s="6" t="s">
        <v>35</v>
      </c>
      <c r="G1196" s="6">
        <v>4537260</v>
      </c>
      <c r="H1196" s="6" t="s">
        <v>2630</v>
      </c>
      <c r="I1196" s="6">
        <v>10026881</v>
      </c>
      <c r="J1196" s="6" t="s">
        <v>2336</v>
      </c>
      <c r="K1196" s="6" t="s">
        <v>2336</v>
      </c>
      <c r="L1196" s="6" t="s">
        <v>1614</v>
      </c>
      <c r="N1196" s="6" t="s">
        <v>2631</v>
      </c>
      <c r="O1196" s="6" t="s">
        <v>1629</v>
      </c>
      <c r="Q1196" s="6" t="s">
        <v>1614</v>
      </c>
      <c r="T1196" s="6" t="s">
        <v>1700</v>
      </c>
      <c r="U1196" s="6" t="s">
        <v>1700</v>
      </c>
      <c r="W1196" s="6" t="s">
        <v>45</v>
      </c>
      <c r="X1196" s="6" t="s">
        <v>2605</v>
      </c>
      <c r="Z1196" s="6" t="s">
        <v>1617</v>
      </c>
      <c r="AA1196" s="6" t="s">
        <v>1614</v>
      </c>
      <c r="AB1196" s="6" t="s">
        <v>2336</v>
      </c>
      <c r="AD1196" s="6">
        <v>10026881</v>
      </c>
      <c r="AE1196" s="6" t="s">
        <v>2336</v>
      </c>
      <c r="AF1196" s="6" t="s">
        <v>1629</v>
      </c>
      <c r="AG1196" s="6" t="s">
        <v>2605</v>
      </c>
      <c r="AH1196" s="6" t="s">
        <v>1700</v>
      </c>
    </row>
    <row r="1197" spans="1:34" x14ac:dyDescent="0.25">
      <c r="A1197" s="7">
        <v>45821</v>
      </c>
      <c r="B1197" s="6" t="s">
        <v>2601</v>
      </c>
      <c r="C1197" s="6">
        <v>24490522</v>
      </c>
      <c r="D1197" s="8">
        <v>45791</v>
      </c>
      <c r="E1197" s="6">
        <v>18403769</v>
      </c>
      <c r="F1197" s="6" t="s">
        <v>35</v>
      </c>
      <c r="G1197" s="6">
        <v>4537264</v>
      </c>
      <c r="H1197" s="6" t="s">
        <v>2630</v>
      </c>
      <c r="I1197" s="6">
        <v>10026881</v>
      </c>
      <c r="J1197" s="6" t="s">
        <v>2336</v>
      </c>
      <c r="K1197" s="6" t="s">
        <v>2336</v>
      </c>
      <c r="L1197" s="6" t="s">
        <v>1614</v>
      </c>
      <c r="N1197" s="6" t="s">
        <v>2631</v>
      </c>
      <c r="O1197" s="6" t="s">
        <v>1629</v>
      </c>
      <c r="Q1197" s="6" t="s">
        <v>1614</v>
      </c>
      <c r="T1197" s="6" t="s">
        <v>1700</v>
      </c>
      <c r="U1197" s="6" t="s">
        <v>1700</v>
      </c>
      <c r="W1197" s="6" t="s">
        <v>45</v>
      </c>
      <c r="X1197" s="6" t="s">
        <v>2605</v>
      </c>
      <c r="Z1197" s="6" t="s">
        <v>1617</v>
      </c>
      <c r="AA1197" s="6" t="s">
        <v>1614</v>
      </c>
      <c r="AB1197" s="6" t="s">
        <v>2336</v>
      </c>
      <c r="AD1197" s="6">
        <v>10026881</v>
      </c>
      <c r="AE1197" s="6" t="s">
        <v>2336</v>
      </c>
      <c r="AF1197" s="6" t="s">
        <v>1629</v>
      </c>
      <c r="AG1197" s="6" t="s">
        <v>2605</v>
      </c>
      <c r="AH1197" s="6" t="s">
        <v>1700</v>
      </c>
    </row>
    <row r="1198" spans="1:34" x14ac:dyDescent="0.25">
      <c r="A1198" s="7">
        <v>45821</v>
      </c>
      <c r="B1198" s="6" t="s">
        <v>2601</v>
      </c>
      <c r="C1198" s="6">
        <v>24490523</v>
      </c>
      <c r="D1198" s="8">
        <v>45791</v>
      </c>
      <c r="E1198" s="6">
        <v>18403808</v>
      </c>
      <c r="F1198" s="6" t="s">
        <v>35</v>
      </c>
      <c r="G1198" s="6">
        <v>4537269</v>
      </c>
      <c r="H1198" s="6" t="s">
        <v>2630</v>
      </c>
      <c r="I1198" s="6">
        <v>10026881</v>
      </c>
      <c r="J1198" s="6" t="s">
        <v>2336</v>
      </c>
      <c r="K1198" s="6" t="s">
        <v>2336</v>
      </c>
      <c r="L1198" s="6" t="s">
        <v>1614</v>
      </c>
      <c r="N1198" s="6" t="s">
        <v>2631</v>
      </c>
      <c r="O1198" s="6" t="s">
        <v>1629</v>
      </c>
      <c r="Q1198" s="6" t="s">
        <v>1614</v>
      </c>
      <c r="T1198" s="6" t="s">
        <v>337</v>
      </c>
      <c r="U1198" s="6" t="s">
        <v>337</v>
      </c>
      <c r="W1198" s="6" t="s">
        <v>45</v>
      </c>
      <c r="X1198" s="6" t="s">
        <v>2605</v>
      </c>
      <c r="Z1198" s="6" t="s">
        <v>1617</v>
      </c>
      <c r="AA1198" s="6" t="s">
        <v>1614</v>
      </c>
      <c r="AB1198" s="6" t="s">
        <v>2336</v>
      </c>
      <c r="AD1198" s="6">
        <v>10026881</v>
      </c>
      <c r="AE1198" s="6" t="s">
        <v>2336</v>
      </c>
      <c r="AF1198" s="6" t="s">
        <v>1629</v>
      </c>
      <c r="AG1198" s="6" t="s">
        <v>2605</v>
      </c>
      <c r="AH1198" s="6" t="s">
        <v>337</v>
      </c>
    </row>
    <row r="1199" spans="1:34" x14ac:dyDescent="0.25">
      <c r="A1199" s="7">
        <v>45821</v>
      </c>
      <c r="B1199" s="6" t="s">
        <v>2601</v>
      </c>
      <c r="C1199" s="6">
        <v>24490604</v>
      </c>
      <c r="D1199" s="8">
        <v>45791</v>
      </c>
      <c r="E1199" s="6" t="s">
        <v>2979</v>
      </c>
      <c r="F1199" s="6" t="s">
        <v>97</v>
      </c>
      <c r="G1199" s="6">
        <v>4537199</v>
      </c>
      <c r="H1199" s="6" t="s">
        <v>2978</v>
      </c>
      <c r="I1199" s="6">
        <v>10079076</v>
      </c>
      <c r="J1199" s="6" t="s">
        <v>1787</v>
      </c>
      <c r="K1199" s="6" t="s">
        <v>1787</v>
      </c>
      <c r="L1199" s="6" t="s">
        <v>1788</v>
      </c>
      <c r="N1199" s="6" t="s">
        <v>2623</v>
      </c>
      <c r="O1199" s="6" t="s">
        <v>1633</v>
      </c>
      <c r="Q1199" s="6" t="s">
        <v>1614</v>
      </c>
      <c r="T1199" s="6" t="s">
        <v>337</v>
      </c>
      <c r="U1199" s="6" t="s">
        <v>337</v>
      </c>
      <c r="W1199" s="6" t="s">
        <v>45</v>
      </c>
      <c r="X1199" s="6" t="s">
        <v>2605</v>
      </c>
      <c r="Y1199" s="6">
        <v>3023063080</v>
      </c>
      <c r="Z1199" s="6" t="s">
        <v>1617</v>
      </c>
      <c r="AA1199" s="6" t="s">
        <v>1614</v>
      </c>
      <c r="AB1199" s="6" t="s">
        <v>1787</v>
      </c>
      <c r="AD1199" s="6">
        <v>10079076</v>
      </c>
      <c r="AE1199" s="6" t="s">
        <v>1787</v>
      </c>
      <c r="AF1199" s="6" t="s">
        <v>1633</v>
      </c>
      <c r="AG1199" s="6" t="s">
        <v>2605</v>
      </c>
      <c r="AH1199" s="6" t="s">
        <v>337</v>
      </c>
    </row>
    <row r="1200" spans="1:34" x14ac:dyDescent="0.25">
      <c r="A1200" s="7">
        <v>45821</v>
      </c>
      <c r="B1200" s="6" t="s">
        <v>2601</v>
      </c>
      <c r="C1200" s="6">
        <v>24490871</v>
      </c>
      <c r="D1200" s="8">
        <v>45791</v>
      </c>
      <c r="E1200" s="6" t="s">
        <v>2980</v>
      </c>
      <c r="F1200" s="6" t="s">
        <v>35</v>
      </c>
      <c r="G1200" s="6">
        <v>4535822</v>
      </c>
      <c r="H1200" s="6" t="s">
        <v>1985</v>
      </c>
      <c r="I1200" s="6">
        <v>71380131</v>
      </c>
      <c r="J1200" s="6" t="s">
        <v>1746</v>
      </c>
      <c r="K1200" s="6" t="s">
        <v>1746</v>
      </c>
      <c r="L1200" s="6" t="s">
        <v>1614</v>
      </c>
      <c r="N1200" s="6" t="s">
        <v>2642</v>
      </c>
      <c r="O1200" s="6" t="s">
        <v>1633</v>
      </c>
      <c r="Q1200" s="6" t="s">
        <v>1614</v>
      </c>
      <c r="T1200" s="6" t="s">
        <v>1648</v>
      </c>
      <c r="U1200" s="6" t="s">
        <v>1648</v>
      </c>
      <c r="W1200" s="6" t="s">
        <v>45</v>
      </c>
      <c r="X1200" s="6" t="s">
        <v>2605</v>
      </c>
      <c r="Z1200" s="6" t="s">
        <v>1617</v>
      </c>
      <c r="AA1200" s="6" t="s">
        <v>1614</v>
      </c>
      <c r="AB1200" s="6" t="s">
        <v>1746</v>
      </c>
      <c r="AD1200" s="6">
        <v>71380131</v>
      </c>
      <c r="AE1200" s="6" t="s">
        <v>1746</v>
      </c>
      <c r="AF1200" s="6" t="s">
        <v>1633</v>
      </c>
      <c r="AG1200" s="6" t="s">
        <v>2605</v>
      </c>
      <c r="AH1200" s="6" t="s">
        <v>1648</v>
      </c>
    </row>
    <row r="1201" spans="1:34" x14ac:dyDescent="0.25">
      <c r="A1201" s="7">
        <v>45821</v>
      </c>
      <c r="B1201" s="6" t="s">
        <v>2601</v>
      </c>
      <c r="C1201" s="6">
        <v>24491288</v>
      </c>
      <c r="D1201" s="8">
        <v>45791</v>
      </c>
      <c r="E1201" s="6" t="s">
        <v>2981</v>
      </c>
      <c r="F1201" s="6" t="s">
        <v>35</v>
      </c>
      <c r="G1201" s="6">
        <v>4535112</v>
      </c>
      <c r="H1201" s="6" t="s">
        <v>2349</v>
      </c>
      <c r="I1201" s="6">
        <v>10079776</v>
      </c>
      <c r="J1201" s="6" t="s">
        <v>2097</v>
      </c>
      <c r="K1201" s="6" t="s">
        <v>2097</v>
      </c>
      <c r="L1201" s="6" t="s">
        <v>1614</v>
      </c>
      <c r="O1201" s="6" t="s">
        <v>1633</v>
      </c>
      <c r="Q1201" s="6" t="s">
        <v>1614</v>
      </c>
      <c r="T1201" s="6" t="s">
        <v>1643</v>
      </c>
      <c r="U1201" s="6" t="s">
        <v>1643</v>
      </c>
      <c r="W1201" s="6" t="s">
        <v>45</v>
      </c>
      <c r="X1201" s="6" t="s">
        <v>2605</v>
      </c>
      <c r="Z1201" s="6" t="s">
        <v>1617</v>
      </c>
      <c r="AA1201" s="6" t="s">
        <v>1614</v>
      </c>
      <c r="AB1201" s="6" t="s">
        <v>2097</v>
      </c>
      <c r="AD1201" s="6">
        <v>10079776</v>
      </c>
      <c r="AE1201" s="6" t="s">
        <v>2097</v>
      </c>
      <c r="AF1201" s="6" t="s">
        <v>1633</v>
      </c>
      <c r="AG1201" s="6" t="s">
        <v>2605</v>
      </c>
      <c r="AH1201" s="6" t="s">
        <v>1643</v>
      </c>
    </row>
    <row r="1202" spans="1:34" x14ac:dyDescent="0.25">
      <c r="A1202" s="7">
        <v>45821</v>
      </c>
      <c r="B1202" s="6" t="s">
        <v>2601</v>
      </c>
      <c r="C1202" s="6">
        <v>24491853</v>
      </c>
      <c r="D1202" s="8">
        <v>45791</v>
      </c>
      <c r="E1202" s="6" t="s">
        <v>2982</v>
      </c>
      <c r="F1202" s="6" t="s">
        <v>35</v>
      </c>
      <c r="G1202" s="6">
        <v>4537280</v>
      </c>
      <c r="H1202" s="6" t="s">
        <v>2124</v>
      </c>
      <c r="I1202" s="6">
        <v>10070310</v>
      </c>
      <c r="J1202" s="6" t="s">
        <v>1959</v>
      </c>
      <c r="K1202" s="6" t="s">
        <v>1959</v>
      </c>
      <c r="L1202" s="6" t="s">
        <v>1614</v>
      </c>
      <c r="O1202" s="6" t="s">
        <v>1633</v>
      </c>
      <c r="Q1202" s="6" t="s">
        <v>1614</v>
      </c>
      <c r="T1202" s="6" t="s">
        <v>1648</v>
      </c>
      <c r="U1202" s="6" t="s">
        <v>1648</v>
      </c>
      <c r="W1202" s="6" t="s">
        <v>45</v>
      </c>
      <c r="X1202" s="6" t="s">
        <v>2605</v>
      </c>
      <c r="Z1202" s="6" t="s">
        <v>1617</v>
      </c>
      <c r="AA1202" s="6" t="s">
        <v>1614</v>
      </c>
      <c r="AB1202" s="6" t="s">
        <v>1959</v>
      </c>
      <c r="AD1202" s="6">
        <v>10070310</v>
      </c>
      <c r="AE1202" s="6" t="s">
        <v>1959</v>
      </c>
      <c r="AF1202" s="6" t="s">
        <v>1633</v>
      </c>
      <c r="AG1202" s="6" t="s">
        <v>2605</v>
      </c>
      <c r="AH1202" s="6" t="s">
        <v>1648</v>
      </c>
    </row>
    <row r="1203" spans="1:34" x14ac:dyDescent="0.25">
      <c r="A1203" s="7">
        <v>45821</v>
      </c>
      <c r="B1203" s="6" t="s">
        <v>2601</v>
      </c>
      <c r="C1203" s="6">
        <v>24492161</v>
      </c>
      <c r="D1203" s="8">
        <v>45791</v>
      </c>
      <c r="E1203" s="6" t="s">
        <v>2983</v>
      </c>
      <c r="F1203" s="6" t="s">
        <v>97</v>
      </c>
      <c r="G1203" s="6">
        <v>4536933</v>
      </c>
      <c r="H1203" s="6" t="s">
        <v>2984</v>
      </c>
      <c r="I1203" s="6">
        <v>71443237</v>
      </c>
      <c r="J1203" s="6" t="s">
        <v>2985</v>
      </c>
      <c r="K1203" s="6" t="s">
        <v>2985</v>
      </c>
      <c r="L1203" s="6" t="s">
        <v>1614</v>
      </c>
      <c r="N1203" s="6" t="s">
        <v>2932</v>
      </c>
      <c r="O1203" s="6" t="s">
        <v>1633</v>
      </c>
      <c r="Q1203" s="6" t="s">
        <v>1614</v>
      </c>
      <c r="T1203" s="6" t="s">
        <v>1717</v>
      </c>
      <c r="U1203" s="6" t="s">
        <v>1717</v>
      </c>
      <c r="W1203" s="6" t="s">
        <v>45</v>
      </c>
      <c r="X1203" s="6" t="s">
        <v>2605</v>
      </c>
      <c r="Y1203" s="6">
        <v>3023064616</v>
      </c>
      <c r="Z1203" s="6" t="s">
        <v>1617</v>
      </c>
      <c r="AA1203" s="6" t="s">
        <v>1614</v>
      </c>
      <c r="AB1203" s="6" t="s">
        <v>2985</v>
      </c>
      <c r="AD1203" s="6">
        <v>71443237</v>
      </c>
      <c r="AE1203" s="6" t="s">
        <v>2985</v>
      </c>
      <c r="AF1203" s="6" t="s">
        <v>1633</v>
      </c>
      <c r="AG1203" s="6" t="s">
        <v>2605</v>
      </c>
      <c r="AH1203" s="6" t="s">
        <v>1717</v>
      </c>
    </row>
    <row r="1204" spans="1:34" x14ac:dyDescent="0.25">
      <c r="A1204" s="7">
        <v>45821</v>
      </c>
      <c r="B1204" s="6" t="s">
        <v>2601</v>
      </c>
      <c r="C1204" s="6">
        <v>24492085</v>
      </c>
      <c r="D1204" s="8">
        <v>45791</v>
      </c>
      <c r="E1204" s="6">
        <v>18394720</v>
      </c>
      <c r="F1204" s="6" t="s">
        <v>35</v>
      </c>
      <c r="G1204" s="6">
        <v>4536933</v>
      </c>
      <c r="H1204" s="6" t="s">
        <v>2984</v>
      </c>
      <c r="I1204" s="6">
        <v>71443237</v>
      </c>
      <c r="J1204" s="6" t="s">
        <v>2985</v>
      </c>
      <c r="K1204" s="6" t="s">
        <v>2985</v>
      </c>
      <c r="L1204" s="6" t="s">
        <v>1614</v>
      </c>
      <c r="N1204" s="6" t="s">
        <v>2932</v>
      </c>
      <c r="O1204" s="6" t="s">
        <v>1633</v>
      </c>
      <c r="Q1204" s="6" t="s">
        <v>1614</v>
      </c>
      <c r="T1204" s="6" t="s">
        <v>1717</v>
      </c>
      <c r="U1204" s="6" t="s">
        <v>1717</v>
      </c>
      <c r="W1204" s="6" t="s">
        <v>45</v>
      </c>
      <c r="X1204" s="6" t="s">
        <v>2605</v>
      </c>
      <c r="Z1204" s="6" t="s">
        <v>1617</v>
      </c>
      <c r="AA1204" s="6" t="s">
        <v>1614</v>
      </c>
      <c r="AB1204" s="6" t="s">
        <v>2985</v>
      </c>
      <c r="AD1204" s="6">
        <v>71443237</v>
      </c>
      <c r="AE1204" s="6" t="s">
        <v>2985</v>
      </c>
      <c r="AF1204" s="6" t="s">
        <v>1633</v>
      </c>
      <c r="AG1204" s="6" t="s">
        <v>2605</v>
      </c>
      <c r="AH1204" s="6" t="s">
        <v>1717</v>
      </c>
    </row>
    <row r="1205" spans="1:34" x14ac:dyDescent="0.25">
      <c r="A1205" s="7">
        <v>45821</v>
      </c>
      <c r="B1205" s="6" t="s">
        <v>2601</v>
      </c>
      <c r="C1205" s="6">
        <v>24492165</v>
      </c>
      <c r="D1205" s="8">
        <v>45791</v>
      </c>
      <c r="E1205" s="6" t="s">
        <v>2986</v>
      </c>
      <c r="F1205" s="6" t="s">
        <v>35</v>
      </c>
      <c r="G1205" s="6">
        <v>4537301</v>
      </c>
      <c r="H1205" s="6" t="s">
        <v>1926</v>
      </c>
      <c r="I1205" s="6">
        <v>71254677</v>
      </c>
      <c r="J1205" s="6" t="s">
        <v>1689</v>
      </c>
      <c r="K1205" s="6" t="s">
        <v>1689</v>
      </c>
      <c r="L1205" s="6" t="s">
        <v>1614</v>
      </c>
      <c r="N1205" s="6" t="s">
        <v>1963</v>
      </c>
      <c r="O1205" s="6" t="s">
        <v>1633</v>
      </c>
      <c r="Q1205" s="6" t="s">
        <v>1614</v>
      </c>
      <c r="T1205" s="6" t="s">
        <v>1709</v>
      </c>
      <c r="U1205" s="6" t="s">
        <v>1709</v>
      </c>
      <c r="W1205" s="6" t="s">
        <v>45</v>
      </c>
      <c r="X1205" s="6" t="s">
        <v>2605</v>
      </c>
      <c r="Z1205" s="6" t="s">
        <v>1617</v>
      </c>
      <c r="AA1205" s="6" t="s">
        <v>1614</v>
      </c>
      <c r="AB1205" s="6" t="s">
        <v>1689</v>
      </c>
      <c r="AD1205" s="6">
        <v>71254677</v>
      </c>
      <c r="AE1205" s="6" t="s">
        <v>1689</v>
      </c>
      <c r="AF1205" s="6" t="s">
        <v>1633</v>
      </c>
      <c r="AG1205" s="6" t="s">
        <v>2605</v>
      </c>
      <c r="AH1205" s="6" t="s">
        <v>1709</v>
      </c>
    </row>
    <row r="1206" spans="1:34" x14ac:dyDescent="0.25">
      <c r="A1206" s="7">
        <v>45821</v>
      </c>
      <c r="B1206" s="6" t="s">
        <v>2601</v>
      </c>
      <c r="C1206" s="6">
        <v>24492893</v>
      </c>
      <c r="D1206" s="8">
        <v>45791</v>
      </c>
      <c r="E1206" s="6" t="s">
        <v>2987</v>
      </c>
      <c r="F1206" s="6" t="s">
        <v>35</v>
      </c>
      <c r="G1206" s="6">
        <v>4536716</v>
      </c>
      <c r="H1206" s="6" t="s">
        <v>1693</v>
      </c>
      <c r="I1206" s="6">
        <v>10073527</v>
      </c>
      <c r="J1206" s="6" t="s">
        <v>1692</v>
      </c>
      <c r="K1206" s="6" t="s">
        <v>1692</v>
      </c>
      <c r="L1206" s="6" t="s">
        <v>1641</v>
      </c>
      <c r="N1206" s="6" t="s">
        <v>1712</v>
      </c>
      <c r="O1206" s="6" t="s">
        <v>1633</v>
      </c>
      <c r="Q1206" s="6" t="s">
        <v>1614</v>
      </c>
      <c r="T1206" s="6" t="s">
        <v>1709</v>
      </c>
      <c r="U1206" s="6" t="s">
        <v>1709</v>
      </c>
      <c r="W1206" s="6" t="s">
        <v>45</v>
      </c>
      <c r="X1206" s="6" t="s">
        <v>2605</v>
      </c>
      <c r="Z1206" s="6" t="s">
        <v>1617</v>
      </c>
      <c r="AA1206" s="6" t="s">
        <v>1614</v>
      </c>
      <c r="AB1206" s="6" t="s">
        <v>1692</v>
      </c>
      <c r="AD1206" s="6">
        <v>10073527</v>
      </c>
      <c r="AE1206" s="6" t="s">
        <v>1692</v>
      </c>
      <c r="AF1206" s="6" t="s">
        <v>1633</v>
      </c>
      <c r="AG1206" s="6" t="s">
        <v>2605</v>
      </c>
      <c r="AH1206" s="6" t="s">
        <v>1709</v>
      </c>
    </row>
    <row r="1207" spans="1:34" x14ac:dyDescent="0.25">
      <c r="A1207" s="7">
        <v>45821</v>
      </c>
      <c r="B1207" s="6" t="s">
        <v>2601</v>
      </c>
      <c r="C1207" s="6">
        <v>24492233</v>
      </c>
      <c r="D1207" s="8">
        <v>45791</v>
      </c>
      <c r="E1207" s="6" t="s">
        <v>2988</v>
      </c>
      <c r="F1207" s="6" t="s">
        <v>35</v>
      </c>
      <c r="G1207" s="6">
        <v>4537305</v>
      </c>
      <c r="H1207" s="6" t="s">
        <v>1763</v>
      </c>
      <c r="I1207" s="6">
        <v>71417832</v>
      </c>
      <c r="J1207" s="6" t="s">
        <v>1686</v>
      </c>
      <c r="K1207" s="6" t="s">
        <v>1686</v>
      </c>
      <c r="L1207" s="6" t="s">
        <v>1614</v>
      </c>
      <c r="O1207" s="6" t="s">
        <v>1633</v>
      </c>
      <c r="Q1207" s="6" t="s">
        <v>1614</v>
      </c>
      <c r="T1207" s="6" t="s">
        <v>337</v>
      </c>
      <c r="U1207" s="6" t="s">
        <v>337</v>
      </c>
      <c r="W1207" s="6" t="s">
        <v>45</v>
      </c>
      <c r="X1207" s="6" t="s">
        <v>2605</v>
      </c>
      <c r="Z1207" s="6" t="s">
        <v>1617</v>
      </c>
      <c r="AA1207" s="6" t="s">
        <v>1614</v>
      </c>
      <c r="AB1207" s="6" t="s">
        <v>1764</v>
      </c>
      <c r="AD1207" s="6">
        <v>71417832</v>
      </c>
      <c r="AE1207" s="6" t="s">
        <v>1686</v>
      </c>
      <c r="AF1207" s="6" t="s">
        <v>1633</v>
      </c>
      <c r="AG1207" s="6" t="s">
        <v>2605</v>
      </c>
      <c r="AH1207" s="6" t="s">
        <v>337</v>
      </c>
    </row>
    <row r="1208" spans="1:34" x14ac:dyDescent="0.25">
      <c r="A1208" s="7">
        <v>45821</v>
      </c>
      <c r="B1208" s="6" t="s">
        <v>2601</v>
      </c>
      <c r="C1208" s="6">
        <v>24492234</v>
      </c>
      <c r="D1208" s="8">
        <v>45791</v>
      </c>
      <c r="E1208" s="6" t="s">
        <v>2988</v>
      </c>
      <c r="F1208" s="6" t="s">
        <v>35</v>
      </c>
      <c r="G1208" s="6">
        <v>4537305</v>
      </c>
      <c r="H1208" s="6" t="s">
        <v>2874</v>
      </c>
      <c r="I1208" s="6">
        <v>10077927</v>
      </c>
      <c r="J1208" s="6" t="s">
        <v>1686</v>
      </c>
      <c r="K1208" s="6" t="s">
        <v>1686</v>
      </c>
      <c r="L1208" s="6" t="s">
        <v>1614</v>
      </c>
      <c r="O1208" s="6" t="s">
        <v>1633</v>
      </c>
      <c r="Q1208" s="6" t="s">
        <v>1614</v>
      </c>
      <c r="T1208" s="6" t="s">
        <v>337</v>
      </c>
      <c r="U1208" s="6" t="s">
        <v>337</v>
      </c>
      <c r="W1208" s="6" t="s">
        <v>45</v>
      </c>
      <c r="X1208" s="6" t="s">
        <v>2605</v>
      </c>
      <c r="Z1208" s="6" t="s">
        <v>1617</v>
      </c>
      <c r="AA1208" s="6" t="s">
        <v>1614</v>
      </c>
      <c r="AB1208" s="6" t="s">
        <v>1686</v>
      </c>
      <c r="AD1208" s="6">
        <v>10077927</v>
      </c>
      <c r="AE1208" s="6" t="s">
        <v>1686</v>
      </c>
      <c r="AF1208" s="6" t="s">
        <v>1633</v>
      </c>
      <c r="AG1208" s="6" t="s">
        <v>2605</v>
      </c>
      <c r="AH1208" s="6" t="s">
        <v>337</v>
      </c>
    </row>
    <row r="1209" spans="1:34" x14ac:dyDescent="0.25">
      <c r="A1209" s="7">
        <v>45821</v>
      </c>
      <c r="B1209" s="6" t="s">
        <v>2601</v>
      </c>
      <c r="C1209" s="6">
        <v>24492719</v>
      </c>
      <c r="D1209" s="8">
        <v>45789</v>
      </c>
      <c r="E1209" s="6">
        <v>18392558</v>
      </c>
      <c r="F1209" s="6" t="s">
        <v>35</v>
      </c>
      <c r="G1209" s="6">
        <v>4535550</v>
      </c>
      <c r="H1209" s="6" t="s">
        <v>2989</v>
      </c>
      <c r="I1209" s="6">
        <v>71387892</v>
      </c>
      <c r="J1209" s="6" t="s">
        <v>1627</v>
      </c>
      <c r="K1209" s="6" t="s">
        <v>1627</v>
      </c>
      <c r="L1209" s="6" t="s">
        <v>1614</v>
      </c>
      <c r="N1209" s="6" t="s">
        <v>2990</v>
      </c>
      <c r="O1209" s="6" t="s">
        <v>1633</v>
      </c>
      <c r="Q1209" s="6" t="s">
        <v>1614</v>
      </c>
      <c r="T1209" s="6" t="s">
        <v>337</v>
      </c>
      <c r="U1209" s="6" t="s">
        <v>337</v>
      </c>
      <c r="W1209" s="6" t="s">
        <v>45</v>
      </c>
      <c r="X1209" s="6" t="s">
        <v>2605</v>
      </c>
      <c r="Z1209" s="6" t="s">
        <v>1617</v>
      </c>
      <c r="AA1209" s="6" t="s">
        <v>1614</v>
      </c>
      <c r="AB1209" s="6" t="s">
        <v>1627</v>
      </c>
      <c r="AD1209" s="6">
        <v>71387892</v>
      </c>
      <c r="AE1209" s="6" t="s">
        <v>1627</v>
      </c>
      <c r="AF1209" s="6" t="s">
        <v>1633</v>
      </c>
      <c r="AG1209" s="6" t="s">
        <v>2605</v>
      </c>
      <c r="AH1209" s="6" t="s">
        <v>337</v>
      </c>
    </row>
    <row r="1210" spans="1:34" x14ac:dyDescent="0.25">
      <c r="A1210" s="7">
        <v>45821</v>
      </c>
      <c r="B1210" s="6" t="s">
        <v>2601</v>
      </c>
      <c r="C1210" s="6">
        <v>24492720</v>
      </c>
      <c r="D1210" s="8">
        <v>45791</v>
      </c>
      <c r="E1210" s="6">
        <v>18400588</v>
      </c>
      <c r="F1210" s="6" t="s">
        <v>35</v>
      </c>
      <c r="G1210" s="6">
        <v>4536779</v>
      </c>
      <c r="H1210" s="6" t="s">
        <v>2991</v>
      </c>
      <c r="I1210" s="6">
        <v>10058385</v>
      </c>
      <c r="J1210" s="6" t="s">
        <v>2056</v>
      </c>
      <c r="K1210" s="6" t="s">
        <v>2056</v>
      </c>
      <c r="L1210" s="6" t="s">
        <v>1614</v>
      </c>
      <c r="N1210" s="6" t="s">
        <v>2057</v>
      </c>
      <c r="O1210" s="6" t="s">
        <v>1633</v>
      </c>
      <c r="Q1210" s="6" t="s">
        <v>1614</v>
      </c>
      <c r="T1210" s="6" t="s">
        <v>1643</v>
      </c>
      <c r="U1210" s="6" t="s">
        <v>1643</v>
      </c>
      <c r="W1210" s="6" t="s">
        <v>45</v>
      </c>
      <c r="X1210" s="6" t="s">
        <v>2605</v>
      </c>
      <c r="Z1210" s="6" t="s">
        <v>1617</v>
      </c>
      <c r="AA1210" s="6" t="s">
        <v>1614</v>
      </c>
      <c r="AB1210" s="6" t="s">
        <v>2056</v>
      </c>
      <c r="AD1210" s="6">
        <v>10058385</v>
      </c>
      <c r="AE1210" s="6" t="s">
        <v>2056</v>
      </c>
      <c r="AF1210" s="6" t="s">
        <v>1633</v>
      </c>
      <c r="AG1210" s="6" t="s">
        <v>2605</v>
      </c>
      <c r="AH1210" s="6" t="s">
        <v>1643</v>
      </c>
    </row>
    <row r="1211" spans="1:34" x14ac:dyDescent="0.25">
      <c r="A1211" s="7">
        <v>45821</v>
      </c>
      <c r="B1211" s="6" t="s">
        <v>2601</v>
      </c>
      <c r="C1211" s="6">
        <v>24492730</v>
      </c>
      <c r="D1211" s="8">
        <v>45789</v>
      </c>
      <c r="E1211" s="6">
        <v>18392135</v>
      </c>
      <c r="F1211" s="6" t="s">
        <v>35</v>
      </c>
      <c r="G1211" s="6">
        <v>4535330</v>
      </c>
      <c r="H1211" s="6" t="s">
        <v>1678</v>
      </c>
      <c r="I1211" s="6">
        <v>10070950</v>
      </c>
      <c r="J1211" s="6" t="s">
        <v>1635</v>
      </c>
      <c r="K1211" s="6" t="s">
        <v>1635</v>
      </c>
      <c r="L1211" s="6" t="s">
        <v>1614</v>
      </c>
      <c r="N1211" s="6" t="s">
        <v>1679</v>
      </c>
      <c r="O1211" s="6" t="s">
        <v>1633</v>
      </c>
      <c r="Q1211" s="6" t="s">
        <v>1614</v>
      </c>
      <c r="T1211" s="6" t="s">
        <v>337</v>
      </c>
      <c r="U1211" s="6" t="s">
        <v>337</v>
      </c>
      <c r="W1211" s="6" t="s">
        <v>45</v>
      </c>
      <c r="X1211" s="6" t="s">
        <v>2605</v>
      </c>
      <c r="Z1211" s="6" t="s">
        <v>1617</v>
      </c>
      <c r="AA1211" s="6" t="s">
        <v>1614</v>
      </c>
      <c r="AB1211" s="6" t="s">
        <v>1637</v>
      </c>
      <c r="AD1211" s="6">
        <v>10070950</v>
      </c>
      <c r="AE1211" s="6" t="s">
        <v>1635</v>
      </c>
      <c r="AF1211" s="6" t="s">
        <v>1633</v>
      </c>
      <c r="AG1211" s="6" t="s">
        <v>2605</v>
      </c>
      <c r="AH1211" s="6" t="s">
        <v>337</v>
      </c>
    </row>
    <row r="1212" spans="1:34" x14ac:dyDescent="0.25">
      <c r="A1212" s="7">
        <v>45821</v>
      </c>
      <c r="B1212" s="6" t="s">
        <v>2601</v>
      </c>
      <c r="C1212" s="6">
        <v>24492825</v>
      </c>
      <c r="D1212" s="8">
        <v>45792</v>
      </c>
      <c r="E1212" s="6">
        <v>18407875</v>
      </c>
      <c r="F1212" s="6" t="s">
        <v>35</v>
      </c>
      <c r="G1212" s="6">
        <v>4537325</v>
      </c>
      <c r="H1212" s="6" t="s">
        <v>2992</v>
      </c>
      <c r="I1212" s="6">
        <v>10046577</v>
      </c>
      <c r="J1212" s="6" t="s">
        <v>2993</v>
      </c>
      <c r="K1212" s="6" t="s">
        <v>2993</v>
      </c>
      <c r="L1212" s="6" t="s">
        <v>1614</v>
      </c>
      <c r="N1212" s="6" t="s">
        <v>1842</v>
      </c>
      <c r="O1212" s="6" t="s">
        <v>1633</v>
      </c>
      <c r="Q1212" s="6" t="s">
        <v>1614</v>
      </c>
      <c r="T1212" s="6" t="s">
        <v>337</v>
      </c>
      <c r="U1212" s="6" t="s">
        <v>337</v>
      </c>
      <c r="W1212" s="6" t="s">
        <v>45</v>
      </c>
      <c r="X1212" s="6" t="s">
        <v>2605</v>
      </c>
      <c r="Z1212" s="6" t="s">
        <v>1617</v>
      </c>
      <c r="AA1212" s="6" t="s">
        <v>1614</v>
      </c>
      <c r="AB1212" s="6" t="s">
        <v>2993</v>
      </c>
      <c r="AD1212" s="6">
        <v>10046577</v>
      </c>
      <c r="AE1212" s="6" t="s">
        <v>2993</v>
      </c>
      <c r="AF1212" s="6" t="s">
        <v>1633</v>
      </c>
      <c r="AG1212" s="6" t="s">
        <v>2605</v>
      </c>
      <c r="AH1212" s="6" t="s">
        <v>337</v>
      </c>
    </row>
    <row r="1213" spans="1:34" x14ac:dyDescent="0.25">
      <c r="A1213" s="7">
        <v>45821</v>
      </c>
      <c r="B1213" s="6" t="s">
        <v>2601</v>
      </c>
      <c r="C1213" s="6">
        <v>24492885</v>
      </c>
      <c r="D1213" s="8">
        <v>45792</v>
      </c>
      <c r="E1213" s="6" t="s">
        <v>2994</v>
      </c>
      <c r="F1213" s="6" t="s">
        <v>35</v>
      </c>
      <c r="G1213" s="6">
        <v>4536815</v>
      </c>
      <c r="H1213" s="6" t="s">
        <v>2040</v>
      </c>
      <c r="I1213" s="6">
        <v>71465456</v>
      </c>
      <c r="J1213" s="6" t="s">
        <v>2041</v>
      </c>
      <c r="K1213" s="6" t="s">
        <v>2041</v>
      </c>
      <c r="L1213" s="6" t="s">
        <v>1614</v>
      </c>
      <c r="N1213" s="6" t="s">
        <v>1891</v>
      </c>
      <c r="O1213" s="6" t="s">
        <v>1633</v>
      </c>
      <c r="Q1213" s="6" t="s">
        <v>1614</v>
      </c>
      <c r="T1213" s="6" t="s">
        <v>337</v>
      </c>
      <c r="U1213" s="6" t="s">
        <v>337</v>
      </c>
      <c r="W1213" s="6" t="s">
        <v>45</v>
      </c>
      <c r="X1213" s="6" t="s">
        <v>2605</v>
      </c>
      <c r="Z1213" s="6" t="s">
        <v>1617</v>
      </c>
      <c r="AA1213" s="6" t="s">
        <v>1614</v>
      </c>
      <c r="AB1213" s="6" t="s">
        <v>2041</v>
      </c>
      <c r="AD1213" s="6">
        <v>71465456</v>
      </c>
      <c r="AE1213" s="6" t="s">
        <v>2041</v>
      </c>
      <c r="AF1213" s="6" t="s">
        <v>1633</v>
      </c>
      <c r="AG1213" s="6" t="s">
        <v>2605</v>
      </c>
      <c r="AH1213" s="6" t="s">
        <v>337</v>
      </c>
    </row>
    <row r="1214" spans="1:34" x14ac:dyDescent="0.25">
      <c r="A1214" s="7">
        <v>45821</v>
      </c>
      <c r="B1214" s="6" t="s">
        <v>2601</v>
      </c>
      <c r="C1214" s="6">
        <v>24492906</v>
      </c>
      <c r="D1214" s="8">
        <v>45792</v>
      </c>
      <c r="E1214" s="6">
        <v>18408328</v>
      </c>
      <c r="F1214" s="6" t="s">
        <v>35</v>
      </c>
      <c r="G1214" s="6">
        <v>4537351</v>
      </c>
      <c r="H1214" s="6" t="s">
        <v>2995</v>
      </c>
      <c r="I1214" s="6">
        <v>70897574</v>
      </c>
      <c r="J1214" s="6" t="s">
        <v>2010</v>
      </c>
      <c r="K1214" s="6" t="s">
        <v>2010</v>
      </c>
      <c r="L1214" s="6" t="s">
        <v>1614</v>
      </c>
      <c r="N1214" s="6" t="s">
        <v>2209</v>
      </c>
      <c r="O1214" s="6" t="s">
        <v>1616</v>
      </c>
      <c r="Q1214" s="6" t="s">
        <v>1614</v>
      </c>
      <c r="T1214" s="6" t="s">
        <v>337</v>
      </c>
      <c r="U1214" s="6" t="s">
        <v>337</v>
      </c>
      <c r="W1214" s="6" t="s">
        <v>45</v>
      </c>
      <c r="X1214" s="6" t="s">
        <v>2605</v>
      </c>
      <c r="Z1214" s="6" t="s">
        <v>1617</v>
      </c>
      <c r="AA1214" s="6" t="s">
        <v>1614</v>
      </c>
      <c r="AB1214" s="6" t="s">
        <v>2460</v>
      </c>
      <c r="AD1214" s="6">
        <v>70897574</v>
      </c>
      <c r="AE1214" s="6" t="s">
        <v>2010</v>
      </c>
      <c r="AF1214" s="6" t="s">
        <v>1616</v>
      </c>
      <c r="AG1214" s="6" t="s">
        <v>2605</v>
      </c>
      <c r="AH1214" s="6" t="s">
        <v>337</v>
      </c>
    </row>
    <row r="1215" spans="1:34" x14ac:dyDescent="0.25">
      <c r="A1215" s="7">
        <v>45821</v>
      </c>
      <c r="B1215" s="6" t="s">
        <v>2601</v>
      </c>
      <c r="C1215" s="6">
        <v>24492908</v>
      </c>
      <c r="D1215" s="8">
        <v>45792</v>
      </c>
      <c r="E1215" s="6">
        <v>18408363</v>
      </c>
      <c r="F1215" s="6" t="s">
        <v>35</v>
      </c>
      <c r="G1215" s="6">
        <v>4537355</v>
      </c>
      <c r="H1215" s="6" t="s">
        <v>1976</v>
      </c>
      <c r="I1215" s="6">
        <v>10054659</v>
      </c>
      <c r="J1215" s="6" t="s">
        <v>1977</v>
      </c>
      <c r="K1215" s="6" t="s">
        <v>1977</v>
      </c>
      <c r="L1215" s="6" t="s">
        <v>1614</v>
      </c>
      <c r="N1215" s="6" t="s">
        <v>1978</v>
      </c>
      <c r="O1215" s="6" t="s">
        <v>1783</v>
      </c>
      <c r="Q1215" s="6" t="s">
        <v>1614</v>
      </c>
      <c r="T1215" s="6" t="s">
        <v>56</v>
      </c>
      <c r="U1215" s="6" t="s">
        <v>56</v>
      </c>
      <c r="W1215" s="6" t="s">
        <v>45</v>
      </c>
      <c r="X1215" s="6" t="s">
        <v>2605</v>
      </c>
      <c r="Z1215" s="6" t="s">
        <v>1617</v>
      </c>
      <c r="AA1215" s="6" t="s">
        <v>1614</v>
      </c>
      <c r="AB1215" s="6" t="s">
        <v>1681</v>
      </c>
      <c r="AD1215" s="6">
        <v>10054659</v>
      </c>
      <c r="AE1215" s="6" t="s">
        <v>1977</v>
      </c>
      <c r="AF1215" s="6" t="s">
        <v>1783</v>
      </c>
      <c r="AG1215" s="6" t="s">
        <v>2605</v>
      </c>
      <c r="AH1215" s="6" t="s">
        <v>56</v>
      </c>
    </row>
    <row r="1216" spans="1:34" x14ac:dyDescent="0.25">
      <c r="A1216" s="7">
        <v>45821</v>
      </c>
      <c r="B1216" s="6" t="s">
        <v>2601</v>
      </c>
      <c r="C1216" s="6">
        <v>24492985</v>
      </c>
      <c r="D1216" s="8">
        <v>45792</v>
      </c>
      <c r="E1216" s="6">
        <v>18409187</v>
      </c>
      <c r="F1216" s="6" t="s">
        <v>35</v>
      </c>
      <c r="G1216" s="6">
        <v>4536994</v>
      </c>
      <c r="H1216" s="6" t="s">
        <v>2017</v>
      </c>
      <c r="I1216" s="6">
        <v>71381334</v>
      </c>
      <c r="J1216" s="6" t="s">
        <v>2010</v>
      </c>
      <c r="K1216" s="6" t="s">
        <v>2010</v>
      </c>
      <c r="L1216" s="6" t="s">
        <v>1614</v>
      </c>
      <c r="N1216" s="6" t="s">
        <v>2011</v>
      </c>
      <c r="O1216" s="6" t="s">
        <v>1633</v>
      </c>
      <c r="Q1216" s="6" t="s">
        <v>1614</v>
      </c>
      <c r="T1216" s="6" t="s">
        <v>337</v>
      </c>
      <c r="U1216" s="6" t="s">
        <v>337</v>
      </c>
      <c r="W1216" s="6" t="s">
        <v>45</v>
      </c>
      <c r="X1216" s="6" t="s">
        <v>2605</v>
      </c>
      <c r="Z1216" s="6" t="s">
        <v>1617</v>
      </c>
      <c r="AA1216" s="6" t="s">
        <v>1614</v>
      </c>
      <c r="AB1216" s="6" t="s">
        <v>2010</v>
      </c>
      <c r="AD1216" s="6">
        <v>71381334</v>
      </c>
      <c r="AE1216" s="6" t="s">
        <v>2010</v>
      </c>
      <c r="AF1216" s="6" t="s">
        <v>1633</v>
      </c>
      <c r="AG1216" s="6" t="s">
        <v>2605</v>
      </c>
      <c r="AH1216" s="6" t="s">
        <v>337</v>
      </c>
    </row>
    <row r="1217" spans="1:34" x14ac:dyDescent="0.25">
      <c r="A1217" s="7">
        <v>45821</v>
      </c>
      <c r="B1217" s="6" t="s">
        <v>2601</v>
      </c>
      <c r="C1217" s="6">
        <v>24492987</v>
      </c>
      <c r="D1217" s="8">
        <v>45792</v>
      </c>
      <c r="E1217" s="6">
        <v>18409249</v>
      </c>
      <c r="F1217" s="6" t="s">
        <v>35</v>
      </c>
      <c r="G1217" s="6">
        <v>4536994</v>
      </c>
      <c r="H1217" s="6" t="s">
        <v>2017</v>
      </c>
      <c r="I1217" s="6">
        <v>71381334</v>
      </c>
      <c r="J1217" s="6" t="s">
        <v>2010</v>
      </c>
      <c r="K1217" s="6" t="s">
        <v>2010</v>
      </c>
      <c r="L1217" s="6" t="s">
        <v>1614</v>
      </c>
      <c r="N1217" s="6" t="s">
        <v>2011</v>
      </c>
      <c r="O1217" s="6" t="s">
        <v>1633</v>
      </c>
      <c r="Q1217" s="6" t="s">
        <v>1614</v>
      </c>
      <c r="T1217" s="6" t="s">
        <v>337</v>
      </c>
      <c r="U1217" s="6" t="s">
        <v>337</v>
      </c>
      <c r="W1217" s="6" t="s">
        <v>45</v>
      </c>
      <c r="X1217" s="6" t="s">
        <v>2605</v>
      </c>
      <c r="Z1217" s="6" t="s">
        <v>1617</v>
      </c>
      <c r="AA1217" s="6" t="s">
        <v>1614</v>
      </c>
      <c r="AB1217" s="6" t="s">
        <v>2010</v>
      </c>
      <c r="AD1217" s="6">
        <v>71381334</v>
      </c>
      <c r="AE1217" s="6" t="s">
        <v>2010</v>
      </c>
      <c r="AF1217" s="6" t="s">
        <v>1633</v>
      </c>
      <c r="AG1217" s="6" t="s">
        <v>2605</v>
      </c>
      <c r="AH1217" s="6" t="s">
        <v>337</v>
      </c>
    </row>
    <row r="1218" spans="1:34" x14ac:dyDescent="0.25">
      <c r="A1218" s="7">
        <v>45821</v>
      </c>
      <c r="B1218" s="6" t="s">
        <v>2601</v>
      </c>
      <c r="C1218" s="6">
        <v>24492988</v>
      </c>
      <c r="D1218" s="8">
        <v>45792</v>
      </c>
      <c r="E1218" s="6">
        <v>18409318</v>
      </c>
      <c r="F1218" s="6" t="s">
        <v>35</v>
      </c>
      <c r="G1218" s="6">
        <v>4536994</v>
      </c>
      <c r="H1218" s="6" t="s">
        <v>2017</v>
      </c>
      <c r="I1218" s="6">
        <v>71381334</v>
      </c>
      <c r="J1218" s="6" t="s">
        <v>2010</v>
      </c>
      <c r="K1218" s="6" t="s">
        <v>2010</v>
      </c>
      <c r="L1218" s="6" t="s">
        <v>1614</v>
      </c>
      <c r="N1218" s="6" t="s">
        <v>2011</v>
      </c>
      <c r="O1218" s="6" t="s">
        <v>1633</v>
      </c>
      <c r="Q1218" s="6" t="s">
        <v>1614</v>
      </c>
      <c r="T1218" s="6" t="s">
        <v>337</v>
      </c>
      <c r="U1218" s="6" t="s">
        <v>337</v>
      </c>
      <c r="W1218" s="6" t="s">
        <v>45</v>
      </c>
      <c r="X1218" s="6" t="s">
        <v>2605</v>
      </c>
      <c r="Z1218" s="6" t="s">
        <v>1617</v>
      </c>
      <c r="AA1218" s="6" t="s">
        <v>1614</v>
      </c>
      <c r="AB1218" s="6" t="s">
        <v>2010</v>
      </c>
      <c r="AD1218" s="6">
        <v>71381334</v>
      </c>
      <c r="AE1218" s="6" t="s">
        <v>2010</v>
      </c>
      <c r="AF1218" s="6" t="s">
        <v>1633</v>
      </c>
      <c r="AG1218" s="6" t="s">
        <v>2605</v>
      </c>
      <c r="AH1218" s="6" t="s">
        <v>337</v>
      </c>
    </row>
    <row r="1219" spans="1:34" x14ac:dyDescent="0.25">
      <c r="A1219" s="7">
        <v>45821</v>
      </c>
      <c r="B1219" s="6" t="s">
        <v>2601</v>
      </c>
      <c r="C1219" s="6">
        <v>24492994</v>
      </c>
      <c r="D1219" s="8">
        <v>45792</v>
      </c>
      <c r="E1219" s="6">
        <v>18409028</v>
      </c>
      <c r="F1219" s="6" t="s">
        <v>35</v>
      </c>
      <c r="G1219" s="6">
        <v>4537384</v>
      </c>
      <c r="H1219" s="6" t="s">
        <v>2996</v>
      </c>
      <c r="I1219" s="6">
        <v>85221303</v>
      </c>
      <c r="J1219" s="6" t="s">
        <v>2997</v>
      </c>
      <c r="K1219" s="6" t="s">
        <v>2997</v>
      </c>
      <c r="L1219" s="6" t="s">
        <v>1614</v>
      </c>
      <c r="N1219" s="6" t="s">
        <v>2998</v>
      </c>
      <c r="O1219" s="6" t="s">
        <v>1616</v>
      </c>
      <c r="Q1219" s="6" t="s">
        <v>1614</v>
      </c>
      <c r="T1219" s="6" t="s">
        <v>337</v>
      </c>
      <c r="U1219" s="6" t="s">
        <v>337</v>
      </c>
      <c r="W1219" s="6" t="s">
        <v>45</v>
      </c>
      <c r="X1219" s="6" t="s">
        <v>2605</v>
      </c>
      <c r="Z1219" s="6" t="s">
        <v>1617</v>
      </c>
      <c r="AA1219" s="6" t="s">
        <v>1614</v>
      </c>
      <c r="AD1219" s="6">
        <v>85221303</v>
      </c>
      <c r="AE1219" s="6" t="s">
        <v>2997</v>
      </c>
      <c r="AF1219" s="6" t="s">
        <v>1616</v>
      </c>
      <c r="AG1219" s="6" t="s">
        <v>2605</v>
      </c>
      <c r="AH1219" s="6" t="s">
        <v>337</v>
      </c>
    </row>
    <row r="1220" spans="1:34" x14ac:dyDescent="0.25">
      <c r="A1220" s="7">
        <v>45821</v>
      </c>
      <c r="B1220" s="6" t="s">
        <v>2601</v>
      </c>
      <c r="C1220" s="6">
        <v>24493006</v>
      </c>
      <c r="D1220" s="8">
        <v>45792</v>
      </c>
      <c r="E1220" s="6" t="s">
        <v>2999</v>
      </c>
      <c r="F1220" s="6" t="s">
        <v>97</v>
      </c>
      <c r="G1220" s="6">
        <v>4537384</v>
      </c>
      <c r="H1220" s="6" t="s">
        <v>2996</v>
      </c>
      <c r="I1220" s="6">
        <v>85221303</v>
      </c>
      <c r="J1220" s="6" t="s">
        <v>2997</v>
      </c>
      <c r="K1220" s="6" t="s">
        <v>2997</v>
      </c>
      <c r="L1220" s="6" t="s">
        <v>1788</v>
      </c>
      <c r="N1220" s="6" t="s">
        <v>2998</v>
      </c>
      <c r="O1220" s="6" t="s">
        <v>1616</v>
      </c>
      <c r="Q1220" s="6" t="s">
        <v>1614</v>
      </c>
      <c r="T1220" s="6" t="s">
        <v>337</v>
      </c>
      <c r="U1220" s="6" t="s">
        <v>337</v>
      </c>
      <c r="W1220" s="6" t="s">
        <v>45</v>
      </c>
      <c r="X1220" s="6" t="s">
        <v>2605</v>
      </c>
      <c r="Y1220" s="6">
        <v>2137803562</v>
      </c>
      <c r="Z1220" s="6" t="s">
        <v>1617</v>
      </c>
      <c r="AA1220" s="6" t="s">
        <v>1614</v>
      </c>
      <c r="AD1220" s="6">
        <v>85221303</v>
      </c>
      <c r="AE1220" s="6" t="s">
        <v>2997</v>
      </c>
      <c r="AF1220" s="6" t="s">
        <v>1616</v>
      </c>
      <c r="AG1220" s="6" t="s">
        <v>2605</v>
      </c>
      <c r="AH1220" s="6" t="s">
        <v>337</v>
      </c>
    </row>
    <row r="1221" spans="1:34" x14ac:dyDescent="0.25">
      <c r="A1221" s="7">
        <v>45821</v>
      </c>
      <c r="B1221" s="6" t="s">
        <v>2601</v>
      </c>
      <c r="C1221" s="6">
        <v>24493087</v>
      </c>
      <c r="D1221" s="8">
        <v>45792</v>
      </c>
      <c r="E1221" s="6" t="s">
        <v>3000</v>
      </c>
      <c r="F1221" s="6" t="s">
        <v>97</v>
      </c>
      <c r="G1221" s="6">
        <v>4536783</v>
      </c>
      <c r="H1221" s="6" t="s">
        <v>3001</v>
      </c>
      <c r="I1221" s="6">
        <v>71447771</v>
      </c>
      <c r="J1221" s="6" t="s">
        <v>2804</v>
      </c>
      <c r="K1221" s="6" t="s">
        <v>2804</v>
      </c>
      <c r="L1221" s="6" t="s">
        <v>1614</v>
      </c>
      <c r="N1221" s="6" t="s">
        <v>3002</v>
      </c>
      <c r="O1221" s="6" t="s">
        <v>1633</v>
      </c>
      <c r="Q1221" s="6" t="s">
        <v>1614</v>
      </c>
      <c r="T1221" s="6" t="s">
        <v>337</v>
      </c>
      <c r="U1221" s="6" t="s">
        <v>337</v>
      </c>
      <c r="W1221" s="6" t="s">
        <v>45</v>
      </c>
      <c r="X1221" s="6" t="s">
        <v>2605</v>
      </c>
      <c r="Y1221" s="6">
        <v>2137804619</v>
      </c>
      <c r="Z1221" s="6" t="s">
        <v>1617</v>
      </c>
      <c r="AA1221" s="6" t="s">
        <v>1614</v>
      </c>
      <c r="AB1221" s="6" t="s">
        <v>2804</v>
      </c>
      <c r="AD1221" s="6">
        <v>71447771</v>
      </c>
      <c r="AE1221" s="6" t="s">
        <v>2804</v>
      </c>
      <c r="AF1221" s="6" t="s">
        <v>1633</v>
      </c>
      <c r="AG1221" s="6" t="s">
        <v>2605</v>
      </c>
      <c r="AH1221" s="6" t="s">
        <v>337</v>
      </c>
    </row>
    <row r="1222" spans="1:34" x14ac:dyDescent="0.25">
      <c r="A1222" s="7">
        <v>45821</v>
      </c>
      <c r="B1222" s="6" t="s">
        <v>2601</v>
      </c>
      <c r="C1222" s="6">
        <v>24493400</v>
      </c>
      <c r="D1222" s="8">
        <v>45792</v>
      </c>
      <c r="E1222" s="6" t="s">
        <v>3003</v>
      </c>
      <c r="F1222" s="6" t="s">
        <v>97</v>
      </c>
      <c r="G1222" s="6">
        <v>4537477</v>
      </c>
      <c r="H1222" s="6" t="s">
        <v>3004</v>
      </c>
      <c r="I1222" s="6">
        <v>10073516</v>
      </c>
      <c r="J1222" s="6" t="s">
        <v>1910</v>
      </c>
      <c r="K1222" s="6" t="s">
        <v>1910</v>
      </c>
      <c r="L1222" s="6" t="s">
        <v>1614</v>
      </c>
      <c r="N1222" s="6" t="s">
        <v>2184</v>
      </c>
      <c r="O1222" s="6" t="s">
        <v>1633</v>
      </c>
      <c r="Q1222" s="6" t="s">
        <v>1614</v>
      </c>
      <c r="T1222" s="6" t="s">
        <v>337</v>
      </c>
      <c r="U1222" s="6" t="s">
        <v>337</v>
      </c>
      <c r="W1222" s="6" t="s">
        <v>45</v>
      </c>
      <c r="X1222" s="6" t="s">
        <v>2605</v>
      </c>
      <c r="Y1222" s="6">
        <v>2137809610</v>
      </c>
      <c r="Z1222" s="6" t="s">
        <v>1617</v>
      </c>
      <c r="AA1222" s="6" t="s">
        <v>1614</v>
      </c>
      <c r="AB1222" s="6" t="s">
        <v>1910</v>
      </c>
      <c r="AD1222" s="6">
        <v>10073516</v>
      </c>
      <c r="AE1222" s="6" t="s">
        <v>1910</v>
      </c>
      <c r="AF1222" s="6" t="s">
        <v>1633</v>
      </c>
      <c r="AG1222" s="6" t="s">
        <v>2605</v>
      </c>
      <c r="AH1222" s="6" t="s">
        <v>337</v>
      </c>
    </row>
    <row r="1223" spans="1:34" x14ac:dyDescent="0.25">
      <c r="A1223" s="7">
        <v>45821</v>
      </c>
      <c r="B1223" s="6" t="s">
        <v>2601</v>
      </c>
      <c r="C1223" s="6">
        <v>24493344</v>
      </c>
      <c r="D1223" s="8">
        <v>45791</v>
      </c>
      <c r="E1223" s="6">
        <v>18400964</v>
      </c>
      <c r="F1223" s="6" t="s">
        <v>35</v>
      </c>
      <c r="G1223" s="6">
        <v>4537107</v>
      </c>
      <c r="H1223" s="6" t="s">
        <v>3005</v>
      </c>
      <c r="I1223" s="6">
        <v>10023857</v>
      </c>
      <c r="J1223" s="6" t="s">
        <v>3006</v>
      </c>
      <c r="K1223" s="6" t="s">
        <v>3006</v>
      </c>
      <c r="L1223" s="6" t="s">
        <v>1614</v>
      </c>
      <c r="N1223" s="6" t="s">
        <v>2932</v>
      </c>
      <c r="O1223" s="6" t="s">
        <v>1633</v>
      </c>
      <c r="Q1223" s="6" t="s">
        <v>1614</v>
      </c>
      <c r="T1223" s="6" t="s">
        <v>337</v>
      </c>
      <c r="U1223" s="6" t="s">
        <v>337</v>
      </c>
      <c r="W1223" s="6" t="s">
        <v>45</v>
      </c>
      <c r="X1223" s="6" t="s">
        <v>2605</v>
      </c>
      <c r="Z1223" s="6" t="s">
        <v>1617</v>
      </c>
      <c r="AA1223" s="6" t="s">
        <v>1614</v>
      </c>
      <c r="AB1223" s="6" t="s">
        <v>3006</v>
      </c>
      <c r="AD1223" s="6">
        <v>10023857</v>
      </c>
      <c r="AE1223" s="6" t="s">
        <v>3006</v>
      </c>
      <c r="AF1223" s="6" t="s">
        <v>1633</v>
      </c>
      <c r="AG1223" s="6" t="s">
        <v>2605</v>
      </c>
      <c r="AH1223" s="6" t="s">
        <v>337</v>
      </c>
    </row>
    <row r="1224" spans="1:34" x14ac:dyDescent="0.25">
      <c r="A1224" s="7">
        <v>45821</v>
      </c>
      <c r="B1224" s="6" t="s">
        <v>2601</v>
      </c>
      <c r="C1224" s="6">
        <v>24493387</v>
      </c>
      <c r="D1224" s="8">
        <v>45792</v>
      </c>
      <c r="E1224" s="6">
        <v>18411429</v>
      </c>
      <c r="F1224" s="6" t="s">
        <v>35</v>
      </c>
      <c r="G1224" s="6">
        <v>4537488</v>
      </c>
      <c r="H1224" s="6" t="s">
        <v>2630</v>
      </c>
      <c r="I1224" s="6">
        <v>10026881</v>
      </c>
      <c r="J1224" s="6" t="s">
        <v>2336</v>
      </c>
      <c r="K1224" s="6" t="s">
        <v>2336</v>
      </c>
      <c r="L1224" s="6" t="s">
        <v>1614</v>
      </c>
      <c r="N1224" s="6" t="s">
        <v>2631</v>
      </c>
      <c r="O1224" s="6" t="s">
        <v>1629</v>
      </c>
      <c r="Q1224" s="6" t="s">
        <v>1614</v>
      </c>
      <c r="T1224" s="6" t="s">
        <v>1700</v>
      </c>
      <c r="U1224" s="6" t="s">
        <v>1700</v>
      </c>
      <c r="W1224" s="6" t="s">
        <v>45</v>
      </c>
      <c r="X1224" s="6" t="s">
        <v>2605</v>
      </c>
      <c r="Z1224" s="6" t="s">
        <v>1617</v>
      </c>
      <c r="AA1224" s="6" t="s">
        <v>1614</v>
      </c>
      <c r="AB1224" s="6" t="s">
        <v>2336</v>
      </c>
      <c r="AD1224" s="6">
        <v>10026881</v>
      </c>
      <c r="AE1224" s="6" t="s">
        <v>2336</v>
      </c>
      <c r="AF1224" s="6" t="s">
        <v>1629</v>
      </c>
      <c r="AG1224" s="6" t="s">
        <v>2605</v>
      </c>
      <c r="AH1224" s="6" t="s">
        <v>1700</v>
      </c>
    </row>
    <row r="1225" spans="1:34" x14ac:dyDescent="0.25">
      <c r="A1225" s="7">
        <v>45821</v>
      </c>
      <c r="B1225" s="6" t="s">
        <v>2601</v>
      </c>
      <c r="C1225" s="6">
        <v>24493388</v>
      </c>
      <c r="D1225" s="8">
        <v>45792</v>
      </c>
      <c r="E1225" s="6">
        <v>18411504</v>
      </c>
      <c r="F1225" s="6" t="s">
        <v>35</v>
      </c>
      <c r="G1225" s="6">
        <v>4537495</v>
      </c>
      <c r="H1225" s="6" t="s">
        <v>2630</v>
      </c>
      <c r="I1225" s="6">
        <v>10026881</v>
      </c>
      <c r="J1225" s="6" t="s">
        <v>2336</v>
      </c>
      <c r="K1225" s="6" t="s">
        <v>2336</v>
      </c>
      <c r="L1225" s="6" t="s">
        <v>1614</v>
      </c>
      <c r="N1225" s="6" t="s">
        <v>2631</v>
      </c>
      <c r="O1225" s="6" t="s">
        <v>1629</v>
      </c>
      <c r="Q1225" s="6" t="s">
        <v>1614</v>
      </c>
      <c r="T1225" s="6" t="s">
        <v>1700</v>
      </c>
      <c r="U1225" s="6" t="s">
        <v>1700</v>
      </c>
      <c r="W1225" s="6" t="s">
        <v>45</v>
      </c>
      <c r="X1225" s="6" t="s">
        <v>2605</v>
      </c>
      <c r="Z1225" s="6" t="s">
        <v>1617</v>
      </c>
      <c r="AA1225" s="6" t="s">
        <v>1614</v>
      </c>
      <c r="AB1225" s="6" t="s">
        <v>2336</v>
      </c>
      <c r="AD1225" s="6">
        <v>10026881</v>
      </c>
      <c r="AE1225" s="6" t="s">
        <v>2336</v>
      </c>
      <c r="AF1225" s="6" t="s">
        <v>1629</v>
      </c>
      <c r="AG1225" s="6" t="s">
        <v>2605</v>
      </c>
      <c r="AH1225" s="6" t="s">
        <v>1700</v>
      </c>
    </row>
    <row r="1226" spans="1:34" x14ac:dyDescent="0.25">
      <c r="A1226" s="7">
        <v>45821</v>
      </c>
      <c r="B1226" s="6" t="s">
        <v>2601</v>
      </c>
      <c r="C1226" s="6">
        <v>24493389</v>
      </c>
      <c r="D1226" s="8">
        <v>45792</v>
      </c>
      <c r="E1226" s="6">
        <v>18411592</v>
      </c>
      <c r="F1226" s="6" t="s">
        <v>35</v>
      </c>
      <c r="G1226" s="6">
        <v>4537498</v>
      </c>
      <c r="H1226" s="6" t="s">
        <v>2630</v>
      </c>
      <c r="I1226" s="6">
        <v>10026881</v>
      </c>
      <c r="J1226" s="6" t="s">
        <v>2336</v>
      </c>
      <c r="K1226" s="6" t="s">
        <v>2336</v>
      </c>
      <c r="L1226" s="6" t="s">
        <v>1614</v>
      </c>
      <c r="N1226" s="6" t="s">
        <v>2631</v>
      </c>
      <c r="O1226" s="6" t="s">
        <v>1629</v>
      </c>
      <c r="Q1226" s="6" t="s">
        <v>1614</v>
      </c>
      <c r="T1226" s="6" t="s">
        <v>1700</v>
      </c>
      <c r="U1226" s="6" t="s">
        <v>1700</v>
      </c>
      <c r="W1226" s="6" t="s">
        <v>45</v>
      </c>
      <c r="X1226" s="6" t="s">
        <v>2605</v>
      </c>
      <c r="Z1226" s="6" t="s">
        <v>1617</v>
      </c>
      <c r="AA1226" s="6" t="s">
        <v>1614</v>
      </c>
      <c r="AB1226" s="6" t="s">
        <v>2336</v>
      </c>
      <c r="AD1226" s="6">
        <v>10026881</v>
      </c>
      <c r="AE1226" s="6" t="s">
        <v>2336</v>
      </c>
      <c r="AF1226" s="6" t="s">
        <v>1629</v>
      </c>
      <c r="AG1226" s="6" t="s">
        <v>2605</v>
      </c>
      <c r="AH1226" s="6" t="s">
        <v>1700</v>
      </c>
    </row>
    <row r="1227" spans="1:34" x14ac:dyDescent="0.25">
      <c r="A1227" s="7">
        <v>45821</v>
      </c>
      <c r="B1227" s="6" t="s">
        <v>2601</v>
      </c>
      <c r="C1227" s="6">
        <v>24493440</v>
      </c>
      <c r="D1227" s="8">
        <v>45792</v>
      </c>
      <c r="E1227" s="6">
        <v>18411858</v>
      </c>
      <c r="F1227" s="6" t="s">
        <v>35</v>
      </c>
      <c r="G1227" s="6">
        <v>4537512</v>
      </c>
      <c r="H1227" s="6" t="s">
        <v>2630</v>
      </c>
      <c r="I1227" s="6">
        <v>10026881</v>
      </c>
      <c r="J1227" s="6" t="s">
        <v>2336</v>
      </c>
      <c r="K1227" s="6" t="s">
        <v>2336</v>
      </c>
      <c r="L1227" s="6" t="s">
        <v>1614</v>
      </c>
      <c r="N1227" s="6" t="s">
        <v>2631</v>
      </c>
      <c r="O1227" s="6" t="s">
        <v>1629</v>
      </c>
      <c r="Q1227" s="6" t="s">
        <v>1614</v>
      </c>
      <c r="T1227" s="6" t="s">
        <v>1700</v>
      </c>
      <c r="U1227" s="6" t="s">
        <v>1700</v>
      </c>
      <c r="W1227" s="6" t="s">
        <v>45</v>
      </c>
      <c r="X1227" s="6" t="s">
        <v>2605</v>
      </c>
      <c r="Z1227" s="6" t="s">
        <v>1617</v>
      </c>
      <c r="AA1227" s="6" t="s">
        <v>1614</v>
      </c>
      <c r="AB1227" s="6" t="s">
        <v>2336</v>
      </c>
      <c r="AD1227" s="6">
        <v>10026881</v>
      </c>
      <c r="AE1227" s="6" t="s">
        <v>2336</v>
      </c>
      <c r="AF1227" s="6" t="s">
        <v>1629</v>
      </c>
      <c r="AG1227" s="6" t="s">
        <v>2605</v>
      </c>
      <c r="AH1227" s="6" t="s">
        <v>1700</v>
      </c>
    </row>
    <row r="1228" spans="1:34" x14ac:dyDescent="0.25">
      <c r="A1228" s="7">
        <v>45821</v>
      </c>
      <c r="B1228" s="6" t="s">
        <v>2601</v>
      </c>
      <c r="C1228" s="6">
        <v>24493510</v>
      </c>
      <c r="D1228" s="8">
        <v>45792</v>
      </c>
      <c r="E1228" s="6" t="s">
        <v>3007</v>
      </c>
      <c r="F1228" s="6" t="s">
        <v>35</v>
      </c>
      <c r="G1228" s="6">
        <v>4536775</v>
      </c>
      <c r="H1228" s="6" t="s">
        <v>2991</v>
      </c>
      <c r="I1228" s="6">
        <v>10058385</v>
      </c>
      <c r="J1228" s="6" t="s">
        <v>2056</v>
      </c>
      <c r="K1228" s="6" t="s">
        <v>2056</v>
      </c>
      <c r="L1228" s="6" t="s">
        <v>1614</v>
      </c>
      <c r="N1228" s="6" t="s">
        <v>2057</v>
      </c>
      <c r="O1228" s="6" t="s">
        <v>1633</v>
      </c>
      <c r="Q1228" s="6" t="s">
        <v>1614</v>
      </c>
      <c r="T1228" s="6" t="s">
        <v>1643</v>
      </c>
      <c r="U1228" s="6" t="s">
        <v>1643</v>
      </c>
      <c r="W1228" s="6" t="s">
        <v>45</v>
      </c>
      <c r="X1228" s="6" t="s">
        <v>2605</v>
      </c>
      <c r="Z1228" s="6" t="s">
        <v>1617</v>
      </c>
      <c r="AA1228" s="6" t="s">
        <v>1614</v>
      </c>
      <c r="AB1228" s="6" t="s">
        <v>2056</v>
      </c>
      <c r="AD1228" s="6">
        <v>10058385</v>
      </c>
      <c r="AE1228" s="6" t="s">
        <v>2056</v>
      </c>
      <c r="AF1228" s="6" t="s">
        <v>1633</v>
      </c>
      <c r="AG1228" s="6" t="s">
        <v>2605</v>
      </c>
      <c r="AH1228" s="6" t="s">
        <v>1643</v>
      </c>
    </row>
    <row r="1229" spans="1:34" x14ac:dyDescent="0.25">
      <c r="A1229" s="7">
        <v>45821</v>
      </c>
      <c r="B1229" s="6" t="s">
        <v>2601</v>
      </c>
      <c r="C1229" s="6">
        <v>24493603</v>
      </c>
      <c r="D1229" s="8">
        <v>45792</v>
      </c>
      <c r="E1229" s="6" t="s">
        <v>3008</v>
      </c>
      <c r="F1229" s="6" t="s">
        <v>97</v>
      </c>
      <c r="G1229" s="6">
        <v>4537500</v>
      </c>
      <c r="H1229" s="6" t="s">
        <v>2557</v>
      </c>
      <c r="I1229" s="6">
        <v>10083286</v>
      </c>
      <c r="J1229" s="6" t="s">
        <v>1787</v>
      </c>
      <c r="K1229" s="6" t="s">
        <v>1787</v>
      </c>
      <c r="L1229" s="6" t="s">
        <v>1788</v>
      </c>
      <c r="N1229" s="6" t="s">
        <v>2752</v>
      </c>
      <c r="O1229" s="6" t="s">
        <v>1616</v>
      </c>
      <c r="Q1229" s="6" t="s">
        <v>1614</v>
      </c>
      <c r="T1229" s="6" t="s">
        <v>56</v>
      </c>
      <c r="U1229" s="6" t="s">
        <v>56</v>
      </c>
      <c r="W1229" s="6" t="s">
        <v>45</v>
      </c>
      <c r="X1229" s="6" t="s">
        <v>2605</v>
      </c>
      <c r="Y1229" s="6">
        <v>2137812179</v>
      </c>
      <c r="Z1229" s="6" t="s">
        <v>1617</v>
      </c>
      <c r="AA1229" s="6" t="s">
        <v>1614</v>
      </c>
      <c r="AB1229" s="6" t="s">
        <v>1787</v>
      </c>
      <c r="AD1229" s="6">
        <v>10083286</v>
      </c>
      <c r="AE1229" s="6" t="s">
        <v>1787</v>
      </c>
      <c r="AF1229" s="6" t="s">
        <v>1616</v>
      </c>
      <c r="AG1229" s="6" t="s">
        <v>2605</v>
      </c>
      <c r="AH1229" s="6" t="s">
        <v>56</v>
      </c>
    </row>
    <row r="1230" spans="1:34" x14ac:dyDescent="0.25">
      <c r="A1230" s="7">
        <v>45821</v>
      </c>
      <c r="B1230" s="6" t="s">
        <v>2601</v>
      </c>
      <c r="C1230" s="6">
        <v>24493581</v>
      </c>
      <c r="D1230" s="8">
        <v>45792</v>
      </c>
      <c r="E1230" s="6" t="s">
        <v>3009</v>
      </c>
      <c r="F1230" s="6" t="s">
        <v>35</v>
      </c>
      <c r="G1230" s="6">
        <v>4535810</v>
      </c>
      <c r="H1230" s="6" t="s">
        <v>3010</v>
      </c>
      <c r="I1230" s="6">
        <v>10073742</v>
      </c>
      <c r="J1230" s="6" t="s">
        <v>1731</v>
      </c>
      <c r="K1230" s="6" t="s">
        <v>1731</v>
      </c>
      <c r="L1230" s="6" t="s">
        <v>1614</v>
      </c>
      <c r="N1230" s="6" t="s">
        <v>1732</v>
      </c>
      <c r="O1230" s="6" t="s">
        <v>1633</v>
      </c>
      <c r="Q1230" s="6" t="s">
        <v>1614</v>
      </c>
      <c r="T1230" s="6" t="s">
        <v>1648</v>
      </c>
      <c r="U1230" s="6" t="s">
        <v>1648</v>
      </c>
      <c r="W1230" s="6" t="s">
        <v>45</v>
      </c>
      <c r="X1230" s="6" t="s">
        <v>2605</v>
      </c>
      <c r="Z1230" s="6" t="s">
        <v>1617</v>
      </c>
      <c r="AA1230" s="6" t="s">
        <v>1614</v>
      </c>
      <c r="AB1230" s="6" t="s">
        <v>1731</v>
      </c>
      <c r="AD1230" s="6">
        <v>10073742</v>
      </c>
      <c r="AE1230" s="6" t="s">
        <v>1731</v>
      </c>
      <c r="AF1230" s="6" t="s">
        <v>1633</v>
      </c>
      <c r="AG1230" s="6" t="s">
        <v>2605</v>
      </c>
      <c r="AH1230" s="6" t="s">
        <v>1648</v>
      </c>
    </row>
    <row r="1231" spans="1:34" x14ac:dyDescent="0.25">
      <c r="A1231" s="7">
        <v>45821</v>
      </c>
      <c r="B1231" s="6" t="s">
        <v>2601</v>
      </c>
      <c r="C1231" s="6">
        <v>24493582</v>
      </c>
      <c r="D1231" s="8">
        <v>45792</v>
      </c>
      <c r="E1231" s="6" t="s">
        <v>3011</v>
      </c>
      <c r="F1231" s="6" t="s">
        <v>35</v>
      </c>
      <c r="G1231" s="6">
        <v>4535820</v>
      </c>
      <c r="H1231" s="6" t="s">
        <v>2614</v>
      </c>
      <c r="I1231" s="6">
        <v>71387229</v>
      </c>
      <c r="J1231" s="6" t="s">
        <v>1731</v>
      </c>
      <c r="K1231" s="6" t="s">
        <v>1731</v>
      </c>
      <c r="L1231" s="6" t="s">
        <v>1614</v>
      </c>
      <c r="N1231" s="6" t="s">
        <v>1732</v>
      </c>
      <c r="O1231" s="6" t="s">
        <v>1633</v>
      </c>
      <c r="Q1231" s="6" t="s">
        <v>1614</v>
      </c>
      <c r="T1231" s="6" t="s">
        <v>1648</v>
      </c>
      <c r="U1231" s="6" t="s">
        <v>1648</v>
      </c>
      <c r="W1231" s="6" t="s">
        <v>45</v>
      </c>
      <c r="X1231" s="6" t="s">
        <v>2605</v>
      </c>
      <c r="Z1231" s="6" t="s">
        <v>1617</v>
      </c>
      <c r="AA1231" s="6" t="s">
        <v>1614</v>
      </c>
      <c r="AB1231" s="6" t="s">
        <v>1731</v>
      </c>
      <c r="AD1231" s="6">
        <v>71387229</v>
      </c>
      <c r="AE1231" s="6" t="s">
        <v>1731</v>
      </c>
      <c r="AF1231" s="6" t="s">
        <v>1633</v>
      </c>
      <c r="AG1231" s="6" t="s">
        <v>2605</v>
      </c>
      <c r="AH1231" s="6" t="s">
        <v>1648</v>
      </c>
    </row>
    <row r="1232" spans="1:34" x14ac:dyDescent="0.25">
      <c r="A1232" s="7">
        <v>45821</v>
      </c>
      <c r="B1232" s="6" t="s">
        <v>2601</v>
      </c>
      <c r="C1232" s="6">
        <v>24493618</v>
      </c>
      <c r="D1232" s="8">
        <v>45792</v>
      </c>
      <c r="E1232" s="6" t="s">
        <v>3012</v>
      </c>
      <c r="F1232" s="6" t="s">
        <v>35</v>
      </c>
      <c r="G1232" s="6">
        <v>4533305</v>
      </c>
      <c r="H1232" s="6" t="s">
        <v>2076</v>
      </c>
      <c r="I1232" s="6">
        <v>71431875</v>
      </c>
      <c r="J1232" s="6" t="s">
        <v>1675</v>
      </c>
      <c r="K1232" s="6" t="s">
        <v>1675</v>
      </c>
      <c r="L1232" s="6" t="s">
        <v>1614</v>
      </c>
      <c r="N1232" s="6" t="s">
        <v>1767</v>
      </c>
      <c r="O1232" s="6" t="s">
        <v>1633</v>
      </c>
      <c r="Q1232" s="6" t="s">
        <v>1614</v>
      </c>
      <c r="T1232" s="6" t="s">
        <v>1643</v>
      </c>
      <c r="U1232" s="6" t="s">
        <v>1643</v>
      </c>
      <c r="W1232" s="6" t="s">
        <v>45</v>
      </c>
      <c r="X1232" s="6" t="s">
        <v>2605</v>
      </c>
      <c r="Z1232" s="6" t="s">
        <v>1617</v>
      </c>
      <c r="AA1232" s="6" t="s">
        <v>1614</v>
      </c>
      <c r="AB1232" s="6" t="s">
        <v>1675</v>
      </c>
      <c r="AD1232" s="6">
        <v>71431875</v>
      </c>
      <c r="AE1232" s="6" t="s">
        <v>1675</v>
      </c>
      <c r="AF1232" s="6" t="s">
        <v>1633</v>
      </c>
      <c r="AG1232" s="6" t="s">
        <v>2605</v>
      </c>
      <c r="AH1232" s="6" t="s">
        <v>1643</v>
      </c>
    </row>
    <row r="1233" spans="1:34" x14ac:dyDescent="0.25">
      <c r="A1233" s="7">
        <v>45821</v>
      </c>
      <c r="B1233" s="6" t="s">
        <v>2601</v>
      </c>
      <c r="C1233" s="6">
        <v>24493619</v>
      </c>
      <c r="D1233" s="8">
        <v>45792</v>
      </c>
      <c r="E1233" s="6" t="s">
        <v>3013</v>
      </c>
      <c r="F1233" s="6" t="s">
        <v>35</v>
      </c>
      <c r="G1233" s="6">
        <v>4535900</v>
      </c>
      <c r="H1233" s="6" t="s">
        <v>3014</v>
      </c>
      <c r="I1233" s="6">
        <v>71431558</v>
      </c>
      <c r="J1233" s="6" t="s">
        <v>1627</v>
      </c>
      <c r="K1233" s="6" t="s">
        <v>1627</v>
      </c>
      <c r="L1233" s="6" t="s">
        <v>1614</v>
      </c>
      <c r="N1233" s="6" t="s">
        <v>2990</v>
      </c>
      <c r="O1233" s="6" t="s">
        <v>1633</v>
      </c>
      <c r="Q1233" s="6" t="s">
        <v>1614</v>
      </c>
      <c r="T1233" s="6" t="s">
        <v>337</v>
      </c>
      <c r="U1233" s="6" t="s">
        <v>337</v>
      </c>
      <c r="W1233" s="6" t="s">
        <v>45</v>
      </c>
      <c r="X1233" s="6" t="s">
        <v>2605</v>
      </c>
      <c r="Z1233" s="6" t="s">
        <v>1617</v>
      </c>
      <c r="AA1233" s="6" t="s">
        <v>1614</v>
      </c>
      <c r="AB1233" s="6" t="s">
        <v>1627</v>
      </c>
      <c r="AD1233" s="6">
        <v>71431558</v>
      </c>
      <c r="AE1233" s="6" t="s">
        <v>1627</v>
      </c>
      <c r="AF1233" s="6" t="s">
        <v>1633</v>
      </c>
      <c r="AG1233" s="6" t="s">
        <v>2605</v>
      </c>
      <c r="AH1233" s="6" t="s">
        <v>337</v>
      </c>
    </row>
    <row r="1234" spans="1:34" x14ac:dyDescent="0.25">
      <c r="A1234" s="7">
        <v>45821</v>
      </c>
      <c r="B1234" s="6" t="s">
        <v>2601</v>
      </c>
      <c r="C1234" s="6">
        <v>24493620</v>
      </c>
      <c r="D1234" s="8">
        <v>45792</v>
      </c>
      <c r="E1234" s="6">
        <v>18412409</v>
      </c>
      <c r="F1234" s="6" t="s">
        <v>35</v>
      </c>
      <c r="G1234" s="6">
        <v>4537533</v>
      </c>
      <c r="H1234" s="6" t="s">
        <v>2557</v>
      </c>
      <c r="I1234" s="6">
        <v>10083286</v>
      </c>
      <c r="J1234" s="6" t="s">
        <v>1787</v>
      </c>
      <c r="K1234" s="6" t="s">
        <v>1787</v>
      </c>
      <c r="L1234" s="6" t="s">
        <v>1614</v>
      </c>
      <c r="N1234" s="6" t="s">
        <v>2623</v>
      </c>
      <c r="O1234" s="6" t="s">
        <v>1616</v>
      </c>
      <c r="Q1234" s="6" t="s">
        <v>1614</v>
      </c>
      <c r="T1234" s="6" t="s">
        <v>56</v>
      </c>
      <c r="U1234" s="6" t="s">
        <v>56</v>
      </c>
      <c r="W1234" s="6" t="s">
        <v>45</v>
      </c>
      <c r="X1234" s="6" t="s">
        <v>2605</v>
      </c>
      <c r="Z1234" s="6" t="s">
        <v>1617</v>
      </c>
      <c r="AA1234" s="6" t="s">
        <v>1614</v>
      </c>
      <c r="AB1234" s="6" t="s">
        <v>1787</v>
      </c>
      <c r="AD1234" s="6">
        <v>10083286</v>
      </c>
      <c r="AE1234" s="6" t="s">
        <v>1787</v>
      </c>
      <c r="AF1234" s="6" t="s">
        <v>1616</v>
      </c>
      <c r="AG1234" s="6" t="s">
        <v>2605</v>
      </c>
      <c r="AH1234" s="6" t="s">
        <v>56</v>
      </c>
    </row>
    <row r="1235" spans="1:34" x14ac:dyDescent="0.25">
      <c r="A1235" s="7">
        <v>45821</v>
      </c>
      <c r="B1235" s="6" t="s">
        <v>2601</v>
      </c>
      <c r="C1235" s="6">
        <v>24493667</v>
      </c>
      <c r="D1235" s="8">
        <v>45792</v>
      </c>
      <c r="E1235" s="6" t="s">
        <v>3015</v>
      </c>
      <c r="F1235" s="6" t="s">
        <v>97</v>
      </c>
      <c r="G1235" s="6">
        <v>4537533</v>
      </c>
      <c r="H1235" s="6" t="s">
        <v>2557</v>
      </c>
      <c r="I1235" s="6">
        <v>10083286</v>
      </c>
      <c r="J1235" s="6" t="s">
        <v>1787</v>
      </c>
      <c r="K1235" s="6" t="s">
        <v>1787</v>
      </c>
      <c r="L1235" s="6" t="s">
        <v>1788</v>
      </c>
      <c r="N1235" s="6" t="s">
        <v>2623</v>
      </c>
      <c r="O1235" s="6" t="s">
        <v>1616</v>
      </c>
      <c r="Q1235" s="6" t="s">
        <v>1614</v>
      </c>
      <c r="T1235" s="6" t="s">
        <v>56</v>
      </c>
      <c r="U1235" s="6" t="s">
        <v>56</v>
      </c>
      <c r="W1235" s="6" t="s">
        <v>45</v>
      </c>
      <c r="X1235" s="6" t="s">
        <v>2605</v>
      </c>
      <c r="Y1235" s="6">
        <v>2137813551</v>
      </c>
      <c r="Z1235" s="6" t="s">
        <v>1617</v>
      </c>
      <c r="AA1235" s="6" t="s">
        <v>1614</v>
      </c>
      <c r="AB1235" s="6" t="s">
        <v>1787</v>
      </c>
      <c r="AD1235" s="6">
        <v>10083286</v>
      </c>
      <c r="AE1235" s="6" t="s">
        <v>1787</v>
      </c>
      <c r="AF1235" s="6" t="s">
        <v>1616</v>
      </c>
      <c r="AG1235" s="6" t="s">
        <v>2605</v>
      </c>
      <c r="AH1235" s="6" t="s">
        <v>56</v>
      </c>
    </row>
    <row r="1236" spans="1:34" x14ac:dyDescent="0.25">
      <c r="A1236" s="7">
        <v>45821</v>
      </c>
      <c r="B1236" s="6" t="s">
        <v>2601</v>
      </c>
      <c r="C1236" s="6">
        <v>24493645</v>
      </c>
      <c r="D1236" s="8">
        <v>45792</v>
      </c>
      <c r="E1236" s="6" t="s">
        <v>3016</v>
      </c>
      <c r="F1236" s="6" t="s">
        <v>35</v>
      </c>
      <c r="G1236" s="6">
        <v>4535905</v>
      </c>
      <c r="H1236" s="6" t="s">
        <v>3014</v>
      </c>
      <c r="I1236" s="6">
        <v>71431558</v>
      </c>
      <c r="J1236" s="6" t="s">
        <v>1627</v>
      </c>
      <c r="K1236" s="6" t="s">
        <v>1627</v>
      </c>
      <c r="L1236" s="6" t="s">
        <v>1614</v>
      </c>
      <c r="N1236" s="6" t="s">
        <v>2990</v>
      </c>
      <c r="O1236" s="6" t="s">
        <v>1633</v>
      </c>
      <c r="Q1236" s="6" t="s">
        <v>1614</v>
      </c>
      <c r="T1236" s="6" t="s">
        <v>337</v>
      </c>
      <c r="U1236" s="6" t="s">
        <v>337</v>
      </c>
      <c r="W1236" s="6" t="s">
        <v>45</v>
      </c>
      <c r="X1236" s="6" t="s">
        <v>2605</v>
      </c>
      <c r="Z1236" s="6" t="s">
        <v>1617</v>
      </c>
      <c r="AA1236" s="6" t="s">
        <v>1614</v>
      </c>
      <c r="AB1236" s="6" t="s">
        <v>1627</v>
      </c>
      <c r="AD1236" s="6">
        <v>71431558</v>
      </c>
      <c r="AE1236" s="6" t="s">
        <v>1627</v>
      </c>
      <c r="AF1236" s="6" t="s">
        <v>1633</v>
      </c>
      <c r="AG1236" s="6" t="s">
        <v>2605</v>
      </c>
      <c r="AH1236" s="6" t="s">
        <v>337</v>
      </c>
    </row>
    <row r="1237" spans="1:34" x14ac:dyDescent="0.25">
      <c r="A1237" s="7">
        <v>45821</v>
      </c>
      <c r="B1237" s="6" t="s">
        <v>2601</v>
      </c>
      <c r="C1237" s="6">
        <v>24493831</v>
      </c>
      <c r="D1237" s="8">
        <v>45792</v>
      </c>
      <c r="E1237" s="6">
        <v>18413505</v>
      </c>
      <c r="F1237" s="6" t="s">
        <v>35</v>
      </c>
      <c r="G1237" s="6">
        <v>4537580</v>
      </c>
      <c r="H1237" s="6" t="s">
        <v>2630</v>
      </c>
      <c r="I1237" s="6">
        <v>10026881</v>
      </c>
      <c r="J1237" s="6" t="s">
        <v>2336</v>
      </c>
      <c r="K1237" s="6" t="s">
        <v>2336</v>
      </c>
      <c r="L1237" s="6" t="s">
        <v>1614</v>
      </c>
      <c r="N1237" s="6" t="s">
        <v>1872</v>
      </c>
      <c r="O1237" s="6" t="s">
        <v>1629</v>
      </c>
      <c r="Q1237" s="6" t="s">
        <v>1614</v>
      </c>
      <c r="T1237" s="6" t="s">
        <v>1700</v>
      </c>
      <c r="U1237" s="6" t="s">
        <v>1700</v>
      </c>
      <c r="W1237" s="6" t="s">
        <v>45</v>
      </c>
      <c r="X1237" s="6" t="s">
        <v>2605</v>
      </c>
      <c r="Z1237" s="6" t="s">
        <v>1617</v>
      </c>
      <c r="AA1237" s="6" t="s">
        <v>1614</v>
      </c>
      <c r="AB1237" s="6" t="s">
        <v>2336</v>
      </c>
      <c r="AD1237" s="6">
        <v>10026881</v>
      </c>
      <c r="AE1237" s="6" t="s">
        <v>2336</v>
      </c>
      <c r="AF1237" s="6" t="s">
        <v>1629</v>
      </c>
      <c r="AG1237" s="6" t="s">
        <v>2605</v>
      </c>
      <c r="AH1237" s="6" t="s">
        <v>1700</v>
      </c>
    </row>
    <row r="1238" spans="1:34" x14ac:dyDescent="0.25">
      <c r="A1238" s="7">
        <v>45821</v>
      </c>
      <c r="B1238" s="6" t="s">
        <v>2601</v>
      </c>
      <c r="C1238" s="6">
        <v>24493974</v>
      </c>
      <c r="D1238" s="8">
        <v>45792</v>
      </c>
      <c r="E1238" s="6">
        <v>18411176</v>
      </c>
      <c r="F1238" s="6" t="s">
        <v>35</v>
      </c>
      <c r="G1238" s="6">
        <v>4537476</v>
      </c>
      <c r="H1238" s="6" t="s">
        <v>1807</v>
      </c>
      <c r="I1238" s="6">
        <v>10066808</v>
      </c>
      <c r="J1238" s="6" t="s">
        <v>1808</v>
      </c>
      <c r="K1238" s="6" t="s">
        <v>1808</v>
      </c>
      <c r="L1238" s="6" t="s">
        <v>1614</v>
      </c>
      <c r="N1238" s="6" t="s">
        <v>2439</v>
      </c>
      <c r="O1238" s="6" t="s">
        <v>1633</v>
      </c>
      <c r="Q1238" s="6" t="s">
        <v>1614</v>
      </c>
      <c r="T1238" s="6" t="s">
        <v>337</v>
      </c>
      <c r="U1238" s="6" t="s">
        <v>337</v>
      </c>
      <c r="W1238" s="6" t="s">
        <v>45</v>
      </c>
      <c r="X1238" s="6" t="s">
        <v>2605</v>
      </c>
      <c r="Z1238" s="6" t="s">
        <v>1617</v>
      </c>
      <c r="AA1238" s="6" t="s">
        <v>1614</v>
      </c>
      <c r="AB1238" s="6" t="s">
        <v>1808</v>
      </c>
      <c r="AD1238" s="6">
        <v>10066808</v>
      </c>
      <c r="AE1238" s="6" t="s">
        <v>1808</v>
      </c>
      <c r="AF1238" s="6" t="s">
        <v>1633</v>
      </c>
      <c r="AG1238" s="6" t="s">
        <v>2605</v>
      </c>
      <c r="AH1238" s="6" t="s">
        <v>337</v>
      </c>
    </row>
    <row r="1239" spans="1:34" x14ac:dyDescent="0.25">
      <c r="A1239" s="7">
        <v>45821</v>
      </c>
      <c r="B1239" s="6" t="s">
        <v>2601</v>
      </c>
      <c r="C1239" s="6">
        <v>24493976</v>
      </c>
      <c r="D1239" s="8">
        <v>45792</v>
      </c>
      <c r="E1239" s="6">
        <v>18411177</v>
      </c>
      <c r="F1239" s="6" t="s">
        <v>35</v>
      </c>
      <c r="G1239" s="6">
        <v>4537476</v>
      </c>
      <c r="H1239" s="6" t="s">
        <v>1807</v>
      </c>
      <c r="I1239" s="6">
        <v>10066808</v>
      </c>
      <c r="J1239" s="6" t="s">
        <v>1808</v>
      </c>
      <c r="K1239" s="6" t="s">
        <v>1808</v>
      </c>
      <c r="L1239" s="6" t="s">
        <v>1614</v>
      </c>
      <c r="N1239" s="6" t="s">
        <v>2439</v>
      </c>
      <c r="O1239" s="6" t="s">
        <v>1633</v>
      </c>
      <c r="Q1239" s="6" t="s">
        <v>1614</v>
      </c>
      <c r="T1239" s="6" t="s">
        <v>337</v>
      </c>
      <c r="U1239" s="6" t="s">
        <v>337</v>
      </c>
      <c r="W1239" s="6" t="s">
        <v>45</v>
      </c>
      <c r="X1239" s="6" t="s">
        <v>2605</v>
      </c>
      <c r="Z1239" s="6" t="s">
        <v>1617</v>
      </c>
      <c r="AA1239" s="6" t="s">
        <v>1614</v>
      </c>
      <c r="AB1239" s="6" t="s">
        <v>1808</v>
      </c>
      <c r="AD1239" s="6">
        <v>10066808</v>
      </c>
      <c r="AE1239" s="6" t="s">
        <v>1808</v>
      </c>
      <c r="AF1239" s="6" t="s">
        <v>1633</v>
      </c>
      <c r="AG1239" s="6" t="s">
        <v>2605</v>
      </c>
      <c r="AH1239" s="6" t="s">
        <v>337</v>
      </c>
    </row>
    <row r="1240" spans="1:34" x14ac:dyDescent="0.25">
      <c r="A1240" s="7">
        <v>45821</v>
      </c>
      <c r="B1240" s="6" t="s">
        <v>2601</v>
      </c>
      <c r="C1240" s="6">
        <v>24494123</v>
      </c>
      <c r="D1240" s="8">
        <v>45792</v>
      </c>
      <c r="E1240" s="6" t="s">
        <v>3017</v>
      </c>
      <c r="F1240" s="6" t="s">
        <v>35</v>
      </c>
      <c r="G1240" s="6">
        <v>4532656</v>
      </c>
      <c r="H1240" s="6" t="s">
        <v>3018</v>
      </c>
      <c r="I1240" s="6">
        <v>10061911</v>
      </c>
      <c r="J1240" s="6" t="s">
        <v>3019</v>
      </c>
      <c r="K1240" s="6" t="s">
        <v>3019</v>
      </c>
      <c r="L1240" s="6" t="s">
        <v>1614</v>
      </c>
      <c r="N1240" s="6" t="s">
        <v>3020</v>
      </c>
      <c r="O1240" s="6" t="s">
        <v>1623</v>
      </c>
      <c r="Q1240" s="6" t="s">
        <v>1614</v>
      </c>
      <c r="T1240" s="6" t="s">
        <v>337</v>
      </c>
      <c r="U1240" s="6" t="s">
        <v>337</v>
      </c>
      <c r="W1240" s="6" t="s">
        <v>45</v>
      </c>
      <c r="X1240" s="6" t="s">
        <v>2605</v>
      </c>
      <c r="Z1240" s="6" t="s">
        <v>1617</v>
      </c>
      <c r="AA1240" s="6" t="s">
        <v>1614</v>
      </c>
      <c r="AB1240" s="6" t="s">
        <v>3019</v>
      </c>
      <c r="AD1240" s="6">
        <v>10061911</v>
      </c>
      <c r="AE1240" s="6" t="s">
        <v>3019</v>
      </c>
      <c r="AF1240" s="6" t="s">
        <v>1623</v>
      </c>
      <c r="AG1240" s="6" t="s">
        <v>2605</v>
      </c>
      <c r="AH1240" s="6" t="s">
        <v>337</v>
      </c>
    </row>
    <row r="1241" spans="1:34" x14ac:dyDescent="0.25">
      <c r="A1241" s="7">
        <v>45821</v>
      </c>
      <c r="B1241" s="6" t="s">
        <v>2601</v>
      </c>
      <c r="C1241" s="6">
        <v>24494127</v>
      </c>
      <c r="D1241" s="8">
        <v>45792</v>
      </c>
      <c r="E1241" s="6" t="s">
        <v>3021</v>
      </c>
      <c r="F1241" s="6" t="s">
        <v>35</v>
      </c>
      <c r="G1241" s="6">
        <v>4532661</v>
      </c>
      <c r="H1241" s="6" t="s">
        <v>1714</v>
      </c>
      <c r="I1241" s="6">
        <v>10031279</v>
      </c>
      <c r="J1241" s="6" t="s">
        <v>1715</v>
      </c>
      <c r="K1241" s="6" t="s">
        <v>1715</v>
      </c>
      <c r="L1241" s="6" t="s">
        <v>1614</v>
      </c>
      <c r="N1241" s="6" t="s">
        <v>1736</v>
      </c>
      <c r="O1241" s="6" t="s">
        <v>1629</v>
      </c>
      <c r="Q1241" s="6" t="s">
        <v>1614</v>
      </c>
      <c r="T1241" s="6" t="s">
        <v>337</v>
      </c>
      <c r="U1241" s="6" t="s">
        <v>337</v>
      </c>
      <c r="W1241" s="6" t="s">
        <v>45</v>
      </c>
      <c r="X1241" s="6" t="s">
        <v>2605</v>
      </c>
      <c r="Z1241" s="6" t="s">
        <v>1617</v>
      </c>
      <c r="AA1241" s="6" t="s">
        <v>1614</v>
      </c>
      <c r="AB1241" s="6" t="s">
        <v>1715</v>
      </c>
      <c r="AD1241" s="6">
        <v>10031279</v>
      </c>
      <c r="AE1241" s="6" t="s">
        <v>1715</v>
      </c>
      <c r="AF1241" s="6" t="s">
        <v>1629</v>
      </c>
      <c r="AG1241" s="6" t="s">
        <v>2605</v>
      </c>
      <c r="AH1241" s="6" t="s">
        <v>337</v>
      </c>
    </row>
    <row r="1242" spans="1:34" x14ac:dyDescent="0.25">
      <c r="A1242" s="7">
        <v>45821</v>
      </c>
      <c r="B1242" s="6" t="s">
        <v>2601</v>
      </c>
      <c r="C1242" s="6">
        <v>24494130</v>
      </c>
      <c r="D1242" s="8">
        <v>45792</v>
      </c>
      <c r="E1242" s="6" t="s">
        <v>3022</v>
      </c>
      <c r="F1242" s="6" t="s">
        <v>35</v>
      </c>
      <c r="G1242" s="6">
        <v>4532665</v>
      </c>
      <c r="H1242" s="6" t="s">
        <v>3023</v>
      </c>
      <c r="I1242" s="6">
        <v>71247590</v>
      </c>
      <c r="J1242" s="6" t="s">
        <v>3024</v>
      </c>
      <c r="K1242" s="6" t="s">
        <v>3024</v>
      </c>
      <c r="L1242" s="6" t="s">
        <v>1614</v>
      </c>
      <c r="N1242" s="6" t="s">
        <v>3020</v>
      </c>
      <c r="O1242" s="6" t="s">
        <v>1623</v>
      </c>
      <c r="Q1242" s="6" t="s">
        <v>1614</v>
      </c>
      <c r="T1242" s="6" t="s">
        <v>337</v>
      </c>
      <c r="U1242" s="6" t="s">
        <v>337</v>
      </c>
      <c r="W1242" s="6" t="s">
        <v>45</v>
      </c>
      <c r="X1242" s="6" t="s">
        <v>2605</v>
      </c>
      <c r="Z1242" s="6" t="s">
        <v>1617</v>
      </c>
      <c r="AA1242" s="6" t="s">
        <v>1614</v>
      </c>
      <c r="AB1242" s="6" t="s">
        <v>3024</v>
      </c>
      <c r="AD1242" s="6">
        <v>71247590</v>
      </c>
      <c r="AE1242" s="6" t="s">
        <v>3024</v>
      </c>
      <c r="AF1242" s="6" t="s">
        <v>1623</v>
      </c>
      <c r="AG1242" s="6" t="s">
        <v>2605</v>
      </c>
      <c r="AH1242" s="6" t="s">
        <v>337</v>
      </c>
    </row>
    <row r="1243" spans="1:34" x14ac:dyDescent="0.25">
      <c r="A1243" s="7">
        <v>45821</v>
      </c>
      <c r="B1243" s="6" t="s">
        <v>2601</v>
      </c>
      <c r="C1243" s="6">
        <v>24494135</v>
      </c>
      <c r="D1243" s="8">
        <v>45792</v>
      </c>
      <c r="E1243" s="6" t="s">
        <v>3025</v>
      </c>
      <c r="F1243" s="6" t="s">
        <v>35</v>
      </c>
      <c r="G1243" s="6">
        <v>4535481</v>
      </c>
      <c r="H1243" s="6" t="s">
        <v>3026</v>
      </c>
      <c r="I1243" s="6">
        <v>10078338</v>
      </c>
      <c r="J1243" s="6" t="s">
        <v>1827</v>
      </c>
      <c r="K1243" s="6" t="s">
        <v>1827</v>
      </c>
      <c r="L1243" s="6" t="s">
        <v>1614</v>
      </c>
      <c r="N1243" s="6" t="s">
        <v>3020</v>
      </c>
      <c r="O1243" s="6" t="s">
        <v>1623</v>
      </c>
      <c r="Q1243" s="6" t="s">
        <v>1614</v>
      </c>
      <c r="T1243" s="6" t="s">
        <v>337</v>
      </c>
      <c r="U1243" s="6" t="s">
        <v>337</v>
      </c>
      <c r="W1243" s="6" t="s">
        <v>45</v>
      </c>
      <c r="X1243" s="6" t="s">
        <v>2605</v>
      </c>
      <c r="Z1243" s="6" t="s">
        <v>1617</v>
      </c>
      <c r="AA1243" s="6" t="s">
        <v>1614</v>
      </c>
      <c r="AB1243" s="6" t="s">
        <v>1827</v>
      </c>
      <c r="AD1243" s="6">
        <v>10078338</v>
      </c>
      <c r="AE1243" s="6" t="s">
        <v>1827</v>
      </c>
      <c r="AF1243" s="6" t="s">
        <v>1623</v>
      </c>
      <c r="AG1243" s="6" t="s">
        <v>2605</v>
      </c>
      <c r="AH1243" s="6" t="s">
        <v>337</v>
      </c>
    </row>
    <row r="1244" spans="1:34" x14ac:dyDescent="0.25">
      <c r="A1244" s="7">
        <v>45821</v>
      </c>
      <c r="B1244" s="6" t="s">
        <v>2601</v>
      </c>
      <c r="C1244" s="6">
        <v>24494154</v>
      </c>
      <c r="D1244" s="8">
        <v>45783</v>
      </c>
      <c r="E1244" s="6" t="s">
        <v>3027</v>
      </c>
      <c r="F1244" s="6" t="s">
        <v>35</v>
      </c>
      <c r="G1244" s="6">
        <v>4532671</v>
      </c>
      <c r="H1244" s="6" t="s">
        <v>3026</v>
      </c>
      <c r="I1244" s="6">
        <v>10078338</v>
      </c>
      <c r="J1244" s="6" t="s">
        <v>1827</v>
      </c>
      <c r="K1244" s="6" t="s">
        <v>1827</v>
      </c>
      <c r="L1244" s="6" t="s">
        <v>1614</v>
      </c>
      <c r="N1244" s="6" t="s">
        <v>3020</v>
      </c>
      <c r="O1244" s="6" t="s">
        <v>1623</v>
      </c>
      <c r="Q1244" s="6" t="s">
        <v>1614</v>
      </c>
      <c r="T1244" s="6" t="s">
        <v>337</v>
      </c>
      <c r="U1244" s="6" t="s">
        <v>337</v>
      </c>
      <c r="W1244" s="6" t="s">
        <v>45</v>
      </c>
      <c r="X1244" s="6" t="s">
        <v>2605</v>
      </c>
      <c r="Z1244" s="6" t="s">
        <v>1617</v>
      </c>
      <c r="AA1244" s="6" t="s">
        <v>1614</v>
      </c>
      <c r="AB1244" s="6" t="s">
        <v>1827</v>
      </c>
      <c r="AD1244" s="6">
        <v>10078338</v>
      </c>
      <c r="AE1244" s="6" t="s">
        <v>1827</v>
      </c>
      <c r="AF1244" s="6" t="s">
        <v>1623</v>
      </c>
      <c r="AG1244" s="6" t="s">
        <v>2605</v>
      </c>
      <c r="AH1244" s="6" t="s">
        <v>337</v>
      </c>
    </row>
    <row r="1245" spans="1:34" x14ac:dyDescent="0.25">
      <c r="A1245" s="7">
        <v>45821</v>
      </c>
      <c r="B1245" s="6" t="s">
        <v>2601</v>
      </c>
      <c r="C1245" s="6">
        <v>24494285</v>
      </c>
      <c r="D1245" s="8">
        <v>45792</v>
      </c>
      <c r="E1245" s="6" t="s">
        <v>3028</v>
      </c>
      <c r="F1245" s="6" t="s">
        <v>35</v>
      </c>
      <c r="G1245" s="6">
        <v>4532677</v>
      </c>
      <c r="H1245" s="6" t="s">
        <v>3029</v>
      </c>
      <c r="I1245" s="6">
        <v>71101277</v>
      </c>
      <c r="J1245" s="6" t="s">
        <v>1827</v>
      </c>
      <c r="K1245" s="6" t="s">
        <v>1827</v>
      </c>
      <c r="L1245" s="6" t="s">
        <v>1614</v>
      </c>
      <c r="N1245" s="6" t="s">
        <v>3030</v>
      </c>
      <c r="O1245" s="6" t="s">
        <v>1623</v>
      </c>
      <c r="Q1245" s="6" t="s">
        <v>1614</v>
      </c>
      <c r="T1245" s="6" t="s">
        <v>337</v>
      </c>
      <c r="U1245" s="6" t="s">
        <v>337</v>
      </c>
      <c r="W1245" s="6" t="s">
        <v>45</v>
      </c>
      <c r="X1245" s="6" t="s">
        <v>2605</v>
      </c>
      <c r="Z1245" s="6" t="s">
        <v>1617</v>
      </c>
      <c r="AA1245" s="6" t="s">
        <v>1614</v>
      </c>
      <c r="AB1245" s="6" t="s">
        <v>1827</v>
      </c>
      <c r="AD1245" s="6">
        <v>71101277</v>
      </c>
      <c r="AE1245" s="6" t="s">
        <v>1827</v>
      </c>
      <c r="AF1245" s="6" t="s">
        <v>1623</v>
      </c>
      <c r="AG1245" s="6" t="s">
        <v>2605</v>
      </c>
      <c r="AH1245" s="6" t="s">
        <v>337</v>
      </c>
    </row>
    <row r="1246" spans="1:34" x14ac:dyDescent="0.25">
      <c r="A1246" s="7">
        <v>45821</v>
      </c>
      <c r="B1246" s="6" t="s">
        <v>2601</v>
      </c>
      <c r="C1246" s="6">
        <v>24494289</v>
      </c>
      <c r="D1246" s="8">
        <v>45792</v>
      </c>
      <c r="E1246" s="6" t="s">
        <v>3031</v>
      </c>
      <c r="F1246" s="6" t="s">
        <v>35</v>
      </c>
      <c r="G1246" s="6">
        <v>4532692</v>
      </c>
      <c r="H1246" s="6" t="s">
        <v>3032</v>
      </c>
      <c r="I1246" s="6">
        <v>71249410</v>
      </c>
      <c r="J1246" s="6" t="s">
        <v>3033</v>
      </c>
      <c r="K1246" s="6" t="s">
        <v>3033</v>
      </c>
      <c r="L1246" s="6" t="s">
        <v>1614</v>
      </c>
      <c r="N1246" s="6" t="s">
        <v>3030</v>
      </c>
      <c r="O1246" s="6" t="s">
        <v>1616</v>
      </c>
      <c r="Q1246" s="6" t="s">
        <v>1614</v>
      </c>
      <c r="T1246" s="6" t="s">
        <v>337</v>
      </c>
      <c r="U1246" s="6" t="s">
        <v>337</v>
      </c>
      <c r="W1246" s="6" t="s">
        <v>45</v>
      </c>
      <c r="X1246" s="6" t="s">
        <v>2605</v>
      </c>
      <c r="Z1246" s="6" t="s">
        <v>1617</v>
      </c>
      <c r="AA1246" s="6" t="s">
        <v>1614</v>
      </c>
      <c r="AB1246" s="6" t="s">
        <v>3033</v>
      </c>
      <c r="AD1246" s="6">
        <v>71249410</v>
      </c>
      <c r="AE1246" s="6" t="s">
        <v>3033</v>
      </c>
      <c r="AF1246" s="6" t="s">
        <v>1616</v>
      </c>
      <c r="AG1246" s="6" t="s">
        <v>2605</v>
      </c>
      <c r="AH1246" s="6" t="s">
        <v>337</v>
      </c>
    </row>
    <row r="1247" spans="1:34" x14ac:dyDescent="0.25">
      <c r="A1247" s="7">
        <v>45821</v>
      </c>
      <c r="B1247" s="6" t="s">
        <v>2601</v>
      </c>
      <c r="C1247" s="6">
        <v>24494292</v>
      </c>
      <c r="D1247" s="8">
        <v>45792</v>
      </c>
      <c r="E1247" s="6" t="s">
        <v>3034</v>
      </c>
      <c r="F1247" s="6" t="s">
        <v>35</v>
      </c>
      <c r="G1247" s="6">
        <v>4532696</v>
      </c>
      <c r="H1247" s="6" t="s">
        <v>3035</v>
      </c>
      <c r="I1247" s="6">
        <v>71204041</v>
      </c>
      <c r="J1247" s="6" t="s">
        <v>3036</v>
      </c>
      <c r="K1247" s="6" t="s">
        <v>3036</v>
      </c>
      <c r="L1247" s="6" t="s">
        <v>1614</v>
      </c>
      <c r="N1247" s="6" t="s">
        <v>3037</v>
      </c>
      <c r="O1247" s="6" t="s">
        <v>1629</v>
      </c>
      <c r="Q1247" s="6" t="s">
        <v>1614</v>
      </c>
      <c r="T1247" s="6" t="s">
        <v>337</v>
      </c>
      <c r="U1247" s="6" t="s">
        <v>337</v>
      </c>
      <c r="W1247" s="6" t="s">
        <v>45</v>
      </c>
      <c r="X1247" s="6" t="s">
        <v>2605</v>
      </c>
      <c r="Z1247" s="6" t="s">
        <v>1617</v>
      </c>
      <c r="AA1247" s="6" t="s">
        <v>1614</v>
      </c>
      <c r="AB1247" s="6" t="s">
        <v>3036</v>
      </c>
      <c r="AD1247" s="6">
        <v>71204041</v>
      </c>
      <c r="AE1247" s="6" t="s">
        <v>3036</v>
      </c>
      <c r="AF1247" s="6" t="s">
        <v>1629</v>
      </c>
      <c r="AG1247" s="6" t="s">
        <v>2605</v>
      </c>
      <c r="AH1247" s="6" t="s">
        <v>337</v>
      </c>
    </row>
    <row r="1248" spans="1:34" x14ac:dyDescent="0.25">
      <c r="A1248" s="7">
        <v>45821</v>
      </c>
      <c r="B1248" s="6" t="s">
        <v>2601</v>
      </c>
      <c r="C1248" s="6">
        <v>24494295</v>
      </c>
      <c r="D1248" s="8">
        <v>45792</v>
      </c>
      <c r="E1248" s="6" t="s">
        <v>3038</v>
      </c>
      <c r="F1248" s="6" t="s">
        <v>35</v>
      </c>
      <c r="G1248" s="6">
        <v>4532712</v>
      </c>
      <c r="H1248" s="6" t="s">
        <v>1634</v>
      </c>
      <c r="I1248" s="6">
        <v>71106694</v>
      </c>
      <c r="J1248" s="6" t="s">
        <v>1637</v>
      </c>
      <c r="K1248" s="6" t="s">
        <v>1637</v>
      </c>
      <c r="L1248" s="6" t="s">
        <v>1614</v>
      </c>
      <c r="N1248" s="6" t="s">
        <v>1636</v>
      </c>
      <c r="O1248" s="6" t="s">
        <v>1629</v>
      </c>
      <c r="Q1248" s="6" t="s">
        <v>1614</v>
      </c>
      <c r="T1248" s="6" t="s">
        <v>337</v>
      </c>
      <c r="U1248" s="6" t="s">
        <v>337</v>
      </c>
      <c r="W1248" s="6" t="s">
        <v>45</v>
      </c>
      <c r="X1248" s="6" t="s">
        <v>2605</v>
      </c>
      <c r="Z1248" s="6" t="s">
        <v>1617</v>
      </c>
      <c r="AA1248" s="6" t="s">
        <v>1614</v>
      </c>
      <c r="AB1248" s="6" t="s">
        <v>1637</v>
      </c>
      <c r="AD1248" s="6">
        <v>71106694</v>
      </c>
      <c r="AE1248" s="6" t="s">
        <v>1637</v>
      </c>
      <c r="AF1248" s="6" t="s">
        <v>1629</v>
      </c>
      <c r="AG1248" s="6" t="s">
        <v>2605</v>
      </c>
      <c r="AH1248" s="6" t="s">
        <v>337</v>
      </c>
    </row>
    <row r="1249" spans="1:34" x14ac:dyDescent="0.25">
      <c r="A1249" s="7">
        <v>45821</v>
      </c>
      <c r="B1249" s="6" t="s">
        <v>2601</v>
      </c>
      <c r="C1249" s="6">
        <v>24494297</v>
      </c>
      <c r="D1249" s="8">
        <v>45792</v>
      </c>
      <c r="E1249" s="6" t="s">
        <v>3039</v>
      </c>
      <c r="F1249" s="6" t="s">
        <v>35</v>
      </c>
      <c r="G1249" s="6">
        <v>4532720</v>
      </c>
      <c r="H1249" s="6" t="s">
        <v>3040</v>
      </c>
      <c r="I1249" s="6">
        <v>10025141</v>
      </c>
      <c r="J1249" s="6" t="s">
        <v>3041</v>
      </c>
      <c r="K1249" s="6" t="s">
        <v>3041</v>
      </c>
      <c r="L1249" s="6" t="s">
        <v>1614</v>
      </c>
      <c r="N1249" s="6" t="s">
        <v>1636</v>
      </c>
      <c r="O1249" s="6" t="s">
        <v>1783</v>
      </c>
      <c r="Q1249" s="6" t="s">
        <v>1614</v>
      </c>
      <c r="T1249" s="6" t="s">
        <v>337</v>
      </c>
      <c r="U1249" s="6" t="s">
        <v>337</v>
      </c>
      <c r="W1249" s="6" t="s">
        <v>45</v>
      </c>
      <c r="X1249" s="6" t="s">
        <v>2605</v>
      </c>
      <c r="Z1249" s="6" t="s">
        <v>1617</v>
      </c>
      <c r="AA1249" s="6" t="s">
        <v>1614</v>
      </c>
      <c r="AB1249" s="6" t="s">
        <v>3041</v>
      </c>
      <c r="AD1249" s="6">
        <v>10025141</v>
      </c>
      <c r="AE1249" s="6" t="s">
        <v>3041</v>
      </c>
      <c r="AF1249" s="6" t="s">
        <v>1783</v>
      </c>
      <c r="AG1249" s="6" t="s">
        <v>2605</v>
      </c>
      <c r="AH1249" s="6" t="s">
        <v>337</v>
      </c>
    </row>
    <row r="1250" spans="1:34" x14ac:dyDescent="0.25">
      <c r="A1250" s="7">
        <v>45821</v>
      </c>
      <c r="B1250" s="6" t="s">
        <v>2601</v>
      </c>
      <c r="C1250" s="6">
        <v>24494299</v>
      </c>
      <c r="D1250" s="8">
        <v>45792</v>
      </c>
      <c r="E1250" s="6" t="s">
        <v>3042</v>
      </c>
      <c r="F1250" s="6" t="s">
        <v>35</v>
      </c>
      <c r="G1250" s="6">
        <v>4532722</v>
      </c>
      <c r="H1250" s="6" t="s">
        <v>2906</v>
      </c>
      <c r="I1250" s="6">
        <v>71306677</v>
      </c>
      <c r="J1250" s="6" t="s">
        <v>2908</v>
      </c>
      <c r="K1250" s="6" t="s">
        <v>2908</v>
      </c>
      <c r="L1250" s="6" t="s">
        <v>1614</v>
      </c>
      <c r="N1250" s="6" t="s">
        <v>3030</v>
      </c>
      <c r="O1250" s="6" t="s">
        <v>1616</v>
      </c>
      <c r="Q1250" s="6" t="s">
        <v>1614</v>
      </c>
      <c r="T1250" s="6" t="s">
        <v>337</v>
      </c>
      <c r="U1250" s="6" t="s">
        <v>337</v>
      </c>
      <c r="W1250" s="6" t="s">
        <v>45</v>
      </c>
      <c r="X1250" s="6" t="s">
        <v>2605</v>
      </c>
      <c r="Z1250" s="6" t="s">
        <v>1617</v>
      </c>
      <c r="AA1250" s="6" t="s">
        <v>1614</v>
      </c>
      <c r="AB1250" s="6" t="s">
        <v>2908</v>
      </c>
      <c r="AD1250" s="6">
        <v>71306677</v>
      </c>
      <c r="AE1250" s="6" t="s">
        <v>2908</v>
      </c>
      <c r="AF1250" s="6" t="s">
        <v>1616</v>
      </c>
      <c r="AG1250" s="6" t="s">
        <v>2605</v>
      </c>
      <c r="AH1250" s="6" t="s">
        <v>337</v>
      </c>
    </row>
    <row r="1251" spans="1:34" x14ac:dyDescent="0.25">
      <c r="A1251" s="7">
        <v>45821</v>
      </c>
      <c r="B1251" s="6" t="s">
        <v>2601</v>
      </c>
      <c r="C1251" s="6">
        <v>24494301</v>
      </c>
      <c r="D1251" s="8">
        <v>45792</v>
      </c>
      <c r="E1251" s="6" t="s">
        <v>3043</v>
      </c>
      <c r="F1251" s="6" t="s">
        <v>35</v>
      </c>
      <c r="G1251" s="6">
        <v>4533014</v>
      </c>
      <c r="H1251" s="6" t="s">
        <v>3044</v>
      </c>
      <c r="I1251" s="6">
        <v>71420143</v>
      </c>
      <c r="J1251" s="6" t="s">
        <v>1749</v>
      </c>
      <c r="K1251" s="6" t="s">
        <v>1749</v>
      </c>
      <c r="L1251" s="6" t="s">
        <v>1614</v>
      </c>
      <c r="N1251" s="6" t="s">
        <v>3045</v>
      </c>
      <c r="O1251" s="6" t="s">
        <v>1629</v>
      </c>
      <c r="Q1251" s="6" t="s">
        <v>1614</v>
      </c>
      <c r="T1251" s="6" t="s">
        <v>337</v>
      </c>
      <c r="U1251" s="6" t="s">
        <v>337</v>
      </c>
      <c r="W1251" s="6" t="s">
        <v>45</v>
      </c>
      <c r="X1251" s="6" t="s">
        <v>2605</v>
      </c>
      <c r="Z1251" s="6" t="s">
        <v>1617</v>
      </c>
      <c r="AA1251" s="6" t="s">
        <v>1614</v>
      </c>
      <c r="AB1251" s="6" t="s">
        <v>1749</v>
      </c>
      <c r="AD1251" s="6">
        <v>71420143</v>
      </c>
      <c r="AE1251" s="6" t="s">
        <v>1749</v>
      </c>
      <c r="AF1251" s="6" t="s">
        <v>1629</v>
      </c>
      <c r="AG1251" s="6" t="s">
        <v>2605</v>
      </c>
      <c r="AH1251" s="6" t="s">
        <v>337</v>
      </c>
    </row>
    <row r="1252" spans="1:34" x14ac:dyDescent="0.25">
      <c r="A1252" s="7">
        <v>45821</v>
      </c>
      <c r="B1252" s="6" t="s">
        <v>2601</v>
      </c>
      <c r="C1252" s="6">
        <v>24494305</v>
      </c>
      <c r="D1252" s="8">
        <v>45792</v>
      </c>
      <c r="E1252" s="6" t="s">
        <v>3046</v>
      </c>
      <c r="F1252" s="6" t="s">
        <v>35</v>
      </c>
      <c r="G1252" s="6">
        <v>4535362</v>
      </c>
      <c r="H1252" s="6" t="s">
        <v>3047</v>
      </c>
      <c r="I1252" s="6">
        <v>71207830</v>
      </c>
      <c r="J1252" s="6" t="s">
        <v>3048</v>
      </c>
      <c r="K1252" s="6" t="s">
        <v>3048</v>
      </c>
      <c r="L1252" s="6" t="s">
        <v>1614</v>
      </c>
      <c r="N1252" s="6" t="s">
        <v>1869</v>
      </c>
      <c r="O1252" s="6" t="s">
        <v>1629</v>
      </c>
      <c r="Q1252" s="6" t="s">
        <v>1614</v>
      </c>
      <c r="T1252" s="6" t="s">
        <v>337</v>
      </c>
      <c r="U1252" s="6" t="s">
        <v>337</v>
      </c>
      <c r="W1252" s="6" t="s">
        <v>45</v>
      </c>
      <c r="X1252" s="6" t="s">
        <v>2605</v>
      </c>
      <c r="Z1252" s="6" t="s">
        <v>1617</v>
      </c>
      <c r="AA1252" s="6" t="s">
        <v>1614</v>
      </c>
      <c r="AB1252" s="6" t="s">
        <v>3048</v>
      </c>
      <c r="AD1252" s="6">
        <v>71207830</v>
      </c>
      <c r="AE1252" s="6" t="s">
        <v>3048</v>
      </c>
      <c r="AF1252" s="6" t="s">
        <v>1629</v>
      </c>
      <c r="AG1252" s="6" t="s">
        <v>2605</v>
      </c>
      <c r="AH1252" s="6" t="s">
        <v>337</v>
      </c>
    </row>
    <row r="1253" spans="1:34" x14ac:dyDescent="0.25">
      <c r="A1253" s="7">
        <v>45821</v>
      </c>
      <c r="B1253" s="6" t="s">
        <v>2601</v>
      </c>
      <c r="C1253" s="6">
        <v>24494422</v>
      </c>
      <c r="D1253" s="8">
        <v>45792</v>
      </c>
      <c r="E1253" s="6" t="s">
        <v>3049</v>
      </c>
      <c r="F1253" s="6" t="s">
        <v>97</v>
      </c>
      <c r="G1253" s="6">
        <v>4537611</v>
      </c>
      <c r="H1253" s="6" t="s">
        <v>3050</v>
      </c>
      <c r="I1253" s="6">
        <v>71442698</v>
      </c>
      <c r="J1253" s="6" t="s">
        <v>2975</v>
      </c>
      <c r="K1253" s="6" t="s">
        <v>2975</v>
      </c>
      <c r="L1253" s="6" t="s">
        <v>1614</v>
      </c>
      <c r="N1253" s="6" t="s">
        <v>1842</v>
      </c>
      <c r="O1253" s="6" t="s">
        <v>1633</v>
      </c>
      <c r="Q1253" s="6" t="s">
        <v>1614</v>
      </c>
      <c r="T1253" s="6" t="s">
        <v>1648</v>
      </c>
      <c r="U1253" s="6" t="s">
        <v>1648</v>
      </c>
      <c r="W1253" s="6" t="s">
        <v>45</v>
      </c>
      <c r="X1253" s="6" t="s">
        <v>2605</v>
      </c>
      <c r="Y1253" s="6">
        <v>3023067227</v>
      </c>
      <c r="Z1253" s="6" t="s">
        <v>1617</v>
      </c>
      <c r="AA1253" s="6" t="s">
        <v>1614</v>
      </c>
      <c r="AB1253" s="6" t="s">
        <v>2975</v>
      </c>
      <c r="AD1253" s="6">
        <v>71442698</v>
      </c>
      <c r="AE1253" s="6" t="s">
        <v>2975</v>
      </c>
      <c r="AF1253" s="6" t="s">
        <v>1633</v>
      </c>
      <c r="AG1253" s="6" t="s">
        <v>2605</v>
      </c>
      <c r="AH1253" s="6" t="s">
        <v>1648</v>
      </c>
    </row>
    <row r="1254" spans="1:34" x14ac:dyDescent="0.25">
      <c r="A1254" s="7">
        <v>45821</v>
      </c>
      <c r="B1254" s="6" t="s">
        <v>2601</v>
      </c>
      <c r="C1254" s="6">
        <v>24494379</v>
      </c>
      <c r="D1254" s="8">
        <v>45792</v>
      </c>
      <c r="E1254" s="6" t="s">
        <v>3051</v>
      </c>
      <c r="F1254" s="6" t="s">
        <v>35</v>
      </c>
      <c r="G1254" s="6">
        <v>4533018</v>
      </c>
      <c r="H1254" s="6" t="s">
        <v>3052</v>
      </c>
      <c r="I1254" s="6">
        <v>10053977</v>
      </c>
      <c r="J1254" s="6" t="s">
        <v>3053</v>
      </c>
      <c r="K1254" s="6" t="s">
        <v>3053</v>
      </c>
      <c r="L1254" s="6" t="s">
        <v>1614</v>
      </c>
      <c r="N1254" s="6" t="s">
        <v>3054</v>
      </c>
      <c r="O1254" s="6" t="s">
        <v>1629</v>
      </c>
      <c r="Q1254" s="6" t="s">
        <v>1614</v>
      </c>
      <c r="T1254" s="6" t="s">
        <v>337</v>
      </c>
      <c r="U1254" s="6" t="s">
        <v>337</v>
      </c>
      <c r="W1254" s="6" t="s">
        <v>45</v>
      </c>
      <c r="X1254" s="6" t="s">
        <v>2605</v>
      </c>
      <c r="Z1254" s="6" t="s">
        <v>1617</v>
      </c>
      <c r="AA1254" s="6" t="s">
        <v>1614</v>
      </c>
      <c r="AB1254" s="6" t="s">
        <v>3053</v>
      </c>
      <c r="AD1254" s="6">
        <v>10053977</v>
      </c>
      <c r="AE1254" s="6" t="s">
        <v>3053</v>
      </c>
      <c r="AF1254" s="6" t="s">
        <v>1629</v>
      </c>
      <c r="AG1254" s="6" t="s">
        <v>2605</v>
      </c>
      <c r="AH1254" s="6" t="s">
        <v>337</v>
      </c>
    </row>
    <row r="1255" spans="1:34" x14ac:dyDescent="0.25">
      <c r="A1255" s="7">
        <v>45821</v>
      </c>
      <c r="B1255" s="6" t="s">
        <v>2601</v>
      </c>
      <c r="C1255" s="6">
        <v>24494381</v>
      </c>
      <c r="D1255" s="8">
        <v>45792</v>
      </c>
      <c r="E1255" s="6" t="s">
        <v>3055</v>
      </c>
      <c r="F1255" s="6" t="s">
        <v>35</v>
      </c>
      <c r="G1255" s="6">
        <v>4533103</v>
      </c>
      <c r="H1255" s="6" t="s">
        <v>3056</v>
      </c>
      <c r="I1255" s="6">
        <v>71208470</v>
      </c>
      <c r="J1255" s="6" t="s">
        <v>3041</v>
      </c>
      <c r="K1255" s="6" t="s">
        <v>3041</v>
      </c>
      <c r="L1255" s="6" t="s">
        <v>1614</v>
      </c>
      <c r="N1255" s="6" t="s">
        <v>3045</v>
      </c>
      <c r="O1255" s="6" t="s">
        <v>1623</v>
      </c>
      <c r="Q1255" s="6" t="s">
        <v>1614</v>
      </c>
      <c r="T1255" s="6" t="s">
        <v>337</v>
      </c>
      <c r="U1255" s="6" t="s">
        <v>337</v>
      </c>
      <c r="W1255" s="6" t="s">
        <v>45</v>
      </c>
      <c r="X1255" s="6" t="s">
        <v>2605</v>
      </c>
      <c r="Z1255" s="6" t="s">
        <v>1617</v>
      </c>
      <c r="AA1255" s="6" t="s">
        <v>1614</v>
      </c>
      <c r="AB1255" s="6" t="s">
        <v>3041</v>
      </c>
      <c r="AD1255" s="6">
        <v>71208470</v>
      </c>
      <c r="AE1255" s="6" t="s">
        <v>3041</v>
      </c>
      <c r="AF1255" s="6" t="s">
        <v>1623</v>
      </c>
      <c r="AG1255" s="6" t="s">
        <v>2605</v>
      </c>
      <c r="AH1255" s="6" t="s">
        <v>337</v>
      </c>
    </row>
    <row r="1256" spans="1:34" x14ac:dyDescent="0.25">
      <c r="A1256" s="7">
        <v>45821</v>
      </c>
      <c r="B1256" s="6" t="s">
        <v>2601</v>
      </c>
      <c r="C1256" s="6">
        <v>24494385</v>
      </c>
      <c r="D1256" s="8">
        <v>45792</v>
      </c>
      <c r="E1256" s="6" t="s">
        <v>3057</v>
      </c>
      <c r="F1256" s="6" t="s">
        <v>35</v>
      </c>
      <c r="G1256" s="6">
        <v>4533706</v>
      </c>
      <c r="H1256" s="6" t="s">
        <v>3058</v>
      </c>
      <c r="I1256" s="6">
        <v>10053776</v>
      </c>
      <c r="J1256" s="6" t="s">
        <v>3041</v>
      </c>
      <c r="K1256" s="6" t="s">
        <v>3041</v>
      </c>
      <c r="L1256" s="6" t="s">
        <v>1614</v>
      </c>
      <c r="N1256" s="6" t="s">
        <v>3045</v>
      </c>
      <c r="O1256" s="6" t="s">
        <v>1629</v>
      </c>
      <c r="Q1256" s="6" t="s">
        <v>1614</v>
      </c>
      <c r="T1256" s="6" t="s">
        <v>337</v>
      </c>
      <c r="U1256" s="6" t="s">
        <v>337</v>
      </c>
      <c r="W1256" s="6" t="s">
        <v>45</v>
      </c>
      <c r="X1256" s="6" t="s">
        <v>2605</v>
      </c>
      <c r="Z1256" s="6" t="s">
        <v>1617</v>
      </c>
      <c r="AA1256" s="6" t="s">
        <v>1614</v>
      </c>
      <c r="AB1256" s="6" t="s">
        <v>3041</v>
      </c>
      <c r="AD1256" s="6">
        <v>10053776</v>
      </c>
      <c r="AE1256" s="6" t="s">
        <v>3041</v>
      </c>
      <c r="AF1256" s="6" t="s">
        <v>1629</v>
      </c>
      <c r="AG1256" s="6" t="s">
        <v>2605</v>
      </c>
      <c r="AH1256" s="6" t="s">
        <v>337</v>
      </c>
    </row>
    <row r="1257" spans="1:34" x14ac:dyDescent="0.25">
      <c r="A1257" s="7">
        <v>45821</v>
      </c>
      <c r="B1257" s="6" t="s">
        <v>2601</v>
      </c>
      <c r="C1257" s="6">
        <v>24494387</v>
      </c>
      <c r="D1257" s="8">
        <v>45792</v>
      </c>
      <c r="E1257" s="6" t="s">
        <v>3059</v>
      </c>
      <c r="F1257" s="6" t="s">
        <v>35</v>
      </c>
      <c r="G1257" s="6">
        <v>4534630</v>
      </c>
      <c r="H1257" s="6" t="s">
        <v>1773</v>
      </c>
      <c r="I1257" s="6">
        <v>71426498</v>
      </c>
      <c r="J1257" s="6" t="s">
        <v>1737</v>
      </c>
      <c r="K1257" s="6" t="s">
        <v>1737</v>
      </c>
      <c r="L1257" s="6" t="s">
        <v>1614</v>
      </c>
      <c r="N1257" s="6" t="s">
        <v>1636</v>
      </c>
      <c r="O1257" s="6" t="s">
        <v>1616</v>
      </c>
      <c r="Q1257" s="6" t="s">
        <v>1614</v>
      </c>
      <c r="T1257" s="6" t="s">
        <v>337</v>
      </c>
      <c r="U1257" s="6" t="s">
        <v>337</v>
      </c>
      <c r="W1257" s="6" t="s">
        <v>45</v>
      </c>
      <c r="X1257" s="6" t="s">
        <v>2605</v>
      </c>
      <c r="Z1257" s="6" t="s">
        <v>1617</v>
      </c>
      <c r="AA1257" s="6" t="s">
        <v>1614</v>
      </c>
      <c r="AB1257" s="6" t="s">
        <v>1737</v>
      </c>
      <c r="AD1257" s="6">
        <v>71426498</v>
      </c>
      <c r="AE1257" s="6" t="s">
        <v>1737</v>
      </c>
      <c r="AF1257" s="6" t="s">
        <v>1616</v>
      </c>
      <c r="AG1257" s="6" t="s">
        <v>2605</v>
      </c>
      <c r="AH1257" s="6" t="s">
        <v>337</v>
      </c>
    </row>
    <row r="1258" spans="1:34" x14ac:dyDescent="0.25">
      <c r="A1258" s="7">
        <v>45821</v>
      </c>
      <c r="B1258" s="6" t="s">
        <v>2601</v>
      </c>
      <c r="C1258" s="6">
        <v>24494389</v>
      </c>
      <c r="D1258" s="8">
        <v>45792</v>
      </c>
      <c r="E1258" s="6">
        <v>18414542</v>
      </c>
      <c r="F1258" s="6" t="s">
        <v>35</v>
      </c>
      <c r="G1258" s="6">
        <v>4537611</v>
      </c>
      <c r="H1258" s="6" t="s">
        <v>3050</v>
      </c>
      <c r="I1258" s="6">
        <v>71442698</v>
      </c>
      <c r="J1258" s="6" t="s">
        <v>2975</v>
      </c>
      <c r="K1258" s="6" t="s">
        <v>2975</v>
      </c>
      <c r="L1258" s="6" t="s">
        <v>1614</v>
      </c>
      <c r="N1258" s="6" t="s">
        <v>1842</v>
      </c>
      <c r="O1258" s="6" t="s">
        <v>1633</v>
      </c>
      <c r="Q1258" s="6" t="s">
        <v>1614</v>
      </c>
      <c r="T1258" s="6" t="s">
        <v>1648</v>
      </c>
      <c r="U1258" s="6" t="s">
        <v>1648</v>
      </c>
      <c r="W1258" s="6" t="s">
        <v>45</v>
      </c>
      <c r="X1258" s="6" t="s">
        <v>2605</v>
      </c>
      <c r="Z1258" s="6" t="s">
        <v>1617</v>
      </c>
      <c r="AA1258" s="6" t="s">
        <v>1614</v>
      </c>
      <c r="AB1258" s="6" t="s">
        <v>2975</v>
      </c>
      <c r="AD1258" s="6">
        <v>71442698</v>
      </c>
      <c r="AE1258" s="6" t="s">
        <v>2975</v>
      </c>
      <c r="AF1258" s="6" t="s">
        <v>1633</v>
      </c>
      <c r="AG1258" s="6" t="s">
        <v>2605</v>
      </c>
      <c r="AH1258" s="6" t="s">
        <v>1648</v>
      </c>
    </row>
    <row r="1259" spans="1:34" x14ac:dyDescent="0.25">
      <c r="A1259" s="7">
        <v>45821</v>
      </c>
      <c r="B1259" s="6" t="s">
        <v>2601</v>
      </c>
      <c r="C1259" s="6">
        <v>24494534</v>
      </c>
      <c r="D1259" s="8">
        <v>45792</v>
      </c>
      <c r="E1259" s="6" t="s">
        <v>3060</v>
      </c>
      <c r="F1259" s="6" t="s">
        <v>35</v>
      </c>
      <c r="G1259" s="6">
        <v>4537005</v>
      </c>
      <c r="H1259" s="6" t="s">
        <v>1950</v>
      </c>
      <c r="I1259" s="6">
        <v>10069230</v>
      </c>
      <c r="J1259" s="6" t="s">
        <v>1879</v>
      </c>
      <c r="K1259" s="6" t="s">
        <v>1879</v>
      </c>
      <c r="L1259" s="6" t="s">
        <v>1614</v>
      </c>
      <c r="N1259" s="6" t="s">
        <v>2333</v>
      </c>
      <c r="O1259" s="6" t="s">
        <v>1633</v>
      </c>
      <c r="Q1259" s="6" t="s">
        <v>1614</v>
      </c>
      <c r="T1259" s="6" t="s">
        <v>337</v>
      </c>
      <c r="U1259" s="6" t="s">
        <v>337</v>
      </c>
      <c r="W1259" s="6" t="s">
        <v>45</v>
      </c>
      <c r="X1259" s="6" t="s">
        <v>2605</v>
      </c>
      <c r="Z1259" s="6" t="s">
        <v>1617</v>
      </c>
      <c r="AA1259" s="6" t="s">
        <v>1614</v>
      </c>
      <c r="AB1259" s="6" t="s">
        <v>1879</v>
      </c>
      <c r="AD1259" s="6">
        <v>10069230</v>
      </c>
      <c r="AE1259" s="6" t="s">
        <v>1879</v>
      </c>
      <c r="AF1259" s="6" t="s">
        <v>1633</v>
      </c>
      <c r="AG1259" s="6" t="s">
        <v>2605</v>
      </c>
      <c r="AH1259" s="6" t="s">
        <v>337</v>
      </c>
    </row>
    <row r="1260" spans="1:34" x14ac:dyDescent="0.25">
      <c r="A1260" s="7">
        <v>45821</v>
      </c>
      <c r="B1260" s="6" t="s">
        <v>2601</v>
      </c>
      <c r="C1260" s="6">
        <v>24494536</v>
      </c>
      <c r="D1260" s="8">
        <v>45792</v>
      </c>
      <c r="E1260" s="6">
        <v>18410740</v>
      </c>
      <c r="F1260" s="6" t="s">
        <v>35</v>
      </c>
      <c r="G1260" s="6">
        <v>4537454</v>
      </c>
      <c r="H1260" s="6" t="s">
        <v>3061</v>
      </c>
      <c r="I1260" s="6">
        <v>10044267</v>
      </c>
      <c r="J1260" s="6" t="s">
        <v>2329</v>
      </c>
      <c r="K1260" s="6" t="s">
        <v>2329</v>
      </c>
      <c r="L1260" s="6" t="s">
        <v>1614</v>
      </c>
      <c r="N1260" s="6" t="s">
        <v>3062</v>
      </c>
      <c r="O1260" s="6" t="s">
        <v>1633</v>
      </c>
      <c r="Q1260" s="6" t="s">
        <v>1614</v>
      </c>
      <c r="T1260" s="6" t="s">
        <v>1643</v>
      </c>
      <c r="U1260" s="6" t="s">
        <v>1643</v>
      </c>
      <c r="W1260" s="6" t="s">
        <v>45</v>
      </c>
      <c r="X1260" s="6" t="s">
        <v>2605</v>
      </c>
      <c r="Z1260" s="6" t="s">
        <v>1617</v>
      </c>
      <c r="AA1260" s="6" t="s">
        <v>1614</v>
      </c>
      <c r="AB1260" s="6" t="s">
        <v>2329</v>
      </c>
      <c r="AD1260" s="6">
        <v>10044267</v>
      </c>
      <c r="AE1260" s="6" t="s">
        <v>2329</v>
      </c>
      <c r="AF1260" s="6" t="s">
        <v>1633</v>
      </c>
      <c r="AG1260" s="6" t="s">
        <v>2605</v>
      </c>
      <c r="AH1260" s="6" t="s">
        <v>1643</v>
      </c>
    </row>
    <row r="1261" spans="1:34" x14ac:dyDescent="0.25">
      <c r="A1261" s="7">
        <v>45821</v>
      </c>
      <c r="B1261" s="6" t="s">
        <v>2601</v>
      </c>
      <c r="C1261" s="6">
        <v>24494950</v>
      </c>
      <c r="D1261" s="8">
        <v>45792</v>
      </c>
      <c r="E1261" s="6" t="s">
        <v>3063</v>
      </c>
      <c r="F1261" s="6" t="s">
        <v>97</v>
      </c>
      <c r="G1261" s="6">
        <v>4537667</v>
      </c>
      <c r="H1261" s="6" t="s">
        <v>3064</v>
      </c>
      <c r="I1261" s="6">
        <v>71447708</v>
      </c>
      <c r="J1261" s="6" t="s">
        <v>2370</v>
      </c>
      <c r="K1261" s="6" t="s">
        <v>2370</v>
      </c>
      <c r="L1261" s="6" t="s">
        <v>1614</v>
      </c>
      <c r="N1261" s="6" t="s">
        <v>3065</v>
      </c>
      <c r="O1261" s="6" t="s">
        <v>1783</v>
      </c>
      <c r="Q1261" s="6" t="s">
        <v>1614</v>
      </c>
      <c r="T1261" s="6" t="s">
        <v>1643</v>
      </c>
      <c r="U1261" s="6" t="s">
        <v>1643</v>
      </c>
      <c r="W1261" s="6" t="s">
        <v>45</v>
      </c>
      <c r="X1261" s="6" t="s">
        <v>2605</v>
      </c>
      <c r="Y1261" s="6">
        <v>2137824849</v>
      </c>
      <c r="Z1261" s="6" t="s">
        <v>1617</v>
      </c>
      <c r="AA1261" s="6" t="s">
        <v>1614</v>
      </c>
      <c r="AB1261" s="6" t="s">
        <v>2370</v>
      </c>
      <c r="AD1261" s="6">
        <v>71447708</v>
      </c>
      <c r="AE1261" s="6" t="s">
        <v>2370</v>
      </c>
      <c r="AF1261" s="6" t="s">
        <v>1783</v>
      </c>
      <c r="AG1261" s="6" t="s">
        <v>2605</v>
      </c>
      <c r="AH1261" s="6" t="s">
        <v>1643</v>
      </c>
    </row>
    <row r="1262" spans="1:34" x14ac:dyDescent="0.25">
      <c r="A1262" s="7">
        <v>45821</v>
      </c>
      <c r="B1262" s="6" t="s">
        <v>2601</v>
      </c>
      <c r="C1262" s="6">
        <v>24494879</v>
      </c>
      <c r="D1262" s="8">
        <v>45792</v>
      </c>
      <c r="E1262" s="6">
        <v>18414972</v>
      </c>
      <c r="F1262" s="6" t="s">
        <v>35</v>
      </c>
      <c r="G1262" s="6">
        <v>4537625</v>
      </c>
      <c r="H1262" s="6" t="s">
        <v>3050</v>
      </c>
      <c r="I1262" s="6">
        <v>71442698</v>
      </c>
      <c r="J1262" s="6" t="s">
        <v>2975</v>
      </c>
      <c r="K1262" s="6" t="s">
        <v>2975</v>
      </c>
      <c r="L1262" s="6" t="s">
        <v>1614</v>
      </c>
      <c r="N1262" s="6" t="s">
        <v>1842</v>
      </c>
      <c r="O1262" s="6" t="s">
        <v>1633</v>
      </c>
      <c r="Q1262" s="6" t="s">
        <v>1614</v>
      </c>
      <c r="T1262" s="6" t="s">
        <v>1648</v>
      </c>
      <c r="U1262" s="6" t="s">
        <v>1648</v>
      </c>
      <c r="W1262" s="6" t="s">
        <v>45</v>
      </c>
      <c r="X1262" s="6" t="s">
        <v>2605</v>
      </c>
      <c r="Z1262" s="6" t="s">
        <v>1617</v>
      </c>
      <c r="AA1262" s="6" t="s">
        <v>1614</v>
      </c>
      <c r="AB1262" s="6" t="s">
        <v>2975</v>
      </c>
      <c r="AD1262" s="6">
        <v>71442698</v>
      </c>
      <c r="AE1262" s="6" t="s">
        <v>2975</v>
      </c>
      <c r="AF1262" s="6" t="s">
        <v>1633</v>
      </c>
      <c r="AG1262" s="6" t="s">
        <v>2605</v>
      </c>
      <c r="AH1262" s="6" t="s">
        <v>1648</v>
      </c>
    </row>
    <row r="1263" spans="1:34" x14ac:dyDescent="0.25">
      <c r="A1263" s="7">
        <v>45821</v>
      </c>
      <c r="B1263" s="6" t="s">
        <v>2601</v>
      </c>
      <c r="C1263" s="6">
        <v>24494881</v>
      </c>
      <c r="D1263" s="8">
        <v>45792</v>
      </c>
      <c r="E1263" s="6" t="s">
        <v>3066</v>
      </c>
      <c r="F1263" s="6" t="s">
        <v>35</v>
      </c>
      <c r="G1263" s="6">
        <v>4537660</v>
      </c>
      <c r="H1263" s="6" t="s">
        <v>2812</v>
      </c>
      <c r="I1263" s="6">
        <v>71393077</v>
      </c>
      <c r="J1263" s="6" t="s">
        <v>2813</v>
      </c>
      <c r="K1263" s="6" t="s">
        <v>2813</v>
      </c>
      <c r="L1263" s="6" t="s">
        <v>1614</v>
      </c>
      <c r="N1263" s="6" t="s">
        <v>1842</v>
      </c>
      <c r="O1263" s="6" t="s">
        <v>1633</v>
      </c>
      <c r="Q1263" s="6" t="s">
        <v>1614</v>
      </c>
      <c r="T1263" s="6" t="s">
        <v>337</v>
      </c>
      <c r="U1263" s="6" t="s">
        <v>337</v>
      </c>
      <c r="W1263" s="6" t="s">
        <v>45</v>
      </c>
      <c r="X1263" s="6" t="s">
        <v>2605</v>
      </c>
      <c r="Z1263" s="6" t="s">
        <v>1617</v>
      </c>
      <c r="AA1263" s="6" t="s">
        <v>1614</v>
      </c>
      <c r="AB1263" s="6" t="s">
        <v>1671</v>
      </c>
      <c r="AD1263" s="6">
        <v>71393077</v>
      </c>
      <c r="AE1263" s="6" t="s">
        <v>2813</v>
      </c>
      <c r="AF1263" s="6" t="s">
        <v>1633</v>
      </c>
      <c r="AG1263" s="6" t="s">
        <v>2605</v>
      </c>
      <c r="AH1263" s="6" t="s">
        <v>337</v>
      </c>
    </row>
    <row r="1264" spans="1:34" x14ac:dyDescent="0.25">
      <c r="A1264" s="7">
        <v>45821</v>
      </c>
      <c r="B1264" s="6" t="s">
        <v>2601</v>
      </c>
      <c r="C1264" s="6">
        <v>24494882</v>
      </c>
      <c r="D1264" s="8">
        <v>45792</v>
      </c>
      <c r="E1264" s="6">
        <v>18416163</v>
      </c>
      <c r="F1264" s="6" t="s">
        <v>35</v>
      </c>
      <c r="G1264" s="6">
        <v>4537667</v>
      </c>
      <c r="H1264" s="6" t="s">
        <v>3064</v>
      </c>
      <c r="I1264" s="6">
        <v>71447708</v>
      </c>
      <c r="J1264" s="6" t="s">
        <v>2370</v>
      </c>
      <c r="K1264" s="6" t="s">
        <v>2370</v>
      </c>
      <c r="L1264" s="6" t="s">
        <v>1614</v>
      </c>
      <c r="N1264" s="6" t="s">
        <v>3065</v>
      </c>
      <c r="O1264" s="6" t="s">
        <v>1783</v>
      </c>
      <c r="Q1264" s="6" t="s">
        <v>1614</v>
      </c>
      <c r="T1264" s="6" t="s">
        <v>1643</v>
      </c>
      <c r="U1264" s="6" t="s">
        <v>1643</v>
      </c>
      <c r="W1264" s="6" t="s">
        <v>45</v>
      </c>
      <c r="X1264" s="6" t="s">
        <v>2605</v>
      </c>
      <c r="Z1264" s="6" t="s">
        <v>1617</v>
      </c>
      <c r="AA1264" s="6" t="s">
        <v>1614</v>
      </c>
      <c r="AB1264" s="6" t="s">
        <v>2370</v>
      </c>
      <c r="AD1264" s="6">
        <v>71447708</v>
      </c>
      <c r="AE1264" s="6" t="s">
        <v>2370</v>
      </c>
      <c r="AF1264" s="6" t="s">
        <v>1783</v>
      </c>
      <c r="AG1264" s="6" t="s">
        <v>2605</v>
      </c>
      <c r="AH1264" s="6" t="s">
        <v>1643</v>
      </c>
    </row>
    <row r="1265" spans="1:34" x14ac:dyDescent="0.25">
      <c r="A1265" s="7">
        <v>45821</v>
      </c>
      <c r="B1265" s="6" t="s">
        <v>2601</v>
      </c>
      <c r="C1265" s="6">
        <v>24495029</v>
      </c>
      <c r="D1265" s="8">
        <v>45792</v>
      </c>
      <c r="E1265" s="6" t="s">
        <v>3067</v>
      </c>
      <c r="F1265" s="6" t="s">
        <v>97</v>
      </c>
      <c r="G1265" s="6">
        <v>4537711</v>
      </c>
      <c r="H1265" s="6" t="s">
        <v>2643</v>
      </c>
      <c r="I1265" s="6">
        <v>10064991</v>
      </c>
      <c r="J1265" s="6" t="s">
        <v>2644</v>
      </c>
      <c r="K1265" s="6" t="s">
        <v>2644</v>
      </c>
      <c r="L1265" s="6" t="s">
        <v>1614</v>
      </c>
      <c r="N1265" s="6" t="s">
        <v>3068</v>
      </c>
      <c r="O1265" s="6" t="s">
        <v>1783</v>
      </c>
      <c r="Q1265" s="6" t="s">
        <v>1614</v>
      </c>
      <c r="T1265" s="6" t="s">
        <v>1624</v>
      </c>
      <c r="U1265" s="6" t="s">
        <v>1624</v>
      </c>
      <c r="W1265" s="6" t="s">
        <v>45</v>
      </c>
      <c r="X1265" s="6" t="s">
        <v>2860</v>
      </c>
      <c r="Y1265" s="6">
        <v>2137826963</v>
      </c>
      <c r="Z1265" s="6" t="s">
        <v>1617</v>
      </c>
      <c r="AA1265" s="6" t="s">
        <v>1614</v>
      </c>
      <c r="AB1265" s="6" t="s">
        <v>2644</v>
      </c>
      <c r="AD1265" s="6">
        <v>10064991</v>
      </c>
      <c r="AE1265" s="6" t="s">
        <v>2644</v>
      </c>
      <c r="AF1265" s="6" t="s">
        <v>1783</v>
      </c>
      <c r="AG1265" s="6" t="s">
        <v>2860</v>
      </c>
      <c r="AH1265" s="6" t="s">
        <v>1624</v>
      </c>
    </row>
    <row r="1266" spans="1:34" x14ac:dyDescent="0.25">
      <c r="A1266" s="7">
        <v>45821</v>
      </c>
      <c r="B1266" s="6" t="s">
        <v>2601</v>
      </c>
      <c r="C1266" s="6">
        <v>24495079</v>
      </c>
      <c r="D1266" s="8">
        <v>45792</v>
      </c>
      <c r="E1266" s="6">
        <v>18416960</v>
      </c>
      <c r="F1266" s="6" t="s">
        <v>35</v>
      </c>
      <c r="G1266" s="6">
        <v>4537715</v>
      </c>
      <c r="H1266" s="6" t="s">
        <v>3069</v>
      </c>
      <c r="I1266" s="6">
        <v>10066106</v>
      </c>
      <c r="J1266" s="6" t="s">
        <v>1910</v>
      </c>
      <c r="K1266" s="6" t="s">
        <v>1910</v>
      </c>
      <c r="L1266" s="6" t="s">
        <v>1614</v>
      </c>
      <c r="N1266" s="6" t="s">
        <v>2662</v>
      </c>
      <c r="O1266" s="6" t="s">
        <v>1633</v>
      </c>
      <c r="Q1266" s="6" t="s">
        <v>1614</v>
      </c>
      <c r="T1266" s="6" t="s">
        <v>1643</v>
      </c>
      <c r="U1266" s="6" t="s">
        <v>1643</v>
      </c>
      <c r="W1266" s="6" t="s">
        <v>45</v>
      </c>
      <c r="X1266" s="6" t="s">
        <v>2605</v>
      </c>
      <c r="Z1266" s="6" t="s">
        <v>1617</v>
      </c>
      <c r="AA1266" s="6" t="s">
        <v>1614</v>
      </c>
      <c r="AB1266" s="6" t="s">
        <v>3070</v>
      </c>
      <c r="AD1266" s="6">
        <v>10066106</v>
      </c>
      <c r="AE1266" s="6" t="s">
        <v>1910</v>
      </c>
      <c r="AF1266" s="6" t="s">
        <v>1633</v>
      </c>
      <c r="AG1266" s="6" t="s">
        <v>2605</v>
      </c>
      <c r="AH1266" s="6" t="s">
        <v>1643</v>
      </c>
    </row>
    <row r="1267" spans="1:34" x14ac:dyDescent="0.25">
      <c r="A1267" s="7">
        <v>45821</v>
      </c>
      <c r="B1267" s="6" t="s">
        <v>2601</v>
      </c>
      <c r="C1267" s="6">
        <v>24495207</v>
      </c>
      <c r="D1267" s="8">
        <v>45792</v>
      </c>
      <c r="E1267" s="6" t="s">
        <v>3071</v>
      </c>
      <c r="F1267" s="6" t="s">
        <v>35</v>
      </c>
      <c r="G1267" s="6">
        <v>4537387</v>
      </c>
      <c r="H1267" s="6" t="s">
        <v>2448</v>
      </c>
      <c r="I1267" s="6">
        <v>10036364</v>
      </c>
      <c r="J1267" s="6" t="s">
        <v>1766</v>
      </c>
      <c r="K1267" s="6" t="s">
        <v>1766</v>
      </c>
      <c r="L1267" s="6" t="s">
        <v>1614</v>
      </c>
      <c r="O1267" s="6" t="s">
        <v>1633</v>
      </c>
      <c r="Q1267" s="6" t="s">
        <v>1614</v>
      </c>
      <c r="T1267" s="6" t="s">
        <v>1643</v>
      </c>
      <c r="U1267" s="6" t="s">
        <v>1643</v>
      </c>
      <c r="W1267" s="6" t="s">
        <v>45</v>
      </c>
      <c r="X1267" s="6" t="s">
        <v>2605</v>
      </c>
      <c r="Z1267" s="6" t="s">
        <v>1617</v>
      </c>
      <c r="AA1267" s="6" t="s">
        <v>1614</v>
      </c>
      <c r="AB1267" s="6" t="s">
        <v>1766</v>
      </c>
      <c r="AD1267" s="6">
        <v>10036364</v>
      </c>
      <c r="AE1267" s="6" t="s">
        <v>1766</v>
      </c>
      <c r="AF1267" s="6" t="s">
        <v>1633</v>
      </c>
      <c r="AG1267" s="6" t="s">
        <v>2605</v>
      </c>
      <c r="AH1267" s="6" t="s">
        <v>1643</v>
      </c>
    </row>
    <row r="1268" spans="1:34" x14ac:dyDescent="0.25">
      <c r="A1268" s="7">
        <v>45821</v>
      </c>
      <c r="B1268" s="6" t="s">
        <v>2601</v>
      </c>
      <c r="C1268" s="6">
        <v>24495224</v>
      </c>
      <c r="D1268" s="8">
        <v>45792</v>
      </c>
      <c r="E1268" s="6" t="s">
        <v>3072</v>
      </c>
      <c r="F1268" s="6" t="s">
        <v>97</v>
      </c>
      <c r="G1268" s="6">
        <v>4537254</v>
      </c>
      <c r="H1268" s="6" t="s">
        <v>3073</v>
      </c>
      <c r="I1268" s="6">
        <v>71438380</v>
      </c>
      <c r="J1268" s="6" t="s">
        <v>2518</v>
      </c>
      <c r="K1268" s="6" t="s">
        <v>2518</v>
      </c>
      <c r="L1268" s="6" t="s">
        <v>1614</v>
      </c>
      <c r="N1268" s="6" t="s">
        <v>2942</v>
      </c>
      <c r="O1268" s="6" t="s">
        <v>1633</v>
      </c>
      <c r="Q1268" s="6" t="s">
        <v>1614</v>
      </c>
      <c r="T1268" s="6" t="s">
        <v>1700</v>
      </c>
      <c r="U1268" s="6" t="s">
        <v>1700</v>
      </c>
      <c r="W1268" s="6" t="s">
        <v>45</v>
      </c>
      <c r="X1268" s="6" t="s">
        <v>2860</v>
      </c>
      <c r="Y1268" s="6">
        <v>2137830633</v>
      </c>
      <c r="Z1268" s="6" t="s">
        <v>1617</v>
      </c>
      <c r="AA1268" s="6" t="s">
        <v>1614</v>
      </c>
      <c r="AB1268" s="6" t="s">
        <v>2518</v>
      </c>
      <c r="AD1268" s="6">
        <v>71438380</v>
      </c>
      <c r="AE1268" s="6" t="s">
        <v>2518</v>
      </c>
      <c r="AF1268" s="6" t="s">
        <v>1633</v>
      </c>
      <c r="AG1268" s="6" t="s">
        <v>2860</v>
      </c>
      <c r="AH1268" s="6" t="s">
        <v>1700</v>
      </c>
    </row>
    <row r="1269" spans="1:34" x14ac:dyDescent="0.25">
      <c r="A1269" s="7">
        <v>45821</v>
      </c>
      <c r="B1269" s="6" t="s">
        <v>2601</v>
      </c>
      <c r="C1269" s="6">
        <v>24495226</v>
      </c>
      <c r="D1269" s="8">
        <v>45792</v>
      </c>
      <c r="E1269" s="6" t="s">
        <v>3074</v>
      </c>
      <c r="F1269" s="6" t="s">
        <v>97</v>
      </c>
      <c r="G1269" s="6">
        <v>4537582</v>
      </c>
      <c r="H1269" s="6" t="s">
        <v>3075</v>
      </c>
      <c r="I1269" s="6">
        <v>10061953</v>
      </c>
      <c r="J1269" s="6" t="s">
        <v>1671</v>
      </c>
      <c r="K1269" s="6" t="s">
        <v>1671</v>
      </c>
      <c r="L1269" s="6" t="s">
        <v>1614</v>
      </c>
      <c r="N1269" s="6" t="s">
        <v>3076</v>
      </c>
      <c r="O1269" s="6" t="s">
        <v>1616</v>
      </c>
      <c r="Q1269" s="6" t="s">
        <v>1614</v>
      </c>
      <c r="T1269" s="6" t="s">
        <v>56</v>
      </c>
      <c r="U1269" s="6" t="s">
        <v>56</v>
      </c>
      <c r="W1269" s="6" t="s">
        <v>45</v>
      </c>
      <c r="X1269" s="6" t="s">
        <v>2605</v>
      </c>
      <c r="Y1269" s="6">
        <v>3023067988</v>
      </c>
      <c r="Z1269" s="6" t="s">
        <v>1617</v>
      </c>
      <c r="AA1269" s="6" t="s">
        <v>1614</v>
      </c>
      <c r="AB1269" s="6" t="s">
        <v>1671</v>
      </c>
      <c r="AD1269" s="6">
        <v>10061953</v>
      </c>
      <c r="AE1269" s="6" t="s">
        <v>1671</v>
      </c>
      <c r="AF1269" s="6" t="s">
        <v>1616</v>
      </c>
      <c r="AG1269" s="6" t="s">
        <v>2605</v>
      </c>
      <c r="AH1269" s="6" t="s">
        <v>56</v>
      </c>
    </row>
    <row r="1270" spans="1:34" x14ac:dyDescent="0.25">
      <c r="A1270" s="7">
        <v>45821</v>
      </c>
      <c r="B1270" s="6" t="s">
        <v>2601</v>
      </c>
      <c r="C1270" s="6">
        <v>24495281</v>
      </c>
      <c r="D1270" s="8">
        <v>45792</v>
      </c>
      <c r="E1270" s="6">
        <v>18418216</v>
      </c>
      <c r="F1270" s="6" t="s">
        <v>35</v>
      </c>
      <c r="G1270" s="6">
        <v>4537762</v>
      </c>
      <c r="H1270" s="6" t="s">
        <v>3077</v>
      </c>
      <c r="I1270" s="6">
        <v>10034904</v>
      </c>
      <c r="J1270" s="6" t="s">
        <v>2985</v>
      </c>
      <c r="K1270" s="6" t="s">
        <v>2985</v>
      </c>
      <c r="L1270" s="6" t="s">
        <v>1614</v>
      </c>
      <c r="N1270" s="6" t="s">
        <v>2932</v>
      </c>
      <c r="O1270" s="6" t="s">
        <v>1633</v>
      </c>
      <c r="Q1270" s="6" t="s">
        <v>1614</v>
      </c>
      <c r="T1270" s="6" t="s">
        <v>1624</v>
      </c>
      <c r="U1270" s="6" t="s">
        <v>1624</v>
      </c>
      <c r="W1270" s="6" t="s">
        <v>45</v>
      </c>
      <c r="X1270" s="6" t="s">
        <v>2605</v>
      </c>
      <c r="Z1270" s="6" t="s">
        <v>1617</v>
      </c>
      <c r="AA1270" s="6" t="s">
        <v>1614</v>
      </c>
      <c r="AB1270" s="6" t="s">
        <v>2985</v>
      </c>
      <c r="AD1270" s="6">
        <v>10034904</v>
      </c>
      <c r="AE1270" s="6" t="s">
        <v>2985</v>
      </c>
      <c r="AF1270" s="6" t="s">
        <v>1633</v>
      </c>
      <c r="AG1270" s="6" t="s">
        <v>2605</v>
      </c>
      <c r="AH1270" s="6" t="s">
        <v>1624</v>
      </c>
    </row>
    <row r="1271" spans="1:34" x14ac:dyDescent="0.25">
      <c r="A1271" s="7">
        <v>45821</v>
      </c>
      <c r="B1271" s="6" t="s">
        <v>2601</v>
      </c>
      <c r="C1271" s="6">
        <v>24495282</v>
      </c>
      <c r="D1271" s="8">
        <v>45792</v>
      </c>
      <c r="E1271" s="6">
        <v>18418359</v>
      </c>
      <c r="F1271" s="6" t="s">
        <v>35</v>
      </c>
      <c r="G1271" s="6">
        <v>4537763</v>
      </c>
      <c r="H1271" s="6" t="s">
        <v>3078</v>
      </c>
      <c r="I1271" s="6">
        <v>71387305</v>
      </c>
      <c r="J1271" s="6" t="s">
        <v>3079</v>
      </c>
      <c r="K1271" s="6" t="s">
        <v>3079</v>
      </c>
      <c r="L1271" s="6" t="s">
        <v>1614</v>
      </c>
      <c r="N1271" s="6" t="s">
        <v>2932</v>
      </c>
      <c r="O1271" s="6" t="s">
        <v>1633</v>
      </c>
      <c r="Q1271" s="6" t="s">
        <v>1614</v>
      </c>
      <c r="T1271" s="6" t="s">
        <v>1624</v>
      </c>
      <c r="U1271" s="6" t="s">
        <v>1624</v>
      </c>
      <c r="W1271" s="6" t="s">
        <v>45</v>
      </c>
      <c r="X1271" s="6" t="s">
        <v>2605</v>
      </c>
      <c r="Z1271" s="6" t="s">
        <v>1617</v>
      </c>
      <c r="AA1271" s="6" t="s">
        <v>1614</v>
      </c>
      <c r="AB1271" s="6" t="s">
        <v>3079</v>
      </c>
      <c r="AD1271" s="6">
        <v>71387305</v>
      </c>
      <c r="AE1271" s="6" t="s">
        <v>3079</v>
      </c>
      <c r="AF1271" s="6" t="s">
        <v>1633</v>
      </c>
      <c r="AG1271" s="6" t="s">
        <v>2605</v>
      </c>
      <c r="AH1271" s="6" t="s">
        <v>1624</v>
      </c>
    </row>
    <row r="1272" spans="1:34" x14ac:dyDescent="0.25">
      <c r="A1272" s="7">
        <v>45821</v>
      </c>
      <c r="B1272" s="6" t="s">
        <v>2601</v>
      </c>
      <c r="C1272" s="6">
        <v>24495345</v>
      </c>
      <c r="D1272" s="8">
        <v>45792</v>
      </c>
      <c r="E1272" s="6">
        <v>18418734</v>
      </c>
      <c r="F1272" s="6" t="s">
        <v>35</v>
      </c>
      <c r="G1272" s="6">
        <v>4537774</v>
      </c>
      <c r="H1272" s="6" t="s">
        <v>2189</v>
      </c>
      <c r="I1272" s="6">
        <v>71305387</v>
      </c>
      <c r="J1272" s="6" t="s">
        <v>2010</v>
      </c>
      <c r="K1272" s="6" t="s">
        <v>2010</v>
      </c>
      <c r="L1272" s="6" t="s">
        <v>1614</v>
      </c>
      <c r="N1272" s="6" t="s">
        <v>1628</v>
      </c>
      <c r="O1272" s="6" t="s">
        <v>1783</v>
      </c>
      <c r="Q1272" s="6" t="s">
        <v>1614</v>
      </c>
      <c r="T1272" s="6" t="s">
        <v>337</v>
      </c>
      <c r="U1272" s="6" t="s">
        <v>337</v>
      </c>
      <c r="W1272" s="6" t="s">
        <v>45</v>
      </c>
      <c r="X1272" s="6" t="s">
        <v>2605</v>
      </c>
      <c r="Z1272" s="6" t="s">
        <v>1617</v>
      </c>
      <c r="AA1272" s="6" t="s">
        <v>1614</v>
      </c>
      <c r="AB1272" s="6" t="s">
        <v>2010</v>
      </c>
      <c r="AD1272" s="6">
        <v>71305387</v>
      </c>
      <c r="AE1272" s="6" t="s">
        <v>2010</v>
      </c>
      <c r="AF1272" s="6" t="s">
        <v>1783</v>
      </c>
      <c r="AG1272" s="6" t="s">
        <v>2605</v>
      </c>
      <c r="AH1272" s="6" t="s">
        <v>337</v>
      </c>
    </row>
    <row r="1273" spans="1:34" x14ac:dyDescent="0.25">
      <c r="A1273" s="7">
        <v>45821</v>
      </c>
      <c r="B1273" s="6" t="s">
        <v>2601</v>
      </c>
      <c r="C1273" s="6">
        <v>24495806</v>
      </c>
      <c r="D1273" s="8">
        <v>45792</v>
      </c>
      <c r="E1273" s="6">
        <v>18417863</v>
      </c>
      <c r="F1273" s="6" t="s">
        <v>35</v>
      </c>
      <c r="G1273" s="6">
        <v>4537750</v>
      </c>
      <c r="H1273" s="6" t="s">
        <v>3080</v>
      </c>
      <c r="I1273" s="6">
        <v>71299409</v>
      </c>
      <c r="J1273" s="6" t="s">
        <v>1910</v>
      </c>
      <c r="K1273" s="6" t="s">
        <v>1910</v>
      </c>
      <c r="L1273" s="6" t="s">
        <v>1614</v>
      </c>
      <c r="N1273" s="6" t="s">
        <v>3081</v>
      </c>
      <c r="O1273" s="6" t="s">
        <v>1633</v>
      </c>
      <c r="Q1273" s="6" t="s">
        <v>1614</v>
      </c>
      <c r="T1273" s="6" t="s">
        <v>1643</v>
      </c>
      <c r="U1273" s="6" t="s">
        <v>1643</v>
      </c>
      <c r="W1273" s="6" t="s">
        <v>45</v>
      </c>
      <c r="X1273" s="6" t="s">
        <v>2605</v>
      </c>
      <c r="Z1273" s="6" t="s">
        <v>1617</v>
      </c>
      <c r="AA1273" s="6" t="s">
        <v>1614</v>
      </c>
      <c r="AB1273" s="6" t="s">
        <v>1910</v>
      </c>
      <c r="AD1273" s="6">
        <v>71299409</v>
      </c>
      <c r="AE1273" s="6" t="s">
        <v>1910</v>
      </c>
      <c r="AF1273" s="6" t="s">
        <v>1633</v>
      </c>
      <c r="AG1273" s="6" t="s">
        <v>2605</v>
      </c>
      <c r="AH1273" s="6" t="s">
        <v>1643</v>
      </c>
    </row>
    <row r="1274" spans="1:34" x14ac:dyDescent="0.25">
      <c r="A1274" s="7">
        <v>45821</v>
      </c>
      <c r="B1274" s="6" t="s">
        <v>2601</v>
      </c>
      <c r="C1274" s="6">
        <v>24495809</v>
      </c>
      <c r="D1274" s="8">
        <v>45792</v>
      </c>
      <c r="E1274" s="6">
        <v>18420467</v>
      </c>
      <c r="F1274" s="6" t="s">
        <v>35</v>
      </c>
      <c r="G1274" s="6">
        <v>4537836</v>
      </c>
      <c r="H1274" s="6" t="s">
        <v>2264</v>
      </c>
      <c r="I1274" s="6">
        <v>71406245</v>
      </c>
      <c r="J1274" s="6" t="s">
        <v>2265</v>
      </c>
      <c r="K1274" s="6" t="s">
        <v>2265</v>
      </c>
      <c r="L1274" s="6" t="s">
        <v>1614</v>
      </c>
      <c r="N1274" s="6" t="s">
        <v>3082</v>
      </c>
      <c r="O1274" s="6" t="s">
        <v>1616</v>
      </c>
      <c r="Q1274" s="6" t="s">
        <v>1614</v>
      </c>
      <c r="T1274" s="6" t="s">
        <v>337</v>
      </c>
      <c r="U1274" s="6" t="s">
        <v>337</v>
      </c>
      <c r="W1274" s="6" t="s">
        <v>45</v>
      </c>
      <c r="X1274" s="6" t="s">
        <v>2605</v>
      </c>
      <c r="Z1274" s="6" t="s">
        <v>1617</v>
      </c>
      <c r="AA1274" s="6" t="s">
        <v>1614</v>
      </c>
      <c r="AB1274" s="6" t="s">
        <v>2265</v>
      </c>
      <c r="AD1274" s="6">
        <v>71406245</v>
      </c>
      <c r="AE1274" s="6" t="s">
        <v>2265</v>
      </c>
      <c r="AF1274" s="6" t="s">
        <v>1616</v>
      </c>
      <c r="AG1274" s="6" t="s">
        <v>2605</v>
      </c>
      <c r="AH1274" s="6" t="s">
        <v>337</v>
      </c>
    </row>
    <row r="1275" spans="1:34" x14ac:dyDescent="0.25">
      <c r="A1275" s="7">
        <v>45821</v>
      </c>
      <c r="B1275" s="6" t="s">
        <v>2601</v>
      </c>
      <c r="C1275" s="6">
        <v>24495810</v>
      </c>
      <c r="D1275" s="8">
        <v>45792</v>
      </c>
      <c r="E1275" s="6">
        <v>18420564</v>
      </c>
      <c r="F1275" s="6" t="s">
        <v>35</v>
      </c>
      <c r="G1275" s="6">
        <v>4537843</v>
      </c>
      <c r="H1275" s="6" t="s">
        <v>2630</v>
      </c>
      <c r="I1275" s="6">
        <v>10026881</v>
      </c>
      <c r="J1275" s="6" t="s">
        <v>2336</v>
      </c>
      <c r="K1275" s="6" t="s">
        <v>2336</v>
      </c>
      <c r="L1275" s="6" t="s">
        <v>1614</v>
      </c>
      <c r="N1275" s="6" t="s">
        <v>2631</v>
      </c>
      <c r="O1275" s="6" t="s">
        <v>1629</v>
      </c>
      <c r="Q1275" s="6" t="s">
        <v>1614</v>
      </c>
      <c r="T1275" s="6" t="s">
        <v>1700</v>
      </c>
      <c r="U1275" s="6" t="s">
        <v>1700</v>
      </c>
      <c r="W1275" s="6" t="s">
        <v>45</v>
      </c>
      <c r="X1275" s="6" t="s">
        <v>2605</v>
      </c>
      <c r="Z1275" s="6" t="s">
        <v>1617</v>
      </c>
      <c r="AA1275" s="6" t="s">
        <v>1614</v>
      </c>
      <c r="AB1275" s="6" t="s">
        <v>2336</v>
      </c>
      <c r="AD1275" s="6">
        <v>10026881</v>
      </c>
      <c r="AE1275" s="6" t="s">
        <v>2336</v>
      </c>
      <c r="AF1275" s="6" t="s">
        <v>1629</v>
      </c>
      <c r="AG1275" s="6" t="s">
        <v>2605</v>
      </c>
      <c r="AH1275" s="6" t="s">
        <v>1700</v>
      </c>
    </row>
    <row r="1276" spans="1:34" x14ac:dyDescent="0.25">
      <c r="A1276" s="7">
        <v>45821</v>
      </c>
      <c r="B1276" s="6" t="s">
        <v>2601</v>
      </c>
      <c r="C1276" s="6">
        <v>24495844</v>
      </c>
      <c r="D1276" s="8">
        <v>45792</v>
      </c>
      <c r="E1276" s="6">
        <v>18420774</v>
      </c>
      <c r="F1276" s="6" t="s">
        <v>35</v>
      </c>
      <c r="G1276" s="6">
        <v>4537856</v>
      </c>
      <c r="H1276" s="6" t="s">
        <v>2630</v>
      </c>
      <c r="I1276" s="6">
        <v>10026881</v>
      </c>
      <c r="J1276" s="6" t="s">
        <v>2336</v>
      </c>
      <c r="K1276" s="6" t="s">
        <v>2336</v>
      </c>
      <c r="L1276" s="6" t="s">
        <v>1614</v>
      </c>
      <c r="N1276" s="6" t="s">
        <v>2631</v>
      </c>
      <c r="O1276" s="6" t="s">
        <v>1629</v>
      </c>
      <c r="Q1276" s="6" t="s">
        <v>1614</v>
      </c>
      <c r="T1276" s="6" t="s">
        <v>1700</v>
      </c>
      <c r="U1276" s="6" t="s">
        <v>1700</v>
      </c>
      <c r="W1276" s="6" t="s">
        <v>45</v>
      </c>
      <c r="X1276" s="6" t="s">
        <v>2605</v>
      </c>
      <c r="Z1276" s="6" t="s">
        <v>1617</v>
      </c>
      <c r="AA1276" s="6" t="s">
        <v>1614</v>
      </c>
      <c r="AB1276" s="6" t="s">
        <v>2336</v>
      </c>
      <c r="AD1276" s="6">
        <v>10026881</v>
      </c>
      <c r="AE1276" s="6" t="s">
        <v>2336</v>
      </c>
      <c r="AF1276" s="6" t="s">
        <v>1629</v>
      </c>
      <c r="AG1276" s="6" t="s">
        <v>2605</v>
      </c>
      <c r="AH1276" s="6" t="s">
        <v>1700</v>
      </c>
    </row>
    <row r="1277" spans="1:34" x14ac:dyDescent="0.25">
      <c r="A1277" s="7">
        <v>45821</v>
      </c>
      <c r="B1277" s="6" t="s">
        <v>2601</v>
      </c>
      <c r="C1277" s="6">
        <v>24495887</v>
      </c>
      <c r="D1277" s="8">
        <v>45792</v>
      </c>
      <c r="E1277" s="6" t="s">
        <v>3083</v>
      </c>
      <c r="F1277" s="6" t="s">
        <v>35</v>
      </c>
      <c r="G1277" s="6">
        <v>4535800</v>
      </c>
      <c r="H1277" s="6" t="s">
        <v>2180</v>
      </c>
      <c r="I1277" s="6">
        <v>71311670</v>
      </c>
      <c r="J1277" s="6" t="s">
        <v>1731</v>
      </c>
      <c r="K1277" s="6" t="s">
        <v>1731</v>
      </c>
      <c r="L1277" s="6" t="s">
        <v>1614</v>
      </c>
      <c r="O1277" s="6" t="s">
        <v>1633</v>
      </c>
      <c r="Q1277" s="6" t="s">
        <v>1614</v>
      </c>
      <c r="T1277" s="6" t="s">
        <v>1648</v>
      </c>
      <c r="U1277" s="6" t="s">
        <v>1648</v>
      </c>
      <c r="W1277" s="6" t="s">
        <v>45</v>
      </c>
      <c r="X1277" s="6" t="s">
        <v>2605</v>
      </c>
      <c r="Z1277" s="6" t="s">
        <v>1617</v>
      </c>
      <c r="AA1277" s="6" t="s">
        <v>1614</v>
      </c>
      <c r="AB1277" s="6" t="s">
        <v>1731</v>
      </c>
      <c r="AD1277" s="6">
        <v>71311670</v>
      </c>
      <c r="AE1277" s="6" t="s">
        <v>1731</v>
      </c>
      <c r="AF1277" s="6" t="s">
        <v>1633</v>
      </c>
      <c r="AG1277" s="6" t="s">
        <v>2605</v>
      </c>
      <c r="AH1277" s="6" t="s">
        <v>1648</v>
      </c>
    </row>
    <row r="1278" spans="1:34" x14ac:dyDescent="0.25">
      <c r="A1278" s="7">
        <v>45821</v>
      </c>
      <c r="B1278" s="6" t="s">
        <v>2601</v>
      </c>
      <c r="C1278" s="6">
        <v>24496017</v>
      </c>
      <c r="D1278" s="8">
        <v>45792</v>
      </c>
      <c r="E1278" s="6">
        <v>18421024</v>
      </c>
      <c r="F1278" s="6" t="s">
        <v>35</v>
      </c>
      <c r="G1278" s="6">
        <v>4537865</v>
      </c>
      <c r="H1278" s="6" t="s">
        <v>2630</v>
      </c>
      <c r="I1278" s="6">
        <v>10026881</v>
      </c>
      <c r="J1278" s="6" t="s">
        <v>2336</v>
      </c>
      <c r="K1278" s="6" t="s">
        <v>2336</v>
      </c>
      <c r="L1278" s="6" t="s">
        <v>1614</v>
      </c>
      <c r="N1278" s="6" t="s">
        <v>2631</v>
      </c>
      <c r="O1278" s="6" t="s">
        <v>1629</v>
      </c>
      <c r="Q1278" s="6" t="s">
        <v>1614</v>
      </c>
      <c r="T1278" s="6" t="s">
        <v>1700</v>
      </c>
      <c r="U1278" s="6" t="s">
        <v>1700</v>
      </c>
      <c r="W1278" s="6" t="s">
        <v>45</v>
      </c>
      <c r="X1278" s="6" t="s">
        <v>2605</v>
      </c>
      <c r="Z1278" s="6" t="s">
        <v>1617</v>
      </c>
      <c r="AA1278" s="6" t="s">
        <v>1614</v>
      </c>
      <c r="AB1278" s="6" t="s">
        <v>2336</v>
      </c>
      <c r="AD1278" s="6">
        <v>10026881</v>
      </c>
      <c r="AE1278" s="6" t="s">
        <v>2336</v>
      </c>
      <c r="AF1278" s="6" t="s">
        <v>1629</v>
      </c>
      <c r="AG1278" s="6" t="s">
        <v>2605</v>
      </c>
      <c r="AH1278" s="6" t="s">
        <v>1700</v>
      </c>
    </row>
    <row r="1279" spans="1:34" x14ac:dyDescent="0.25">
      <c r="A1279" s="7">
        <v>45821</v>
      </c>
      <c r="B1279" s="6" t="s">
        <v>2601</v>
      </c>
      <c r="C1279" s="6">
        <v>24496143</v>
      </c>
      <c r="D1279" s="8">
        <v>45792</v>
      </c>
      <c r="E1279" s="6" t="s">
        <v>3084</v>
      </c>
      <c r="F1279" s="6" t="s">
        <v>35</v>
      </c>
      <c r="G1279" s="6">
        <v>4536288</v>
      </c>
      <c r="H1279" s="6" t="s">
        <v>3085</v>
      </c>
      <c r="I1279" s="6">
        <v>10053306</v>
      </c>
      <c r="J1279" s="6" t="s">
        <v>1778</v>
      </c>
      <c r="K1279" s="6" t="s">
        <v>1778</v>
      </c>
      <c r="L1279" s="6" t="s">
        <v>1614</v>
      </c>
      <c r="O1279" s="6" t="s">
        <v>1783</v>
      </c>
      <c r="Q1279" s="6" t="s">
        <v>1614</v>
      </c>
      <c r="T1279" s="6" t="s">
        <v>337</v>
      </c>
      <c r="U1279" s="6" t="s">
        <v>337</v>
      </c>
      <c r="W1279" s="6" t="s">
        <v>45</v>
      </c>
      <c r="X1279" s="6" t="s">
        <v>2605</v>
      </c>
      <c r="Z1279" s="6" t="s">
        <v>1617</v>
      </c>
      <c r="AA1279" s="6" t="s">
        <v>1614</v>
      </c>
      <c r="AB1279" s="6" t="s">
        <v>1689</v>
      </c>
      <c r="AD1279" s="6">
        <v>10053306</v>
      </c>
      <c r="AE1279" s="6" t="s">
        <v>1778</v>
      </c>
      <c r="AF1279" s="6" t="s">
        <v>1783</v>
      </c>
      <c r="AG1279" s="6" t="s">
        <v>2605</v>
      </c>
      <c r="AH1279" s="6" t="s">
        <v>337</v>
      </c>
    </row>
    <row r="1280" spans="1:34" x14ac:dyDescent="0.25">
      <c r="A1280" s="7">
        <v>45821</v>
      </c>
      <c r="B1280" s="6" t="s">
        <v>2601</v>
      </c>
      <c r="C1280" s="6">
        <v>24496192</v>
      </c>
      <c r="D1280" s="8">
        <v>45792</v>
      </c>
      <c r="E1280" s="6" t="s">
        <v>3086</v>
      </c>
      <c r="F1280" s="6" t="s">
        <v>35</v>
      </c>
      <c r="G1280" s="6">
        <v>4535575</v>
      </c>
      <c r="H1280" s="6" t="s">
        <v>2545</v>
      </c>
      <c r="I1280" s="6">
        <v>10066080</v>
      </c>
      <c r="J1280" s="6" t="s">
        <v>1959</v>
      </c>
      <c r="K1280" s="6" t="s">
        <v>1959</v>
      </c>
      <c r="L1280" s="6" t="s">
        <v>1614</v>
      </c>
      <c r="O1280" s="6" t="s">
        <v>1633</v>
      </c>
      <c r="Q1280" s="6" t="s">
        <v>1614</v>
      </c>
      <c r="T1280" s="6" t="s">
        <v>56</v>
      </c>
      <c r="U1280" s="6" t="s">
        <v>56</v>
      </c>
      <c r="W1280" s="6" t="s">
        <v>45</v>
      </c>
      <c r="X1280" s="6" t="s">
        <v>2605</v>
      </c>
      <c r="Z1280" s="6" t="s">
        <v>1617</v>
      </c>
      <c r="AA1280" s="6" t="s">
        <v>1614</v>
      </c>
      <c r="AB1280" s="6" t="s">
        <v>1959</v>
      </c>
      <c r="AD1280" s="6">
        <v>10066080</v>
      </c>
      <c r="AE1280" s="6" t="s">
        <v>1959</v>
      </c>
      <c r="AF1280" s="6" t="s">
        <v>1633</v>
      </c>
      <c r="AG1280" s="6" t="s">
        <v>2605</v>
      </c>
      <c r="AH1280" s="6" t="s">
        <v>56</v>
      </c>
    </row>
    <row r="1281" spans="1:34" x14ac:dyDescent="0.25">
      <c r="A1281" s="7">
        <v>45821</v>
      </c>
      <c r="B1281" s="6" t="s">
        <v>2601</v>
      </c>
      <c r="C1281" s="6">
        <v>24496193</v>
      </c>
      <c r="D1281" s="8">
        <v>45792</v>
      </c>
      <c r="E1281" s="6" t="s">
        <v>3087</v>
      </c>
      <c r="F1281" s="6" t="s">
        <v>35</v>
      </c>
      <c r="G1281" s="6">
        <v>4537612</v>
      </c>
      <c r="H1281" s="6" t="s">
        <v>2063</v>
      </c>
      <c r="I1281" s="6">
        <v>71448669</v>
      </c>
      <c r="J1281" s="6" t="s">
        <v>1827</v>
      </c>
      <c r="K1281" s="6" t="s">
        <v>1827</v>
      </c>
      <c r="L1281" s="6" t="s">
        <v>1614</v>
      </c>
      <c r="O1281" s="6" t="s">
        <v>1633</v>
      </c>
      <c r="Q1281" s="6" t="s">
        <v>1614</v>
      </c>
      <c r="T1281" s="6" t="s">
        <v>1643</v>
      </c>
      <c r="U1281" s="6" t="s">
        <v>1643</v>
      </c>
      <c r="W1281" s="6" t="s">
        <v>45</v>
      </c>
      <c r="X1281" s="6" t="s">
        <v>2605</v>
      </c>
      <c r="Z1281" s="6" t="s">
        <v>1617</v>
      </c>
      <c r="AA1281" s="6" t="s">
        <v>1614</v>
      </c>
      <c r="AB1281" s="6" t="s">
        <v>1827</v>
      </c>
      <c r="AD1281" s="6">
        <v>71448669</v>
      </c>
      <c r="AE1281" s="6" t="s">
        <v>1827</v>
      </c>
      <c r="AF1281" s="6" t="s">
        <v>1633</v>
      </c>
      <c r="AG1281" s="6" t="s">
        <v>2605</v>
      </c>
      <c r="AH1281" s="6" t="s">
        <v>1643</v>
      </c>
    </row>
    <row r="1282" spans="1:34" x14ac:dyDescent="0.25">
      <c r="A1282" s="7">
        <v>45821</v>
      </c>
      <c r="B1282" s="6" t="s">
        <v>2601</v>
      </c>
      <c r="C1282" s="6">
        <v>24496195</v>
      </c>
      <c r="D1282" s="8">
        <v>45792</v>
      </c>
      <c r="E1282" s="6">
        <v>18422028</v>
      </c>
      <c r="F1282" s="6" t="s">
        <v>35</v>
      </c>
      <c r="G1282" s="6">
        <v>4537895</v>
      </c>
      <c r="H1282" s="6" t="s">
        <v>2297</v>
      </c>
      <c r="I1282" s="6" t="s">
        <v>1361</v>
      </c>
      <c r="J1282" s="6" t="s">
        <v>1827</v>
      </c>
      <c r="K1282" s="6" t="s">
        <v>1827</v>
      </c>
      <c r="L1282" s="6" t="s">
        <v>1614</v>
      </c>
      <c r="O1282" s="6" t="s">
        <v>1633</v>
      </c>
      <c r="Q1282" s="6" t="s">
        <v>1614</v>
      </c>
      <c r="T1282" s="6" t="s">
        <v>337</v>
      </c>
      <c r="U1282" s="6" t="s">
        <v>337</v>
      </c>
      <c r="W1282" s="6" t="s">
        <v>45</v>
      </c>
      <c r="X1282" s="6" t="s">
        <v>2605</v>
      </c>
      <c r="Z1282" s="6" t="s">
        <v>1617</v>
      </c>
      <c r="AA1282" s="6" t="s">
        <v>1614</v>
      </c>
      <c r="AD1282" s="6" t="s">
        <v>1361</v>
      </c>
      <c r="AE1282" s="6" t="s">
        <v>1827</v>
      </c>
      <c r="AF1282" s="6" t="s">
        <v>1633</v>
      </c>
      <c r="AG1282" s="6" t="s">
        <v>2605</v>
      </c>
      <c r="AH1282" s="6" t="s">
        <v>337</v>
      </c>
    </row>
    <row r="1283" spans="1:34" x14ac:dyDescent="0.25">
      <c r="A1283" s="7">
        <v>45821</v>
      </c>
      <c r="B1283" s="6" t="s">
        <v>2601</v>
      </c>
      <c r="C1283" s="6">
        <v>24496196</v>
      </c>
      <c r="D1283" s="8">
        <v>45792</v>
      </c>
      <c r="E1283" s="6">
        <v>18422155</v>
      </c>
      <c r="F1283" s="6" t="s">
        <v>35</v>
      </c>
      <c r="G1283" s="6">
        <v>4537902</v>
      </c>
      <c r="H1283" s="6" t="s">
        <v>3088</v>
      </c>
      <c r="I1283" s="6" t="s">
        <v>2531</v>
      </c>
      <c r="J1283" s="6" t="s">
        <v>1827</v>
      </c>
      <c r="K1283" s="6" t="s">
        <v>1827</v>
      </c>
      <c r="L1283" s="6" t="s">
        <v>1614</v>
      </c>
      <c r="O1283" s="6" t="s">
        <v>1633</v>
      </c>
      <c r="Q1283" s="6" t="s">
        <v>1614</v>
      </c>
      <c r="T1283" s="6" t="s">
        <v>337</v>
      </c>
      <c r="U1283" s="6" t="s">
        <v>337</v>
      </c>
      <c r="W1283" s="6" t="s">
        <v>45</v>
      </c>
      <c r="X1283" s="6" t="s">
        <v>2605</v>
      </c>
      <c r="Z1283" s="6" t="s">
        <v>1617</v>
      </c>
      <c r="AA1283" s="6" t="s">
        <v>1614</v>
      </c>
      <c r="AD1283" s="6" t="s">
        <v>2531</v>
      </c>
      <c r="AE1283" s="6" t="s">
        <v>1827</v>
      </c>
      <c r="AF1283" s="6" t="s">
        <v>1633</v>
      </c>
      <c r="AG1283" s="6" t="s">
        <v>2605</v>
      </c>
      <c r="AH1283" s="6" t="s">
        <v>337</v>
      </c>
    </row>
    <row r="1284" spans="1:34" x14ac:dyDescent="0.25">
      <c r="A1284" s="7">
        <v>45821</v>
      </c>
      <c r="B1284" s="6" t="s">
        <v>2601</v>
      </c>
      <c r="C1284" s="6">
        <v>24496234</v>
      </c>
      <c r="D1284" s="8">
        <v>45792</v>
      </c>
      <c r="E1284" s="6" t="s">
        <v>3089</v>
      </c>
      <c r="F1284" s="6" t="s">
        <v>35</v>
      </c>
      <c r="G1284" s="6">
        <v>4536889</v>
      </c>
      <c r="H1284" s="6" t="s">
        <v>1691</v>
      </c>
      <c r="I1284" s="6">
        <v>10082206</v>
      </c>
      <c r="J1284" s="6" t="s">
        <v>1692</v>
      </c>
      <c r="K1284" s="6" t="s">
        <v>1692</v>
      </c>
      <c r="L1284" s="6" t="s">
        <v>1614</v>
      </c>
      <c r="O1284" s="6" t="s">
        <v>1633</v>
      </c>
      <c r="Q1284" s="6" t="s">
        <v>1614</v>
      </c>
      <c r="T1284" s="6" t="s">
        <v>1709</v>
      </c>
      <c r="U1284" s="6" t="s">
        <v>1709</v>
      </c>
      <c r="W1284" s="6" t="s">
        <v>45</v>
      </c>
      <c r="X1284" s="6" t="s">
        <v>2605</v>
      </c>
      <c r="Z1284" s="6" t="s">
        <v>1617</v>
      </c>
      <c r="AA1284" s="6" t="s">
        <v>1614</v>
      </c>
      <c r="AB1284" s="6" t="s">
        <v>1692</v>
      </c>
      <c r="AD1284" s="6">
        <v>10082206</v>
      </c>
      <c r="AE1284" s="6" t="s">
        <v>1692</v>
      </c>
      <c r="AF1284" s="6" t="s">
        <v>1633</v>
      </c>
      <c r="AG1284" s="6" t="s">
        <v>2605</v>
      </c>
      <c r="AH1284" s="6" t="s">
        <v>1709</v>
      </c>
    </row>
    <row r="1285" spans="1:34" x14ac:dyDescent="0.25">
      <c r="A1285" s="7">
        <v>45821</v>
      </c>
      <c r="B1285" s="6" t="s">
        <v>2601</v>
      </c>
      <c r="C1285" s="6">
        <v>24496235</v>
      </c>
      <c r="D1285" s="8">
        <v>45792</v>
      </c>
      <c r="E1285" s="6" t="s">
        <v>3090</v>
      </c>
      <c r="F1285" s="6" t="s">
        <v>35</v>
      </c>
      <c r="G1285" s="6">
        <v>4537385</v>
      </c>
      <c r="H1285" s="6" t="s">
        <v>3091</v>
      </c>
      <c r="I1285" s="6">
        <v>71406037</v>
      </c>
      <c r="J1285" s="6" t="s">
        <v>1766</v>
      </c>
      <c r="K1285" s="6" t="s">
        <v>1766</v>
      </c>
      <c r="L1285" s="6" t="s">
        <v>1614</v>
      </c>
      <c r="O1285" s="6" t="s">
        <v>1633</v>
      </c>
      <c r="Q1285" s="6" t="s">
        <v>1614</v>
      </c>
      <c r="T1285" s="6" t="s">
        <v>1643</v>
      </c>
      <c r="U1285" s="6" t="s">
        <v>1643</v>
      </c>
      <c r="W1285" s="6" t="s">
        <v>45</v>
      </c>
      <c r="X1285" s="6" t="s">
        <v>2605</v>
      </c>
      <c r="Z1285" s="6" t="s">
        <v>1617</v>
      </c>
      <c r="AA1285" s="6" t="s">
        <v>1614</v>
      </c>
      <c r="AB1285" s="6" t="s">
        <v>1766</v>
      </c>
      <c r="AD1285" s="6">
        <v>71406037</v>
      </c>
      <c r="AE1285" s="6" t="s">
        <v>1766</v>
      </c>
      <c r="AF1285" s="6" t="s">
        <v>1633</v>
      </c>
      <c r="AG1285" s="6" t="s">
        <v>2605</v>
      </c>
      <c r="AH1285" s="6" t="s">
        <v>1643</v>
      </c>
    </row>
    <row r="1286" spans="1:34" x14ac:dyDescent="0.25">
      <c r="A1286" s="7">
        <v>45821</v>
      </c>
      <c r="B1286" s="6" t="s">
        <v>2601</v>
      </c>
      <c r="C1286" s="6">
        <v>24496236</v>
      </c>
      <c r="D1286" s="8">
        <v>45786</v>
      </c>
      <c r="E1286" s="6" t="s">
        <v>3092</v>
      </c>
      <c r="F1286" s="6" t="s">
        <v>35</v>
      </c>
      <c r="G1286" s="6">
        <v>4537496</v>
      </c>
      <c r="H1286" s="6" t="s">
        <v>1745</v>
      </c>
      <c r="I1286" s="6">
        <v>10057439</v>
      </c>
      <c r="J1286" s="6" t="s">
        <v>1731</v>
      </c>
      <c r="K1286" s="6" t="s">
        <v>1731</v>
      </c>
      <c r="L1286" s="6" t="s">
        <v>1614</v>
      </c>
      <c r="O1286" s="6" t="s">
        <v>1633</v>
      </c>
      <c r="Q1286" s="6" t="s">
        <v>1614</v>
      </c>
      <c r="T1286" s="6" t="s">
        <v>1648</v>
      </c>
      <c r="U1286" s="6" t="s">
        <v>1648</v>
      </c>
      <c r="W1286" s="6" t="s">
        <v>45</v>
      </c>
      <c r="X1286" s="6" t="s">
        <v>2605</v>
      </c>
      <c r="Z1286" s="6" t="s">
        <v>1617</v>
      </c>
      <c r="AA1286" s="6" t="s">
        <v>1614</v>
      </c>
      <c r="AB1286" s="6" t="s">
        <v>1731</v>
      </c>
      <c r="AD1286" s="6">
        <v>10057439</v>
      </c>
      <c r="AE1286" s="6" t="s">
        <v>1731</v>
      </c>
      <c r="AF1286" s="6" t="s">
        <v>1633</v>
      </c>
      <c r="AG1286" s="6" t="s">
        <v>2605</v>
      </c>
      <c r="AH1286" s="6" t="s">
        <v>1648</v>
      </c>
    </row>
    <row r="1287" spans="1:34" x14ac:dyDescent="0.25">
      <c r="A1287" s="7">
        <v>45821</v>
      </c>
      <c r="B1287" s="6" t="s">
        <v>2601</v>
      </c>
      <c r="C1287" s="6">
        <v>24496243</v>
      </c>
      <c r="D1287" s="8">
        <v>45792</v>
      </c>
      <c r="E1287" s="6" t="s">
        <v>3093</v>
      </c>
      <c r="F1287" s="6" t="s">
        <v>35</v>
      </c>
      <c r="G1287" s="6">
        <v>4537780</v>
      </c>
      <c r="H1287" s="6" t="s">
        <v>1862</v>
      </c>
      <c r="I1287" s="6">
        <v>71384331</v>
      </c>
      <c r="J1287" s="6" t="s">
        <v>1703</v>
      </c>
      <c r="K1287" s="6" t="s">
        <v>1703</v>
      </c>
      <c r="L1287" s="6" t="s">
        <v>1614</v>
      </c>
      <c r="N1287" s="6" t="s">
        <v>1978</v>
      </c>
      <c r="O1287" s="6" t="s">
        <v>1802</v>
      </c>
      <c r="Q1287" s="6" t="s">
        <v>1614</v>
      </c>
      <c r="T1287" s="6" t="s">
        <v>337</v>
      </c>
      <c r="U1287" s="6" t="s">
        <v>337</v>
      </c>
      <c r="W1287" s="6" t="s">
        <v>45</v>
      </c>
      <c r="X1287" s="6" t="s">
        <v>2605</v>
      </c>
      <c r="Z1287" s="6" t="s">
        <v>1617</v>
      </c>
      <c r="AA1287" s="6" t="s">
        <v>1614</v>
      </c>
      <c r="AB1287" s="6" t="s">
        <v>1703</v>
      </c>
      <c r="AD1287" s="6">
        <v>71384331</v>
      </c>
      <c r="AE1287" s="6" t="s">
        <v>1703</v>
      </c>
      <c r="AF1287" s="6" t="s">
        <v>1802</v>
      </c>
      <c r="AG1287" s="6" t="s">
        <v>2605</v>
      </c>
      <c r="AH1287" s="6" t="s">
        <v>337</v>
      </c>
    </row>
    <row r="1288" spans="1:34" x14ac:dyDescent="0.25">
      <c r="A1288" s="7">
        <v>45821</v>
      </c>
      <c r="B1288" s="6" t="s">
        <v>2601</v>
      </c>
      <c r="C1288" s="6">
        <v>24496317</v>
      </c>
      <c r="D1288" s="8">
        <v>45791</v>
      </c>
      <c r="E1288" s="6" t="s">
        <v>3094</v>
      </c>
      <c r="F1288" s="6" t="s">
        <v>35</v>
      </c>
      <c r="G1288" s="6">
        <v>4536900</v>
      </c>
      <c r="H1288" s="6" t="s">
        <v>1691</v>
      </c>
      <c r="I1288" s="6">
        <v>10082206</v>
      </c>
      <c r="J1288" s="6" t="s">
        <v>1692</v>
      </c>
      <c r="K1288" s="6" t="s">
        <v>1692</v>
      </c>
      <c r="L1288" s="6" t="s">
        <v>1614</v>
      </c>
      <c r="O1288" s="6" t="s">
        <v>1633</v>
      </c>
      <c r="Q1288" s="6" t="s">
        <v>1614</v>
      </c>
      <c r="T1288" s="6" t="s">
        <v>1709</v>
      </c>
      <c r="U1288" s="6" t="s">
        <v>1709</v>
      </c>
      <c r="W1288" s="6" t="s">
        <v>45</v>
      </c>
      <c r="X1288" s="6" t="s">
        <v>2605</v>
      </c>
      <c r="Z1288" s="6" t="s">
        <v>1617</v>
      </c>
      <c r="AA1288" s="6" t="s">
        <v>1614</v>
      </c>
      <c r="AB1288" s="6" t="s">
        <v>1692</v>
      </c>
      <c r="AD1288" s="6">
        <v>10082206</v>
      </c>
      <c r="AE1288" s="6" t="s">
        <v>1692</v>
      </c>
      <c r="AF1288" s="6" t="s">
        <v>1633</v>
      </c>
      <c r="AG1288" s="6" t="s">
        <v>2605</v>
      </c>
      <c r="AH1288" s="6" t="s">
        <v>1709</v>
      </c>
    </row>
    <row r="1289" spans="1:34" x14ac:dyDescent="0.25">
      <c r="A1289" s="7">
        <v>45821</v>
      </c>
      <c r="B1289" s="6" t="s">
        <v>2601</v>
      </c>
      <c r="C1289" s="6">
        <v>24497633</v>
      </c>
      <c r="D1289" s="8">
        <v>45793</v>
      </c>
      <c r="E1289" s="6" t="s">
        <v>3095</v>
      </c>
      <c r="F1289" s="6" t="s">
        <v>35</v>
      </c>
      <c r="G1289" s="6">
        <v>4537933</v>
      </c>
      <c r="H1289" s="6" t="s">
        <v>2363</v>
      </c>
      <c r="I1289" s="6">
        <v>10073421</v>
      </c>
      <c r="J1289" s="6" t="s">
        <v>1686</v>
      </c>
      <c r="K1289" s="6" t="s">
        <v>1686</v>
      </c>
      <c r="L1289" s="6" t="s">
        <v>1614</v>
      </c>
      <c r="N1289" s="6" t="s">
        <v>1754</v>
      </c>
      <c r="O1289" s="6" t="s">
        <v>1633</v>
      </c>
      <c r="Q1289" s="6" t="s">
        <v>1614</v>
      </c>
      <c r="T1289" s="6" t="s">
        <v>337</v>
      </c>
      <c r="U1289" s="6" t="s">
        <v>337</v>
      </c>
      <c r="W1289" s="6" t="s">
        <v>45</v>
      </c>
      <c r="X1289" s="6" t="s">
        <v>2605</v>
      </c>
      <c r="Z1289" s="6" t="s">
        <v>1617</v>
      </c>
      <c r="AA1289" s="6" t="s">
        <v>1614</v>
      </c>
      <c r="AB1289" s="6" t="s">
        <v>1686</v>
      </c>
      <c r="AD1289" s="6">
        <v>10073421</v>
      </c>
      <c r="AE1289" s="6" t="s">
        <v>1686</v>
      </c>
      <c r="AF1289" s="6" t="s">
        <v>1633</v>
      </c>
      <c r="AG1289" s="6" t="s">
        <v>2605</v>
      </c>
      <c r="AH1289" s="6" t="s">
        <v>337</v>
      </c>
    </row>
    <row r="1290" spans="1:34" x14ac:dyDescent="0.25">
      <c r="A1290" s="7">
        <v>45821</v>
      </c>
      <c r="B1290" s="6" t="s">
        <v>2601</v>
      </c>
      <c r="C1290" s="6">
        <v>24498040</v>
      </c>
      <c r="D1290" s="8">
        <v>45790</v>
      </c>
      <c r="E1290" s="6">
        <v>18398896</v>
      </c>
      <c r="F1290" s="6" t="s">
        <v>35</v>
      </c>
      <c r="G1290" s="6">
        <v>4536324</v>
      </c>
      <c r="H1290" s="6" t="s">
        <v>3096</v>
      </c>
      <c r="I1290" s="6">
        <v>10056026</v>
      </c>
      <c r="J1290" s="6" t="s">
        <v>1692</v>
      </c>
      <c r="K1290" s="6" t="s">
        <v>1692</v>
      </c>
      <c r="L1290" s="6" t="s">
        <v>1614</v>
      </c>
      <c r="N1290" s="6" t="s">
        <v>1712</v>
      </c>
      <c r="O1290" s="6" t="s">
        <v>1633</v>
      </c>
      <c r="Q1290" s="6" t="s">
        <v>1614</v>
      </c>
      <c r="T1290" s="6" t="s">
        <v>1709</v>
      </c>
      <c r="U1290" s="6" t="s">
        <v>1709</v>
      </c>
      <c r="W1290" s="6" t="s">
        <v>45</v>
      </c>
      <c r="X1290" s="6" t="s">
        <v>2605</v>
      </c>
      <c r="Z1290" s="6" t="s">
        <v>1617</v>
      </c>
      <c r="AA1290" s="6" t="s">
        <v>1614</v>
      </c>
      <c r="AB1290" s="6" t="s">
        <v>1692</v>
      </c>
      <c r="AD1290" s="6">
        <v>10056026</v>
      </c>
      <c r="AE1290" s="6" t="s">
        <v>1692</v>
      </c>
      <c r="AF1290" s="6" t="s">
        <v>1633</v>
      </c>
      <c r="AG1290" s="6" t="s">
        <v>2605</v>
      </c>
      <c r="AH1290" s="6" t="s">
        <v>1709</v>
      </c>
    </row>
    <row r="1291" spans="1:34" x14ac:dyDescent="0.25">
      <c r="A1291" s="7">
        <v>45821</v>
      </c>
      <c r="B1291" s="6" t="s">
        <v>2601</v>
      </c>
      <c r="C1291" s="6">
        <v>24498290</v>
      </c>
      <c r="D1291" s="8">
        <v>45793</v>
      </c>
      <c r="E1291" s="6" t="s">
        <v>3097</v>
      </c>
      <c r="F1291" s="6" t="s">
        <v>97</v>
      </c>
      <c r="G1291" s="6">
        <v>4537980</v>
      </c>
      <c r="H1291" s="6" t="s">
        <v>3098</v>
      </c>
      <c r="I1291" s="6">
        <v>71220721</v>
      </c>
      <c r="J1291" s="6" t="s">
        <v>3070</v>
      </c>
      <c r="K1291" s="6" t="s">
        <v>3070</v>
      </c>
      <c r="L1291" s="6" t="s">
        <v>1614</v>
      </c>
      <c r="N1291" s="6" t="s">
        <v>3099</v>
      </c>
      <c r="O1291" s="6" t="s">
        <v>1616</v>
      </c>
      <c r="Q1291" s="6" t="s">
        <v>1614</v>
      </c>
      <c r="T1291" s="6" t="s">
        <v>337</v>
      </c>
      <c r="U1291" s="6" t="s">
        <v>337</v>
      </c>
      <c r="W1291" s="6" t="s">
        <v>45</v>
      </c>
      <c r="X1291" s="6" t="s">
        <v>2605</v>
      </c>
      <c r="Y1291" s="6">
        <v>2137870085</v>
      </c>
      <c r="Z1291" s="6" t="s">
        <v>1617</v>
      </c>
      <c r="AA1291" s="6" t="s">
        <v>1614</v>
      </c>
      <c r="AB1291" s="6" t="s">
        <v>2071</v>
      </c>
      <c r="AD1291" s="6">
        <v>71220721</v>
      </c>
      <c r="AE1291" s="6" t="s">
        <v>3070</v>
      </c>
      <c r="AF1291" s="6" t="s">
        <v>1616</v>
      </c>
      <c r="AG1291" s="6" t="s">
        <v>2605</v>
      </c>
      <c r="AH1291" s="6" t="s">
        <v>337</v>
      </c>
    </row>
    <row r="1292" spans="1:34" x14ac:dyDescent="0.25">
      <c r="A1292" s="7">
        <v>45821</v>
      </c>
      <c r="B1292" s="6" t="s">
        <v>2601</v>
      </c>
      <c r="C1292" s="6">
        <v>24498233</v>
      </c>
      <c r="D1292" s="8">
        <v>45793</v>
      </c>
      <c r="E1292" s="6">
        <v>18425948</v>
      </c>
      <c r="F1292" s="6" t="s">
        <v>35</v>
      </c>
      <c r="G1292" s="6">
        <v>4537980</v>
      </c>
      <c r="H1292" s="6" t="s">
        <v>3098</v>
      </c>
      <c r="I1292" s="6">
        <v>71220721</v>
      </c>
      <c r="J1292" s="6" t="s">
        <v>3070</v>
      </c>
      <c r="K1292" s="6" t="s">
        <v>3070</v>
      </c>
      <c r="L1292" s="6" t="s">
        <v>1614</v>
      </c>
      <c r="N1292" s="6" t="s">
        <v>3099</v>
      </c>
      <c r="O1292" s="6" t="s">
        <v>1616</v>
      </c>
      <c r="Q1292" s="6" t="s">
        <v>1614</v>
      </c>
      <c r="T1292" s="6" t="s">
        <v>337</v>
      </c>
      <c r="U1292" s="6" t="s">
        <v>337</v>
      </c>
      <c r="W1292" s="6" t="s">
        <v>45</v>
      </c>
      <c r="X1292" s="6" t="s">
        <v>2605</v>
      </c>
      <c r="Z1292" s="6" t="s">
        <v>1617</v>
      </c>
      <c r="AA1292" s="6" t="s">
        <v>1614</v>
      </c>
      <c r="AB1292" s="6" t="s">
        <v>2071</v>
      </c>
      <c r="AD1292" s="6">
        <v>71220721</v>
      </c>
      <c r="AE1292" s="6" t="s">
        <v>3070</v>
      </c>
      <c r="AF1292" s="6" t="s">
        <v>1616</v>
      </c>
      <c r="AG1292" s="6" t="s">
        <v>2605</v>
      </c>
      <c r="AH1292" s="6" t="s">
        <v>337</v>
      </c>
    </row>
    <row r="1293" spans="1:34" x14ac:dyDescent="0.25">
      <c r="A1293" s="7">
        <v>45821</v>
      </c>
      <c r="B1293" s="6" t="s">
        <v>2601</v>
      </c>
      <c r="C1293" s="6">
        <v>24498247</v>
      </c>
      <c r="D1293" s="8">
        <v>45793</v>
      </c>
      <c r="E1293" s="6" t="s">
        <v>3100</v>
      </c>
      <c r="F1293" s="6" t="s">
        <v>35</v>
      </c>
      <c r="G1293" s="6">
        <v>4537786</v>
      </c>
      <c r="H1293" s="6" t="s">
        <v>3101</v>
      </c>
      <c r="I1293" s="6">
        <v>10082455</v>
      </c>
      <c r="J1293" s="6" t="s">
        <v>1731</v>
      </c>
      <c r="K1293" s="6" t="s">
        <v>1731</v>
      </c>
      <c r="L1293" s="6" t="s">
        <v>1614</v>
      </c>
      <c r="N1293" s="6" t="s">
        <v>1732</v>
      </c>
      <c r="O1293" s="6" t="s">
        <v>1633</v>
      </c>
      <c r="Q1293" s="6" t="s">
        <v>1614</v>
      </c>
      <c r="T1293" s="6" t="s">
        <v>337</v>
      </c>
      <c r="U1293" s="6" t="s">
        <v>337</v>
      </c>
      <c r="W1293" s="6" t="s">
        <v>45</v>
      </c>
      <c r="X1293" s="6" t="s">
        <v>2605</v>
      </c>
      <c r="Z1293" s="6" t="s">
        <v>1617</v>
      </c>
      <c r="AA1293" s="6" t="s">
        <v>1614</v>
      </c>
      <c r="AD1293" s="6">
        <v>10082455</v>
      </c>
      <c r="AE1293" s="6" t="s">
        <v>1731</v>
      </c>
      <c r="AF1293" s="6" t="s">
        <v>1633</v>
      </c>
      <c r="AG1293" s="6" t="s">
        <v>2605</v>
      </c>
      <c r="AH1293" s="6" t="s">
        <v>337</v>
      </c>
    </row>
    <row r="1294" spans="1:34" x14ac:dyDescent="0.25">
      <c r="A1294" s="7">
        <v>45821</v>
      </c>
      <c r="B1294" s="6" t="s">
        <v>2601</v>
      </c>
      <c r="C1294" s="6">
        <v>24498287</v>
      </c>
      <c r="D1294" s="8">
        <v>45793</v>
      </c>
      <c r="E1294" s="6">
        <v>18425544</v>
      </c>
      <c r="F1294" s="6" t="s">
        <v>35</v>
      </c>
      <c r="G1294" s="6">
        <v>4537962</v>
      </c>
      <c r="H1294" s="6" t="s">
        <v>3102</v>
      </c>
      <c r="I1294" s="6">
        <v>71386639</v>
      </c>
      <c r="J1294" s="6" t="s">
        <v>1720</v>
      </c>
      <c r="K1294" s="6" t="s">
        <v>1720</v>
      </c>
      <c r="L1294" s="6" t="s">
        <v>1614</v>
      </c>
      <c r="N1294" s="6" t="s">
        <v>2333</v>
      </c>
      <c r="O1294" s="6" t="s">
        <v>1616</v>
      </c>
      <c r="Q1294" s="6" t="s">
        <v>1614</v>
      </c>
      <c r="T1294" s="6" t="s">
        <v>1643</v>
      </c>
      <c r="U1294" s="6" t="s">
        <v>1643</v>
      </c>
      <c r="W1294" s="6" t="s">
        <v>45</v>
      </c>
      <c r="X1294" s="6" t="s">
        <v>2605</v>
      </c>
      <c r="Z1294" s="6" t="s">
        <v>1617</v>
      </c>
      <c r="AA1294" s="6" t="s">
        <v>1614</v>
      </c>
      <c r="AB1294" s="6" t="s">
        <v>1720</v>
      </c>
      <c r="AD1294" s="6">
        <v>71386639</v>
      </c>
      <c r="AE1294" s="6" t="s">
        <v>1720</v>
      </c>
      <c r="AF1294" s="6" t="s">
        <v>1616</v>
      </c>
      <c r="AG1294" s="6" t="s">
        <v>2605</v>
      </c>
      <c r="AH1294" s="6" t="s">
        <v>1643</v>
      </c>
    </row>
    <row r="1295" spans="1:34" x14ac:dyDescent="0.25">
      <c r="A1295" s="7">
        <v>45821</v>
      </c>
      <c r="B1295" s="6" t="s">
        <v>2601</v>
      </c>
      <c r="C1295" s="6">
        <v>24498328</v>
      </c>
      <c r="D1295" s="8">
        <v>45793</v>
      </c>
      <c r="E1295" s="6" t="s">
        <v>3103</v>
      </c>
      <c r="F1295" s="6" t="s">
        <v>35</v>
      </c>
      <c r="G1295" s="6">
        <v>4537456</v>
      </c>
      <c r="H1295" s="6" t="s">
        <v>3104</v>
      </c>
      <c r="I1295" s="6">
        <v>10069450</v>
      </c>
      <c r="J1295" s="6" t="s">
        <v>1631</v>
      </c>
      <c r="K1295" s="6" t="s">
        <v>1631</v>
      </c>
      <c r="L1295" s="6" t="s">
        <v>1614</v>
      </c>
      <c r="O1295" s="6" t="s">
        <v>1633</v>
      </c>
      <c r="Q1295" s="6" t="s">
        <v>1614</v>
      </c>
      <c r="T1295" s="6" t="s">
        <v>337</v>
      </c>
      <c r="U1295" s="6" t="s">
        <v>337</v>
      </c>
      <c r="W1295" s="6" t="s">
        <v>45</v>
      </c>
      <c r="X1295" s="6" t="s">
        <v>2605</v>
      </c>
      <c r="Z1295" s="6" t="s">
        <v>1617</v>
      </c>
      <c r="AA1295" s="6" t="s">
        <v>1614</v>
      </c>
      <c r="AB1295" s="6" t="s">
        <v>1631</v>
      </c>
      <c r="AD1295" s="6">
        <v>10069450</v>
      </c>
      <c r="AE1295" s="6" t="s">
        <v>1631</v>
      </c>
      <c r="AF1295" s="6" t="s">
        <v>1633</v>
      </c>
      <c r="AG1295" s="6" t="s">
        <v>2605</v>
      </c>
      <c r="AH1295" s="6" t="s">
        <v>337</v>
      </c>
    </row>
    <row r="1296" spans="1:34" x14ac:dyDescent="0.25">
      <c r="A1296" s="7">
        <v>45821</v>
      </c>
      <c r="B1296" s="6" t="s">
        <v>2601</v>
      </c>
      <c r="C1296" s="6">
        <v>24498334</v>
      </c>
      <c r="D1296" s="8">
        <v>45793</v>
      </c>
      <c r="E1296" s="6" t="s">
        <v>3105</v>
      </c>
      <c r="F1296" s="6" t="s">
        <v>35</v>
      </c>
      <c r="G1296" s="6">
        <v>4537809</v>
      </c>
      <c r="H1296" s="6" t="s">
        <v>3106</v>
      </c>
      <c r="I1296" s="6">
        <v>10082455</v>
      </c>
      <c r="J1296" s="6" t="s">
        <v>1731</v>
      </c>
      <c r="K1296" s="6" t="s">
        <v>1731</v>
      </c>
      <c r="L1296" s="6" t="s">
        <v>1614</v>
      </c>
      <c r="N1296" s="6" t="s">
        <v>1732</v>
      </c>
      <c r="O1296" s="6" t="s">
        <v>1633</v>
      </c>
      <c r="Q1296" s="6" t="s">
        <v>1614</v>
      </c>
      <c r="T1296" s="6" t="s">
        <v>337</v>
      </c>
      <c r="U1296" s="6" t="s">
        <v>337</v>
      </c>
      <c r="W1296" s="6" t="s">
        <v>45</v>
      </c>
      <c r="X1296" s="6" t="s">
        <v>2605</v>
      </c>
      <c r="Z1296" s="6" t="s">
        <v>1617</v>
      </c>
      <c r="AA1296" s="6" t="s">
        <v>1614</v>
      </c>
      <c r="AD1296" s="6">
        <v>10082455</v>
      </c>
      <c r="AE1296" s="6" t="s">
        <v>1731</v>
      </c>
      <c r="AF1296" s="6" t="s">
        <v>1633</v>
      </c>
      <c r="AG1296" s="6" t="s">
        <v>2605</v>
      </c>
      <c r="AH1296" s="6" t="s">
        <v>337</v>
      </c>
    </row>
    <row r="1297" spans="1:34" x14ac:dyDescent="0.25">
      <c r="A1297" s="7">
        <v>45821</v>
      </c>
      <c r="B1297" s="6" t="s">
        <v>2601</v>
      </c>
      <c r="C1297" s="6">
        <v>24498374</v>
      </c>
      <c r="D1297" s="8">
        <v>45793</v>
      </c>
      <c r="E1297" s="6" t="s">
        <v>3107</v>
      </c>
      <c r="F1297" s="6" t="s">
        <v>35</v>
      </c>
      <c r="G1297" s="6">
        <v>4537471</v>
      </c>
      <c r="H1297" s="6" t="s">
        <v>2890</v>
      </c>
      <c r="I1297" s="6">
        <v>10081792</v>
      </c>
      <c r="J1297" s="6" t="s">
        <v>1746</v>
      </c>
      <c r="K1297" s="6" t="s">
        <v>1746</v>
      </c>
      <c r="L1297" s="6" t="s">
        <v>1614</v>
      </c>
      <c r="O1297" s="6" t="s">
        <v>1633</v>
      </c>
      <c r="Q1297" s="6" t="s">
        <v>1614</v>
      </c>
      <c r="T1297" s="6" t="s">
        <v>1648</v>
      </c>
      <c r="U1297" s="6" t="s">
        <v>1648</v>
      </c>
      <c r="W1297" s="6" t="s">
        <v>45</v>
      </c>
      <c r="X1297" s="6" t="s">
        <v>2605</v>
      </c>
      <c r="Z1297" s="6" t="s">
        <v>1617</v>
      </c>
      <c r="AA1297" s="6" t="s">
        <v>1614</v>
      </c>
      <c r="AB1297" s="6" t="s">
        <v>1692</v>
      </c>
      <c r="AD1297" s="6">
        <v>10081792</v>
      </c>
      <c r="AE1297" s="6" t="s">
        <v>1746</v>
      </c>
      <c r="AF1297" s="6" t="s">
        <v>1633</v>
      </c>
      <c r="AG1297" s="6" t="s">
        <v>2605</v>
      </c>
      <c r="AH1297" s="6" t="s">
        <v>1648</v>
      </c>
    </row>
    <row r="1298" spans="1:34" x14ac:dyDescent="0.25">
      <c r="A1298" s="7">
        <v>45821</v>
      </c>
      <c r="B1298" s="6" t="s">
        <v>2601</v>
      </c>
      <c r="C1298" s="6">
        <v>24498443</v>
      </c>
      <c r="D1298" s="8">
        <v>45793</v>
      </c>
      <c r="E1298" s="6" t="s">
        <v>3108</v>
      </c>
      <c r="F1298" s="6" t="s">
        <v>97</v>
      </c>
      <c r="G1298" s="6">
        <v>4538044</v>
      </c>
      <c r="H1298" s="6" t="s">
        <v>3109</v>
      </c>
      <c r="I1298" s="6">
        <v>71172093</v>
      </c>
      <c r="J1298" s="6" t="s">
        <v>2332</v>
      </c>
      <c r="K1298" s="6" t="s">
        <v>2332</v>
      </c>
      <c r="L1298" s="6" t="s">
        <v>1614</v>
      </c>
      <c r="N1298" s="6" t="s">
        <v>3110</v>
      </c>
      <c r="O1298" s="6" t="s">
        <v>1629</v>
      </c>
      <c r="Q1298" s="6" t="s">
        <v>1614</v>
      </c>
      <c r="T1298" s="6" t="s">
        <v>56</v>
      </c>
      <c r="U1298" s="6" t="s">
        <v>56</v>
      </c>
      <c r="W1298" s="6" t="s">
        <v>45</v>
      </c>
      <c r="X1298" s="6" t="s">
        <v>2605</v>
      </c>
      <c r="Y1298" s="6">
        <v>3023071339</v>
      </c>
      <c r="Z1298" s="6" t="s">
        <v>1617</v>
      </c>
      <c r="AA1298" s="6" t="s">
        <v>1614</v>
      </c>
      <c r="AB1298" s="6" t="s">
        <v>2332</v>
      </c>
      <c r="AD1298" s="6">
        <v>71172093</v>
      </c>
      <c r="AE1298" s="6" t="s">
        <v>2332</v>
      </c>
      <c r="AF1298" s="6" t="s">
        <v>1629</v>
      </c>
      <c r="AG1298" s="6" t="s">
        <v>2605</v>
      </c>
      <c r="AH1298" s="6" t="s">
        <v>56</v>
      </c>
    </row>
    <row r="1299" spans="1:34" x14ac:dyDescent="0.25">
      <c r="A1299" s="7">
        <v>45821</v>
      </c>
      <c r="B1299" s="6" t="s">
        <v>2601</v>
      </c>
      <c r="C1299" s="6">
        <v>24498377</v>
      </c>
      <c r="D1299" s="8">
        <v>45793</v>
      </c>
      <c r="E1299" s="6">
        <v>18427058</v>
      </c>
      <c r="F1299" s="6" t="s">
        <v>35</v>
      </c>
      <c r="G1299" s="6">
        <v>4538044</v>
      </c>
      <c r="H1299" s="6" t="s">
        <v>3109</v>
      </c>
      <c r="I1299" s="6">
        <v>71172093</v>
      </c>
      <c r="J1299" s="6" t="s">
        <v>2332</v>
      </c>
      <c r="K1299" s="6" t="s">
        <v>2332</v>
      </c>
      <c r="L1299" s="6" t="s">
        <v>1614</v>
      </c>
      <c r="N1299" s="6" t="s">
        <v>3110</v>
      </c>
      <c r="O1299" s="6" t="s">
        <v>1629</v>
      </c>
      <c r="Q1299" s="6" t="s">
        <v>1614</v>
      </c>
      <c r="T1299" s="6" t="s">
        <v>56</v>
      </c>
      <c r="U1299" s="6" t="s">
        <v>56</v>
      </c>
      <c r="W1299" s="6" t="s">
        <v>45</v>
      </c>
      <c r="X1299" s="6" t="s">
        <v>2605</v>
      </c>
      <c r="Z1299" s="6" t="s">
        <v>1617</v>
      </c>
      <c r="AA1299" s="6" t="s">
        <v>1614</v>
      </c>
      <c r="AB1299" s="6" t="s">
        <v>2332</v>
      </c>
      <c r="AD1299" s="6">
        <v>71172093</v>
      </c>
      <c r="AE1299" s="6" t="s">
        <v>2332</v>
      </c>
      <c r="AF1299" s="6" t="s">
        <v>1629</v>
      </c>
      <c r="AG1299" s="6" t="s">
        <v>2605</v>
      </c>
      <c r="AH1299" s="6" t="s">
        <v>56</v>
      </c>
    </row>
    <row r="1300" spans="1:34" x14ac:dyDescent="0.25">
      <c r="A1300" s="7">
        <v>45821</v>
      </c>
      <c r="B1300" s="6" t="s">
        <v>2601</v>
      </c>
      <c r="C1300" s="6">
        <v>24498449</v>
      </c>
      <c r="D1300" s="8">
        <v>45793</v>
      </c>
      <c r="E1300" s="6" t="s">
        <v>3111</v>
      </c>
      <c r="F1300" s="6" t="s">
        <v>35</v>
      </c>
      <c r="G1300" s="6">
        <v>4536883</v>
      </c>
      <c r="H1300" s="6" t="s">
        <v>2135</v>
      </c>
      <c r="I1300" s="6">
        <v>71301640</v>
      </c>
      <c r="J1300" s="6" t="s">
        <v>1692</v>
      </c>
      <c r="K1300" s="6" t="s">
        <v>1692</v>
      </c>
      <c r="L1300" s="6" t="s">
        <v>1614</v>
      </c>
      <c r="O1300" s="6" t="s">
        <v>1633</v>
      </c>
      <c r="Q1300" s="6" t="s">
        <v>1614</v>
      </c>
      <c r="T1300" s="6" t="s">
        <v>1709</v>
      </c>
      <c r="U1300" s="6" t="s">
        <v>1709</v>
      </c>
      <c r="W1300" s="6" t="s">
        <v>45</v>
      </c>
      <c r="X1300" s="6" t="s">
        <v>2605</v>
      </c>
      <c r="Z1300" s="6" t="s">
        <v>1617</v>
      </c>
      <c r="AA1300" s="6" t="s">
        <v>1614</v>
      </c>
      <c r="AB1300" s="6" t="s">
        <v>1692</v>
      </c>
      <c r="AD1300" s="6">
        <v>71301640</v>
      </c>
      <c r="AE1300" s="6" t="s">
        <v>1692</v>
      </c>
      <c r="AF1300" s="6" t="s">
        <v>1633</v>
      </c>
      <c r="AG1300" s="6" t="s">
        <v>2605</v>
      </c>
      <c r="AH1300" s="6" t="s">
        <v>1709</v>
      </c>
    </row>
    <row r="1301" spans="1:34" x14ac:dyDescent="0.25">
      <c r="A1301" s="7">
        <v>45821</v>
      </c>
      <c r="B1301" s="6" t="s">
        <v>2601</v>
      </c>
      <c r="C1301" s="6">
        <v>24498450</v>
      </c>
      <c r="D1301" s="8">
        <v>45793</v>
      </c>
      <c r="E1301" s="6" t="s">
        <v>3112</v>
      </c>
      <c r="F1301" s="6" t="s">
        <v>35</v>
      </c>
      <c r="G1301" s="6">
        <v>4536898</v>
      </c>
      <c r="H1301" s="6" t="s">
        <v>1691</v>
      </c>
      <c r="I1301" s="6">
        <v>10082206</v>
      </c>
      <c r="J1301" s="6" t="s">
        <v>1692</v>
      </c>
      <c r="K1301" s="6" t="s">
        <v>1692</v>
      </c>
      <c r="L1301" s="6" t="s">
        <v>1614</v>
      </c>
      <c r="O1301" s="6" t="s">
        <v>1633</v>
      </c>
      <c r="Q1301" s="6" t="s">
        <v>1614</v>
      </c>
      <c r="T1301" s="6" t="s">
        <v>1709</v>
      </c>
      <c r="U1301" s="6" t="s">
        <v>1709</v>
      </c>
      <c r="W1301" s="6" t="s">
        <v>45</v>
      </c>
      <c r="X1301" s="6" t="s">
        <v>2605</v>
      </c>
      <c r="Z1301" s="6" t="s">
        <v>1617</v>
      </c>
      <c r="AA1301" s="6" t="s">
        <v>1614</v>
      </c>
      <c r="AB1301" s="6" t="s">
        <v>1692</v>
      </c>
      <c r="AD1301" s="6">
        <v>10082206</v>
      </c>
      <c r="AE1301" s="6" t="s">
        <v>1692</v>
      </c>
      <c r="AF1301" s="6" t="s">
        <v>1633</v>
      </c>
      <c r="AG1301" s="6" t="s">
        <v>2605</v>
      </c>
      <c r="AH1301" s="6" t="s">
        <v>1709</v>
      </c>
    </row>
    <row r="1302" spans="1:34" x14ac:dyDescent="0.25">
      <c r="A1302" s="7">
        <v>45821</v>
      </c>
      <c r="B1302" s="6" t="s">
        <v>2601</v>
      </c>
      <c r="C1302" s="6">
        <v>24498456</v>
      </c>
      <c r="D1302" s="8">
        <v>45793</v>
      </c>
      <c r="E1302" s="6">
        <v>18426387</v>
      </c>
      <c r="F1302" s="6" t="s">
        <v>35</v>
      </c>
      <c r="G1302" s="6">
        <v>4538003</v>
      </c>
      <c r="H1302" s="6" t="s">
        <v>2821</v>
      </c>
      <c r="I1302" s="6">
        <v>71438471</v>
      </c>
      <c r="J1302" s="6" t="s">
        <v>1959</v>
      </c>
      <c r="K1302" s="6" t="s">
        <v>1959</v>
      </c>
      <c r="L1302" s="6" t="s">
        <v>1614</v>
      </c>
      <c r="N1302" s="6" t="s">
        <v>1960</v>
      </c>
      <c r="O1302" s="6" t="s">
        <v>1633</v>
      </c>
      <c r="Q1302" s="6" t="s">
        <v>1614</v>
      </c>
      <c r="T1302" s="6" t="s">
        <v>56</v>
      </c>
      <c r="U1302" s="6" t="s">
        <v>56</v>
      </c>
      <c r="W1302" s="6" t="s">
        <v>45</v>
      </c>
      <c r="X1302" s="6" t="s">
        <v>2605</v>
      </c>
      <c r="Z1302" s="6" t="s">
        <v>1617</v>
      </c>
      <c r="AA1302" s="6" t="s">
        <v>1614</v>
      </c>
      <c r="AB1302" s="6" t="s">
        <v>1959</v>
      </c>
      <c r="AD1302" s="6">
        <v>71438471</v>
      </c>
      <c r="AE1302" s="6" t="s">
        <v>1959</v>
      </c>
      <c r="AF1302" s="6" t="s">
        <v>1633</v>
      </c>
      <c r="AG1302" s="6" t="s">
        <v>2605</v>
      </c>
      <c r="AH1302" s="6" t="s">
        <v>56</v>
      </c>
    </row>
    <row r="1303" spans="1:34" x14ac:dyDescent="0.25">
      <c r="A1303" s="7">
        <v>45821</v>
      </c>
      <c r="B1303" s="6" t="s">
        <v>2601</v>
      </c>
      <c r="C1303" s="6">
        <v>24498457</v>
      </c>
      <c r="D1303" s="8">
        <v>45793</v>
      </c>
      <c r="E1303" s="6">
        <v>18426442</v>
      </c>
      <c r="F1303" s="6" t="s">
        <v>35</v>
      </c>
      <c r="G1303" s="6">
        <v>4538009</v>
      </c>
      <c r="H1303" s="6" t="s">
        <v>2823</v>
      </c>
      <c r="I1303" s="6">
        <v>10070683</v>
      </c>
      <c r="J1303" s="6" t="s">
        <v>1959</v>
      </c>
      <c r="K1303" s="6" t="s">
        <v>1959</v>
      </c>
      <c r="L1303" s="6" t="s">
        <v>1614</v>
      </c>
      <c r="N1303" s="6" t="s">
        <v>1960</v>
      </c>
      <c r="O1303" s="6" t="s">
        <v>1633</v>
      </c>
      <c r="Q1303" s="6" t="s">
        <v>1614</v>
      </c>
      <c r="T1303" s="6" t="s">
        <v>56</v>
      </c>
      <c r="U1303" s="6" t="s">
        <v>56</v>
      </c>
      <c r="W1303" s="6" t="s">
        <v>45</v>
      </c>
      <c r="X1303" s="6" t="s">
        <v>2605</v>
      </c>
      <c r="Z1303" s="6" t="s">
        <v>1617</v>
      </c>
      <c r="AA1303" s="6" t="s">
        <v>1614</v>
      </c>
      <c r="AB1303" s="6" t="s">
        <v>1959</v>
      </c>
      <c r="AD1303" s="6">
        <v>10070683</v>
      </c>
      <c r="AE1303" s="6" t="s">
        <v>1959</v>
      </c>
      <c r="AF1303" s="6" t="s">
        <v>1633</v>
      </c>
      <c r="AG1303" s="6" t="s">
        <v>2605</v>
      </c>
      <c r="AH1303" s="6" t="s">
        <v>56</v>
      </c>
    </row>
    <row r="1304" spans="1:34" x14ac:dyDescent="0.25">
      <c r="A1304" s="7">
        <v>45821</v>
      </c>
      <c r="B1304" s="6" t="s">
        <v>2601</v>
      </c>
      <c r="C1304" s="6">
        <v>24498595</v>
      </c>
      <c r="D1304" s="8">
        <v>45793</v>
      </c>
      <c r="E1304" s="6" t="s">
        <v>3113</v>
      </c>
      <c r="F1304" s="6" t="s">
        <v>35</v>
      </c>
      <c r="G1304" s="6">
        <v>4537070</v>
      </c>
      <c r="H1304" s="6" t="s">
        <v>3114</v>
      </c>
      <c r="I1304" s="6">
        <v>10071587</v>
      </c>
      <c r="J1304" s="6" t="s">
        <v>2161</v>
      </c>
      <c r="K1304" s="6" t="s">
        <v>2161</v>
      </c>
      <c r="L1304" s="6" t="s">
        <v>1614</v>
      </c>
      <c r="N1304" s="6" t="s">
        <v>2067</v>
      </c>
      <c r="O1304" s="6" t="s">
        <v>1629</v>
      </c>
      <c r="Q1304" s="6" t="s">
        <v>1614</v>
      </c>
      <c r="T1304" s="6" t="s">
        <v>337</v>
      </c>
      <c r="U1304" s="6" t="s">
        <v>337</v>
      </c>
      <c r="W1304" s="6" t="s">
        <v>45</v>
      </c>
      <c r="X1304" s="6" t="s">
        <v>2605</v>
      </c>
      <c r="Z1304" s="6" t="s">
        <v>1617</v>
      </c>
      <c r="AA1304" s="6" t="s">
        <v>1614</v>
      </c>
      <c r="AB1304" s="6" t="s">
        <v>2161</v>
      </c>
      <c r="AD1304" s="6">
        <v>10071587</v>
      </c>
      <c r="AE1304" s="6" t="s">
        <v>2161</v>
      </c>
      <c r="AF1304" s="6" t="s">
        <v>1629</v>
      </c>
      <c r="AG1304" s="6" t="s">
        <v>2605</v>
      </c>
      <c r="AH1304" s="6" t="s">
        <v>337</v>
      </c>
    </row>
    <row r="1305" spans="1:34" x14ac:dyDescent="0.25">
      <c r="A1305" s="7">
        <v>45821</v>
      </c>
      <c r="B1305" s="6" t="s">
        <v>2601</v>
      </c>
      <c r="C1305" s="6">
        <v>24498740</v>
      </c>
      <c r="D1305" s="8">
        <v>45793</v>
      </c>
      <c r="E1305" s="6" t="s">
        <v>3115</v>
      </c>
      <c r="F1305" s="6" t="s">
        <v>35</v>
      </c>
      <c r="G1305" s="6">
        <v>4535065</v>
      </c>
      <c r="H1305" s="6" t="s">
        <v>2352</v>
      </c>
      <c r="I1305" s="6">
        <v>71382987</v>
      </c>
      <c r="J1305" s="6" t="s">
        <v>1686</v>
      </c>
      <c r="K1305" s="6" t="s">
        <v>1686</v>
      </c>
      <c r="L1305" s="6" t="s">
        <v>1614</v>
      </c>
      <c r="N1305" s="6" t="s">
        <v>1754</v>
      </c>
      <c r="O1305" s="6" t="s">
        <v>1633</v>
      </c>
      <c r="Q1305" s="6" t="s">
        <v>1614</v>
      </c>
      <c r="T1305" s="6" t="s">
        <v>337</v>
      </c>
      <c r="U1305" s="6" t="s">
        <v>337</v>
      </c>
      <c r="W1305" s="6" t="s">
        <v>45</v>
      </c>
      <c r="X1305" s="6" t="s">
        <v>2605</v>
      </c>
      <c r="Z1305" s="6" t="s">
        <v>1617</v>
      </c>
      <c r="AA1305" s="6" t="s">
        <v>1614</v>
      </c>
      <c r="AB1305" s="6" t="s">
        <v>1686</v>
      </c>
      <c r="AD1305" s="6">
        <v>71382987</v>
      </c>
      <c r="AE1305" s="6" t="s">
        <v>1686</v>
      </c>
      <c r="AF1305" s="6" t="s">
        <v>1633</v>
      </c>
      <c r="AG1305" s="6" t="s">
        <v>2605</v>
      </c>
      <c r="AH1305" s="6" t="s">
        <v>337</v>
      </c>
    </row>
    <row r="1306" spans="1:34" x14ac:dyDescent="0.25">
      <c r="A1306" s="7">
        <v>45821</v>
      </c>
      <c r="B1306" s="6" t="s">
        <v>2601</v>
      </c>
      <c r="C1306" s="6">
        <v>24498742</v>
      </c>
      <c r="D1306" s="8">
        <v>45793</v>
      </c>
      <c r="E1306" s="6" t="s">
        <v>3116</v>
      </c>
      <c r="F1306" s="6" t="s">
        <v>35</v>
      </c>
      <c r="G1306" s="6">
        <v>4537776</v>
      </c>
      <c r="H1306" s="6" t="s">
        <v>2128</v>
      </c>
      <c r="I1306" s="6">
        <v>10048174</v>
      </c>
      <c r="J1306" s="6" t="s">
        <v>1675</v>
      </c>
      <c r="K1306" s="6" t="s">
        <v>1675</v>
      </c>
      <c r="L1306" s="6" t="s">
        <v>1614</v>
      </c>
      <c r="N1306" s="6" t="s">
        <v>1676</v>
      </c>
      <c r="O1306" s="6" t="s">
        <v>1633</v>
      </c>
      <c r="Q1306" s="6" t="s">
        <v>1614</v>
      </c>
      <c r="T1306" s="6" t="s">
        <v>1643</v>
      </c>
      <c r="U1306" s="6" t="s">
        <v>1643</v>
      </c>
      <c r="W1306" s="6" t="s">
        <v>45</v>
      </c>
      <c r="X1306" s="6" t="s">
        <v>2605</v>
      </c>
      <c r="Z1306" s="6" t="s">
        <v>1617</v>
      </c>
      <c r="AA1306" s="6" t="s">
        <v>1614</v>
      </c>
      <c r="AB1306" s="6" t="s">
        <v>1675</v>
      </c>
      <c r="AD1306" s="6">
        <v>10048174</v>
      </c>
      <c r="AE1306" s="6" t="s">
        <v>1675</v>
      </c>
      <c r="AF1306" s="6" t="s">
        <v>1633</v>
      </c>
      <c r="AG1306" s="6" t="s">
        <v>2605</v>
      </c>
      <c r="AH1306" s="6" t="s">
        <v>1643</v>
      </c>
    </row>
    <row r="1307" spans="1:34" x14ac:dyDescent="0.25">
      <c r="A1307" s="7">
        <v>45821</v>
      </c>
      <c r="B1307" s="6" t="s">
        <v>2601</v>
      </c>
      <c r="C1307" s="6">
        <v>24498844</v>
      </c>
      <c r="D1307" s="8">
        <v>45793</v>
      </c>
      <c r="E1307" s="6" t="s">
        <v>3117</v>
      </c>
      <c r="F1307" s="6" t="s">
        <v>97</v>
      </c>
      <c r="G1307" s="6">
        <v>4537804</v>
      </c>
      <c r="H1307" s="6" t="s">
        <v>3118</v>
      </c>
      <c r="I1307" s="6">
        <v>10039113</v>
      </c>
      <c r="J1307" s="6" t="s">
        <v>2389</v>
      </c>
      <c r="K1307" s="6" t="s">
        <v>2389</v>
      </c>
      <c r="L1307" s="6" t="s">
        <v>1614</v>
      </c>
      <c r="N1307" s="6" t="s">
        <v>2932</v>
      </c>
      <c r="O1307" s="6" t="s">
        <v>1633</v>
      </c>
      <c r="Q1307" s="6" t="s">
        <v>1614</v>
      </c>
      <c r="T1307" s="6" t="s">
        <v>56</v>
      </c>
      <c r="U1307" s="6" t="s">
        <v>56</v>
      </c>
      <c r="W1307" s="6" t="s">
        <v>45</v>
      </c>
      <c r="X1307" s="6" t="s">
        <v>2860</v>
      </c>
      <c r="Y1307" s="6">
        <v>2137879115</v>
      </c>
      <c r="Z1307" s="6" t="s">
        <v>1617</v>
      </c>
      <c r="AA1307" s="6" t="s">
        <v>1614</v>
      </c>
      <c r="AB1307" s="6" t="s">
        <v>2389</v>
      </c>
      <c r="AD1307" s="6">
        <v>10039113</v>
      </c>
      <c r="AE1307" s="6" t="s">
        <v>2389</v>
      </c>
      <c r="AF1307" s="6" t="s">
        <v>1633</v>
      </c>
      <c r="AG1307" s="6" t="s">
        <v>2860</v>
      </c>
      <c r="AH1307" s="6" t="s">
        <v>56</v>
      </c>
    </row>
    <row r="1308" spans="1:34" x14ac:dyDescent="0.25">
      <c r="A1308" s="7">
        <v>45821</v>
      </c>
      <c r="B1308" s="6" t="s">
        <v>2601</v>
      </c>
      <c r="C1308" s="6">
        <v>24498932</v>
      </c>
      <c r="D1308" s="8">
        <v>45793</v>
      </c>
      <c r="E1308" s="6" t="s">
        <v>3119</v>
      </c>
      <c r="F1308" s="6" t="s">
        <v>35</v>
      </c>
      <c r="G1308" s="6">
        <v>4538168</v>
      </c>
      <c r="H1308" s="6" t="s">
        <v>2664</v>
      </c>
      <c r="I1308" s="6" t="s">
        <v>1361</v>
      </c>
      <c r="J1308" s="6" t="s">
        <v>1746</v>
      </c>
      <c r="K1308" s="6" t="s">
        <v>1746</v>
      </c>
      <c r="L1308" s="6" t="s">
        <v>1614</v>
      </c>
      <c r="N1308" s="6" t="s">
        <v>2642</v>
      </c>
      <c r="O1308" s="6" t="s">
        <v>1633</v>
      </c>
      <c r="Q1308" s="6" t="s">
        <v>1614</v>
      </c>
      <c r="T1308" s="6" t="s">
        <v>337</v>
      </c>
      <c r="U1308" s="6" t="s">
        <v>337</v>
      </c>
      <c r="W1308" s="6" t="s">
        <v>45</v>
      </c>
      <c r="X1308" s="6" t="s">
        <v>2605</v>
      </c>
      <c r="Z1308" s="6" t="s">
        <v>1617</v>
      </c>
      <c r="AA1308" s="6" t="s">
        <v>1614</v>
      </c>
      <c r="AD1308" s="6" t="s">
        <v>1361</v>
      </c>
      <c r="AE1308" s="6" t="s">
        <v>1746</v>
      </c>
      <c r="AF1308" s="6" t="s">
        <v>1633</v>
      </c>
      <c r="AG1308" s="6" t="s">
        <v>2605</v>
      </c>
      <c r="AH1308" s="6" t="s">
        <v>337</v>
      </c>
    </row>
    <row r="1309" spans="1:34" x14ac:dyDescent="0.25">
      <c r="A1309" s="7">
        <v>45821</v>
      </c>
      <c r="B1309" s="6" t="s">
        <v>2601</v>
      </c>
      <c r="C1309" s="6">
        <v>24499066</v>
      </c>
      <c r="D1309" s="8">
        <v>45793</v>
      </c>
      <c r="E1309" s="6" t="s">
        <v>3120</v>
      </c>
      <c r="F1309" s="6" t="s">
        <v>35</v>
      </c>
      <c r="G1309" s="6">
        <v>4537347</v>
      </c>
      <c r="H1309" s="6" t="s">
        <v>3121</v>
      </c>
      <c r="I1309" s="6">
        <v>10056687</v>
      </c>
      <c r="J1309" s="6" t="s">
        <v>1675</v>
      </c>
      <c r="K1309" s="6" t="s">
        <v>1675</v>
      </c>
      <c r="L1309" s="6" t="s">
        <v>1614</v>
      </c>
      <c r="N1309" s="6" t="s">
        <v>1676</v>
      </c>
      <c r="O1309" s="6" t="s">
        <v>1633</v>
      </c>
      <c r="Q1309" s="6" t="s">
        <v>1614</v>
      </c>
      <c r="T1309" s="6" t="s">
        <v>1643</v>
      </c>
      <c r="U1309" s="6" t="s">
        <v>1643</v>
      </c>
      <c r="W1309" s="6" t="s">
        <v>45</v>
      </c>
      <c r="X1309" s="6" t="s">
        <v>2605</v>
      </c>
      <c r="Z1309" s="6" t="s">
        <v>1617</v>
      </c>
      <c r="AA1309" s="6" t="s">
        <v>1614</v>
      </c>
      <c r="AB1309" s="6" t="s">
        <v>1675</v>
      </c>
      <c r="AD1309" s="6">
        <v>10056687</v>
      </c>
      <c r="AE1309" s="6" t="s">
        <v>1675</v>
      </c>
      <c r="AF1309" s="6" t="s">
        <v>1633</v>
      </c>
      <c r="AG1309" s="6" t="s">
        <v>2605</v>
      </c>
      <c r="AH1309" s="6" t="s">
        <v>1643</v>
      </c>
    </row>
    <row r="1310" spans="1:34" x14ac:dyDescent="0.25">
      <c r="A1310" s="7">
        <v>45821</v>
      </c>
      <c r="B1310" s="6" t="s">
        <v>2601</v>
      </c>
      <c r="C1310" s="6">
        <v>24499067</v>
      </c>
      <c r="D1310" s="8">
        <v>45793</v>
      </c>
      <c r="E1310" s="6">
        <v>18430036</v>
      </c>
      <c r="F1310" s="6" t="s">
        <v>35</v>
      </c>
      <c r="G1310" s="6">
        <v>4538196</v>
      </c>
      <c r="H1310" s="6" t="s">
        <v>3091</v>
      </c>
      <c r="I1310" s="6">
        <v>71406037</v>
      </c>
      <c r="J1310" s="6" t="s">
        <v>1766</v>
      </c>
      <c r="K1310" s="6" t="s">
        <v>1766</v>
      </c>
      <c r="L1310" s="6" t="s">
        <v>1614</v>
      </c>
      <c r="N1310" s="6" t="s">
        <v>1767</v>
      </c>
      <c r="O1310" s="6" t="s">
        <v>1633</v>
      </c>
      <c r="Q1310" s="6" t="s">
        <v>1614</v>
      </c>
      <c r="T1310" s="6" t="s">
        <v>56</v>
      </c>
      <c r="U1310" s="6" t="s">
        <v>56</v>
      </c>
      <c r="W1310" s="6" t="s">
        <v>45</v>
      </c>
      <c r="X1310" s="6" t="s">
        <v>2605</v>
      </c>
      <c r="Z1310" s="6" t="s">
        <v>1617</v>
      </c>
      <c r="AA1310" s="6" t="s">
        <v>1614</v>
      </c>
      <c r="AB1310" s="6" t="s">
        <v>1766</v>
      </c>
      <c r="AD1310" s="6">
        <v>71406037</v>
      </c>
      <c r="AE1310" s="6" t="s">
        <v>1766</v>
      </c>
      <c r="AF1310" s="6" t="s">
        <v>1633</v>
      </c>
      <c r="AG1310" s="6" t="s">
        <v>2605</v>
      </c>
      <c r="AH1310" s="6" t="s">
        <v>56</v>
      </c>
    </row>
    <row r="1311" spans="1:34" x14ac:dyDescent="0.25">
      <c r="A1311" s="7">
        <v>45821</v>
      </c>
      <c r="B1311" s="6" t="s">
        <v>2601</v>
      </c>
      <c r="C1311" s="6">
        <v>24499079</v>
      </c>
      <c r="D1311" s="8">
        <v>45793</v>
      </c>
      <c r="E1311" s="6" t="s">
        <v>3122</v>
      </c>
      <c r="F1311" s="6" t="s">
        <v>35</v>
      </c>
      <c r="G1311" s="6">
        <v>4535602</v>
      </c>
      <c r="H1311" s="6" t="s">
        <v>2230</v>
      </c>
      <c r="I1311" s="6">
        <v>10067986</v>
      </c>
      <c r="J1311" s="6" t="s">
        <v>2231</v>
      </c>
      <c r="K1311" s="6" t="s">
        <v>2231</v>
      </c>
      <c r="L1311" s="6" t="s">
        <v>1614</v>
      </c>
      <c r="O1311" s="6" t="s">
        <v>1633</v>
      </c>
      <c r="Q1311" s="6" t="s">
        <v>1614</v>
      </c>
      <c r="T1311" s="6" t="s">
        <v>337</v>
      </c>
      <c r="U1311" s="6" t="s">
        <v>337</v>
      </c>
      <c r="W1311" s="6" t="s">
        <v>45</v>
      </c>
      <c r="X1311" s="6" t="s">
        <v>2605</v>
      </c>
      <c r="Z1311" s="6" t="s">
        <v>1617</v>
      </c>
      <c r="AA1311" s="6" t="s">
        <v>1614</v>
      </c>
      <c r="AB1311" s="6" t="s">
        <v>2231</v>
      </c>
      <c r="AD1311" s="6">
        <v>10067986</v>
      </c>
      <c r="AE1311" s="6" t="s">
        <v>2231</v>
      </c>
      <c r="AF1311" s="6" t="s">
        <v>1633</v>
      </c>
      <c r="AG1311" s="6" t="s">
        <v>2605</v>
      </c>
      <c r="AH1311" s="6" t="s">
        <v>337</v>
      </c>
    </row>
    <row r="1312" spans="1:34" x14ac:dyDescent="0.25">
      <c r="A1312" s="7">
        <v>45821</v>
      </c>
      <c r="B1312" s="6" t="s">
        <v>2601</v>
      </c>
      <c r="C1312" s="6">
        <v>24499083</v>
      </c>
      <c r="D1312" s="8">
        <v>45793</v>
      </c>
      <c r="E1312" s="6" t="s">
        <v>3123</v>
      </c>
      <c r="F1312" s="6" t="s">
        <v>35</v>
      </c>
      <c r="G1312" s="6">
        <v>4537349</v>
      </c>
      <c r="H1312" s="6" t="s">
        <v>3124</v>
      </c>
      <c r="I1312" s="6">
        <v>10078064</v>
      </c>
      <c r="J1312" s="6" t="s">
        <v>1675</v>
      </c>
      <c r="K1312" s="6" t="s">
        <v>1675</v>
      </c>
      <c r="L1312" s="6" t="s">
        <v>1614</v>
      </c>
      <c r="N1312" s="6" t="s">
        <v>1676</v>
      </c>
      <c r="O1312" s="6" t="s">
        <v>1633</v>
      </c>
      <c r="Q1312" s="6" t="s">
        <v>1614</v>
      </c>
      <c r="T1312" s="6" t="s">
        <v>1643</v>
      </c>
      <c r="U1312" s="6" t="s">
        <v>1643</v>
      </c>
      <c r="W1312" s="6" t="s">
        <v>45</v>
      </c>
      <c r="X1312" s="6" t="s">
        <v>2605</v>
      </c>
      <c r="Z1312" s="6" t="s">
        <v>1617</v>
      </c>
      <c r="AA1312" s="6" t="s">
        <v>1614</v>
      </c>
      <c r="AB1312" s="6" t="s">
        <v>1675</v>
      </c>
      <c r="AD1312" s="6">
        <v>10078064</v>
      </c>
      <c r="AE1312" s="6" t="s">
        <v>1675</v>
      </c>
      <c r="AF1312" s="6" t="s">
        <v>1633</v>
      </c>
      <c r="AG1312" s="6" t="s">
        <v>2605</v>
      </c>
      <c r="AH1312" s="6" t="s">
        <v>1643</v>
      </c>
    </row>
    <row r="1313" spans="1:34" x14ac:dyDescent="0.25">
      <c r="A1313" s="7">
        <v>45821</v>
      </c>
      <c r="B1313" s="6" t="s">
        <v>2601</v>
      </c>
      <c r="C1313" s="6">
        <v>24499085</v>
      </c>
      <c r="D1313" s="8">
        <v>45793</v>
      </c>
      <c r="E1313" s="6" t="s">
        <v>3125</v>
      </c>
      <c r="F1313" s="6" t="s">
        <v>35</v>
      </c>
      <c r="G1313" s="6">
        <v>4537960</v>
      </c>
      <c r="H1313" s="6" t="s">
        <v>3126</v>
      </c>
      <c r="I1313" s="6" t="s">
        <v>1361</v>
      </c>
      <c r="J1313" s="6" t="s">
        <v>2242</v>
      </c>
      <c r="K1313" s="6" t="s">
        <v>2242</v>
      </c>
      <c r="L1313" s="6" t="s">
        <v>1614</v>
      </c>
      <c r="N1313" s="6" t="s">
        <v>2243</v>
      </c>
      <c r="O1313" s="6" t="s">
        <v>1633</v>
      </c>
      <c r="Q1313" s="6" t="s">
        <v>1614</v>
      </c>
      <c r="T1313" s="6" t="s">
        <v>337</v>
      </c>
      <c r="U1313" s="6" t="s">
        <v>337</v>
      </c>
      <c r="W1313" s="6" t="s">
        <v>45</v>
      </c>
      <c r="X1313" s="6" t="s">
        <v>2605</v>
      </c>
      <c r="Z1313" s="6" t="s">
        <v>1617</v>
      </c>
      <c r="AA1313" s="6" t="s">
        <v>1614</v>
      </c>
      <c r="AD1313" s="6" t="s">
        <v>1361</v>
      </c>
      <c r="AE1313" s="6" t="s">
        <v>2242</v>
      </c>
      <c r="AF1313" s="6" t="s">
        <v>1633</v>
      </c>
      <c r="AG1313" s="6" t="s">
        <v>2605</v>
      </c>
      <c r="AH1313" s="6" t="s">
        <v>337</v>
      </c>
    </row>
    <row r="1314" spans="1:34" x14ac:dyDescent="0.25">
      <c r="A1314" s="7">
        <v>45821</v>
      </c>
      <c r="B1314" s="6" t="s">
        <v>2601</v>
      </c>
      <c r="C1314" s="6">
        <v>24499090</v>
      </c>
      <c r="D1314" s="8">
        <v>45793</v>
      </c>
      <c r="E1314" s="6">
        <v>18430232</v>
      </c>
      <c r="F1314" s="6" t="s">
        <v>35</v>
      </c>
      <c r="G1314" s="6">
        <v>4538205</v>
      </c>
      <c r="H1314" s="6" t="s">
        <v>2448</v>
      </c>
      <c r="I1314" s="6">
        <v>10036364</v>
      </c>
      <c r="J1314" s="6" t="s">
        <v>1766</v>
      </c>
      <c r="K1314" s="6" t="s">
        <v>1766</v>
      </c>
      <c r="L1314" s="6" t="s">
        <v>1614</v>
      </c>
      <c r="N1314" s="6" t="s">
        <v>1767</v>
      </c>
      <c r="O1314" s="6" t="s">
        <v>1633</v>
      </c>
      <c r="Q1314" s="6" t="s">
        <v>1614</v>
      </c>
      <c r="T1314" s="6" t="s">
        <v>56</v>
      </c>
      <c r="U1314" s="6" t="s">
        <v>56</v>
      </c>
      <c r="W1314" s="6" t="s">
        <v>45</v>
      </c>
      <c r="X1314" s="6" t="s">
        <v>2605</v>
      </c>
      <c r="Z1314" s="6" t="s">
        <v>1617</v>
      </c>
      <c r="AA1314" s="6" t="s">
        <v>1614</v>
      </c>
      <c r="AB1314" s="6" t="s">
        <v>1766</v>
      </c>
      <c r="AD1314" s="6">
        <v>10036364</v>
      </c>
      <c r="AE1314" s="6" t="s">
        <v>1766</v>
      </c>
      <c r="AF1314" s="6" t="s">
        <v>1633</v>
      </c>
      <c r="AG1314" s="6" t="s">
        <v>2605</v>
      </c>
      <c r="AH1314" s="6" t="s">
        <v>56</v>
      </c>
    </row>
    <row r="1315" spans="1:34" x14ac:dyDescent="0.25">
      <c r="A1315" s="7">
        <v>45821</v>
      </c>
      <c r="B1315" s="6" t="s">
        <v>2601</v>
      </c>
      <c r="C1315" s="6">
        <v>24499155</v>
      </c>
      <c r="D1315" s="8">
        <v>45793</v>
      </c>
      <c r="E1315" s="6">
        <v>18430107</v>
      </c>
      <c r="F1315" s="6" t="s">
        <v>35</v>
      </c>
      <c r="G1315" s="6">
        <v>4538203</v>
      </c>
      <c r="H1315" s="6" t="s">
        <v>2995</v>
      </c>
      <c r="I1315" s="6">
        <v>70897574</v>
      </c>
      <c r="J1315" s="6" t="s">
        <v>2010</v>
      </c>
      <c r="K1315" s="6" t="s">
        <v>2010</v>
      </c>
      <c r="L1315" s="6" t="s">
        <v>1614</v>
      </c>
      <c r="N1315" s="6" t="s">
        <v>2209</v>
      </c>
      <c r="O1315" s="6" t="s">
        <v>1616</v>
      </c>
      <c r="Q1315" s="6" t="s">
        <v>1614</v>
      </c>
      <c r="T1315" s="6" t="s">
        <v>337</v>
      </c>
      <c r="U1315" s="6" t="s">
        <v>337</v>
      </c>
      <c r="W1315" s="6" t="s">
        <v>45</v>
      </c>
      <c r="X1315" s="6" t="s">
        <v>2605</v>
      </c>
      <c r="Z1315" s="6" t="s">
        <v>1617</v>
      </c>
      <c r="AA1315" s="6" t="s">
        <v>1614</v>
      </c>
      <c r="AB1315" s="6" t="s">
        <v>2460</v>
      </c>
      <c r="AD1315" s="6">
        <v>70897574</v>
      </c>
      <c r="AE1315" s="6" t="s">
        <v>2010</v>
      </c>
      <c r="AF1315" s="6" t="s">
        <v>1616</v>
      </c>
      <c r="AG1315" s="6" t="s">
        <v>2605</v>
      </c>
      <c r="AH1315" s="6" t="s">
        <v>337</v>
      </c>
    </row>
    <row r="1316" spans="1:34" x14ac:dyDescent="0.25">
      <c r="A1316" s="7">
        <v>45821</v>
      </c>
      <c r="B1316" s="6" t="s">
        <v>2601</v>
      </c>
      <c r="C1316" s="6">
        <v>24499208</v>
      </c>
      <c r="D1316" s="8">
        <v>45793</v>
      </c>
      <c r="E1316" s="6" t="s">
        <v>3127</v>
      </c>
      <c r="F1316" s="6" t="s">
        <v>35</v>
      </c>
      <c r="G1316" s="6">
        <v>4536528</v>
      </c>
      <c r="H1316" s="6" t="s">
        <v>1763</v>
      </c>
      <c r="I1316" s="6">
        <v>71417832</v>
      </c>
      <c r="J1316" s="6" t="s">
        <v>1686</v>
      </c>
      <c r="K1316" s="6" t="s">
        <v>1686</v>
      </c>
      <c r="L1316" s="6" t="s">
        <v>1614</v>
      </c>
      <c r="N1316" s="6" t="s">
        <v>1754</v>
      </c>
      <c r="O1316" s="6" t="s">
        <v>1633</v>
      </c>
      <c r="Q1316" s="6" t="s">
        <v>1614</v>
      </c>
      <c r="T1316" s="6" t="s">
        <v>337</v>
      </c>
      <c r="U1316" s="6" t="s">
        <v>337</v>
      </c>
      <c r="W1316" s="6" t="s">
        <v>45</v>
      </c>
      <c r="X1316" s="6" t="s">
        <v>2605</v>
      </c>
      <c r="Z1316" s="6" t="s">
        <v>1617</v>
      </c>
      <c r="AA1316" s="6" t="s">
        <v>1614</v>
      </c>
      <c r="AB1316" s="6" t="s">
        <v>1764</v>
      </c>
      <c r="AD1316" s="6">
        <v>71417832</v>
      </c>
      <c r="AE1316" s="6" t="s">
        <v>1686</v>
      </c>
      <c r="AF1316" s="6" t="s">
        <v>1633</v>
      </c>
      <c r="AG1316" s="6" t="s">
        <v>2605</v>
      </c>
      <c r="AH1316" s="6" t="s">
        <v>337</v>
      </c>
    </row>
    <row r="1317" spans="1:34" x14ac:dyDescent="0.25">
      <c r="A1317" s="7">
        <v>45821</v>
      </c>
      <c r="B1317" s="6" t="s">
        <v>2601</v>
      </c>
      <c r="C1317" s="6">
        <v>24499209</v>
      </c>
      <c r="D1317" s="8">
        <v>45793</v>
      </c>
      <c r="E1317" s="6" t="s">
        <v>3128</v>
      </c>
      <c r="F1317" s="6" t="s">
        <v>35</v>
      </c>
      <c r="G1317" s="6">
        <v>4537469</v>
      </c>
      <c r="H1317" s="6" t="s">
        <v>3129</v>
      </c>
      <c r="I1317" s="6">
        <v>71133071</v>
      </c>
      <c r="J1317" s="6" t="s">
        <v>1879</v>
      </c>
      <c r="K1317" s="6" t="s">
        <v>1879</v>
      </c>
      <c r="L1317" s="6" t="s">
        <v>1614</v>
      </c>
      <c r="O1317" s="6" t="s">
        <v>1633</v>
      </c>
      <c r="Q1317" s="6" t="s">
        <v>1614</v>
      </c>
      <c r="T1317" s="6" t="s">
        <v>1624</v>
      </c>
      <c r="U1317" s="6" t="s">
        <v>1624</v>
      </c>
      <c r="W1317" s="6" t="s">
        <v>45</v>
      </c>
      <c r="X1317" s="6" t="s">
        <v>2605</v>
      </c>
      <c r="Z1317" s="6" t="s">
        <v>1617</v>
      </c>
      <c r="AA1317" s="6" t="s">
        <v>1614</v>
      </c>
      <c r="AB1317" s="6" t="s">
        <v>1879</v>
      </c>
      <c r="AD1317" s="6">
        <v>71133071</v>
      </c>
      <c r="AE1317" s="6" t="s">
        <v>1879</v>
      </c>
      <c r="AF1317" s="6" t="s">
        <v>1633</v>
      </c>
      <c r="AG1317" s="6" t="s">
        <v>2605</v>
      </c>
      <c r="AH1317" s="6" t="s">
        <v>1624</v>
      </c>
    </row>
    <row r="1318" spans="1:34" x14ac:dyDescent="0.25">
      <c r="A1318" s="7">
        <v>45821</v>
      </c>
      <c r="B1318" s="6" t="s">
        <v>2601</v>
      </c>
      <c r="C1318" s="6">
        <v>24499211</v>
      </c>
      <c r="D1318" s="8">
        <v>45793</v>
      </c>
      <c r="E1318" s="6" t="s">
        <v>3130</v>
      </c>
      <c r="F1318" s="6" t="s">
        <v>35</v>
      </c>
      <c r="G1318" s="6">
        <v>4537688</v>
      </c>
      <c r="H1318" s="6" t="s">
        <v>2882</v>
      </c>
      <c r="I1318" s="6">
        <v>10060105</v>
      </c>
      <c r="J1318" s="6" t="s">
        <v>1737</v>
      </c>
      <c r="K1318" s="6" t="s">
        <v>1737</v>
      </c>
      <c r="L1318" s="6" t="s">
        <v>1614</v>
      </c>
      <c r="N1318" s="6" t="s">
        <v>3131</v>
      </c>
      <c r="O1318" s="6" t="s">
        <v>1783</v>
      </c>
      <c r="Q1318" s="6" t="s">
        <v>1614</v>
      </c>
      <c r="T1318" s="6" t="s">
        <v>337</v>
      </c>
      <c r="U1318" s="6" t="s">
        <v>337</v>
      </c>
      <c r="W1318" s="6" t="s">
        <v>45</v>
      </c>
      <c r="X1318" s="6" t="s">
        <v>2605</v>
      </c>
      <c r="Z1318" s="6" t="s">
        <v>1617</v>
      </c>
      <c r="AA1318" s="6" t="s">
        <v>1614</v>
      </c>
      <c r="AB1318" s="6" t="s">
        <v>2270</v>
      </c>
      <c r="AD1318" s="6">
        <v>10060105</v>
      </c>
      <c r="AE1318" s="6" t="s">
        <v>1737</v>
      </c>
      <c r="AF1318" s="6" t="s">
        <v>1783</v>
      </c>
      <c r="AG1318" s="6" t="s">
        <v>2605</v>
      </c>
      <c r="AH1318" s="6" t="s">
        <v>337</v>
      </c>
    </row>
    <row r="1319" spans="1:34" x14ac:dyDescent="0.25">
      <c r="A1319" s="7">
        <v>45821</v>
      </c>
      <c r="B1319" s="6" t="s">
        <v>2601</v>
      </c>
      <c r="C1319" s="6">
        <v>24499254</v>
      </c>
      <c r="D1319" s="8">
        <v>45793</v>
      </c>
      <c r="E1319" s="6" t="s">
        <v>3132</v>
      </c>
      <c r="F1319" s="6" t="s">
        <v>35</v>
      </c>
      <c r="G1319" s="6">
        <v>4537496</v>
      </c>
      <c r="H1319" s="6" t="s">
        <v>3133</v>
      </c>
      <c r="I1319" s="6">
        <v>10057439</v>
      </c>
      <c r="J1319" s="6" t="s">
        <v>3134</v>
      </c>
      <c r="K1319" s="6" t="s">
        <v>3134</v>
      </c>
      <c r="L1319" s="6" t="s">
        <v>1641</v>
      </c>
      <c r="O1319" s="6" t="s">
        <v>1629</v>
      </c>
      <c r="Q1319" s="6" t="s">
        <v>1614</v>
      </c>
      <c r="T1319" s="6" t="s">
        <v>1648</v>
      </c>
      <c r="U1319" s="6" t="s">
        <v>337</v>
      </c>
      <c r="W1319" s="6" t="s">
        <v>45</v>
      </c>
      <c r="X1319" s="6" t="s">
        <v>2605</v>
      </c>
      <c r="Z1319" s="6" t="s">
        <v>1617</v>
      </c>
      <c r="AA1319" s="6" t="s">
        <v>1614</v>
      </c>
      <c r="AB1319" s="6" t="s">
        <v>3134</v>
      </c>
      <c r="AD1319" s="6">
        <v>10057439</v>
      </c>
      <c r="AE1319" s="6" t="s">
        <v>3134</v>
      </c>
      <c r="AF1319" s="6" t="s">
        <v>1629</v>
      </c>
      <c r="AG1319" s="6" t="s">
        <v>2605</v>
      </c>
      <c r="AH1319" s="6" t="s">
        <v>337</v>
      </c>
    </row>
    <row r="1320" spans="1:34" x14ac:dyDescent="0.25">
      <c r="A1320" s="7">
        <v>45821</v>
      </c>
      <c r="B1320" s="6" t="s">
        <v>2601</v>
      </c>
      <c r="C1320" s="6">
        <v>24499290</v>
      </c>
      <c r="D1320" s="8">
        <v>45793</v>
      </c>
      <c r="E1320" s="6">
        <v>18425688</v>
      </c>
      <c r="F1320" s="6" t="s">
        <v>35</v>
      </c>
      <c r="G1320" s="6">
        <v>4537951</v>
      </c>
      <c r="H1320" s="6" t="s">
        <v>1916</v>
      </c>
      <c r="I1320" s="6">
        <v>71414218</v>
      </c>
      <c r="J1320" s="6" t="s">
        <v>1917</v>
      </c>
      <c r="K1320" s="6" t="s">
        <v>1917</v>
      </c>
      <c r="L1320" s="6" t="s">
        <v>1614</v>
      </c>
      <c r="N1320" s="6" t="s">
        <v>1888</v>
      </c>
      <c r="O1320" s="6" t="s">
        <v>1633</v>
      </c>
      <c r="Q1320" s="6" t="s">
        <v>1614</v>
      </c>
      <c r="T1320" s="6" t="s">
        <v>56</v>
      </c>
      <c r="U1320" s="6" t="s">
        <v>56</v>
      </c>
      <c r="W1320" s="6" t="s">
        <v>45</v>
      </c>
      <c r="X1320" s="6" t="s">
        <v>2605</v>
      </c>
      <c r="Z1320" s="6" t="s">
        <v>1617</v>
      </c>
      <c r="AA1320" s="6" t="s">
        <v>1614</v>
      </c>
      <c r="AD1320" s="6">
        <v>71414218</v>
      </c>
      <c r="AE1320" s="6" t="s">
        <v>1917</v>
      </c>
      <c r="AF1320" s="6" t="s">
        <v>1633</v>
      </c>
      <c r="AG1320" s="6" t="s">
        <v>2605</v>
      </c>
      <c r="AH1320" s="6" t="s">
        <v>56</v>
      </c>
    </row>
    <row r="1321" spans="1:34" x14ac:dyDescent="0.25">
      <c r="A1321" s="7">
        <v>45821</v>
      </c>
      <c r="B1321" s="6" t="s">
        <v>2601</v>
      </c>
      <c r="C1321" s="6">
        <v>24499291</v>
      </c>
      <c r="D1321" s="8">
        <v>45793</v>
      </c>
      <c r="E1321" s="6">
        <v>18425716</v>
      </c>
      <c r="F1321" s="6" t="s">
        <v>35</v>
      </c>
      <c r="G1321" s="6">
        <v>4537951</v>
      </c>
      <c r="H1321" s="6" t="s">
        <v>1916</v>
      </c>
      <c r="I1321" s="6">
        <v>71414218</v>
      </c>
      <c r="J1321" s="6" t="s">
        <v>1917</v>
      </c>
      <c r="K1321" s="6" t="s">
        <v>1917</v>
      </c>
      <c r="L1321" s="6" t="s">
        <v>1614</v>
      </c>
      <c r="N1321" s="6" t="s">
        <v>1888</v>
      </c>
      <c r="O1321" s="6" t="s">
        <v>1633</v>
      </c>
      <c r="Q1321" s="6" t="s">
        <v>1614</v>
      </c>
      <c r="T1321" s="6" t="s">
        <v>56</v>
      </c>
      <c r="U1321" s="6" t="s">
        <v>56</v>
      </c>
      <c r="W1321" s="6" t="s">
        <v>45</v>
      </c>
      <c r="X1321" s="6" t="s">
        <v>2605</v>
      </c>
      <c r="Z1321" s="6" t="s">
        <v>1617</v>
      </c>
      <c r="AA1321" s="6" t="s">
        <v>1614</v>
      </c>
      <c r="AD1321" s="6">
        <v>71414218</v>
      </c>
      <c r="AE1321" s="6" t="s">
        <v>1917</v>
      </c>
      <c r="AF1321" s="6" t="s">
        <v>1633</v>
      </c>
      <c r="AG1321" s="6" t="s">
        <v>2605</v>
      </c>
      <c r="AH1321" s="6" t="s">
        <v>56</v>
      </c>
    </row>
    <row r="1322" spans="1:34" x14ac:dyDescent="0.25">
      <c r="A1322" s="7">
        <v>45821</v>
      </c>
      <c r="B1322" s="6" t="s">
        <v>2601</v>
      </c>
      <c r="C1322" s="6">
        <v>24499292</v>
      </c>
      <c r="D1322" s="8">
        <v>45793</v>
      </c>
      <c r="E1322" s="6" t="s">
        <v>3135</v>
      </c>
      <c r="F1322" s="6" t="s">
        <v>35</v>
      </c>
      <c r="G1322" s="6">
        <v>4537944</v>
      </c>
      <c r="H1322" s="6" t="s">
        <v>3136</v>
      </c>
      <c r="I1322" s="6">
        <v>71387622</v>
      </c>
      <c r="J1322" s="6" t="s">
        <v>1692</v>
      </c>
      <c r="K1322" s="6" t="s">
        <v>1692</v>
      </c>
      <c r="L1322" s="6" t="s">
        <v>1614</v>
      </c>
      <c r="N1322" s="6" t="s">
        <v>1712</v>
      </c>
      <c r="O1322" s="6" t="s">
        <v>1633</v>
      </c>
      <c r="Q1322" s="6" t="s">
        <v>1614</v>
      </c>
      <c r="T1322" s="6" t="s">
        <v>1709</v>
      </c>
      <c r="U1322" s="6" t="s">
        <v>1709</v>
      </c>
      <c r="W1322" s="6" t="s">
        <v>45</v>
      </c>
      <c r="X1322" s="6" t="s">
        <v>2605</v>
      </c>
      <c r="Z1322" s="6" t="s">
        <v>1617</v>
      </c>
      <c r="AA1322" s="6" t="s">
        <v>1614</v>
      </c>
      <c r="AB1322" s="6" t="s">
        <v>1692</v>
      </c>
      <c r="AD1322" s="6">
        <v>71387622</v>
      </c>
      <c r="AE1322" s="6" t="s">
        <v>1692</v>
      </c>
      <c r="AF1322" s="6" t="s">
        <v>1633</v>
      </c>
      <c r="AG1322" s="6" t="s">
        <v>2605</v>
      </c>
      <c r="AH1322" s="6" t="s">
        <v>1709</v>
      </c>
    </row>
    <row r="1323" spans="1:34" x14ac:dyDescent="0.25">
      <c r="A1323" s="7">
        <v>45821</v>
      </c>
      <c r="B1323" s="6" t="s">
        <v>2601</v>
      </c>
      <c r="C1323" s="6">
        <v>24528482</v>
      </c>
      <c r="D1323" s="8">
        <v>45793</v>
      </c>
      <c r="E1323" s="6" t="s">
        <v>3137</v>
      </c>
      <c r="F1323" s="6" t="s">
        <v>97</v>
      </c>
      <c r="G1323" s="6">
        <v>4537374</v>
      </c>
      <c r="H1323" s="6" t="s">
        <v>2324</v>
      </c>
      <c r="I1323" s="6">
        <v>10076478</v>
      </c>
      <c r="J1323" s="6" t="s">
        <v>2325</v>
      </c>
      <c r="K1323" s="6" t="s">
        <v>2325</v>
      </c>
      <c r="L1323" s="6" t="s">
        <v>1641</v>
      </c>
      <c r="N1323" s="6" t="s">
        <v>3138</v>
      </c>
      <c r="O1323" s="6" t="s">
        <v>1623</v>
      </c>
      <c r="Q1323" s="6" t="s">
        <v>1614</v>
      </c>
      <c r="T1323" s="6" t="s">
        <v>337</v>
      </c>
      <c r="U1323" s="6" t="s">
        <v>337</v>
      </c>
      <c r="W1323" s="6" t="s">
        <v>45</v>
      </c>
      <c r="X1323" s="6" t="s">
        <v>2605</v>
      </c>
      <c r="Y1323" s="6">
        <v>2137887602</v>
      </c>
      <c r="Z1323" s="6" t="s">
        <v>1617</v>
      </c>
      <c r="AA1323" s="6" t="s">
        <v>1614</v>
      </c>
      <c r="AB1323" s="6" t="s">
        <v>2325</v>
      </c>
      <c r="AD1323" s="6">
        <v>10076478</v>
      </c>
      <c r="AE1323" s="6" t="s">
        <v>2325</v>
      </c>
      <c r="AF1323" s="6" t="s">
        <v>1623</v>
      </c>
      <c r="AG1323" s="6" t="s">
        <v>2605</v>
      </c>
      <c r="AH1323" s="6" t="s">
        <v>337</v>
      </c>
    </row>
    <row r="1324" spans="1:34" x14ac:dyDescent="0.25">
      <c r="A1324" s="7">
        <v>45821</v>
      </c>
      <c r="B1324" s="6" t="s">
        <v>2601</v>
      </c>
      <c r="C1324" s="6">
        <v>24499576</v>
      </c>
      <c r="D1324" s="8">
        <v>45793</v>
      </c>
      <c r="E1324" s="6">
        <v>18432185</v>
      </c>
      <c r="F1324" s="6" t="s">
        <v>35</v>
      </c>
      <c r="G1324" s="6">
        <v>4538289</v>
      </c>
      <c r="H1324" s="6" t="s">
        <v>2609</v>
      </c>
      <c r="I1324" s="6">
        <v>10063296</v>
      </c>
      <c r="J1324" s="6" t="s">
        <v>1766</v>
      </c>
      <c r="K1324" s="6" t="s">
        <v>1766</v>
      </c>
      <c r="L1324" s="6" t="s">
        <v>1614</v>
      </c>
      <c r="N1324" s="6" t="s">
        <v>2333</v>
      </c>
      <c r="O1324" s="6" t="s">
        <v>1783</v>
      </c>
      <c r="Q1324" s="6" t="s">
        <v>1614</v>
      </c>
      <c r="T1324" s="6" t="s">
        <v>56</v>
      </c>
      <c r="U1324" s="6" t="s">
        <v>56</v>
      </c>
      <c r="W1324" s="6" t="s">
        <v>45</v>
      </c>
      <c r="X1324" s="6" t="s">
        <v>2605</v>
      </c>
      <c r="Z1324" s="6" t="s">
        <v>1617</v>
      </c>
      <c r="AA1324" s="6" t="s">
        <v>1614</v>
      </c>
      <c r="AB1324" s="6" t="s">
        <v>1675</v>
      </c>
      <c r="AD1324" s="6">
        <v>10063296</v>
      </c>
      <c r="AE1324" s="6" t="s">
        <v>1766</v>
      </c>
      <c r="AF1324" s="6" t="s">
        <v>1783</v>
      </c>
      <c r="AG1324" s="6" t="s">
        <v>2605</v>
      </c>
      <c r="AH1324" s="6" t="s">
        <v>56</v>
      </c>
    </row>
    <row r="1325" spans="1:34" x14ac:dyDescent="0.25">
      <c r="A1325" s="7">
        <v>45821</v>
      </c>
      <c r="B1325" s="6" t="s">
        <v>2601</v>
      </c>
      <c r="C1325" s="6">
        <v>24499673</v>
      </c>
      <c r="D1325" s="8">
        <v>45793</v>
      </c>
      <c r="E1325" s="6">
        <v>18431689</v>
      </c>
      <c r="F1325" s="6" t="s">
        <v>35</v>
      </c>
      <c r="G1325" s="6">
        <v>4538268</v>
      </c>
      <c r="H1325" s="6" t="s">
        <v>3139</v>
      </c>
      <c r="I1325" s="6">
        <v>10078465</v>
      </c>
      <c r="J1325" s="6" t="s">
        <v>1766</v>
      </c>
      <c r="K1325" s="6" t="s">
        <v>1766</v>
      </c>
      <c r="L1325" s="6" t="s">
        <v>1614</v>
      </c>
      <c r="N1325" s="6" t="s">
        <v>1767</v>
      </c>
      <c r="O1325" s="6" t="s">
        <v>1633</v>
      </c>
      <c r="Q1325" s="6" t="s">
        <v>1614</v>
      </c>
      <c r="T1325" s="6" t="s">
        <v>56</v>
      </c>
      <c r="U1325" s="6" t="s">
        <v>56</v>
      </c>
      <c r="W1325" s="6" t="s">
        <v>45</v>
      </c>
      <c r="X1325" s="6" t="s">
        <v>2605</v>
      </c>
      <c r="Z1325" s="6" t="s">
        <v>1617</v>
      </c>
      <c r="AA1325" s="6" t="s">
        <v>1614</v>
      </c>
      <c r="AB1325" s="6" t="s">
        <v>1766</v>
      </c>
      <c r="AD1325" s="6">
        <v>10078465</v>
      </c>
      <c r="AE1325" s="6" t="s">
        <v>1766</v>
      </c>
      <c r="AF1325" s="6" t="s">
        <v>1633</v>
      </c>
      <c r="AG1325" s="6" t="s">
        <v>2605</v>
      </c>
      <c r="AH1325" s="6" t="s">
        <v>56</v>
      </c>
    </row>
    <row r="1326" spans="1:34" x14ac:dyDescent="0.25">
      <c r="A1326" s="7">
        <v>45821</v>
      </c>
      <c r="B1326" s="6" t="s">
        <v>2601</v>
      </c>
      <c r="C1326" s="6">
        <v>24499674</v>
      </c>
      <c r="D1326" s="8">
        <v>45793</v>
      </c>
      <c r="E1326" s="6">
        <v>18432596</v>
      </c>
      <c r="F1326" s="6" t="s">
        <v>35</v>
      </c>
      <c r="G1326" s="6">
        <v>4538304</v>
      </c>
      <c r="H1326" s="6" t="s">
        <v>1620</v>
      </c>
      <c r="I1326" s="6">
        <v>71386455</v>
      </c>
      <c r="J1326" s="6" t="s">
        <v>1621</v>
      </c>
      <c r="K1326" s="6" t="s">
        <v>1621</v>
      </c>
      <c r="L1326" s="6" t="s">
        <v>1614</v>
      </c>
      <c r="N1326" s="6" t="s">
        <v>3140</v>
      </c>
      <c r="O1326" s="6" t="s">
        <v>1623</v>
      </c>
      <c r="Q1326" s="6" t="s">
        <v>1614</v>
      </c>
      <c r="T1326" s="6" t="s">
        <v>1624</v>
      </c>
      <c r="U1326" s="6" t="s">
        <v>1624</v>
      </c>
      <c r="W1326" s="6" t="s">
        <v>45</v>
      </c>
      <c r="X1326" s="6" t="s">
        <v>2605</v>
      </c>
      <c r="Z1326" s="6" t="s">
        <v>1617</v>
      </c>
      <c r="AA1326" s="6" t="s">
        <v>1614</v>
      </c>
      <c r="AB1326" s="6" t="s">
        <v>1621</v>
      </c>
      <c r="AD1326" s="6">
        <v>71386455</v>
      </c>
      <c r="AE1326" s="6" t="s">
        <v>1621</v>
      </c>
      <c r="AF1326" s="6" t="s">
        <v>1623</v>
      </c>
      <c r="AG1326" s="6" t="s">
        <v>2605</v>
      </c>
      <c r="AH1326" s="6" t="s">
        <v>1624</v>
      </c>
    </row>
    <row r="1327" spans="1:34" x14ac:dyDescent="0.25">
      <c r="A1327" s="7">
        <v>45821</v>
      </c>
      <c r="B1327" s="6" t="s">
        <v>2601</v>
      </c>
      <c r="C1327" s="6">
        <v>24499816</v>
      </c>
      <c r="D1327" s="8">
        <v>45793</v>
      </c>
      <c r="E1327" s="6" t="s">
        <v>3141</v>
      </c>
      <c r="F1327" s="6" t="s">
        <v>97</v>
      </c>
      <c r="G1327" s="6">
        <v>4538304</v>
      </c>
      <c r="H1327" s="6" t="s">
        <v>1620</v>
      </c>
      <c r="I1327" s="6">
        <v>71386455</v>
      </c>
      <c r="J1327" s="6" t="s">
        <v>1621</v>
      </c>
      <c r="K1327" s="6" t="s">
        <v>1621</v>
      </c>
      <c r="L1327" s="6" t="s">
        <v>1614</v>
      </c>
      <c r="N1327" s="6" t="s">
        <v>3140</v>
      </c>
      <c r="O1327" s="6" t="s">
        <v>1623</v>
      </c>
      <c r="Q1327" s="6" t="s">
        <v>1614</v>
      </c>
      <c r="T1327" s="6" t="s">
        <v>1624</v>
      </c>
      <c r="U1327" s="6" t="s">
        <v>1624</v>
      </c>
      <c r="W1327" s="6" t="s">
        <v>45</v>
      </c>
      <c r="X1327" s="6" t="s">
        <v>2605</v>
      </c>
      <c r="Y1327" s="6">
        <v>2137888066</v>
      </c>
      <c r="Z1327" s="6" t="s">
        <v>1617</v>
      </c>
      <c r="AA1327" s="6" t="s">
        <v>1614</v>
      </c>
      <c r="AB1327" s="6" t="s">
        <v>1621</v>
      </c>
      <c r="AD1327" s="6">
        <v>71386455</v>
      </c>
      <c r="AE1327" s="6" t="s">
        <v>1621</v>
      </c>
      <c r="AF1327" s="6" t="s">
        <v>1623</v>
      </c>
      <c r="AG1327" s="6" t="s">
        <v>2605</v>
      </c>
      <c r="AH1327" s="6" t="s">
        <v>1624</v>
      </c>
    </row>
    <row r="1328" spans="1:34" x14ac:dyDescent="0.25">
      <c r="A1328" s="7">
        <v>45821</v>
      </c>
      <c r="B1328" s="6" t="s">
        <v>2601</v>
      </c>
      <c r="C1328" s="6">
        <v>24499817</v>
      </c>
      <c r="D1328" s="8">
        <v>45793</v>
      </c>
      <c r="E1328" s="6" t="s">
        <v>3142</v>
      </c>
      <c r="F1328" s="6" t="s">
        <v>97</v>
      </c>
      <c r="G1328" s="6">
        <v>4538304</v>
      </c>
      <c r="H1328" s="6" t="s">
        <v>1620</v>
      </c>
      <c r="I1328" s="6">
        <v>71386455</v>
      </c>
      <c r="J1328" s="6" t="s">
        <v>1621</v>
      </c>
      <c r="K1328" s="6" t="s">
        <v>1621</v>
      </c>
      <c r="L1328" s="6" t="s">
        <v>1614</v>
      </c>
      <c r="N1328" s="6" t="s">
        <v>3140</v>
      </c>
      <c r="O1328" s="6" t="s">
        <v>1623</v>
      </c>
      <c r="Q1328" s="6" t="s">
        <v>1614</v>
      </c>
      <c r="T1328" s="6" t="s">
        <v>1624</v>
      </c>
      <c r="U1328" s="6" t="s">
        <v>1624</v>
      </c>
      <c r="W1328" s="6" t="s">
        <v>45</v>
      </c>
      <c r="X1328" s="6" t="s">
        <v>2605</v>
      </c>
      <c r="Y1328" s="6">
        <v>3023072556</v>
      </c>
      <c r="Z1328" s="6" t="s">
        <v>1617</v>
      </c>
      <c r="AA1328" s="6" t="s">
        <v>1614</v>
      </c>
      <c r="AB1328" s="6" t="s">
        <v>1621</v>
      </c>
      <c r="AD1328" s="6">
        <v>71386455</v>
      </c>
      <c r="AE1328" s="6" t="s">
        <v>1621</v>
      </c>
      <c r="AF1328" s="6" t="s">
        <v>1623</v>
      </c>
      <c r="AG1328" s="6" t="s">
        <v>2605</v>
      </c>
      <c r="AH1328" s="6" t="s">
        <v>1624</v>
      </c>
    </row>
    <row r="1329" spans="1:34" x14ac:dyDescent="0.25">
      <c r="A1329" s="7">
        <v>45821</v>
      </c>
      <c r="B1329" s="6" t="s">
        <v>2601</v>
      </c>
      <c r="C1329" s="6">
        <v>24499764</v>
      </c>
      <c r="D1329" s="8">
        <v>45793</v>
      </c>
      <c r="E1329" s="6">
        <v>18431788</v>
      </c>
      <c r="F1329" s="6" t="s">
        <v>35</v>
      </c>
      <c r="G1329" s="6">
        <v>4538270</v>
      </c>
      <c r="H1329" s="6" t="s">
        <v>3143</v>
      </c>
      <c r="I1329" s="6">
        <v>10062782</v>
      </c>
      <c r="J1329" s="6" t="s">
        <v>1766</v>
      </c>
      <c r="K1329" s="6" t="s">
        <v>1766</v>
      </c>
      <c r="L1329" s="6" t="s">
        <v>1614</v>
      </c>
      <c r="N1329" s="6" t="s">
        <v>1767</v>
      </c>
      <c r="O1329" s="6" t="s">
        <v>1633</v>
      </c>
      <c r="Q1329" s="6" t="s">
        <v>1614</v>
      </c>
      <c r="T1329" s="6" t="s">
        <v>56</v>
      </c>
      <c r="U1329" s="6" t="s">
        <v>56</v>
      </c>
      <c r="W1329" s="6" t="s">
        <v>45</v>
      </c>
      <c r="X1329" s="6" t="s">
        <v>2605</v>
      </c>
      <c r="Z1329" s="6" t="s">
        <v>1617</v>
      </c>
      <c r="AA1329" s="6" t="s">
        <v>1614</v>
      </c>
      <c r="AB1329" s="6" t="s">
        <v>1766</v>
      </c>
      <c r="AD1329" s="6">
        <v>10062782</v>
      </c>
      <c r="AE1329" s="6" t="s">
        <v>1766</v>
      </c>
      <c r="AF1329" s="6" t="s">
        <v>1633</v>
      </c>
      <c r="AG1329" s="6" t="s">
        <v>2605</v>
      </c>
      <c r="AH1329" s="6" t="s">
        <v>56</v>
      </c>
    </row>
    <row r="1330" spans="1:34" x14ac:dyDescent="0.25">
      <c r="A1330" s="7">
        <v>45821</v>
      </c>
      <c r="B1330" s="6" t="s">
        <v>2601</v>
      </c>
      <c r="C1330" s="6">
        <v>24499766</v>
      </c>
      <c r="D1330" s="8">
        <v>45793</v>
      </c>
      <c r="E1330" s="6">
        <v>18431868</v>
      </c>
      <c r="F1330" s="6" t="s">
        <v>35</v>
      </c>
      <c r="G1330" s="6">
        <v>4538272</v>
      </c>
      <c r="H1330" s="6" t="s">
        <v>3144</v>
      </c>
      <c r="I1330" s="6">
        <v>10062134</v>
      </c>
      <c r="J1330" s="6" t="s">
        <v>1766</v>
      </c>
      <c r="K1330" s="6" t="s">
        <v>1766</v>
      </c>
      <c r="L1330" s="6" t="s">
        <v>1614</v>
      </c>
      <c r="N1330" s="6" t="s">
        <v>1767</v>
      </c>
      <c r="O1330" s="6" t="s">
        <v>1633</v>
      </c>
      <c r="Q1330" s="6" t="s">
        <v>1614</v>
      </c>
      <c r="T1330" s="6" t="s">
        <v>56</v>
      </c>
      <c r="U1330" s="6" t="s">
        <v>56</v>
      </c>
      <c r="W1330" s="6" t="s">
        <v>45</v>
      </c>
      <c r="X1330" s="6" t="s">
        <v>2605</v>
      </c>
      <c r="Z1330" s="6" t="s">
        <v>1617</v>
      </c>
      <c r="AA1330" s="6" t="s">
        <v>1614</v>
      </c>
      <c r="AB1330" s="6" t="s">
        <v>1766</v>
      </c>
      <c r="AD1330" s="6">
        <v>10062134</v>
      </c>
      <c r="AE1330" s="6" t="s">
        <v>1766</v>
      </c>
      <c r="AF1330" s="6" t="s">
        <v>1633</v>
      </c>
      <c r="AG1330" s="6" t="s">
        <v>2605</v>
      </c>
      <c r="AH1330" s="6" t="s">
        <v>56</v>
      </c>
    </row>
    <row r="1331" spans="1:34" x14ac:dyDescent="0.25">
      <c r="A1331" s="7">
        <v>45821</v>
      </c>
      <c r="B1331" s="6" t="s">
        <v>2601</v>
      </c>
      <c r="C1331" s="6">
        <v>24499768</v>
      </c>
      <c r="D1331" s="8">
        <v>45793</v>
      </c>
      <c r="E1331" s="6">
        <v>18432037</v>
      </c>
      <c r="F1331" s="6" t="s">
        <v>35</v>
      </c>
      <c r="G1331" s="6">
        <v>4538280</v>
      </c>
      <c r="H1331" s="6" t="s">
        <v>3145</v>
      </c>
      <c r="I1331" s="6">
        <v>10078602</v>
      </c>
      <c r="J1331" s="6" t="s">
        <v>1766</v>
      </c>
      <c r="K1331" s="6" t="s">
        <v>1766</v>
      </c>
      <c r="L1331" s="6" t="s">
        <v>1614</v>
      </c>
      <c r="N1331" s="6" t="s">
        <v>1767</v>
      </c>
      <c r="O1331" s="6" t="s">
        <v>1633</v>
      </c>
      <c r="Q1331" s="6" t="s">
        <v>1614</v>
      </c>
      <c r="T1331" s="6" t="s">
        <v>56</v>
      </c>
      <c r="U1331" s="6" t="s">
        <v>56</v>
      </c>
      <c r="W1331" s="6" t="s">
        <v>45</v>
      </c>
      <c r="X1331" s="6" t="s">
        <v>2605</v>
      </c>
      <c r="Z1331" s="6" t="s">
        <v>1617</v>
      </c>
      <c r="AA1331" s="6" t="s">
        <v>1614</v>
      </c>
      <c r="AB1331" s="6" t="s">
        <v>1766</v>
      </c>
      <c r="AD1331" s="6">
        <v>10078602</v>
      </c>
      <c r="AE1331" s="6" t="s">
        <v>1766</v>
      </c>
      <c r="AF1331" s="6" t="s">
        <v>1633</v>
      </c>
      <c r="AG1331" s="6" t="s">
        <v>2605</v>
      </c>
      <c r="AH1331" s="6" t="s">
        <v>56</v>
      </c>
    </row>
    <row r="1332" spans="1:34" x14ac:dyDescent="0.25">
      <c r="A1332" s="7">
        <v>45821</v>
      </c>
      <c r="B1332" s="6" t="s">
        <v>2601</v>
      </c>
      <c r="C1332" s="6">
        <v>24499770</v>
      </c>
      <c r="D1332" s="8">
        <v>45793</v>
      </c>
      <c r="E1332" s="6">
        <v>18432348</v>
      </c>
      <c r="F1332" s="6" t="s">
        <v>35</v>
      </c>
      <c r="G1332" s="6">
        <v>4538296</v>
      </c>
      <c r="H1332" s="6" t="s">
        <v>1765</v>
      </c>
      <c r="I1332" s="6">
        <v>10067677</v>
      </c>
      <c r="J1332" s="6" t="s">
        <v>1766</v>
      </c>
      <c r="K1332" s="6" t="s">
        <v>1766</v>
      </c>
      <c r="L1332" s="6" t="s">
        <v>1614</v>
      </c>
      <c r="N1332" s="6" t="s">
        <v>1767</v>
      </c>
      <c r="O1332" s="6" t="s">
        <v>1633</v>
      </c>
      <c r="Q1332" s="6" t="s">
        <v>1614</v>
      </c>
      <c r="T1332" s="6" t="s">
        <v>56</v>
      </c>
      <c r="U1332" s="6" t="s">
        <v>56</v>
      </c>
      <c r="W1332" s="6" t="s">
        <v>45</v>
      </c>
      <c r="X1332" s="6" t="s">
        <v>2605</v>
      </c>
      <c r="Z1332" s="6" t="s">
        <v>1617</v>
      </c>
      <c r="AA1332" s="6" t="s">
        <v>1614</v>
      </c>
      <c r="AB1332" s="6" t="s">
        <v>1766</v>
      </c>
      <c r="AD1332" s="6">
        <v>10067677</v>
      </c>
      <c r="AE1332" s="6" t="s">
        <v>1766</v>
      </c>
      <c r="AF1332" s="6" t="s">
        <v>1633</v>
      </c>
      <c r="AG1332" s="6" t="s">
        <v>2605</v>
      </c>
      <c r="AH1332" s="6" t="s">
        <v>56</v>
      </c>
    </row>
    <row r="1333" spans="1:34" x14ac:dyDescent="0.25">
      <c r="A1333" s="7">
        <v>45821</v>
      </c>
      <c r="B1333" s="6" t="s">
        <v>2601</v>
      </c>
      <c r="C1333" s="6">
        <v>24499840</v>
      </c>
      <c r="D1333" s="8">
        <v>45793</v>
      </c>
      <c r="E1333" s="6">
        <v>18431803</v>
      </c>
      <c r="F1333" s="6" t="s">
        <v>35</v>
      </c>
      <c r="G1333" s="6">
        <v>4538271</v>
      </c>
      <c r="H1333" s="6" t="s">
        <v>1818</v>
      </c>
      <c r="I1333" s="6">
        <v>10073323</v>
      </c>
      <c r="J1333" s="6" t="s">
        <v>1731</v>
      </c>
      <c r="K1333" s="6" t="s">
        <v>1731</v>
      </c>
      <c r="L1333" s="6" t="s">
        <v>1614</v>
      </c>
      <c r="N1333" s="6" t="s">
        <v>1732</v>
      </c>
      <c r="O1333" s="6" t="s">
        <v>1633</v>
      </c>
      <c r="Q1333" s="6" t="s">
        <v>1614</v>
      </c>
      <c r="T1333" s="6" t="s">
        <v>1648</v>
      </c>
      <c r="U1333" s="6" t="s">
        <v>1648</v>
      </c>
      <c r="W1333" s="6" t="s">
        <v>45</v>
      </c>
      <c r="X1333" s="6" t="s">
        <v>2605</v>
      </c>
      <c r="Z1333" s="6" t="s">
        <v>1617</v>
      </c>
      <c r="AA1333" s="6" t="s">
        <v>1614</v>
      </c>
      <c r="AB1333" s="6" t="s">
        <v>1731</v>
      </c>
      <c r="AD1333" s="6">
        <v>10073323</v>
      </c>
      <c r="AE1333" s="6" t="s">
        <v>1731</v>
      </c>
      <c r="AF1333" s="6" t="s">
        <v>1633</v>
      </c>
      <c r="AG1333" s="6" t="s">
        <v>2605</v>
      </c>
      <c r="AH1333" s="6" t="s">
        <v>1648</v>
      </c>
    </row>
    <row r="1334" spans="1:34" x14ac:dyDescent="0.25">
      <c r="A1334" s="7">
        <v>45821</v>
      </c>
      <c r="B1334" s="6" t="s">
        <v>2601</v>
      </c>
      <c r="C1334" s="6">
        <v>24499939</v>
      </c>
      <c r="D1334" s="8">
        <v>45793</v>
      </c>
      <c r="E1334" s="6">
        <v>18431902</v>
      </c>
      <c r="F1334" s="6" t="s">
        <v>35</v>
      </c>
      <c r="G1334" s="6">
        <v>4538276</v>
      </c>
      <c r="H1334" s="6" t="s">
        <v>1818</v>
      </c>
      <c r="I1334" s="6">
        <v>10073323</v>
      </c>
      <c r="J1334" s="6" t="s">
        <v>1731</v>
      </c>
      <c r="K1334" s="6" t="s">
        <v>1731</v>
      </c>
      <c r="L1334" s="6" t="s">
        <v>1614</v>
      </c>
      <c r="N1334" s="6" t="s">
        <v>1732</v>
      </c>
      <c r="O1334" s="6" t="s">
        <v>1633</v>
      </c>
      <c r="Q1334" s="6" t="s">
        <v>1614</v>
      </c>
      <c r="T1334" s="6" t="s">
        <v>1648</v>
      </c>
      <c r="U1334" s="6" t="s">
        <v>1648</v>
      </c>
      <c r="W1334" s="6" t="s">
        <v>45</v>
      </c>
      <c r="X1334" s="6" t="s">
        <v>2605</v>
      </c>
      <c r="Z1334" s="6" t="s">
        <v>1617</v>
      </c>
      <c r="AA1334" s="6" t="s">
        <v>1614</v>
      </c>
      <c r="AB1334" s="6" t="s">
        <v>1731</v>
      </c>
      <c r="AD1334" s="6">
        <v>10073323</v>
      </c>
      <c r="AE1334" s="6" t="s">
        <v>1731</v>
      </c>
      <c r="AF1334" s="6" t="s">
        <v>1633</v>
      </c>
      <c r="AG1334" s="6" t="s">
        <v>2605</v>
      </c>
      <c r="AH1334" s="6" t="s">
        <v>1648</v>
      </c>
    </row>
    <row r="1335" spans="1:34" x14ac:dyDescent="0.25">
      <c r="A1335" s="7">
        <v>45821</v>
      </c>
      <c r="B1335" s="6" t="s">
        <v>2601</v>
      </c>
      <c r="C1335" s="6">
        <v>24500019</v>
      </c>
      <c r="D1335" s="8">
        <v>45793</v>
      </c>
      <c r="E1335" s="6" t="s">
        <v>3146</v>
      </c>
      <c r="F1335" s="6" t="s">
        <v>35</v>
      </c>
      <c r="G1335" s="6">
        <v>4536128</v>
      </c>
      <c r="H1335" s="6" t="s">
        <v>2420</v>
      </c>
      <c r="I1335" s="6">
        <v>10070978</v>
      </c>
      <c r="J1335" s="6" t="s">
        <v>1982</v>
      </c>
      <c r="K1335" s="6" t="s">
        <v>1982</v>
      </c>
      <c r="L1335" s="6" t="s">
        <v>1614</v>
      </c>
      <c r="O1335" s="6" t="s">
        <v>1633</v>
      </c>
      <c r="Q1335" s="6" t="s">
        <v>1614</v>
      </c>
      <c r="T1335" s="6" t="s">
        <v>1624</v>
      </c>
      <c r="U1335" s="6" t="s">
        <v>1624</v>
      </c>
      <c r="W1335" s="6" t="s">
        <v>45</v>
      </c>
      <c r="X1335" s="6" t="s">
        <v>2605</v>
      </c>
      <c r="Z1335" s="6" t="s">
        <v>1617</v>
      </c>
      <c r="AA1335" s="6" t="s">
        <v>1614</v>
      </c>
      <c r="AB1335" s="6" t="s">
        <v>1982</v>
      </c>
      <c r="AD1335" s="6">
        <v>10070978</v>
      </c>
      <c r="AE1335" s="6" t="s">
        <v>1982</v>
      </c>
      <c r="AF1335" s="6" t="s">
        <v>1633</v>
      </c>
      <c r="AG1335" s="6" t="s">
        <v>2605</v>
      </c>
      <c r="AH1335" s="6" t="s">
        <v>1624</v>
      </c>
    </row>
    <row r="1336" spans="1:34" x14ac:dyDescent="0.25">
      <c r="A1336" s="7">
        <v>45821</v>
      </c>
      <c r="B1336" s="6" t="s">
        <v>2601</v>
      </c>
      <c r="C1336" s="6">
        <v>24500190</v>
      </c>
      <c r="D1336" s="8">
        <v>45793</v>
      </c>
      <c r="E1336" s="6" t="s">
        <v>3147</v>
      </c>
      <c r="F1336" s="6" t="s">
        <v>35</v>
      </c>
      <c r="G1336" s="6">
        <v>4535890</v>
      </c>
      <c r="H1336" s="6" t="s">
        <v>2492</v>
      </c>
      <c r="I1336" s="6">
        <v>71426148</v>
      </c>
      <c r="J1336" s="6" t="s">
        <v>1724</v>
      </c>
      <c r="K1336" s="6" t="s">
        <v>1724</v>
      </c>
      <c r="L1336" s="6" t="s">
        <v>1614</v>
      </c>
      <c r="O1336" s="6" t="s">
        <v>1633</v>
      </c>
      <c r="Q1336" s="6" t="s">
        <v>1614</v>
      </c>
      <c r="T1336" s="6" t="s">
        <v>1726</v>
      </c>
      <c r="U1336" s="6" t="s">
        <v>1726</v>
      </c>
      <c r="W1336" s="6" t="s">
        <v>45</v>
      </c>
      <c r="X1336" s="6" t="s">
        <v>2605</v>
      </c>
      <c r="Z1336" s="6" t="s">
        <v>1617</v>
      </c>
      <c r="AA1336" s="6" t="s">
        <v>1614</v>
      </c>
      <c r="AB1336" s="6" t="s">
        <v>1724</v>
      </c>
      <c r="AD1336" s="6">
        <v>71426148</v>
      </c>
      <c r="AE1336" s="6" t="s">
        <v>1724</v>
      </c>
      <c r="AF1336" s="6" t="s">
        <v>1633</v>
      </c>
      <c r="AG1336" s="6" t="s">
        <v>2605</v>
      </c>
      <c r="AH1336" s="6" t="s">
        <v>1726</v>
      </c>
    </row>
    <row r="1337" spans="1:34" x14ac:dyDescent="0.25">
      <c r="A1337" s="7">
        <v>45821</v>
      </c>
      <c r="B1337" s="6" t="s">
        <v>2601</v>
      </c>
      <c r="C1337" s="6">
        <v>24500549</v>
      </c>
      <c r="D1337" s="8">
        <v>45793</v>
      </c>
      <c r="E1337" s="6">
        <v>18435501</v>
      </c>
      <c r="F1337" s="6" t="s">
        <v>35</v>
      </c>
      <c r="G1337" s="6">
        <v>4538418</v>
      </c>
      <c r="H1337" s="6" t="s">
        <v>3148</v>
      </c>
      <c r="I1337" s="6">
        <v>10057202</v>
      </c>
      <c r="J1337" s="6" t="s">
        <v>3149</v>
      </c>
      <c r="K1337" s="6" t="s">
        <v>3149</v>
      </c>
      <c r="L1337" s="6" t="s">
        <v>1614</v>
      </c>
      <c r="N1337" s="6" t="s">
        <v>3081</v>
      </c>
      <c r="O1337" s="6" t="s">
        <v>1633</v>
      </c>
      <c r="Q1337" s="6" t="s">
        <v>1614</v>
      </c>
      <c r="T1337" s="6" t="s">
        <v>56</v>
      </c>
      <c r="U1337" s="6" t="s">
        <v>56</v>
      </c>
      <c r="W1337" s="6" t="s">
        <v>45</v>
      </c>
      <c r="X1337" s="6" t="s">
        <v>2605</v>
      </c>
      <c r="Z1337" s="6" t="s">
        <v>1617</v>
      </c>
      <c r="AA1337" s="6" t="s">
        <v>1614</v>
      </c>
      <c r="AB1337" s="6" t="s">
        <v>3149</v>
      </c>
      <c r="AD1337" s="6">
        <v>10057202</v>
      </c>
      <c r="AE1337" s="6" t="s">
        <v>3149</v>
      </c>
      <c r="AF1337" s="6" t="s">
        <v>1633</v>
      </c>
      <c r="AG1337" s="6" t="s">
        <v>2605</v>
      </c>
      <c r="AH1337" s="6" t="s">
        <v>56</v>
      </c>
    </row>
    <row r="1338" spans="1:34" x14ac:dyDescent="0.25">
      <c r="A1338" s="7">
        <v>45821</v>
      </c>
      <c r="B1338" s="6" t="s">
        <v>2601</v>
      </c>
      <c r="C1338" s="6">
        <v>24500551</v>
      </c>
      <c r="D1338" s="8">
        <v>45793</v>
      </c>
      <c r="E1338" s="6">
        <v>18435759</v>
      </c>
      <c r="F1338" s="6" t="s">
        <v>35</v>
      </c>
      <c r="G1338" s="6">
        <v>4538436</v>
      </c>
      <c r="H1338" s="6" t="s">
        <v>3150</v>
      </c>
      <c r="I1338" s="6">
        <v>71407440</v>
      </c>
      <c r="J1338" s="6" t="s">
        <v>1787</v>
      </c>
      <c r="K1338" s="6" t="s">
        <v>1787</v>
      </c>
      <c r="L1338" s="6" t="s">
        <v>1614</v>
      </c>
      <c r="N1338" s="6" t="s">
        <v>2623</v>
      </c>
      <c r="O1338" s="6" t="s">
        <v>1633</v>
      </c>
      <c r="Q1338" s="6" t="s">
        <v>1614</v>
      </c>
      <c r="T1338" s="6" t="s">
        <v>337</v>
      </c>
      <c r="U1338" s="6" t="s">
        <v>337</v>
      </c>
      <c r="W1338" s="6" t="s">
        <v>45</v>
      </c>
      <c r="X1338" s="6" t="s">
        <v>2605</v>
      </c>
      <c r="Z1338" s="6" t="s">
        <v>1617</v>
      </c>
      <c r="AA1338" s="6" t="s">
        <v>1614</v>
      </c>
      <c r="AB1338" s="6" t="s">
        <v>1787</v>
      </c>
      <c r="AD1338" s="6">
        <v>71407440</v>
      </c>
      <c r="AE1338" s="6" t="s">
        <v>1787</v>
      </c>
      <c r="AF1338" s="6" t="s">
        <v>1633</v>
      </c>
      <c r="AG1338" s="6" t="s">
        <v>2605</v>
      </c>
      <c r="AH1338" s="6" t="s">
        <v>337</v>
      </c>
    </row>
    <row r="1339" spans="1:34" x14ac:dyDescent="0.25">
      <c r="A1339" s="7">
        <v>45821</v>
      </c>
      <c r="B1339" s="6" t="s">
        <v>2601</v>
      </c>
      <c r="C1339" s="6">
        <v>24500639</v>
      </c>
      <c r="D1339" s="8">
        <v>45793</v>
      </c>
      <c r="E1339" s="6" t="s">
        <v>3151</v>
      </c>
      <c r="F1339" s="6" t="s">
        <v>97</v>
      </c>
      <c r="G1339" s="6">
        <v>4538436</v>
      </c>
      <c r="H1339" s="6" t="s">
        <v>3150</v>
      </c>
      <c r="I1339" s="6">
        <v>71407440</v>
      </c>
      <c r="J1339" s="6" t="s">
        <v>1787</v>
      </c>
      <c r="K1339" s="6" t="s">
        <v>1787</v>
      </c>
      <c r="L1339" s="6" t="s">
        <v>1614</v>
      </c>
      <c r="N1339" s="6" t="s">
        <v>2623</v>
      </c>
      <c r="O1339" s="6" t="s">
        <v>1633</v>
      </c>
      <c r="Q1339" s="6" t="s">
        <v>1614</v>
      </c>
      <c r="T1339" s="6" t="s">
        <v>337</v>
      </c>
      <c r="U1339" s="6" t="s">
        <v>337</v>
      </c>
      <c r="W1339" s="6" t="s">
        <v>45</v>
      </c>
      <c r="X1339" s="6" t="s">
        <v>2605</v>
      </c>
      <c r="Y1339" s="6">
        <v>2137898832</v>
      </c>
      <c r="Z1339" s="6" t="s">
        <v>1617</v>
      </c>
      <c r="AA1339" s="6" t="s">
        <v>1614</v>
      </c>
      <c r="AB1339" s="6" t="s">
        <v>1787</v>
      </c>
      <c r="AD1339" s="6">
        <v>71407440</v>
      </c>
      <c r="AE1339" s="6" t="s">
        <v>1787</v>
      </c>
      <c r="AF1339" s="6" t="s">
        <v>1633</v>
      </c>
      <c r="AG1339" s="6" t="s">
        <v>2605</v>
      </c>
      <c r="AH1339" s="6" t="s">
        <v>337</v>
      </c>
    </row>
    <row r="1340" spans="1:34" x14ac:dyDescent="0.25">
      <c r="A1340" s="7">
        <v>45821</v>
      </c>
      <c r="B1340" s="6" t="s">
        <v>2601</v>
      </c>
      <c r="C1340" s="6">
        <v>24500663</v>
      </c>
      <c r="D1340" s="8">
        <v>45793</v>
      </c>
      <c r="E1340" s="6">
        <v>18436095</v>
      </c>
      <c r="F1340" s="6" t="s">
        <v>35</v>
      </c>
      <c r="G1340" s="6">
        <v>4538453</v>
      </c>
      <c r="H1340" s="6" t="s">
        <v>3152</v>
      </c>
      <c r="I1340" s="6">
        <v>71243900</v>
      </c>
      <c r="J1340" s="6" t="s">
        <v>2387</v>
      </c>
      <c r="K1340" s="6" t="s">
        <v>2387</v>
      </c>
      <c r="L1340" s="6" t="s">
        <v>1614</v>
      </c>
      <c r="N1340" s="6" t="s">
        <v>2932</v>
      </c>
      <c r="O1340" s="6" t="s">
        <v>1633</v>
      </c>
      <c r="Q1340" s="6" t="s">
        <v>1614</v>
      </c>
      <c r="T1340" s="6" t="s">
        <v>56</v>
      </c>
      <c r="U1340" s="6" t="s">
        <v>56</v>
      </c>
      <c r="W1340" s="6" t="s">
        <v>45</v>
      </c>
      <c r="X1340" s="6" t="s">
        <v>2605</v>
      </c>
      <c r="Z1340" s="6" t="s">
        <v>1617</v>
      </c>
      <c r="AA1340" s="6" t="s">
        <v>1614</v>
      </c>
      <c r="AB1340" s="6" t="s">
        <v>2389</v>
      </c>
      <c r="AD1340" s="6">
        <v>71243900</v>
      </c>
      <c r="AE1340" s="6" t="s">
        <v>2387</v>
      </c>
      <c r="AF1340" s="6" t="s">
        <v>1633</v>
      </c>
      <c r="AG1340" s="6" t="s">
        <v>2605</v>
      </c>
      <c r="AH1340" s="6" t="s">
        <v>56</v>
      </c>
    </row>
    <row r="1341" spans="1:34" x14ac:dyDescent="0.25">
      <c r="A1341" s="7">
        <v>45821</v>
      </c>
      <c r="B1341" s="6" t="s">
        <v>2601</v>
      </c>
      <c r="C1341" s="6">
        <v>24500667</v>
      </c>
      <c r="D1341" s="8">
        <v>45793</v>
      </c>
      <c r="E1341" s="6">
        <v>18436854</v>
      </c>
      <c r="F1341" s="6" t="s">
        <v>35</v>
      </c>
      <c r="G1341" s="6">
        <v>4538485</v>
      </c>
      <c r="H1341" s="6" t="s">
        <v>2386</v>
      </c>
      <c r="I1341" s="6">
        <v>71345184</v>
      </c>
      <c r="J1341" s="6" t="s">
        <v>2387</v>
      </c>
      <c r="K1341" s="6" t="s">
        <v>2387</v>
      </c>
      <c r="L1341" s="6" t="s">
        <v>1614</v>
      </c>
      <c r="N1341" s="6" t="s">
        <v>2388</v>
      </c>
      <c r="O1341" s="6" t="s">
        <v>1616</v>
      </c>
      <c r="Q1341" s="6" t="s">
        <v>1614</v>
      </c>
      <c r="T1341" s="6" t="s">
        <v>56</v>
      </c>
      <c r="U1341" s="6" t="s">
        <v>56</v>
      </c>
      <c r="W1341" s="6" t="s">
        <v>45</v>
      </c>
      <c r="X1341" s="6" t="s">
        <v>2605</v>
      </c>
      <c r="Z1341" s="6" t="s">
        <v>1617</v>
      </c>
      <c r="AA1341" s="6" t="s">
        <v>1614</v>
      </c>
      <c r="AB1341" s="6" t="s">
        <v>2389</v>
      </c>
      <c r="AD1341" s="6">
        <v>71345184</v>
      </c>
      <c r="AE1341" s="6" t="s">
        <v>2387</v>
      </c>
      <c r="AF1341" s="6" t="s">
        <v>1616</v>
      </c>
      <c r="AG1341" s="6" t="s">
        <v>2605</v>
      </c>
      <c r="AH1341" s="6" t="s">
        <v>56</v>
      </c>
    </row>
    <row r="1342" spans="1:34" x14ac:dyDescent="0.25">
      <c r="A1342" s="7">
        <v>45821</v>
      </c>
      <c r="B1342" s="6" t="s">
        <v>2601</v>
      </c>
      <c r="C1342" s="6">
        <v>24500670</v>
      </c>
      <c r="D1342" s="8">
        <v>45793</v>
      </c>
      <c r="E1342" s="6">
        <v>18436967</v>
      </c>
      <c r="F1342" s="6" t="s">
        <v>35</v>
      </c>
      <c r="G1342" s="6">
        <v>4538488</v>
      </c>
      <c r="H1342" s="6" t="s">
        <v>3153</v>
      </c>
      <c r="I1342" s="6">
        <v>71206575</v>
      </c>
      <c r="J1342" s="6" t="s">
        <v>2387</v>
      </c>
      <c r="K1342" s="6" t="s">
        <v>2387</v>
      </c>
      <c r="L1342" s="6" t="s">
        <v>1614</v>
      </c>
      <c r="N1342" s="6" t="s">
        <v>3154</v>
      </c>
      <c r="O1342" s="6" t="s">
        <v>1629</v>
      </c>
      <c r="Q1342" s="6" t="s">
        <v>1614</v>
      </c>
      <c r="T1342" s="6" t="s">
        <v>56</v>
      </c>
      <c r="U1342" s="6" t="s">
        <v>56</v>
      </c>
      <c r="W1342" s="6" t="s">
        <v>45</v>
      </c>
      <c r="X1342" s="6" t="s">
        <v>2605</v>
      </c>
      <c r="Z1342" s="6" t="s">
        <v>1617</v>
      </c>
      <c r="AA1342" s="6" t="s">
        <v>1614</v>
      </c>
      <c r="AB1342" s="6" t="s">
        <v>2389</v>
      </c>
      <c r="AD1342" s="6">
        <v>71206575</v>
      </c>
      <c r="AE1342" s="6" t="s">
        <v>2387</v>
      </c>
      <c r="AF1342" s="6" t="s">
        <v>1629</v>
      </c>
      <c r="AG1342" s="6" t="s">
        <v>2605</v>
      </c>
      <c r="AH1342" s="6" t="s">
        <v>56</v>
      </c>
    </row>
    <row r="1343" spans="1:34" x14ac:dyDescent="0.25">
      <c r="A1343" s="7">
        <v>45821</v>
      </c>
      <c r="B1343" s="6" t="s">
        <v>2601</v>
      </c>
      <c r="C1343" s="6">
        <v>24500757</v>
      </c>
      <c r="D1343" s="8">
        <v>45793</v>
      </c>
      <c r="E1343" s="6" t="s">
        <v>3155</v>
      </c>
      <c r="F1343" s="6" t="s">
        <v>97</v>
      </c>
      <c r="G1343" s="6">
        <v>4538453</v>
      </c>
      <c r="H1343" s="6" t="s">
        <v>3152</v>
      </c>
      <c r="I1343" s="6">
        <v>71243900</v>
      </c>
      <c r="J1343" s="6" t="s">
        <v>2387</v>
      </c>
      <c r="K1343" s="6" t="s">
        <v>2387</v>
      </c>
      <c r="L1343" s="6" t="s">
        <v>1614</v>
      </c>
      <c r="N1343" s="6" t="s">
        <v>2932</v>
      </c>
      <c r="O1343" s="6" t="s">
        <v>1633</v>
      </c>
      <c r="Q1343" s="6" t="s">
        <v>1614</v>
      </c>
      <c r="T1343" s="6" t="s">
        <v>56</v>
      </c>
      <c r="U1343" s="6" t="s">
        <v>56</v>
      </c>
      <c r="W1343" s="6" t="s">
        <v>45</v>
      </c>
      <c r="X1343" s="6" t="s">
        <v>2605</v>
      </c>
      <c r="Y1343" s="6">
        <v>2137899888</v>
      </c>
      <c r="Z1343" s="6" t="s">
        <v>1617</v>
      </c>
      <c r="AA1343" s="6" t="s">
        <v>1614</v>
      </c>
      <c r="AB1343" s="6" t="s">
        <v>2389</v>
      </c>
      <c r="AD1343" s="6">
        <v>71243900</v>
      </c>
      <c r="AE1343" s="6" t="s">
        <v>2387</v>
      </c>
      <c r="AF1343" s="6" t="s">
        <v>1633</v>
      </c>
      <c r="AG1343" s="6" t="s">
        <v>2605</v>
      </c>
      <c r="AH1343" s="6" t="s">
        <v>56</v>
      </c>
    </row>
    <row r="1344" spans="1:34" x14ac:dyDescent="0.25">
      <c r="A1344" s="7">
        <v>45821</v>
      </c>
      <c r="B1344" s="6" t="s">
        <v>2601</v>
      </c>
      <c r="C1344" s="6">
        <v>24500760</v>
      </c>
      <c r="D1344" s="8">
        <v>45793</v>
      </c>
      <c r="E1344" s="6" t="s">
        <v>3156</v>
      </c>
      <c r="F1344" s="6" t="s">
        <v>97</v>
      </c>
      <c r="G1344" s="6">
        <v>4538453</v>
      </c>
      <c r="H1344" s="6" t="s">
        <v>3152</v>
      </c>
      <c r="I1344" s="6">
        <v>71243900</v>
      </c>
      <c r="J1344" s="6" t="s">
        <v>2387</v>
      </c>
      <c r="K1344" s="6" t="s">
        <v>2387</v>
      </c>
      <c r="L1344" s="6" t="s">
        <v>1614</v>
      </c>
      <c r="N1344" s="6" t="s">
        <v>2932</v>
      </c>
      <c r="O1344" s="6" t="s">
        <v>1633</v>
      </c>
      <c r="Q1344" s="6" t="s">
        <v>1614</v>
      </c>
      <c r="T1344" s="6" t="s">
        <v>56</v>
      </c>
      <c r="U1344" s="6" t="s">
        <v>56</v>
      </c>
      <c r="W1344" s="6" t="s">
        <v>45</v>
      </c>
      <c r="X1344" s="6" t="s">
        <v>2605</v>
      </c>
      <c r="Y1344" s="6">
        <v>3023073561</v>
      </c>
      <c r="Z1344" s="6" t="s">
        <v>1617</v>
      </c>
      <c r="AA1344" s="6" t="s">
        <v>1614</v>
      </c>
      <c r="AB1344" s="6" t="s">
        <v>2389</v>
      </c>
      <c r="AD1344" s="6">
        <v>71243900</v>
      </c>
      <c r="AE1344" s="6" t="s">
        <v>2387</v>
      </c>
      <c r="AF1344" s="6" t="s">
        <v>1633</v>
      </c>
      <c r="AG1344" s="6" t="s">
        <v>2605</v>
      </c>
      <c r="AH1344" s="6" t="s">
        <v>56</v>
      </c>
    </row>
    <row r="1345" spans="1:34" x14ac:dyDescent="0.25">
      <c r="A1345" s="7">
        <v>45821</v>
      </c>
      <c r="B1345" s="6" t="s">
        <v>2601</v>
      </c>
      <c r="C1345" s="6">
        <v>24500708</v>
      </c>
      <c r="D1345" s="8">
        <v>45793</v>
      </c>
      <c r="E1345" s="6" t="s">
        <v>3157</v>
      </c>
      <c r="F1345" s="6" t="s">
        <v>97</v>
      </c>
      <c r="G1345" s="6">
        <v>4538443</v>
      </c>
      <c r="H1345" s="6" t="s">
        <v>3158</v>
      </c>
      <c r="I1345" s="6">
        <v>10044262</v>
      </c>
      <c r="J1345" s="6" t="s">
        <v>1770</v>
      </c>
      <c r="K1345" s="6" t="s">
        <v>1770</v>
      </c>
      <c r="L1345" s="6" t="s">
        <v>1614</v>
      </c>
      <c r="N1345" s="6" t="s">
        <v>1771</v>
      </c>
      <c r="O1345" s="6" t="s">
        <v>1633</v>
      </c>
      <c r="Q1345" s="6" t="s">
        <v>1614</v>
      </c>
      <c r="T1345" s="6" t="s">
        <v>1717</v>
      </c>
      <c r="U1345" s="6" t="s">
        <v>1717</v>
      </c>
      <c r="W1345" s="6" t="s">
        <v>45</v>
      </c>
      <c r="X1345" s="6" t="s">
        <v>2605</v>
      </c>
      <c r="Y1345" s="6">
        <v>3023073622</v>
      </c>
      <c r="Z1345" s="6" t="s">
        <v>1617</v>
      </c>
      <c r="AA1345" s="6" t="s">
        <v>1614</v>
      </c>
      <c r="AB1345" s="6" t="s">
        <v>1770</v>
      </c>
      <c r="AD1345" s="6">
        <v>10044262</v>
      </c>
      <c r="AE1345" s="6" t="s">
        <v>1770</v>
      </c>
      <c r="AF1345" s="6" t="s">
        <v>1633</v>
      </c>
      <c r="AG1345" s="6" t="s">
        <v>2605</v>
      </c>
      <c r="AH1345" s="6" t="s">
        <v>1717</v>
      </c>
    </row>
    <row r="1346" spans="1:34" x14ac:dyDescent="0.25">
      <c r="A1346" s="7">
        <v>45821</v>
      </c>
      <c r="B1346" s="6" t="s">
        <v>2601</v>
      </c>
      <c r="C1346" s="6">
        <v>24500711</v>
      </c>
      <c r="D1346" s="8">
        <v>45793</v>
      </c>
      <c r="E1346" s="6">
        <v>18435835</v>
      </c>
      <c r="F1346" s="6" t="s">
        <v>35</v>
      </c>
      <c r="G1346" s="6">
        <v>4538443</v>
      </c>
      <c r="H1346" s="6" t="s">
        <v>3158</v>
      </c>
      <c r="I1346" s="6">
        <v>10044262</v>
      </c>
      <c r="J1346" s="6" t="s">
        <v>1770</v>
      </c>
      <c r="K1346" s="6" t="s">
        <v>1770</v>
      </c>
      <c r="L1346" s="6" t="s">
        <v>1614</v>
      </c>
      <c r="N1346" s="6" t="s">
        <v>1771</v>
      </c>
      <c r="O1346" s="6" t="s">
        <v>1633</v>
      </c>
      <c r="Q1346" s="6" t="s">
        <v>1614</v>
      </c>
      <c r="T1346" s="6" t="s">
        <v>1717</v>
      </c>
      <c r="U1346" s="6" t="s">
        <v>1717</v>
      </c>
      <c r="W1346" s="6" t="s">
        <v>45</v>
      </c>
      <c r="X1346" s="6" t="s">
        <v>2605</v>
      </c>
      <c r="Z1346" s="6" t="s">
        <v>1617</v>
      </c>
      <c r="AA1346" s="6" t="s">
        <v>1614</v>
      </c>
      <c r="AB1346" s="6" t="s">
        <v>1770</v>
      </c>
      <c r="AD1346" s="6">
        <v>10044262</v>
      </c>
      <c r="AE1346" s="6" t="s">
        <v>1770</v>
      </c>
      <c r="AF1346" s="6" t="s">
        <v>1633</v>
      </c>
      <c r="AG1346" s="6" t="s">
        <v>2605</v>
      </c>
      <c r="AH1346" s="6" t="s">
        <v>1717</v>
      </c>
    </row>
    <row r="1347" spans="1:34" x14ac:dyDescent="0.25">
      <c r="A1347" s="7">
        <v>45821</v>
      </c>
      <c r="B1347" s="6" t="s">
        <v>2601</v>
      </c>
      <c r="C1347" s="6">
        <v>24500713</v>
      </c>
      <c r="D1347" s="8">
        <v>45793</v>
      </c>
      <c r="E1347" s="6">
        <v>18435972</v>
      </c>
      <c r="F1347" s="6" t="s">
        <v>35</v>
      </c>
      <c r="G1347" s="6">
        <v>4538448</v>
      </c>
      <c r="H1347" s="6" t="s">
        <v>1748</v>
      </c>
      <c r="I1347" s="6">
        <v>10061464</v>
      </c>
      <c r="J1347" s="6" t="s">
        <v>1751</v>
      </c>
      <c r="K1347" s="6" t="s">
        <v>1751</v>
      </c>
      <c r="L1347" s="6" t="s">
        <v>1614</v>
      </c>
      <c r="N1347" s="6" t="s">
        <v>1750</v>
      </c>
      <c r="O1347" s="6" t="s">
        <v>1633</v>
      </c>
      <c r="Q1347" s="6" t="s">
        <v>1614</v>
      </c>
      <c r="T1347" s="6" t="s">
        <v>1624</v>
      </c>
      <c r="U1347" s="6" t="s">
        <v>1624</v>
      </c>
      <c r="W1347" s="6" t="s">
        <v>45</v>
      </c>
      <c r="X1347" s="6" t="s">
        <v>2605</v>
      </c>
      <c r="Z1347" s="6" t="s">
        <v>1617</v>
      </c>
      <c r="AA1347" s="6" t="s">
        <v>1614</v>
      </c>
      <c r="AB1347" s="6" t="s">
        <v>1751</v>
      </c>
      <c r="AD1347" s="6">
        <v>10061464</v>
      </c>
      <c r="AE1347" s="6" t="s">
        <v>1751</v>
      </c>
      <c r="AF1347" s="6" t="s">
        <v>1633</v>
      </c>
      <c r="AG1347" s="6" t="s">
        <v>2605</v>
      </c>
      <c r="AH1347" s="6" t="s">
        <v>1624</v>
      </c>
    </row>
    <row r="1348" spans="1:34" x14ac:dyDescent="0.25">
      <c r="A1348" s="7">
        <v>45821</v>
      </c>
      <c r="B1348" s="6" t="s">
        <v>2601</v>
      </c>
      <c r="C1348" s="6">
        <v>24500720</v>
      </c>
      <c r="D1348" s="8">
        <v>45793</v>
      </c>
      <c r="E1348" s="6">
        <v>18436671</v>
      </c>
      <c r="F1348" s="6" t="s">
        <v>35</v>
      </c>
      <c r="G1348" s="6">
        <v>4538479</v>
      </c>
      <c r="H1348" s="6" t="s">
        <v>2936</v>
      </c>
      <c r="I1348" s="6">
        <v>10069208</v>
      </c>
      <c r="J1348" s="6" t="s">
        <v>1827</v>
      </c>
      <c r="K1348" s="6" t="s">
        <v>1827</v>
      </c>
      <c r="L1348" s="6" t="s">
        <v>1614</v>
      </c>
      <c r="N1348" s="6" t="s">
        <v>2907</v>
      </c>
      <c r="O1348" s="6" t="s">
        <v>1633</v>
      </c>
      <c r="Q1348" s="6" t="s">
        <v>1614</v>
      </c>
      <c r="T1348" s="6" t="s">
        <v>1643</v>
      </c>
      <c r="U1348" s="6" t="s">
        <v>1643</v>
      </c>
      <c r="W1348" s="6" t="s">
        <v>45</v>
      </c>
      <c r="X1348" s="6" t="s">
        <v>2605</v>
      </c>
      <c r="Z1348" s="6" t="s">
        <v>1617</v>
      </c>
      <c r="AA1348" s="6" t="s">
        <v>1614</v>
      </c>
      <c r="AB1348" s="6" t="s">
        <v>1827</v>
      </c>
      <c r="AD1348" s="6">
        <v>10069208</v>
      </c>
      <c r="AE1348" s="6" t="s">
        <v>1827</v>
      </c>
      <c r="AF1348" s="6" t="s">
        <v>1633</v>
      </c>
      <c r="AG1348" s="6" t="s">
        <v>2605</v>
      </c>
      <c r="AH1348" s="6" t="s">
        <v>1643</v>
      </c>
    </row>
    <row r="1349" spans="1:34" x14ac:dyDescent="0.25">
      <c r="A1349" s="7">
        <v>45821</v>
      </c>
      <c r="B1349" s="6" t="s">
        <v>2601</v>
      </c>
      <c r="C1349" s="6">
        <v>24500733</v>
      </c>
      <c r="D1349" s="8">
        <v>45793</v>
      </c>
      <c r="E1349" s="6" t="s">
        <v>3159</v>
      </c>
      <c r="F1349" s="6" t="s">
        <v>35</v>
      </c>
      <c r="G1349" s="6">
        <v>4537346</v>
      </c>
      <c r="H1349" s="6" t="s">
        <v>3014</v>
      </c>
      <c r="I1349" s="6">
        <v>71431558</v>
      </c>
      <c r="J1349" s="6" t="s">
        <v>1627</v>
      </c>
      <c r="K1349" s="6" t="s">
        <v>1627</v>
      </c>
      <c r="L1349" s="6" t="s">
        <v>1614</v>
      </c>
      <c r="N1349" s="6" t="s">
        <v>2990</v>
      </c>
      <c r="O1349" s="6" t="s">
        <v>1633</v>
      </c>
      <c r="Q1349" s="6" t="s">
        <v>1614</v>
      </c>
      <c r="T1349" s="6" t="s">
        <v>337</v>
      </c>
      <c r="U1349" s="6" t="s">
        <v>337</v>
      </c>
      <c r="W1349" s="6" t="s">
        <v>45</v>
      </c>
      <c r="X1349" s="6" t="s">
        <v>2605</v>
      </c>
      <c r="Z1349" s="6" t="s">
        <v>1617</v>
      </c>
      <c r="AA1349" s="6" t="s">
        <v>1614</v>
      </c>
      <c r="AB1349" s="6" t="s">
        <v>1627</v>
      </c>
      <c r="AD1349" s="6">
        <v>71431558</v>
      </c>
      <c r="AE1349" s="6" t="s">
        <v>1627</v>
      </c>
      <c r="AF1349" s="6" t="s">
        <v>1633</v>
      </c>
      <c r="AG1349" s="6" t="s">
        <v>2605</v>
      </c>
      <c r="AH1349" s="6" t="s">
        <v>337</v>
      </c>
    </row>
    <row r="1350" spans="1:34" x14ac:dyDescent="0.25">
      <c r="A1350" s="7">
        <v>45821</v>
      </c>
      <c r="B1350" s="6" t="s">
        <v>2601</v>
      </c>
      <c r="C1350" s="6">
        <v>24500734</v>
      </c>
      <c r="D1350" s="8">
        <v>45793</v>
      </c>
      <c r="E1350" s="6" t="s">
        <v>3160</v>
      </c>
      <c r="F1350" s="6" t="s">
        <v>35</v>
      </c>
      <c r="G1350" s="6">
        <v>4538047</v>
      </c>
      <c r="H1350" s="6" t="s">
        <v>2318</v>
      </c>
      <c r="I1350" s="6">
        <v>71276441</v>
      </c>
      <c r="J1350" s="6" t="s">
        <v>1959</v>
      </c>
      <c r="K1350" s="6" t="s">
        <v>1959</v>
      </c>
      <c r="L1350" s="6" t="s">
        <v>1614</v>
      </c>
      <c r="N1350" s="6" t="s">
        <v>1960</v>
      </c>
      <c r="O1350" s="6" t="s">
        <v>1633</v>
      </c>
      <c r="Q1350" s="6" t="s">
        <v>1614</v>
      </c>
      <c r="T1350" s="6" t="s">
        <v>56</v>
      </c>
      <c r="U1350" s="6" t="s">
        <v>56</v>
      </c>
      <c r="W1350" s="6" t="s">
        <v>45</v>
      </c>
      <c r="X1350" s="6" t="s">
        <v>2605</v>
      </c>
      <c r="Z1350" s="6" t="s">
        <v>1617</v>
      </c>
      <c r="AA1350" s="6" t="s">
        <v>1614</v>
      </c>
      <c r="AB1350" s="6" t="s">
        <v>1959</v>
      </c>
      <c r="AD1350" s="6">
        <v>71276441</v>
      </c>
      <c r="AE1350" s="6" t="s">
        <v>1959</v>
      </c>
      <c r="AF1350" s="6" t="s">
        <v>1633</v>
      </c>
      <c r="AG1350" s="6" t="s">
        <v>2605</v>
      </c>
      <c r="AH1350" s="6" t="s">
        <v>56</v>
      </c>
    </row>
    <row r="1351" spans="1:34" x14ac:dyDescent="0.25">
      <c r="A1351" s="7">
        <v>45821</v>
      </c>
      <c r="B1351" s="6" t="s">
        <v>2601</v>
      </c>
      <c r="C1351" s="6">
        <v>24500735</v>
      </c>
      <c r="D1351" s="8">
        <v>45786</v>
      </c>
      <c r="E1351" s="6" t="s">
        <v>3161</v>
      </c>
      <c r="F1351" s="6" t="s">
        <v>35</v>
      </c>
      <c r="G1351" s="6">
        <v>4538051</v>
      </c>
      <c r="H1351" s="6" t="s">
        <v>2124</v>
      </c>
      <c r="I1351" s="6">
        <v>10070310</v>
      </c>
      <c r="J1351" s="6" t="s">
        <v>1959</v>
      </c>
      <c r="K1351" s="6" t="s">
        <v>1959</v>
      </c>
      <c r="L1351" s="6" t="s">
        <v>1614</v>
      </c>
      <c r="N1351" s="6" t="s">
        <v>1960</v>
      </c>
      <c r="O1351" s="6" t="s">
        <v>1633</v>
      </c>
      <c r="Q1351" s="6" t="s">
        <v>1614</v>
      </c>
      <c r="T1351" s="6" t="s">
        <v>56</v>
      </c>
      <c r="U1351" s="6" t="s">
        <v>56</v>
      </c>
      <c r="W1351" s="6" t="s">
        <v>45</v>
      </c>
      <c r="X1351" s="6" t="s">
        <v>2605</v>
      </c>
      <c r="Z1351" s="6" t="s">
        <v>1617</v>
      </c>
      <c r="AA1351" s="6" t="s">
        <v>1614</v>
      </c>
      <c r="AB1351" s="6" t="s">
        <v>1959</v>
      </c>
      <c r="AD1351" s="6">
        <v>10070310</v>
      </c>
      <c r="AE1351" s="6" t="s">
        <v>1959</v>
      </c>
      <c r="AF1351" s="6" t="s">
        <v>1633</v>
      </c>
      <c r="AG1351" s="6" t="s">
        <v>2605</v>
      </c>
      <c r="AH1351" s="6" t="s">
        <v>56</v>
      </c>
    </row>
    <row r="1352" spans="1:34" x14ac:dyDescent="0.25">
      <c r="A1352" s="7">
        <v>45821</v>
      </c>
      <c r="B1352" s="6" t="s">
        <v>2601</v>
      </c>
      <c r="C1352" s="6">
        <v>24500942</v>
      </c>
      <c r="D1352" s="8">
        <v>45793</v>
      </c>
      <c r="E1352" s="6" t="s">
        <v>3162</v>
      </c>
      <c r="F1352" s="6" t="s">
        <v>35</v>
      </c>
      <c r="G1352" s="6">
        <v>4536886</v>
      </c>
      <c r="H1352" s="6" t="s">
        <v>2137</v>
      </c>
      <c r="I1352" s="6">
        <v>10065894</v>
      </c>
      <c r="J1352" s="6" t="s">
        <v>1692</v>
      </c>
      <c r="K1352" s="6" t="s">
        <v>1692</v>
      </c>
      <c r="L1352" s="6" t="s">
        <v>1614</v>
      </c>
      <c r="O1352" s="6" t="s">
        <v>1633</v>
      </c>
      <c r="Q1352" s="6" t="s">
        <v>1614</v>
      </c>
      <c r="T1352" s="6" t="s">
        <v>1709</v>
      </c>
      <c r="U1352" s="6" t="s">
        <v>1709</v>
      </c>
      <c r="W1352" s="6" t="s">
        <v>45</v>
      </c>
      <c r="X1352" s="6" t="s">
        <v>2605</v>
      </c>
      <c r="Z1352" s="6" t="s">
        <v>1617</v>
      </c>
      <c r="AA1352" s="6" t="s">
        <v>1614</v>
      </c>
      <c r="AB1352" s="6" t="s">
        <v>1692</v>
      </c>
      <c r="AD1352" s="6">
        <v>10065894</v>
      </c>
      <c r="AE1352" s="6" t="s">
        <v>1692</v>
      </c>
      <c r="AF1352" s="6" t="s">
        <v>1633</v>
      </c>
      <c r="AG1352" s="6" t="s">
        <v>2605</v>
      </c>
      <c r="AH1352" s="6" t="s">
        <v>1709</v>
      </c>
    </row>
    <row r="1353" spans="1:34" x14ac:dyDescent="0.25">
      <c r="A1353" s="7">
        <v>45821</v>
      </c>
      <c r="B1353" s="6" t="s">
        <v>2601</v>
      </c>
      <c r="C1353" s="6">
        <v>24500945</v>
      </c>
      <c r="D1353" s="8">
        <v>45793</v>
      </c>
      <c r="E1353" s="6" t="s">
        <v>3163</v>
      </c>
      <c r="F1353" s="6" t="s">
        <v>35</v>
      </c>
      <c r="G1353" s="6">
        <v>4538173</v>
      </c>
      <c r="H1353" s="6" t="s">
        <v>3164</v>
      </c>
      <c r="I1353" s="6">
        <v>71348515</v>
      </c>
      <c r="J1353" s="6" t="s">
        <v>1689</v>
      </c>
      <c r="K1353" s="6" t="s">
        <v>1689</v>
      </c>
      <c r="L1353" s="6" t="s">
        <v>1614</v>
      </c>
      <c r="N1353" s="6" t="s">
        <v>3165</v>
      </c>
      <c r="O1353" s="6" t="s">
        <v>1633</v>
      </c>
      <c r="Q1353" s="6" t="s">
        <v>1614</v>
      </c>
      <c r="T1353" s="6" t="s">
        <v>337</v>
      </c>
      <c r="U1353" s="6" t="s">
        <v>337</v>
      </c>
      <c r="W1353" s="6" t="s">
        <v>45</v>
      </c>
      <c r="X1353" s="6" t="s">
        <v>2605</v>
      </c>
      <c r="Z1353" s="6" t="s">
        <v>1617</v>
      </c>
      <c r="AA1353" s="6" t="s">
        <v>1614</v>
      </c>
      <c r="AB1353" s="6" t="s">
        <v>1689</v>
      </c>
      <c r="AD1353" s="6">
        <v>71348515</v>
      </c>
      <c r="AE1353" s="6" t="s">
        <v>1689</v>
      </c>
      <c r="AF1353" s="6" t="s">
        <v>1633</v>
      </c>
      <c r="AG1353" s="6" t="s">
        <v>2605</v>
      </c>
      <c r="AH1353" s="6" t="s">
        <v>337</v>
      </c>
    </row>
    <row r="1354" spans="1:34" x14ac:dyDescent="0.25">
      <c r="A1354" s="7">
        <v>45821</v>
      </c>
      <c r="B1354" s="6" t="s">
        <v>2601</v>
      </c>
      <c r="C1354" s="6">
        <v>24501021</v>
      </c>
      <c r="D1354" s="8">
        <v>45793</v>
      </c>
      <c r="E1354" s="6" t="s">
        <v>3166</v>
      </c>
      <c r="F1354" s="6" t="s">
        <v>35</v>
      </c>
      <c r="G1354" s="6">
        <v>4538068</v>
      </c>
      <c r="H1354" s="6" t="s">
        <v>2000</v>
      </c>
      <c r="I1354" s="6">
        <v>10071662</v>
      </c>
      <c r="J1354" s="6" t="s">
        <v>1959</v>
      </c>
      <c r="K1354" s="6" t="s">
        <v>1959</v>
      </c>
      <c r="L1354" s="6" t="s">
        <v>1614</v>
      </c>
      <c r="N1354" s="6" t="s">
        <v>1960</v>
      </c>
      <c r="O1354" s="6" t="s">
        <v>1633</v>
      </c>
      <c r="Q1354" s="6" t="s">
        <v>1614</v>
      </c>
      <c r="T1354" s="6" t="s">
        <v>56</v>
      </c>
      <c r="U1354" s="6" t="s">
        <v>56</v>
      </c>
      <c r="W1354" s="6" t="s">
        <v>45</v>
      </c>
      <c r="X1354" s="6" t="s">
        <v>2605</v>
      </c>
      <c r="Z1354" s="6" t="s">
        <v>1617</v>
      </c>
      <c r="AA1354" s="6" t="s">
        <v>1614</v>
      </c>
      <c r="AB1354" s="6" t="s">
        <v>1959</v>
      </c>
      <c r="AD1354" s="6">
        <v>10071662</v>
      </c>
      <c r="AE1354" s="6" t="s">
        <v>1959</v>
      </c>
      <c r="AF1354" s="6" t="s">
        <v>1633</v>
      </c>
      <c r="AG1354" s="6" t="s">
        <v>2605</v>
      </c>
      <c r="AH1354" s="6" t="s">
        <v>56</v>
      </c>
    </row>
    <row r="1355" spans="1:34" x14ac:dyDescent="0.25">
      <c r="A1355" s="7">
        <v>45821</v>
      </c>
      <c r="B1355" s="6" t="s">
        <v>2601</v>
      </c>
      <c r="C1355" s="6">
        <v>24501092</v>
      </c>
      <c r="D1355" s="8">
        <v>45793</v>
      </c>
      <c r="E1355" s="6" t="s">
        <v>3167</v>
      </c>
      <c r="F1355" s="6" t="s">
        <v>35</v>
      </c>
      <c r="G1355" s="6">
        <v>4538255</v>
      </c>
      <c r="H1355" s="6" t="s">
        <v>1818</v>
      </c>
      <c r="I1355" s="6">
        <v>10073323</v>
      </c>
      <c r="J1355" s="6" t="s">
        <v>1731</v>
      </c>
      <c r="K1355" s="6" t="s">
        <v>1731</v>
      </c>
      <c r="L1355" s="6" t="s">
        <v>1614</v>
      </c>
      <c r="N1355" s="6" t="s">
        <v>1732</v>
      </c>
      <c r="O1355" s="6" t="s">
        <v>1633</v>
      </c>
      <c r="Q1355" s="6" t="s">
        <v>1614</v>
      </c>
      <c r="T1355" s="6" t="s">
        <v>1648</v>
      </c>
      <c r="U1355" s="6" t="s">
        <v>1648</v>
      </c>
      <c r="W1355" s="6" t="s">
        <v>45</v>
      </c>
      <c r="X1355" s="6" t="s">
        <v>2605</v>
      </c>
      <c r="Z1355" s="6" t="s">
        <v>1617</v>
      </c>
      <c r="AA1355" s="6" t="s">
        <v>1614</v>
      </c>
      <c r="AB1355" s="6" t="s">
        <v>1731</v>
      </c>
      <c r="AD1355" s="6">
        <v>10073323</v>
      </c>
      <c r="AE1355" s="6" t="s">
        <v>1731</v>
      </c>
      <c r="AF1355" s="6" t="s">
        <v>1633</v>
      </c>
      <c r="AG1355" s="6" t="s">
        <v>2605</v>
      </c>
      <c r="AH1355" s="6" t="s">
        <v>1648</v>
      </c>
    </row>
    <row r="1356" spans="1:34" x14ac:dyDescent="0.25">
      <c r="A1356" s="7">
        <v>45821</v>
      </c>
      <c r="B1356" s="6" t="s">
        <v>2601</v>
      </c>
      <c r="C1356" s="6">
        <v>24501167</v>
      </c>
      <c r="D1356" s="8">
        <v>45793</v>
      </c>
      <c r="E1356" s="6" t="s">
        <v>3168</v>
      </c>
      <c r="F1356" s="6" t="s">
        <v>35</v>
      </c>
      <c r="G1356" s="6">
        <v>4537634</v>
      </c>
      <c r="H1356" s="6" t="s">
        <v>2096</v>
      </c>
      <c r="I1356" s="6">
        <v>10061682</v>
      </c>
      <c r="J1356" s="6" t="s">
        <v>2097</v>
      </c>
      <c r="K1356" s="6" t="s">
        <v>2097</v>
      </c>
      <c r="L1356" s="6" t="s">
        <v>1614</v>
      </c>
      <c r="N1356" s="6" t="s">
        <v>1880</v>
      </c>
      <c r="O1356" s="6" t="s">
        <v>1633</v>
      </c>
      <c r="Q1356" s="6" t="s">
        <v>1614</v>
      </c>
      <c r="T1356" s="6" t="s">
        <v>1643</v>
      </c>
      <c r="U1356" s="6" t="s">
        <v>1643</v>
      </c>
      <c r="W1356" s="6" t="s">
        <v>45</v>
      </c>
      <c r="X1356" s="6" t="s">
        <v>2605</v>
      </c>
      <c r="Z1356" s="6" t="s">
        <v>1617</v>
      </c>
      <c r="AA1356" s="6" t="s">
        <v>1614</v>
      </c>
      <c r="AB1356" s="6" t="s">
        <v>2097</v>
      </c>
      <c r="AD1356" s="6">
        <v>10061682</v>
      </c>
      <c r="AE1356" s="6" t="s">
        <v>2097</v>
      </c>
      <c r="AF1356" s="6" t="s">
        <v>1633</v>
      </c>
      <c r="AG1356" s="6" t="s">
        <v>2605</v>
      </c>
      <c r="AH1356" s="6" t="s">
        <v>1643</v>
      </c>
    </row>
    <row r="1357" spans="1:34" x14ac:dyDescent="0.25">
      <c r="A1357" s="7">
        <v>45821</v>
      </c>
      <c r="B1357" s="6" t="s">
        <v>2601</v>
      </c>
      <c r="C1357" s="6">
        <v>24501182</v>
      </c>
      <c r="D1357" s="8">
        <v>45793</v>
      </c>
      <c r="E1357" s="6">
        <v>18438440</v>
      </c>
      <c r="F1357" s="6" t="s">
        <v>35</v>
      </c>
      <c r="G1357" s="6">
        <v>4538530</v>
      </c>
      <c r="H1357" s="6" t="s">
        <v>3169</v>
      </c>
      <c r="I1357" s="6">
        <v>71468180</v>
      </c>
      <c r="J1357" s="6" t="s">
        <v>3170</v>
      </c>
      <c r="K1357" s="6" t="s">
        <v>3170</v>
      </c>
      <c r="L1357" s="6" t="s">
        <v>1614</v>
      </c>
      <c r="N1357" s="6" t="s">
        <v>3171</v>
      </c>
      <c r="O1357" s="6" t="s">
        <v>1633</v>
      </c>
      <c r="Q1357" s="6" t="s">
        <v>1614</v>
      </c>
      <c r="T1357" s="6" t="s">
        <v>337</v>
      </c>
      <c r="U1357" s="6" t="s">
        <v>337</v>
      </c>
      <c r="W1357" s="6" t="s">
        <v>45</v>
      </c>
      <c r="X1357" s="6" t="s">
        <v>2605</v>
      </c>
      <c r="Z1357" s="6" t="s">
        <v>1617</v>
      </c>
      <c r="AA1357" s="6" t="s">
        <v>1614</v>
      </c>
      <c r="AD1357" s="6">
        <v>71468180</v>
      </c>
      <c r="AE1357" s="6" t="s">
        <v>3170</v>
      </c>
      <c r="AF1357" s="6" t="s">
        <v>1633</v>
      </c>
      <c r="AG1357" s="6" t="s">
        <v>2605</v>
      </c>
      <c r="AH1357" s="6" t="s">
        <v>337</v>
      </c>
    </row>
    <row r="1358" spans="1:34" x14ac:dyDescent="0.25">
      <c r="A1358" s="7">
        <v>45821</v>
      </c>
      <c r="B1358" s="6" t="s">
        <v>2601</v>
      </c>
      <c r="C1358" s="6">
        <v>24501190</v>
      </c>
      <c r="D1358" s="8">
        <v>45793</v>
      </c>
      <c r="E1358" s="6" t="s">
        <v>3172</v>
      </c>
      <c r="F1358" s="6" t="s">
        <v>35</v>
      </c>
      <c r="G1358" s="6">
        <v>4537965</v>
      </c>
      <c r="H1358" s="6" t="s">
        <v>3129</v>
      </c>
      <c r="I1358" s="6">
        <v>71133071</v>
      </c>
      <c r="J1358" s="6" t="s">
        <v>1879</v>
      </c>
      <c r="K1358" s="6" t="s">
        <v>1879</v>
      </c>
      <c r="L1358" s="6" t="s">
        <v>1614</v>
      </c>
      <c r="N1358" s="6" t="s">
        <v>2333</v>
      </c>
      <c r="O1358" s="6" t="s">
        <v>1633</v>
      </c>
      <c r="Q1358" s="6" t="s">
        <v>1614</v>
      </c>
      <c r="T1358" s="6" t="s">
        <v>1624</v>
      </c>
      <c r="U1358" s="6" t="s">
        <v>1624</v>
      </c>
      <c r="W1358" s="6" t="s">
        <v>45</v>
      </c>
      <c r="X1358" s="6" t="s">
        <v>2605</v>
      </c>
      <c r="Z1358" s="6" t="s">
        <v>1617</v>
      </c>
      <c r="AA1358" s="6" t="s">
        <v>1614</v>
      </c>
      <c r="AB1358" s="6" t="s">
        <v>1879</v>
      </c>
      <c r="AD1358" s="6">
        <v>71133071</v>
      </c>
      <c r="AE1358" s="6" t="s">
        <v>1879</v>
      </c>
      <c r="AF1358" s="6" t="s">
        <v>1633</v>
      </c>
      <c r="AG1358" s="6" t="s">
        <v>2605</v>
      </c>
      <c r="AH1358" s="6" t="s">
        <v>1624</v>
      </c>
    </row>
    <row r="1359" spans="1:34" x14ac:dyDescent="0.25">
      <c r="A1359" s="7">
        <v>45821</v>
      </c>
      <c r="B1359" s="6" t="s">
        <v>2601</v>
      </c>
      <c r="C1359" s="6">
        <v>24501195</v>
      </c>
      <c r="D1359" s="8">
        <v>45793</v>
      </c>
      <c r="E1359" s="6">
        <v>18436628</v>
      </c>
      <c r="F1359" s="6" t="s">
        <v>35</v>
      </c>
      <c r="G1359" s="6">
        <v>4538477</v>
      </c>
      <c r="H1359" s="6" t="s">
        <v>1697</v>
      </c>
      <c r="I1359" s="6">
        <v>71281844</v>
      </c>
      <c r="J1359" s="6" t="s">
        <v>1698</v>
      </c>
      <c r="K1359" s="6" t="s">
        <v>1698</v>
      </c>
      <c r="L1359" s="6" t="s">
        <v>1614</v>
      </c>
      <c r="N1359" s="6" t="s">
        <v>1699</v>
      </c>
      <c r="O1359" s="6" t="s">
        <v>1616</v>
      </c>
      <c r="Q1359" s="6" t="s">
        <v>1614</v>
      </c>
      <c r="T1359" s="6" t="s">
        <v>1624</v>
      </c>
      <c r="U1359" s="6" t="s">
        <v>1624</v>
      </c>
      <c r="W1359" s="6" t="s">
        <v>45</v>
      </c>
      <c r="X1359" s="6" t="s">
        <v>2605</v>
      </c>
      <c r="Z1359" s="6" t="s">
        <v>1617</v>
      </c>
      <c r="AA1359" s="6" t="s">
        <v>1614</v>
      </c>
      <c r="AB1359" s="6" t="s">
        <v>1698</v>
      </c>
      <c r="AD1359" s="6">
        <v>71281844</v>
      </c>
      <c r="AE1359" s="6" t="s">
        <v>1698</v>
      </c>
      <c r="AF1359" s="6" t="s">
        <v>1616</v>
      </c>
      <c r="AG1359" s="6" t="s">
        <v>2605</v>
      </c>
      <c r="AH1359" s="6" t="s">
        <v>1624</v>
      </c>
    </row>
    <row r="1360" spans="1:34" x14ac:dyDescent="0.25">
      <c r="A1360" s="7">
        <v>45821</v>
      </c>
      <c r="B1360" s="6" t="s">
        <v>2601</v>
      </c>
      <c r="C1360" s="6">
        <v>24501197</v>
      </c>
      <c r="D1360" s="8">
        <v>45793</v>
      </c>
      <c r="E1360" s="6">
        <v>18438287</v>
      </c>
      <c r="F1360" s="6" t="s">
        <v>35</v>
      </c>
      <c r="G1360" s="6">
        <v>4538539</v>
      </c>
      <c r="H1360" s="6" t="s">
        <v>3173</v>
      </c>
      <c r="I1360" s="6">
        <v>10057527</v>
      </c>
      <c r="J1360" s="6" t="s">
        <v>3174</v>
      </c>
      <c r="K1360" s="6" t="s">
        <v>3174</v>
      </c>
      <c r="L1360" s="6" t="s">
        <v>1614</v>
      </c>
      <c r="N1360" s="6" t="s">
        <v>3175</v>
      </c>
      <c r="O1360" s="6" t="s">
        <v>1633</v>
      </c>
      <c r="Q1360" s="6" t="s">
        <v>1614</v>
      </c>
      <c r="T1360" s="6" t="s">
        <v>337</v>
      </c>
      <c r="U1360" s="6" t="s">
        <v>337</v>
      </c>
      <c r="W1360" s="6" t="s">
        <v>45</v>
      </c>
      <c r="X1360" s="6" t="s">
        <v>2605</v>
      </c>
      <c r="Z1360" s="6" t="s">
        <v>1617</v>
      </c>
      <c r="AA1360" s="6" t="s">
        <v>1614</v>
      </c>
      <c r="AB1360" s="6" t="s">
        <v>2066</v>
      </c>
      <c r="AD1360" s="6">
        <v>10057527</v>
      </c>
      <c r="AE1360" s="6" t="s">
        <v>3174</v>
      </c>
      <c r="AF1360" s="6" t="s">
        <v>1633</v>
      </c>
      <c r="AG1360" s="6" t="s">
        <v>2605</v>
      </c>
      <c r="AH1360" s="6" t="s">
        <v>337</v>
      </c>
    </row>
    <row r="1361" spans="1:34" x14ac:dyDescent="0.25">
      <c r="A1361" s="7">
        <v>45821</v>
      </c>
      <c r="B1361" s="6" t="s">
        <v>2601</v>
      </c>
      <c r="C1361" s="6">
        <v>24501207</v>
      </c>
      <c r="D1361" s="8">
        <v>45792</v>
      </c>
      <c r="E1361" s="6" t="s">
        <v>3176</v>
      </c>
      <c r="F1361" s="6" t="s">
        <v>35</v>
      </c>
      <c r="G1361" s="6">
        <v>4537493</v>
      </c>
      <c r="H1361" s="6" t="s">
        <v>1745</v>
      </c>
      <c r="I1361" s="6">
        <v>10057439</v>
      </c>
      <c r="J1361" s="6" t="s">
        <v>1731</v>
      </c>
      <c r="K1361" s="6" t="s">
        <v>1731</v>
      </c>
      <c r="L1361" s="6" t="s">
        <v>1614</v>
      </c>
      <c r="N1361" s="6" t="s">
        <v>1732</v>
      </c>
      <c r="O1361" s="6" t="s">
        <v>1633</v>
      </c>
      <c r="Q1361" s="6" t="s">
        <v>1614</v>
      </c>
      <c r="T1361" s="6" t="s">
        <v>1648</v>
      </c>
      <c r="U1361" s="6" t="s">
        <v>1648</v>
      </c>
      <c r="W1361" s="6" t="s">
        <v>45</v>
      </c>
      <c r="X1361" s="6" t="s">
        <v>2605</v>
      </c>
      <c r="Z1361" s="6" t="s">
        <v>1617</v>
      </c>
      <c r="AA1361" s="6" t="s">
        <v>1614</v>
      </c>
      <c r="AB1361" s="6" t="s">
        <v>1731</v>
      </c>
      <c r="AD1361" s="6">
        <v>10057439</v>
      </c>
      <c r="AE1361" s="6" t="s">
        <v>1731</v>
      </c>
      <c r="AF1361" s="6" t="s">
        <v>1633</v>
      </c>
      <c r="AG1361" s="6" t="s">
        <v>2605</v>
      </c>
      <c r="AH1361" s="6" t="s">
        <v>1648</v>
      </c>
    </row>
    <row r="1362" spans="1:34" x14ac:dyDescent="0.25">
      <c r="A1362" s="7">
        <v>45821</v>
      </c>
      <c r="B1362" s="6" t="s">
        <v>2601</v>
      </c>
      <c r="C1362" s="6">
        <v>24501302</v>
      </c>
      <c r="D1362" s="8">
        <v>45793</v>
      </c>
      <c r="E1362" s="6" t="s">
        <v>3177</v>
      </c>
      <c r="F1362" s="6" t="s">
        <v>97</v>
      </c>
      <c r="G1362" s="6">
        <v>4538539</v>
      </c>
      <c r="H1362" s="6" t="s">
        <v>3173</v>
      </c>
      <c r="I1362" s="6">
        <v>10057527</v>
      </c>
      <c r="J1362" s="6" t="s">
        <v>3174</v>
      </c>
      <c r="K1362" s="6" t="s">
        <v>3174</v>
      </c>
      <c r="L1362" s="6" t="s">
        <v>1614</v>
      </c>
      <c r="N1362" s="6" t="s">
        <v>3175</v>
      </c>
      <c r="O1362" s="6" t="s">
        <v>1633</v>
      </c>
      <c r="Q1362" s="6" t="s">
        <v>1614</v>
      </c>
      <c r="T1362" s="6" t="s">
        <v>337</v>
      </c>
      <c r="U1362" s="6" t="s">
        <v>337</v>
      </c>
      <c r="W1362" s="6" t="s">
        <v>45</v>
      </c>
      <c r="X1362" s="6" t="s">
        <v>2605</v>
      </c>
      <c r="Y1362" s="6">
        <v>3023074088</v>
      </c>
      <c r="Z1362" s="6" t="s">
        <v>1617</v>
      </c>
      <c r="AA1362" s="6" t="s">
        <v>1614</v>
      </c>
      <c r="AB1362" s="6" t="s">
        <v>2066</v>
      </c>
      <c r="AD1362" s="6">
        <v>10057527</v>
      </c>
      <c r="AE1362" s="6" t="s">
        <v>3174</v>
      </c>
      <c r="AF1362" s="6" t="s">
        <v>1633</v>
      </c>
      <c r="AG1362" s="6" t="s">
        <v>2605</v>
      </c>
      <c r="AH1362" s="6" t="s">
        <v>337</v>
      </c>
    </row>
    <row r="1363" spans="1:34" x14ac:dyDescent="0.25">
      <c r="A1363" s="7">
        <v>45821</v>
      </c>
      <c r="B1363" s="6" t="s">
        <v>2601</v>
      </c>
      <c r="C1363" s="6">
        <v>24501255</v>
      </c>
      <c r="D1363" s="8">
        <v>45793</v>
      </c>
      <c r="E1363" s="6">
        <v>18437071</v>
      </c>
      <c r="F1363" s="6" t="s">
        <v>35</v>
      </c>
      <c r="G1363" s="6">
        <v>4538492</v>
      </c>
      <c r="H1363" s="6" t="s">
        <v>3178</v>
      </c>
      <c r="I1363" s="6">
        <v>71418021</v>
      </c>
      <c r="J1363" s="6" t="s">
        <v>2387</v>
      </c>
      <c r="K1363" s="6" t="s">
        <v>2387</v>
      </c>
      <c r="L1363" s="6" t="s">
        <v>1614</v>
      </c>
      <c r="N1363" s="6" t="s">
        <v>2932</v>
      </c>
      <c r="O1363" s="6" t="s">
        <v>1633</v>
      </c>
      <c r="Q1363" s="6" t="s">
        <v>1614</v>
      </c>
      <c r="T1363" s="6" t="s">
        <v>56</v>
      </c>
      <c r="U1363" s="6" t="s">
        <v>56</v>
      </c>
      <c r="W1363" s="6" t="s">
        <v>45</v>
      </c>
      <c r="X1363" s="6" t="s">
        <v>2605</v>
      </c>
      <c r="Z1363" s="6" t="s">
        <v>1617</v>
      </c>
      <c r="AA1363" s="6" t="s">
        <v>1614</v>
      </c>
      <c r="AB1363" s="6" t="s">
        <v>3006</v>
      </c>
      <c r="AD1363" s="6">
        <v>71418021</v>
      </c>
      <c r="AE1363" s="6" t="s">
        <v>2387</v>
      </c>
      <c r="AF1363" s="6" t="s">
        <v>1633</v>
      </c>
      <c r="AG1363" s="6" t="s">
        <v>2605</v>
      </c>
      <c r="AH1363" s="6" t="s">
        <v>56</v>
      </c>
    </row>
    <row r="1364" spans="1:34" x14ac:dyDescent="0.25">
      <c r="A1364" s="7">
        <v>45821</v>
      </c>
      <c r="B1364" s="6" t="s">
        <v>2601</v>
      </c>
      <c r="C1364" s="6">
        <v>24501408</v>
      </c>
      <c r="D1364" s="8">
        <v>45793</v>
      </c>
      <c r="E1364" s="6" t="s">
        <v>3179</v>
      </c>
      <c r="F1364" s="6" t="s">
        <v>35</v>
      </c>
      <c r="G1364" s="6">
        <v>4538031</v>
      </c>
      <c r="H1364" s="6" t="s">
        <v>2120</v>
      </c>
      <c r="I1364" s="6">
        <v>10065893</v>
      </c>
      <c r="J1364" s="6" t="s">
        <v>1959</v>
      </c>
      <c r="K1364" s="6" t="s">
        <v>1959</v>
      </c>
      <c r="L1364" s="6" t="s">
        <v>1614</v>
      </c>
      <c r="N1364" s="6" t="s">
        <v>1960</v>
      </c>
      <c r="O1364" s="6" t="s">
        <v>1633</v>
      </c>
      <c r="Q1364" s="6" t="s">
        <v>1614</v>
      </c>
      <c r="T1364" s="6" t="s">
        <v>56</v>
      </c>
      <c r="U1364" s="6" t="s">
        <v>56</v>
      </c>
      <c r="W1364" s="6" t="s">
        <v>45</v>
      </c>
      <c r="X1364" s="6" t="s">
        <v>2605</v>
      </c>
      <c r="Z1364" s="6" t="s">
        <v>1617</v>
      </c>
      <c r="AA1364" s="6" t="s">
        <v>1614</v>
      </c>
      <c r="AB1364" s="6" t="s">
        <v>1959</v>
      </c>
      <c r="AD1364" s="6">
        <v>10065893</v>
      </c>
      <c r="AE1364" s="6" t="s">
        <v>1959</v>
      </c>
      <c r="AF1364" s="6" t="s">
        <v>1633</v>
      </c>
      <c r="AG1364" s="6" t="s">
        <v>2605</v>
      </c>
      <c r="AH1364" s="6" t="s">
        <v>56</v>
      </c>
    </row>
    <row r="1365" spans="1:34" x14ac:dyDescent="0.25">
      <c r="A1365" s="7">
        <v>45821</v>
      </c>
      <c r="B1365" s="6" t="s">
        <v>2601</v>
      </c>
      <c r="C1365" s="6">
        <v>24501412</v>
      </c>
      <c r="D1365" s="8">
        <v>45793</v>
      </c>
      <c r="E1365" s="6" t="s">
        <v>3180</v>
      </c>
      <c r="F1365" s="6" t="s">
        <v>35</v>
      </c>
      <c r="G1365" s="6">
        <v>4538036</v>
      </c>
      <c r="H1365" s="6" t="s">
        <v>2122</v>
      </c>
      <c r="I1365" s="6">
        <v>10081002</v>
      </c>
      <c r="J1365" s="6" t="s">
        <v>1959</v>
      </c>
      <c r="K1365" s="6" t="s">
        <v>1959</v>
      </c>
      <c r="L1365" s="6" t="s">
        <v>1614</v>
      </c>
      <c r="N1365" s="6" t="s">
        <v>1960</v>
      </c>
      <c r="O1365" s="6" t="s">
        <v>1633</v>
      </c>
      <c r="Q1365" s="6" t="s">
        <v>1614</v>
      </c>
      <c r="T1365" s="6" t="s">
        <v>56</v>
      </c>
      <c r="U1365" s="6" t="s">
        <v>56</v>
      </c>
      <c r="W1365" s="6" t="s">
        <v>45</v>
      </c>
      <c r="X1365" s="6" t="s">
        <v>2605</v>
      </c>
      <c r="Z1365" s="6" t="s">
        <v>1617</v>
      </c>
      <c r="AA1365" s="6" t="s">
        <v>1614</v>
      </c>
      <c r="AB1365" s="6" t="s">
        <v>1959</v>
      </c>
      <c r="AD1365" s="6">
        <v>10081002</v>
      </c>
      <c r="AE1365" s="6" t="s">
        <v>1959</v>
      </c>
      <c r="AF1365" s="6" t="s">
        <v>1633</v>
      </c>
      <c r="AG1365" s="6" t="s">
        <v>2605</v>
      </c>
      <c r="AH1365" s="6" t="s">
        <v>56</v>
      </c>
    </row>
    <row r="1366" spans="1:34" x14ac:dyDescent="0.25">
      <c r="A1366" s="7">
        <v>45821</v>
      </c>
      <c r="B1366" s="6" t="s">
        <v>2601</v>
      </c>
      <c r="C1366" s="6">
        <v>24501413</v>
      </c>
      <c r="D1366" s="8">
        <v>45793</v>
      </c>
      <c r="E1366" s="6">
        <v>18439086</v>
      </c>
      <c r="F1366" s="6" t="s">
        <v>35</v>
      </c>
      <c r="G1366" s="6">
        <v>4538562</v>
      </c>
      <c r="H1366" s="6" t="s">
        <v>3181</v>
      </c>
      <c r="I1366" s="6">
        <v>10079144</v>
      </c>
      <c r="J1366" s="6" t="s">
        <v>2671</v>
      </c>
      <c r="K1366" s="6" t="s">
        <v>2671</v>
      </c>
      <c r="L1366" s="6" t="s">
        <v>1614</v>
      </c>
      <c r="N1366" s="6" t="s">
        <v>2672</v>
      </c>
      <c r="O1366" s="6" t="s">
        <v>1633</v>
      </c>
      <c r="Q1366" s="6" t="s">
        <v>1614</v>
      </c>
      <c r="T1366" s="6" t="s">
        <v>56</v>
      </c>
      <c r="U1366" s="6" t="s">
        <v>56</v>
      </c>
      <c r="W1366" s="6" t="s">
        <v>45</v>
      </c>
      <c r="X1366" s="6" t="s">
        <v>2605</v>
      </c>
      <c r="Z1366" s="6" t="s">
        <v>1617</v>
      </c>
      <c r="AA1366" s="6" t="s">
        <v>1614</v>
      </c>
      <c r="AB1366" s="6" t="s">
        <v>2671</v>
      </c>
      <c r="AD1366" s="6">
        <v>10079144</v>
      </c>
      <c r="AE1366" s="6" t="s">
        <v>2671</v>
      </c>
      <c r="AF1366" s="6" t="s">
        <v>1633</v>
      </c>
      <c r="AG1366" s="6" t="s">
        <v>2605</v>
      </c>
      <c r="AH1366" s="6" t="s">
        <v>56</v>
      </c>
    </row>
    <row r="1367" spans="1:34" x14ac:dyDescent="0.25">
      <c r="A1367" s="7">
        <v>45821</v>
      </c>
      <c r="B1367" s="6" t="s">
        <v>2601</v>
      </c>
      <c r="C1367" s="6">
        <v>24501415</v>
      </c>
      <c r="D1367" s="8">
        <v>45793</v>
      </c>
      <c r="E1367" s="6">
        <v>18439886</v>
      </c>
      <c r="F1367" s="6" t="s">
        <v>35</v>
      </c>
      <c r="G1367" s="6">
        <v>4538588</v>
      </c>
      <c r="H1367" s="6" t="s">
        <v>3182</v>
      </c>
      <c r="I1367" s="6">
        <v>10030603</v>
      </c>
      <c r="J1367" s="6" t="s">
        <v>2056</v>
      </c>
      <c r="K1367" s="6" t="s">
        <v>2056</v>
      </c>
      <c r="L1367" s="6" t="s">
        <v>1614</v>
      </c>
      <c r="N1367" s="6" t="s">
        <v>2057</v>
      </c>
      <c r="O1367" s="6" t="s">
        <v>1633</v>
      </c>
      <c r="Q1367" s="6" t="s">
        <v>1614</v>
      </c>
      <c r="T1367" s="6" t="s">
        <v>1643</v>
      </c>
      <c r="U1367" s="6" t="s">
        <v>1643</v>
      </c>
      <c r="W1367" s="6" t="s">
        <v>45</v>
      </c>
      <c r="X1367" s="6" t="s">
        <v>2605</v>
      </c>
      <c r="Z1367" s="6" t="s">
        <v>1617</v>
      </c>
      <c r="AA1367" s="6" t="s">
        <v>1614</v>
      </c>
      <c r="AB1367" s="6" t="s">
        <v>2056</v>
      </c>
      <c r="AD1367" s="6">
        <v>10030603</v>
      </c>
      <c r="AE1367" s="6" t="s">
        <v>2056</v>
      </c>
      <c r="AF1367" s="6" t="s">
        <v>1633</v>
      </c>
      <c r="AG1367" s="6" t="s">
        <v>2605</v>
      </c>
      <c r="AH1367" s="6" t="s">
        <v>1643</v>
      </c>
    </row>
    <row r="1368" spans="1:34" x14ac:dyDescent="0.25">
      <c r="A1368" s="7">
        <v>45821</v>
      </c>
      <c r="B1368" s="6" t="s">
        <v>2601</v>
      </c>
      <c r="C1368" s="6">
        <v>24501425</v>
      </c>
      <c r="D1368" s="8">
        <v>45793</v>
      </c>
      <c r="E1368" s="6" t="s">
        <v>3183</v>
      </c>
      <c r="F1368" s="6" t="s">
        <v>97</v>
      </c>
      <c r="G1368" s="6">
        <v>4538562</v>
      </c>
      <c r="H1368" s="6" t="s">
        <v>3181</v>
      </c>
      <c r="I1368" s="6">
        <v>10079144</v>
      </c>
      <c r="J1368" s="6" t="s">
        <v>2671</v>
      </c>
      <c r="K1368" s="6" t="s">
        <v>2671</v>
      </c>
      <c r="L1368" s="6" t="s">
        <v>1788</v>
      </c>
      <c r="N1368" s="6" t="s">
        <v>2672</v>
      </c>
      <c r="O1368" s="6" t="s">
        <v>1633</v>
      </c>
      <c r="Q1368" s="6" t="s">
        <v>1614</v>
      </c>
      <c r="T1368" s="6" t="s">
        <v>56</v>
      </c>
      <c r="U1368" s="6" t="s">
        <v>56</v>
      </c>
      <c r="W1368" s="6" t="s">
        <v>45</v>
      </c>
      <c r="X1368" s="6" t="s">
        <v>2605</v>
      </c>
      <c r="Y1368" s="6">
        <v>3023074250</v>
      </c>
      <c r="Z1368" s="6" t="s">
        <v>1617</v>
      </c>
      <c r="AA1368" s="6" t="s">
        <v>1614</v>
      </c>
      <c r="AB1368" s="6" t="s">
        <v>2671</v>
      </c>
      <c r="AD1368" s="6">
        <v>10079144</v>
      </c>
      <c r="AE1368" s="6" t="s">
        <v>2671</v>
      </c>
      <c r="AF1368" s="6" t="s">
        <v>1633</v>
      </c>
      <c r="AG1368" s="6" t="s">
        <v>2605</v>
      </c>
      <c r="AH1368" s="6" t="s">
        <v>56</v>
      </c>
    </row>
    <row r="1369" spans="1:34" x14ac:dyDescent="0.25">
      <c r="A1369" s="7">
        <v>45821</v>
      </c>
      <c r="B1369" s="6" t="s">
        <v>2601</v>
      </c>
      <c r="C1369" s="6">
        <v>24501477</v>
      </c>
      <c r="D1369" s="8">
        <v>45786</v>
      </c>
      <c r="E1369" s="6" t="s">
        <v>3184</v>
      </c>
      <c r="F1369" s="6" t="s">
        <v>35</v>
      </c>
      <c r="G1369" s="6">
        <v>4537978</v>
      </c>
      <c r="H1369" s="6" t="s">
        <v>1728</v>
      </c>
      <c r="I1369" s="6">
        <v>10063399</v>
      </c>
      <c r="J1369" s="6" t="s">
        <v>1692</v>
      </c>
      <c r="K1369" s="6" t="s">
        <v>1692</v>
      </c>
      <c r="L1369" s="6" t="s">
        <v>1614</v>
      </c>
      <c r="N1369" s="6" t="s">
        <v>1712</v>
      </c>
      <c r="O1369" s="6" t="s">
        <v>1633</v>
      </c>
      <c r="Q1369" s="6" t="s">
        <v>1614</v>
      </c>
      <c r="T1369" s="6" t="s">
        <v>1709</v>
      </c>
      <c r="U1369" s="6" t="s">
        <v>1709</v>
      </c>
      <c r="W1369" s="6" t="s">
        <v>45</v>
      </c>
      <c r="X1369" s="6" t="s">
        <v>2605</v>
      </c>
      <c r="Z1369" s="6" t="s">
        <v>1617</v>
      </c>
      <c r="AA1369" s="6" t="s">
        <v>1614</v>
      </c>
      <c r="AB1369" s="6" t="s">
        <v>1692</v>
      </c>
      <c r="AD1369" s="6">
        <v>10063399</v>
      </c>
      <c r="AE1369" s="6" t="s">
        <v>1692</v>
      </c>
      <c r="AF1369" s="6" t="s">
        <v>1633</v>
      </c>
      <c r="AG1369" s="6" t="s">
        <v>2605</v>
      </c>
      <c r="AH1369" s="6" t="s">
        <v>1709</v>
      </c>
    </row>
    <row r="1370" spans="1:34" x14ac:dyDescent="0.25">
      <c r="A1370" s="7">
        <v>45821</v>
      </c>
      <c r="B1370" s="6" t="s">
        <v>2601</v>
      </c>
      <c r="C1370" s="6">
        <v>24501532</v>
      </c>
      <c r="D1370" s="8">
        <v>45793</v>
      </c>
      <c r="E1370" s="6">
        <v>18434975</v>
      </c>
      <c r="F1370" s="6" t="s">
        <v>35</v>
      </c>
      <c r="G1370" s="6">
        <v>4538396</v>
      </c>
      <c r="H1370" s="6" t="s">
        <v>3185</v>
      </c>
      <c r="I1370" s="6">
        <v>71382327</v>
      </c>
      <c r="J1370" s="6" t="s">
        <v>3006</v>
      </c>
      <c r="K1370" s="6" t="s">
        <v>3006</v>
      </c>
      <c r="L1370" s="6" t="s">
        <v>1614</v>
      </c>
      <c r="N1370" s="6" t="s">
        <v>2932</v>
      </c>
      <c r="O1370" s="6" t="s">
        <v>1633</v>
      </c>
      <c r="Q1370" s="6" t="s">
        <v>1614</v>
      </c>
      <c r="T1370" s="6" t="s">
        <v>337</v>
      </c>
      <c r="U1370" s="6" t="s">
        <v>337</v>
      </c>
      <c r="W1370" s="6" t="s">
        <v>45</v>
      </c>
      <c r="X1370" s="6" t="s">
        <v>2605</v>
      </c>
      <c r="Z1370" s="6" t="s">
        <v>1617</v>
      </c>
      <c r="AA1370" s="6" t="s">
        <v>1614</v>
      </c>
      <c r="AB1370" s="6" t="s">
        <v>3006</v>
      </c>
      <c r="AD1370" s="6">
        <v>71382327</v>
      </c>
      <c r="AE1370" s="6" t="s">
        <v>3006</v>
      </c>
      <c r="AF1370" s="6" t="s">
        <v>1633</v>
      </c>
      <c r="AG1370" s="6" t="s">
        <v>2605</v>
      </c>
      <c r="AH1370" s="6" t="s">
        <v>337</v>
      </c>
    </row>
    <row r="1371" spans="1:34" x14ac:dyDescent="0.25">
      <c r="A1371" s="7">
        <v>45821</v>
      </c>
      <c r="B1371" s="6" t="s">
        <v>2601</v>
      </c>
      <c r="C1371" s="6">
        <v>24501533</v>
      </c>
      <c r="D1371" s="8">
        <v>45793</v>
      </c>
      <c r="E1371" s="6">
        <v>18434976</v>
      </c>
      <c r="F1371" s="6" t="s">
        <v>35</v>
      </c>
      <c r="G1371" s="6">
        <v>4538396</v>
      </c>
      <c r="H1371" s="6" t="s">
        <v>3186</v>
      </c>
      <c r="I1371" s="6">
        <v>71395376</v>
      </c>
      <c r="J1371" s="6" t="s">
        <v>3006</v>
      </c>
      <c r="K1371" s="6" t="s">
        <v>3006</v>
      </c>
      <c r="L1371" s="6" t="s">
        <v>1614</v>
      </c>
      <c r="N1371" s="6" t="s">
        <v>2932</v>
      </c>
      <c r="O1371" s="6" t="s">
        <v>1633</v>
      </c>
      <c r="Q1371" s="6" t="s">
        <v>1614</v>
      </c>
      <c r="T1371" s="6" t="s">
        <v>337</v>
      </c>
      <c r="U1371" s="6" t="s">
        <v>337</v>
      </c>
      <c r="W1371" s="6" t="s">
        <v>45</v>
      </c>
      <c r="X1371" s="6" t="s">
        <v>2605</v>
      </c>
      <c r="Z1371" s="6" t="s">
        <v>1617</v>
      </c>
      <c r="AA1371" s="6" t="s">
        <v>1614</v>
      </c>
      <c r="AB1371" s="6" t="s">
        <v>1659</v>
      </c>
      <c r="AD1371" s="6">
        <v>71395376</v>
      </c>
      <c r="AE1371" s="6" t="s">
        <v>3006</v>
      </c>
      <c r="AF1371" s="6" t="s">
        <v>1633</v>
      </c>
      <c r="AG1371" s="6" t="s">
        <v>2605</v>
      </c>
      <c r="AH1371" s="6" t="s">
        <v>337</v>
      </c>
    </row>
    <row r="1372" spans="1:34" x14ac:dyDescent="0.25">
      <c r="A1372" s="7">
        <v>45821</v>
      </c>
      <c r="B1372" s="6" t="s">
        <v>2601</v>
      </c>
      <c r="C1372" s="6">
        <v>24501535</v>
      </c>
      <c r="D1372" s="8">
        <v>45793</v>
      </c>
      <c r="E1372" s="6">
        <v>18434977</v>
      </c>
      <c r="F1372" s="6" t="s">
        <v>35</v>
      </c>
      <c r="G1372" s="6">
        <v>4538396</v>
      </c>
      <c r="H1372" s="6" t="s">
        <v>3187</v>
      </c>
      <c r="I1372" s="6">
        <v>71391756</v>
      </c>
      <c r="J1372" s="6" t="s">
        <v>3006</v>
      </c>
      <c r="K1372" s="6" t="s">
        <v>3006</v>
      </c>
      <c r="L1372" s="6" t="s">
        <v>1614</v>
      </c>
      <c r="N1372" s="6" t="s">
        <v>2932</v>
      </c>
      <c r="O1372" s="6" t="s">
        <v>1633</v>
      </c>
      <c r="Q1372" s="6" t="s">
        <v>1614</v>
      </c>
      <c r="T1372" s="6" t="s">
        <v>337</v>
      </c>
      <c r="U1372" s="6" t="s">
        <v>337</v>
      </c>
      <c r="W1372" s="6" t="s">
        <v>45</v>
      </c>
      <c r="X1372" s="6" t="s">
        <v>2605</v>
      </c>
      <c r="Z1372" s="6" t="s">
        <v>1617</v>
      </c>
      <c r="AA1372" s="6" t="s">
        <v>1614</v>
      </c>
      <c r="AB1372" s="6" t="s">
        <v>3006</v>
      </c>
      <c r="AD1372" s="6">
        <v>71391756</v>
      </c>
      <c r="AE1372" s="6" t="s">
        <v>3006</v>
      </c>
      <c r="AF1372" s="6" t="s">
        <v>1633</v>
      </c>
      <c r="AG1372" s="6" t="s">
        <v>2605</v>
      </c>
      <c r="AH1372" s="6" t="s">
        <v>337</v>
      </c>
    </row>
    <row r="1373" spans="1:34" x14ac:dyDescent="0.25">
      <c r="A1373" s="7">
        <v>45821</v>
      </c>
      <c r="B1373" s="6" t="s">
        <v>2601</v>
      </c>
      <c r="C1373" s="6">
        <v>24501566</v>
      </c>
      <c r="D1373" s="8">
        <v>45793</v>
      </c>
      <c r="E1373" s="6" t="s">
        <v>3188</v>
      </c>
      <c r="F1373" s="6" t="s">
        <v>97</v>
      </c>
      <c r="G1373" s="6">
        <v>4538396</v>
      </c>
      <c r="H1373" s="6" t="s">
        <v>3187</v>
      </c>
      <c r="I1373" s="6">
        <v>71391756</v>
      </c>
      <c r="J1373" s="6" t="s">
        <v>3006</v>
      </c>
      <c r="K1373" s="6" t="s">
        <v>3006</v>
      </c>
      <c r="L1373" s="6" t="s">
        <v>1614</v>
      </c>
      <c r="N1373" s="6" t="s">
        <v>2932</v>
      </c>
      <c r="O1373" s="6" t="s">
        <v>1633</v>
      </c>
      <c r="Q1373" s="6" t="s">
        <v>1614</v>
      </c>
      <c r="T1373" s="6" t="s">
        <v>337</v>
      </c>
      <c r="U1373" s="6" t="s">
        <v>337</v>
      </c>
      <c r="W1373" s="6" t="s">
        <v>45</v>
      </c>
      <c r="X1373" s="6" t="s">
        <v>2605</v>
      </c>
      <c r="Y1373" s="6">
        <v>3023074322</v>
      </c>
      <c r="Z1373" s="6" t="s">
        <v>1617</v>
      </c>
      <c r="AA1373" s="6" t="s">
        <v>1614</v>
      </c>
      <c r="AB1373" s="6" t="s">
        <v>3006</v>
      </c>
      <c r="AD1373" s="6">
        <v>71391756</v>
      </c>
      <c r="AE1373" s="6" t="s">
        <v>3006</v>
      </c>
      <c r="AF1373" s="6" t="s">
        <v>1633</v>
      </c>
      <c r="AG1373" s="6" t="s">
        <v>2605</v>
      </c>
      <c r="AH1373" s="6" t="s">
        <v>337</v>
      </c>
    </row>
    <row r="1374" spans="1:34" x14ac:dyDescent="0.25">
      <c r="A1374" s="7">
        <v>45821</v>
      </c>
      <c r="B1374" s="6" t="s">
        <v>2601</v>
      </c>
      <c r="C1374" s="6">
        <v>24501569</v>
      </c>
      <c r="D1374" s="8">
        <v>45793</v>
      </c>
      <c r="E1374" s="6" t="s">
        <v>3189</v>
      </c>
      <c r="F1374" s="6" t="s">
        <v>97</v>
      </c>
      <c r="G1374" s="6">
        <v>4538396</v>
      </c>
      <c r="H1374" s="6" t="s">
        <v>3186</v>
      </c>
      <c r="I1374" s="6">
        <v>71395376</v>
      </c>
      <c r="J1374" s="6" t="s">
        <v>3006</v>
      </c>
      <c r="K1374" s="6" t="s">
        <v>3006</v>
      </c>
      <c r="L1374" s="6" t="s">
        <v>1614</v>
      </c>
      <c r="N1374" s="6" t="s">
        <v>2932</v>
      </c>
      <c r="O1374" s="6" t="s">
        <v>1633</v>
      </c>
      <c r="Q1374" s="6" t="s">
        <v>1614</v>
      </c>
      <c r="T1374" s="6" t="s">
        <v>337</v>
      </c>
      <c r="U1374" s="6" t="s">
        <v>337</v>
      </c>
      <c r="W1374" s="6" t="s">
        <v>45</v>
      </c>
      <c r="X1374" s="6" t="s">
        <v>2605</v>
      </c>
      <c r="Y1374" s="6">
        <v>3023074324</v>
      </c>
      <c r="Z1374" s="6" t="s">
        <v>1617</v>
      </c>
      <c r="AA1374" s="6" t="s">
        <v>1614</v>
      </c>
      <c r="AB1374" s="6" t="s">
        <v>1659</v>
      </c>
      <c r="AD1374" s="6">
        <v>71395376</v>
      </c>
      <c r="AE1374" s="6" t="s">
        <v>3006</v>
      </c>
      <c r="AF1374" s="6" t="s">
        <v>1633</v>
      </c>
      <c r="AG1374" s="6" t="s">
        <v>2605</v>
      </c>
      <c r="AH1374" s="6" t="s">
        <v>337</v>
      </c>
    </row>
    <row r="1375" spans="1:34" x14ac:dyDescent="0.25">
      <c r="A1375" s="7">
        <v>45821</v>
      </c>
      <c r="B1375" s="6" t="s">
        <v>2601</v>
      </c>
      <c r="C1375" s="6">
        <v>24501573</v>
      </c>
      <c r="D1375" s="8">
        <v>45793</v>
      </c>
      <c r="E1375" s="6" t="s">
        <v>3190</v>
      </c>
      <c r="F1375" s="6" t="s">
        <v>97</v>
      </c>
      <c r="G1375" s="6">
        <v>4538396</v>
      </c>
      <c r="H1375" s="6" t="s">
        <v>3185</v>
      </c>
      <c r="I1375" s="6">
        <v>71382327</v>
      </c>
      <c r="J1375" s="6" t="s">
        <v>3006</v>
      </c>
      <c r="K1375" s="6" t="s">
        <v>3006</v>
      </c>
      <c r="L1375" s="6" t="s">
        <v>1614</v>
      </c>
      <c r="N1375" s="6" t="s">
        <v>2932</v>
      </c>
      <c r="O1375" s="6" t="s">
        <v>1633</v>
      </c>
      <c r="Q1375" s="6" t="s">
        <v>1614</v>
      </c>
      <c r="T1375" s="6" t="s">
        <v>337</v>
      </c>
      <c r="U1375" s="6" t="s">
        <v>337</v>
      </c>
      <c r="W1375" s="6" t="s">
        <v>45</v>
      </c>
      <c r="X1375" s="6" t="s">
        <v>2605</v>
      </c>
      <c r="Y1375" s="6">
        <v>3023074325</v>
      </c>
      <c r="Z1375" s="6" t="s">
        <v>1617</v>
      </c>
      <c r="AA1375" s="6" t="s">
        <v>1614</v>
      </c>
      <c r="AB1375" s="6" t="s">
        <v>3006</v>
      </c>
      <c r="AD1375" s="6">
        <v>71382327</v>
      </c>
      <c r="AE1375" s="6" t="s">
        <v>3006</v>
      </c>
      <c r="AF1375" s="6" t="s">
        <v>1633</v>
      </c>
      <c r="AG1375" s="6" t="s">
        <v>2605</v>
      </c>
      <c r="AH1375" s="6" t="s">
        <v>337</v>
      </c>
    </row>
    <row r="1376" spans="1:34" x14ac:dyDescent="0.25">
      <c r="A1376" s="7">
        <v>45821</v>
      </c>
      <c r="B1376" s="6" t="s">
        <v>2601</v>
      </c>
      <c r="C1376" s="6">
        <v>24501594</v>
      </c>
      <c r="D1376" s="8">
        <v>45793</v>
      </c>
      <c r="E1376" s="6" t="s">
        <v>3191</v>
      </c>
      <c r="F1376" s="6" t="s">
        <v>97</v>
      </c>
      <c r="G1376" s="6">
        <v>4538555</v>
      </c>
      <c r="H1376" s="6" t="s">
        <v>3192</v>
      </c>
      <c r="I1376" s="6">
        <v>10068060</v>
      </c>
      <c r="J1376" s="6" t="s">
        <v>3193</v>
      </c>
      <c r="K1376" s="6" t="s">
        <v>3193</v>
      </c>
      <c r="L1376" s="6" t="s">
        <v>1614</v>
      </c>
      <c r="N1376" s="6" t="s">
        <v>2451</v>
      </c>
      <c r="O1376" s="6" t="s">
        <v>1633</v>
      </c>
      <c r="Q1376" s="6" t="s">
        <v>1614</v>
      </c>
      <c r="T1376" s="6" t="s">
        <v>56</v>
      </c>
      <c r="U1376" s="6" t="s">
        <v>56</v>
      </c>
      <c r="W1376" s="6" t="s">
        <v>45</v>
      </c>
      <c r="X1376" s="6" t="s">
        <v>2605</v>
      </c>
      <c r="Y1376" s="6">
        <v>3023074374</v>
      </c>
      <c r="Z1376" s="6" t="s">
        <v>1617</v>
      </c>
      <c r="AA1376" s="6" t="s">
        <v>1614</v>
      </c>
      <c r="AB1376" s="6" t="s">
        <v>3194</v>
      </c>
      <c r="AD1376" s="6">
        <v>10068060</v>
      </c>
      <c r="AE1376" s="6" t="s">
        <v>3193</v>
      </c>
      <c r="AF1376" s="6" t="s">
        <v>1633</v>
      </c>
      <c r="AG1376" s="6" t="s">
        <v>2605</v>
      </c>
      <c r="AH1376" s="6" t="s">
        <v>56</v>
      </c>
    </row>
    <row r="1377" spans="1:34" x14ac:dyDescent="0.25">
      <c r="A1377" s="7">
        <v>45821</v>
      </c>
      <c r="B1377" s="6" t="s">
        <v>2601</v>
      </c>
      <c r="C1377" s="6">
        <v>24501697</v>
      </c>
      <c r="D1377" s="8">
        <v>45793</v>
      </c>
      <c r="E1377" s="6" t="s">
        <v>3195</v>
      </c>
      <c r="F1377" s="6" t="s">
        <v>97</v>
      </c>
      <c r="G1377" s="6">
        <v>4538594</v>
      </c>
      <c r="H1377" s="6" t="s">
        <v>3196</v>
      </c>
      <c r="I1377" s="6">
        <v>10033479</v>
      </c>
      <c r="J1377" s="6" t="s">
        <v>3193</v>
      </c>
      <c r="K1377" s="6" t="s">
        <v>3193</v>
      </c>
      <c r="L1377" s="6" t="s">
        <v>1614</v>
      </c>
      <c r="N1377" s="6" t="s">
        <v>2451</v>
      </c>
      <c r="O1377" s="6" t="s">
        <v>1633</v>
      </c>
      <c r="Q1377" s="6" t="s">
        <v>1614</v>
      </c>
      <c r="T1377" s="6" t="s">
        <v>1648</v>
      </c>
      <c r="U1377" s="6" t="s">
        <v>1648</v>
      </c>
      <c r="W1377" s="6" t="s">
        <v>45</v>
      </c>
      <c r="X1377" s="6" t="s">
        <v>2605</v>
      </c>
      <c r="Y1377" s="6">
        <v>3023074426</v>
      </c>
      <c r="Z1377" s="6" t="s">
        <v>1617</v>
      </c>
      <c r="AA1377" s="6" t="s">
        <v>1614</v>
      </c>
      <c r="AB1377" s="6" t="s">
        <v>3193</v>
      </c>
      <c r="AD1377" s="6">
        <v>10033479</v>
      </c>
      <c r="AE1377" s="6" t="s">
        <v>3193</v>
      </c>
      <c r="AF1377" s="6" t="s">
        <v>1633</v>
      </c>
      <c r="AG1377" s="6" t="s">
        <v>2605</v>
      </c>
      <c r="AH1377" s="6" t="s">
        <v>1648</v>
      </c>
    </row>
    <row r="1378" spans="1:34" x14ac:dyDescent="0.25">
      <c r="A1378" s="7">
        <v>45821</v>
      </c>
      <c r="B1378" s="6" t="s">
        <v>2601</v>
      </c>
      <c r="C1378" s="6">
        <v>24501677</v>
      </c>
      <c r="D1378" s="8">
        <v>45793</v>
      </c>
      <c r="E1378" s="6">
        <v>18440292</v>
      </c>
      <c r="F1378" s="6" t="s">
        <v>35</v>
      </c>
      <c r="G1378" s="6">
        <v>4538596</v>
      </c>
      <c r="H1378" s="6" t="s">
        <v>3197</v>
      </c>
      <c r="I1378" s="6">
        <v>71422010</v>
      </c>
      <c r="J1378" s="6" t="s">
        <v>2920</v>
      </c>
      <c r="K1378" s="6" t="s">
        <v>2920</v>
      </c>
      <c r="L1378" s="6" t="s">
        <v>1614</v>
      </c>
      <c r="N1378" s="6" t="s">
        <v>3198</v>
      </c>
      <c r="O1378" s="6" t="s">
        <v>1633</v>
      </c>
      <c r="Q1378" s="6" t="s">
        <v>1614</v>
      </c>
      <c r="T1378" s="6" t="s">
        <v>1709</v>
      </c>
      <c r="U1378" s="6" t="s">
        <v>1709</v>
      </c>
      <c r="W1378" s="6" t="s">
        <v>45</v>
      </c>
      <c r="X1378" s="6" t="s">
        <v>2605</v>
      </c>
      <c r="Z1378" s="6" t="s">
        <v>1617</v>
      </c>
      <c r="AA1378" s="6" t="s">
        <v>1614</v>
      </c>
      <c r="AB1378" s="6" t="s">
        <v>2920</v>
      </c>
      <c r="AD1378" s="6">
        <v>71422010</v>
      </c>
      <c r="AE1378" s="6" t="s">
        <v>2920</v>
      </c>
      <c r="AF1378" s="6" t="s">
        <v>1633</v>
      </c>
      <c r="AG1378" s="6" t="s">
        <v>2605</v>
      </c>
      <c r="AH1378" s="6" t="s">
        <v>1709</v>
      </c>
    </row>
    <row r="1379" spans="1:34" x14ac:dyDescent="0.25">
      <c r="A1379" s="7">
        <v>45821</v>
      </c>
      <c r="B1379" s="6" t="s">
        <v>2601</v>
      </c>
      <c r="C1379" s="6">
        <v>24501743</v>
      </c>
      <c r="D1379" s="8">
        <v>45793</v>
      </c>
      <c r="E1379" s="6" t="s">
        <v>3199</v>
      </c>
      <c r="F1379" s="6" t="s">
        <v>97</v>
      </c>
      <c r="G1379" s="6">
        <v>4538596</v>
      </c>
      <c r="H1379" s="6" t="s">
        <v>3197</v>
      </c>
      <c r="I1379" s="6">
        <v>71422010</v>
      </c>
      <c r="J1379" s="6" t="s">
        <v>2920</v>
      </c>
      <c r="K1379" s="6" t="s">
        <v>2920</v>
      </c>
      <c r="L1379" s="6" t="s">
        <v>1614</v>
      </c>
      <c r="N1379" s="6" t="s">
        <v>3198</v>
      </c>
      <c r="O1379" s="6" t="s">
        <v>1633</v>
      </c>
      <c r="Q1379" s="6" t="s">
        <v>1614</v>
      </c>
      <c r="T1379" s="6" t="s">
        <v>1709</v>
      </c>
      <c r="U1379" s="6" t="s">
        <v>1709</v>
      </c>
      <c r="W1379" s="6" t="s">
        <v>45</v>
      </c>
      <c r="X1379" s="6" t="s">
        <v>2605</v>
      </c>
      <c r="Y1379" s="6">
        <v>2137912087</v>
      </c>
      <c r="Z1379" s="6" t="s">
        <v>1617</v>
      </c>
      <c r="AA1379" s="6" t="s">
        <v>1614</v>
      </c>
      <c r="AB1379" s="6" t="s">
        <v>2920</v>
      </c>
      <c r="AD1379" s="6">
        <v>71422010</v>
      </c>
      <c r="AE1379" s="6" t="s">
        <v>2920</v>
      </c>
      <c r="AF1379" s="6" t="s">
        <v>1633</v>
      </c>
      <c r="AG1379" s="6" t="s">
        <v>2605</v>
      </c>
      <c r="AH1379" s="6" t="s">
        <v>1709</v>
      </c>
    </row>
    <row r="1380" spans="1:34" x14ac:dyDescent="0.25">
      <c r="A1380" s="7">
        <v>45821</v>
      </c>
      <c r="B1380" s="6" t="s">
        <v>2601</v>
      </c>
      <c r="C1380" s="6">
        <v>24501843</v>
      </c>
      <c r="D1380" s="8">
        <v>45793</v>
      </c>
      <c r="E1380" s="6">
        <v>18441924</v>
      </c>
      <c r="F1380" s="6" t="s">
        <v>35</v>
      </c>
      <c r="G1380" s="6">
        <v>4538623</v>
      </c>
      <c r="H1380" s="6" t="s">
        <v>3200</v>
      </c>
      <c r="I1380" s="6">
        <v>10037723</v>
      </c>
      <c r="J1380" s="6" t="s">
        <v>3201</v>
      </c>
      <c r="K1380" s="6" t="s">
        <v>3201</v>
      </c>
      <c r="L1380" s="6" t="s">
        <v>1614</v>
      </c>
      <c r="N1380" s="6" t="s">
        <v>3202</v>
      </c>
      <c r="O1380" s="6" t="s">
        <v>1783</v>
      </c>
      <c r="Q1380" s="6" t="s">
        <v>1614</v>
      </c>
      <c r="T1380" s="6" t="s">
        <v>1643</v>
      </c>
      <c r="U1380" s="6" t="s">
        <v>1643</v>
      </c>
      <c r="W1380" s="6" t="s">
        <v>45</v>
      </c>
      <c r="X1380" s="6" t="s">
        <v>2605</v>
      </c>
      <c r="Z1380" s="6" t="s">
        <v>1617</v>
      </c>
      <c r="AA1380" s="6" t="s">
        <v>1614</v>
      </c>
      <c r="AB1380" s="6" t="s">
        <v>2167</v>
      </c>
      <c r="AD1380" s="6">
        <v>10037723</v>
      </c>
      <c r="AE1380" s="6" t="s">
        <v>3201</v>
      </c>
      <c r="AF1380" s="6" t="s">
        <v>1783</v>
      </c>
      <c r="AG1380" s="6" t="s">
        <v>2605</v>
      </c>
      <c r="AH1380" s="6" t="s">
        <v>1643</v>
      </c>
    </row>
    <row r="1381" spans="1:34" x14ac:dyDescent="0.25">
      <c r="A1381" s="7">
        <v>45821</v>
      </c>
      <c r="B1381" s="6" t="s">
        <v>2601</v>
      </c>
      <c r="C1381" s="6">
        <v>24502008</v>
      </c>
      <c r="D1381" s="8">
        <v>45793</v>
      </c>
      <c r="E1381" s="6" t="s">
        <v>3203</v>
      </c>
      <c r="F1381" s="6" t="s">
        <v>97</v>
      </c>
      <c r="G1381" s="6">
        <v>4538623</v>
      </c>
      <c r="H1381" s="6" t="s">
        <v>3200</v>
      </c>
      <c r="I1381" s="6">
        <v>10037723</v>
      </c>
      <c r="J1381" s="6" t="s">
        <v>3201</v>
      </c>
      <c r="K1381" s="6" t="s">
        <v>3201</v>
      </c>
      <c r="L1381" s="6" t="s">
        <v>1614</v>
      </c>
      <c r="N1381" s="6" t="s">
        <v>3202</v>
      </c>
      <c r="O1381" s="6" t="s">
        <v>1783</v>
      </c>
      <c r="Q1381" s="6" t="s">
        <v>1614</v>
      </c>
      <c r="T1381" s="6" t="s">
        <v>1643</v>
      </c>
      <c r="U1381" s="6" t="s">
        <v>1643</v>
      </c>
      <c r="W1381" s="6" t="s">
        <v>45</v>
      </c>
      <c r="X1381" s="6" t="s">
        <v>2605</v>
      </c>
      <c r="Y1381" s="6">
        <v>2137916796</v>
      </c>
      <c r="Z1381" s="6" t="s">
        <v>1617</v>
      </c>
      <c r="AA1381" s="6" t="s">
        <v>1614</v>
      </c>
      <c r="AB1381" s="6" t="s">
        <v>2167</v>
      </c>
      <c r="AD1381" s="6">
        <v>10037723</v>
      </c>
      <c r="AE1381" s="6" t="s">
        <v>3201</v>
      </c>
      <c r="AF1381" s="6" t="s">
        <v>1783</v>
      </c>
      <c r="AG1381" s="6" t="s">
        <v>2605</v>
      </c>
      <c r="AH1381" s="6" t="s">
        <v>1643</v>
      </c>
    </row>
    <row r="1382" spans="1:34" x14ac:dyDescent="0.25">
      <c r="A1382" s="7">
        <v>45821</v>
      </c>
      <c r="B1382" s="6" t="s">
        <v>2601</v>
      </c>
      <c r="C1382" s="6">
        <v>24503256</v>
      </c>
      <c r="D1382" s="8">
        <v>45793</v>
      </c>
      <c r="E1382" s="6" t="s">
        <v>3204</v>
      </c>
      <c r="F1382" s="6" t="s">
        <v>97</v>
      </c>
      <c r="G1382" s="6">
        <v>4538633</v>
      </c>
      <c r="H1382" s="6" t="s">
        <v>3205</v>
      </c>
      <c r="I1382" s="6">
        <v>10030669</v>
      </c>
      <c r="J1382" s="6" t="s">
        <v>2985</v>
      </c>
      <c r="K1382" s="6" t="s">
        <v>2985</v>
      </c>
      <c r="L1382" s="6" t="s">
        <v>1614</v>
      </c>
      <c r="N1382" s="6" t="s">
        <v>2932</v>
      </c>
      <c r="O1382" s="6" t="s">
        <v>1633</v>
      </c>
      <c r="Q1382" s="6" t="s">
        <v>1614</v>
      </c>
      <c r="T1382" s="6" t="s">
        <v>2616</v>
      </c>
      <c r="U1382" s="6" t="s">
        <v>2616</v>
      </c>
      <c r="W1382" s="6" t="s">
        <v>45</v>
      </c>
      <c r="X1382" s="6" t="s">
        <v>2605</v>
      </c>
      <c r="Y1382" s="6">
        <v>2137930212</v>
      </c>
      <c r="Z1382" s="6" t="s">
        <v>1617</v>
      </c>
      <c r="AA1382" s="6" t="s">
        <v>1614</v>
      </c>
      <c r="AB1382" s="6" t="s">
        <v>2985</v>
      </c>
      <c r="AD1382" s="6">
        <v>10030669</v>
      </c>
      <c r="AE1382" s="6" t="s">
        <v>2985</v>
      </c>
      <c r="AF1382" s="6" t="s">
        <v>1633</v>
      </c>
      <c r="AG1382" s="6" t="s">
        <v>2605</v>
      </c>
      <c r="AH1382" s="6" t="s">
        <v>2616</v>
      </c>
    </row>
    <row r="1383" spans="1:34" x14ac:dyDescent="0.25">
      <c r="A1383" s="7">
        <v>45821</v>
      </c>
      <c r="B1383" s="6" t="s">
        <v>2601</v>
      </c>
      <c r="C1383" s="6">
        <v>24503209</v>
      </c>
      <c r="D1383" s="8">
        <v>45793</v>
      </c>
      <c r="E1383" s="6">
        <v>18442744</v>
      </c>
      <c r="F1383" s="6" t="s">
        <v>35</v>
      </c>
      <c r="G1383" s="6">
        <v>4538633</v>
      </c>
      <c r="H1383" s="6" t="s">
        <v>3205</v>
      </c>
      <c r="I1383" s="6">
        <v>10030669</v>
      </c>
      <c r="J1383" s="6" t="s">
        <v>2985</v>
      </c>
      <c r="K1383" s="6" t="s">
        <v>2985</v>
      </c>
      <c r="L1383" s="6" t="s">
        <v>1614</v>
      </c>
      <c r="N1383" s="6" t="s">
        <v>2932</v>
      </c>
      <c r="O1383" s="6" t="s">
        <v>1633</v>
      </c>
      <c r="Q1383" s="6" t="s">
        <v>1614</v>
      </c>
      <c r="T1383" s="6" t="s">
        <v>2616</v>
      </c>
      <c r="U1383" s="6" t="s">
        <v>2616</v>
      </c>
      <c r="W1383" s="6" t="s">
        <v>45</v>
      </c>
      <c r="X1383" s="6" t="s">
        <v>2605</v>
      </c>
      <c r="Z1383" s="6" t="s">
        <v>1617</v>
      </c>
      <c r="AA1383" s="6" t="s">
        <v>1614</v>
      </c>
      <c r="AB1383" s="6" t="s">
        <v>2985</v>
      </c>
      <c r="AD1383" s="6">
        <v>10030669</v>
      </c>
      <c r="AE1383" s="6" t="s">
        <v>2985</v>
      </c>
      <c r="AF1383" s="6" t="s">
        <v>1633</v>
      </c>
      <c r="AG1383" s="6" t="s">
        <v>2605</v>
      </c>
      <c r="AH1383" s="6" t="s">
        <v>2616</v>
      </c>
    </row>
    <row r="1384" spans="1:34" x14ac:dyDescent="0.25">
      <c r="A1384" s="7">
        <v>45821</v>
      </c>
      <c r="B1384" s="6" t="s">
        <v>2601</v>
      </c>
      <c r="C1384" s="6">
        <v>24503957</v>
      </c>
      <c r="D1384" s="8">
        <v>45793</v>
      </c>
      <c r="E1384" s="6">
        <v>18436094</v>
      </c>
      <c r="F1384" s="6" t="s">
        <v>35</v>
      </c>
      <c r="G1384" s="6">
        <v>4538452</v>
      </c>
      <c r="H1384" s="6" t="s">
        <v>3206</v>
      </c>
      <c r="I1384" s="6">
        <v>71382038</v>
      </c>
      <c r="J1384" s="6" t="s">
        <v>1707</v>
      </c>
      <c r="K1384" s="6" t="s">
        <v>1707</v>
      </c>
      <c r="L1384" s="6" t="s">
        <v>1614</v>
      </c>
      <c r="N1384" s="6" t="s">
        <v>1708</v>
      </c>
      <c r="O1384" s="6" t="s">
        <v>1633</v>
      </c>
      <c r="Q1384" s="6" t="s">
        <v>1614</v>
      </c>
      <c r="T1384" s="6" t="s">
        <v>337</v>
      </c>
      <c r="U1384" s="6" t="s">
        <v>337</v>
      </c>
      <c r="W1384" s="6" t="s">
        <v>45</v>
      </c>
      <c r="X1384" s="6" t="s">
        <v>2605</v>
      </c>
      <c r="Z1384" s="6" t="s">
        <v>1617</v>
      </c>
      <c r="AA1384" s="6" t="s">
        <v>1614</v>
      </c>
      <c r="AB1384" s="6" t="s">
        <v>1707</v>
      </c>
      <c r="AD1384" s="6">
        <v>71382038</v>
      </c>
      <c r="AE1384" s="6" t="s">
        <v>1707</v>
      </c>
      <c r="AF1384" s="6" t="s">
        <v>1633</v>
      </c>
      <c r="AG1384" s="6" t="s">
        <v>2605</v>
      </c>
      <c r="AH1384" s="6" t="s">
        <v>337</v>
      </c>
    </row>
    <row r="1385" spans="1:34" x14ac:dyDescent="0.25">
      <c r="A1385" s="7">
        <v>45821</v>
      </c>
      <c r="B1385" s="6" t="s">
        <v>2601</v>
      </c>
      <c r="C1385" s="6">
        <v>24503958</v>
      </c>
      <c r="D1385" s="8">
        <v>45793</v>
      </c>
      <c r="E1385" s="6">
        <v>18436334</v>
      </c>
      <c r="F1385" s="6" t="s">
        <v>35</v>
      </c>
      <c r="G1385" s="6">
        <v>4538463</v>
      </c>
      <c r="H1385" s="6" t="s">
        <v>3206</v>
      </c>
      <c r="I1385" s="6">
        <v>71382038</v>
      </c>
      <c r="J1385" s="6" t="s">
        <v>1707</v>
      </c>
      <c r="K1385" s="6" t="s">
        <v>1707</v>
      </c>
      <c r="L1385" s="6" t="s">
        <v>1614</v>
      </c>
      <c r="N1385" s="6" t="s">
        <v>1708</v>
      </c>
      <c r="O1385" s="6" t="s">
        <v>1633</v>
      </c>
      <c r="Q1385" s="6" t="s">
        <v>1614</v>
      </c>
      <c r="T1385" s="6" t="s">
        <v>337</v>
      </c>
      <c r="U1385" s="6" t="s">
        <v>337</v>
      </c>
      <c r="W1385" s="6" t="s">
        <v>45</v>
      </c>
      <c r="X1385" s="6" t="s">
        <v>2605</v>
      </c>
      <c r="Z1385" s="6" t="s">
        <v>1617</v>
      </c>
      <c r="AA1385" s="6" t="s">
        <v>1614</v>
      </c>
      <c r="AB1385" s="6" t="s">
        <v>1707</v>
      </c>
      <c r="AD1385" s="6">
        <v>71382038</v>
      </c>
      <c r="AE1385" s="6" t="s">
        <v>1707</v>
      </c>
      <c r="AF1385" s="6" t="s">
        <v>1633</v>
      </c>
      <c r="AG1385" s="6" t="s">
        <v>2605</v>
      </c>
      <c r="AH1385" s="6" t="s">
        <v>337</v>
      </c>
    </row>
    <row r="1386" spans="1:34" x14ac:dyDescent="0.25">
      <c r="A1386" s="7">
        <v>45821</v>
      </c>
      <c r="B1386" s="6" t="s">
        <v>2601</v>
      </c>
      <c r="C1386" s="6">
        <v>24507577</v>
      </c>
      <c r="D1386" s="8">
        <v>45793</v>
      </c>
      <c r="E1386" s="6">
        <v>18439835</v>
      </c>
      <c r="F1386" s="6" t="s">
        <v>35</v>
      </c>
      <c r="G1386" s="6">
        <v>4538585</v>
      </c>
      <c r="H1386" s="6" t="s">
        <v>3207</v>
      </c>
      <c r="I1386" s="6">
        <v>10081764</v>
      </c>
      <c r="J1386" s="6" t="s">
        <v>1766</v>
      </c>
      <c r="K1386" s="6" t="s">
        <v>1766</v>
      </c>
      <c r="L1386" s="6" t="s">
        <v>1641</v>
      </c>
      <c r="N1386" s="6" t="s">
        <v>1767</v>
      </c>
      <c r="O1386" s="6" t="s">
        <v>1633</v>
      </c>
      <c r="Q1386" s="6" t="s">
        <v>1614</v>
      </c>
      <c r="T1386" s="6" t="s">
        <v>337</v>
      </c>
      <c r="U1386" s="6" t="s">
        <v>337</v>
      </c>
      <c r="W1386" s="6" t="s">
        <v>45</v>
      </c>
      <c r="X1386" s="6" t="s">
        <v>2605</v>
      </c>
      <c r="Z1386" s="6" t="s">
        <v>1617</v>
      </c>
      <c r="AA1386" s="6" t="s">
        <v>1614</v>
      </c>
      <c r="AB1386" s="6" t="s">
        <v>1766</v>
      </c>
      <c r="AD1386" s="6">
        <v>10081764</v>
      </c>
      <c r="AE1386" s="6" t="s">
        <v>1766</v>
      </c>
      <c r="AF1386" s="6" t="s">
        <v>1633</v>
      </c>
      <c r="AG1386" s="6" t="s">
        <v>2605</v>
      </c>
      <c r="AH1386" s="6" t="s">
        <v>337</v>
      </c>
    </row>
    <row r="1387" spans="1:34" x14ac:dyDescent="0.25">
      <c r="A1387" s="7">
        <v>45821</v>
      </c>
      <c r="B1387" s="6" t="s">
        <v>2601</v>
      </c>
      <c r="C1387" s="6">
        <v>24507363</v>
      </c>
      <c r="D1387" s="8">
        <v>45792</v>
      </c>
      <c r="E1387" s="6">
        <v>18441686</v>
      </c>
      <c r="F1387" s="6" t="s">
        <v>35</v>
      </c>
      <c r="G1387" s="6">
        <v>4537682</v>
      </c>
      <c r="H1387" s="6" t="s">
        <v>3208</v>
      </c>
      <c r="I1387" s="6">
        <v>71425860</v>
      </c>
      <c r="J1387" s="6" t="s">
        <v>2202</v>
      </c>
      <c r="K1387" s="6" t="s">
        <v>2202</v>
      </c>
      <c r="L1387" s="6" t="s">
        <v>1614</v>
      </c>
      <c r="N1387" s="6" t="s">
        <v>2500</v>
      </c>
      <c r="O1387" s="6" t="s">
        <v>1633</v>
      </c>
      <c r="Q1387" s="6" t="s">
        <v>1614</v>
      </c>
      <c r="T1387" s="6" t="s">
        <v>337</v>
      </c>
      <c r="U1387" s="6" t="s">
        <v>337</v>
      </c>
      <c r="W1387" s="6" t="s">
        <v>45</v>
      </c>
      <c r="X1387" s="6" t="s">
        <v>2605</v>
      </c>
      <c r="Z1387" s="6" t="s">
        <v>1617</v>
      </c>
      <c r="AA1387" s="6" t="s">
        <v>1614</v>
      </c>
      <c r="AB1387" s="6" t="s">
        <v>3209</v>
      </c>
      <c r="AD1387" s="6">
        <v>71425860</v>
      </c>
      <c r="AE1387" s="6" t="s">
        <v>2202</v>
      </c>
      <c r="AF1387" s="6" t="s">
        <v>1633</v>
      </c>
      <c r="AG1387" s="6" t="s">
        <v>2605</v>
      </c>
      <c r="AH1387" s="6" t="s">
        <v>337</v>
      </c>
    </row>
    <row r="1388" spans="1:34" x14ac:dyDescent="0.25">
      <c r="A1388" s="7">
        <v>45821</v>
      </c>
      <c r="B1388" s="6" t="s">
        <v>2601</v>
      </c>
      <c r="C1388" s="6">
        <v>24507398</v>
      </c>
      <c r="D1388" s="8">
        <v>45793</v>
      </c>
      <c r="E1388" s="6">
        <v>18442979</v>
      </c>
      <c r="F1388" s="6" t="s">
        <v>35</v>
      </c>
      <c r="G1388" s="6">
        <v>4538635</v>
      </c>
      <c r="H1388" s="6" t="s">
        <v>3210</v>
      </c>
      <c r="I1388" s="6">
        <v>10050460</v>
      </c>
      <c r="J1388" s="6" t="s">
        <v>3211</v>
      </c>
      <c r="K1388" s="6" t="s">
        <v>3211</v>
      </c>
      <c r="L1388" s="6" t="s">
        <v>1614</v>
      </c>
      <c r="N1388" s="6" t="s">
        <v>3212</v>
      </c>
      <c r="O1388" s="6" t="s">
        <v>1633</v>
      </c>
      <c r="Q1388" s="6" t="s">
        <v>1614</v>
      </c>
      <c r="T1388" s="6" t="s">
        <v>337</v>
      </c>
      <c r="U1388" s="6" t="s">
        <v>337</v>
      </c>
      <c r="W1388" s="6" t="s">
        <v>45</v>
      </c>
      <c r="X1388" s="6" t="s">
        <v>2605</v>
      </c>
      <c r="Z1388" s="6" t="s">
        <v>1617</v>
      </c>
      <c r="AA1388" s="6" t="s">
        <v>1614</v>
      </c>
      <c r="AB1388" s="6" t="s">
        <v>3211</v>
      </c>
      <c r="AD1388" s="6">
        <v>10050460</v>
      </c>
      <c r="AE1388" s="6" t="s">
        <v>3211</v>
      </c>
      <c r="AF1388" s="6" t="s">
        <v>1633</v>
      </c>
      <c r="AG1388" s="6" t="s">
        <v>2605</v>
      </c>
      <c r="AH1388" s="6" t="s">
        <v>337</v>
      </c>
    </row>
    <row r="1389" spans="1:34" x14ac:dyDescent="0.25">
      <c r="A1389" s="7">
        <v>45821</v>
      </c>
      <c r="B1389" s="6" t="s">
        <v>2601</v>
      </c>
      <c r="C1389" s="6">
        <v>24507418</v>
      </c>
      <c r="D1389" s="8">
        <v>45796</v>
      </c>
      <c r="E1389" s="6" t="s">
        <v>3213</v>
      </c>
      <c r="F1389" s="6" t="s">
        <v>97</v>
      </c>
      <c r="G1389" s="6">
        <v>4538635</v>
      </c>
      <c r="H1389" s="6" t="s">
        <v>3210</v>
      </c>
      <c r="I1389" s="6">
        <v>10050460</v>
      </c>
      <c r="J1389" s="6" t="s">
        <v>3211</v>
      </c>
      <c r="K1389" s="6" t="s">
        <v>3211</v>
      </c>
      <c r="L1389" s="6" t="s">
        <v>1614</v>
      </c>
      <c r="N1389" s="6" t="s">
        <v>3212</v>
      </c>
      <c r="O1389" s="6" t="s">
        <v>1633</v>
      </c>
      <c r="Q1389" s="6" t="s">
        <v>1614</v>
      </c>
      <c r="T1389" s="6" t="s">
        <v>337</v>
      </c>
      <c r="U1389" s="6" t="s">
        <v>337</v>
      </c>
      <c r="W1389" s="6" t="s">
        <v>45</v>
      </c>
      <c r="X1389" s="6" t="s">
        <v>2605</v>
      </c>
      <c r="Y1389" s="6">
        <v>2138051701</v>
      </c>
      <c r="Z1389" s="6" t="s">
        <v>1617</v>
      </c>
      <c r="AA1389" s="6" t="s">
        <v>1614</v>
      </c>
      <c r="AB1389" s="6" t="s">
        <v>3211</v>
      </c>
      <c r="AD1389" s="6">
        <v>10050460</v>
      </c>
      <c r="AE1389" s="6" t="s">
        <v>3211</v>
      </c>
      <c r="AF1389" s="6" t="s">
        <v>1633</v>
      </c>
      <c r="AG1389" s="6" t="s">
        <v>2605</v>
      </c>
      <c r="AH1389" s="6" t="s">
        <v>337</v>
      </c>
    </row>
    <row r="1390" spans="1:34" x14ac:dyDescent="0.25">
      <c r="A1390" s="7">
        <v>45821</v>
      </c>
      <c r="B1390" s="6" t="s">
        <v>2601</v>
      </c>
      <c r="C1390" s="6">
        <v>24507486</v>
      </c>
      <c r="D1390" s="8">
        <v>45796</v>
      </c>
      <c r="E1390" s="6" t="s">
        <v>3214</v>
      </c>
      <c r="F1390" s="6" t="s">
        <v>35</v>
      </c>
      <c r="G1390" s="6">
        <v>4538254</v>
      </c>
      <c r="H1390" s="6" t="s">
        <v>1818</v>
      </c>
      <c r="I1390" s="6">
        <v>10073323</v>
      </c>
      <c r="J1390" s="6" t="s">
        <v>1731</v>
      </c>
      <c r="K1390" s="6" t="s">
        <v>1731</v>
      </c>
      <c r="L1390" s="6" t="s">
        <v>1614</v>
      </c>
      <c r="N1390" s="6" t="s">
        <v>1732</v>
      </c>
      <c r="O1390" s="6" t="s">
        <v>1633</v>
      </c>
      <c r="Q1390" s="6" t="s">
        <v>1614</v>
      </c>
      <c r="T1390" s="6" t="s">
        <v>1648</v>
      </c>
      <c r="U1390" s="6" t="s">
        <v>1648</v>
      </c>
      <c r="W1390" s="6" t="s">
        <v>45</v>
      </c>
      <c r="X1390" s="6" t="s">
        <v>2605</v>
      </c>
      <c r="Z1390" s="6" t="s">
        <v>1617</v>
      </c>
      <c r="AA1390" s="6" t="s">
        <v>1614</v>
      </c>
      <c r="AB1390" s="6" t="s">
        <v>1731</v>
      </c>
      <c r="AD1390" s="6">
        <v>10073323</v>
      </c>
      <c r="AE1390" s="6" t="s">
        <v>1731</v>
      </c>
      <c r="AF1390" s="6" t="s">
        <v>1633</v>
      </c>
      <c r="AG1390" s="6" t="s">
        <v>2605</v>
      </c>
      <c r="AH1390" s="6" t="s">
        <v>1648</v>
      </c>
    </row>
    <row r="1391" spans="1:34" x14ac:dyDescent="0.25">
      <c r="A1391" s="7">
        <v>45821</v>
      </c>
      <c r="B1391" s="6" t="s">
        <v>2601</v>
      </c>
      <c r="C1391" s="6">
        <v>24507542</v>
      </c>
      <c r="D1391" s="8">
        <v>45796</v>
      </c>
      <c r="E1391" s="6" t="s">
        <v>3215</v>
      </c>
      <c r="F1391" s="6" t="s">
        <v>97</v>
      </c>
      <c r="G1391" s="6">
        <v>4538682</v>
      </c>
      <c r="H1391" s="6" t="s">
        <v>3216</v>
      </c>
      <c r="I1391" s="6">
        <v>71387753</v>
      </c>
      <c r="J1391" s="6" t="s">
        <v>3217</v>
      </c>
      <c r="K1391" s="6" t="s">
        <v>3217</v>
      </c>
      <c r="L1391" s="6" t="s">
        <v>1614</v>
      </c>
      <c r="N1391" s="6" t="s">
        <v>3218</v>
      </c>
      <c r="O1391" s="6" t="s">
        <v>1633</v>
      </c>
      <c r="Q1391" s="6" t="s">
        <v>1614</v>
      </c>
      <c r="T1391" s="6" t="s">
        <v>56</v>
      </c>
      <c r="U1391" s="6" t="s">
        <v>56</v>
      </c>
      <c r="W1391" s="6" t="s">
        <v>45</v>
      </c>
      <c r="X1391" s="6" t="s">
        <v>2605</v>
      </c>
      <c r="Y1391" s="6">
        <v>3023082192</v>
      </c>
      <c r="Z1391" s="6" t="s">
        <v>1617</v>
      </c>
      <c r="AA1391" s="6" t="s">
        <v>1614</v>
      </c>
      <c r="AB1391" s="6" t="s">
        <v>3217</v>
      </c>
      <c r="AD1391" s="6">
        <v>71387753</v>
      </c>
      <c r="AE1391" s="6" t="s">
        <v>3217</v>
      </c>
      <c r="AF1391" s="6" t="s">
        <v>1633</v>
      </c>
      <c r="AG1391" s="6" t="s">
        <v>2605</v>
      </c>
      <c r="AH1391" s="6" t="s">
        <v>56</v>
      </c>
    </row>
    <row r="1392" spans="1:34" x14ac:dyDescent="0.25">
      <c r="A1392" s="7">
        <v>45821</v>
      </c>
      <c r="B1392" s="6" t="s">
        <v>2601</v>
      </c>
      <c r="C1392" s="6">
        <v>24507508</v>
      </c>
      <c r="D1392" s="8">
        <v>45796</v>
      </c>
      <c r="E1392" s="6" t="s">
        <v>3219</v>
      </c>
      <c r="F1392" s="6" t="s">
        <v>35</v>
      </c>
      <c r="G1392" s="6">
        <v>4538286</v>
      </c>
      <c r="H1392" s="6" t="s">
        <v>1730</v>
      </c>
      <c r="I1392" s="6">
        <v>10062662</v>
      </c>
      <c r="J1392" s="6" t="s">
        <v>1731</v>
      </c>
      <c r="K1392" s="6" t="s">
        <v>1731</v>
      </c>
      <c r="L1392" s="6" t="s">
        <v>1614</v>
      </c>
      <c r="N1392" s="6" t="s">
        <v>1732</v>
      </c>
      <c r="O1392" s="6" t="s">
        <v>1633</v>
      </c>
      <c r="Q1392" s="6" t="s">
        <v>1614</v>
      </c>
      <c r="T1392" s="6" t="s">
        <v>1648</v>
      </c>
      <c r="U1392" s="6" t="s">
        <v>1648</v>
      </c>
      <c r="W1392" s="6" t="s">
        <v>45</v>
      </c>
      <c r="X1392" s="6" t="s">
        <v>2605</v>
      </c>
      <c r="Z1392" s="6" t="s">
        <v>1617</v>
      </c>
      <c r="AA1392" s="6" t="s">
        <v>1614</v>
      </c>
      <c r="AB1392" s="6" t="s">
        <v>1731</v>
      </c>
      <c r="AD1392" s="6">
        <v>10062662</v>
      </c>
      <c r="AE1392" s="6" t="s">
        <v>1731</v>
      </c>
      <c r="AF1392" s="6" t="s">
        <v>1633</v>
      </c>
      <c r="AG1392" s="6" t="s">
        <v>2605</v>
      </c>
      <c r="AH1392" s="6" t="s">
        <v>1648</v>
      </c>
    </row>
    <row r="1393" spans="1:34" x14ac:dyDescent="0.25">
      <c r="A1393" s="7">
        <v>45821</v>
      </c>
      <c r="B1393" s="6" t="s">
        <v>2601</v>
      </c>
      <c r="C1393" s="6">
        <v>24507510</v>
      </c>
      <c r="D1393" s="8">
        <v>45796</v>
      </c>
      <c r="E1393" s="6" t="s">
        <v>3220</v>
      </c>
      <c r="F1393" s="6" t="s">
        <v>35</v>
      </c>
      <c r="G1393" s="6">
        <v>4538343</v>
      </c>
      <c r="H1393" s="6" t="s">
        <v>3221</v>
      </c>
      <c r="I1393" s="6">
        <v>10074683</v>
      </c>
      <c r="J1393" s="6" t="s">
        <v>2450</v>
      </c>
      <c r="K1393" s="6" t="s">
        <v>2450</v>
      </c>
      <c r="L1393" s="6" t="s">
        <v>1614</v>
      </c>
      <c r="N1393" s="6" t="s">
        <v>2451</v>
      </c>
      <c r="O1393" s="6" t="s">
        <v>1633</v>
      </c>
      <c r="Q1393" s="6" t="s">
        <v>1614</v>
      </c>
      <c r="T1393" s="6" t="s">
        <v>337</v>
      </c>
      <c r="U1393" s="6" t="s">
        <v>337</v>
      </c>
      <c r="W1393" s="6" t="s">
        <v>45</v>
      </c>
      <c r="X1393" s="6" t="s">
        <v>2605</v>
      </c>
      <c r="Z1393" s="6" t="s">
        <v>1617</v>
      </c>
      <c r="AA1393" s="6" t="s">
        <v>1614</v>
      </c>
      <c r="AB1393" s="6" t="s">
        <v>1686</v>
      </c>
      <c r="AD1393" s="6">
        <v>10074683</v>
      </c>
      <c r="AE1393" s="6" t="s">
        <v>2450</v>
      </c>
      <c r="AF1393" s="6" t="s">
        <v>1633</v>
      </c>
      <c r="AG1393" s="6" t="s">
        <v>2605</v>
      </c>
      <c r="AH1393" s="6" t="s">
        <v>337</v>
      </c>
    </row>
    <row r="1394" spans="1:34" x14ac:dyDescent="0.25">
      <c r="A1394" s="7">
        <v>45821</v>
      </c>
      <c r="B1394" s="6" t="s">
        <v>2601</v>
      </c>
      <c r="C1394" s="6">
        <v>24507512</v>
      </c>
      <c r="D1394" s="8">
        <v>45795</v>
      </c>
      <c r="E1394" s="6">
        <v>18446480</v>
      </c>
      <c r="F1394" s="6" t="s">
        <v>35</v>
      </c>
      <c r="G1394" s="6">
        <v>4538682</v>
      </c>
      <c r="H1394" s="6" t="s">
        <v>3216</v>
      </c>
      <c r="I1394" s="6">
        <v>71387753</v>
      </c>
      <c r="J1394" s="6" t="s">
        <v>3217</v>
      </c>
      <c r="K1394" s="6" t="s">
        <v>3217</v>
      </c>
      <c r="L1394" s="6" t="s">
        <v>1614</v>
      </c>
      <c r="N1394" s="6" t="s">
        <v>3218</v>
      </c>
      <c r="O1394" s="6" t="s">
        <v>1633</v>
      </c>
      <c r="Q1394" s="6" t="s">
        <v>1614</v>
      </c>
      <c r="T1394" s="6" t="s">
        <v>56</v>
      </c>
      <c r="U1394" s="6" t="s">
        <v>56</v>
      </c>
      <c r="W1394" s="6" t="s">
        <v>45</v>
      </c>
      <c r="X1394" s="6" t="s">
        <v>2605</v>
      </c>
      <c r="Z1394" s="6" t="s">
        <v>1617</v>
      </c>
      <c r="AA1394" s="6" t="s">
        <v>1614</v>
      </c>
      <c r="AB1394" s="6" t="s">
        <v>3217</v>
      </c>
      <c r="AD1394" s="6">
        <v>71387753</v>
      </c>
      <c r="AE1394" s="6" t="s">
        <v>3217</v>
      </c>
      <c r="AF1394" s="6" t="s">
        <v>1633</v>
      </c>
      <c r="AG1394" s="6" t="s">
        <v>2605</v>
      </c>
      <c r="AH1394" s="6" t="s">
        <v>56</v>
      </c>
    </row>
    <row r="1395" spans="1:34" x14ac:dyDescent="0.25">
      <c r="A1395" s="7">
        <v>45821</v>
      </c>
      <c r="B1395" s="6" t="s">
        <v>2601</v>
      </c>
      <c r="C1395" s="6">
        <v>24507514</v>
      </c>
      <c r="D1395" s="8">
        <v>45796</v>
      </c>
      <c r="E1395" s="6">
        <v>18447533</v>
      </c>
      <c r="F1395" s="6" t="s">
        <v>35</v>
      </c>
      <c r="G1395" s="6">
        <v>4538751</v>
      </c>
      <c r="H1395" s="6" t="s">
        <v>3222</v>
      </c>
      <c r="I1395" s="6">
        <v>10061520</v>
      </c>
      <c r="J1395" s="6" t="s">
        <v>1707</v>
      </c>
      <c r="K1395" s="6" t="s">
        <v>1707</v>
      </c>
      <c r="L1395" s="6" t="s">
        <v>1614</v>
      </c>
      <c r="N1395" s="6" t="s">
        <v>1708</v>
      </c>
      <c r="O1395" s="6" t="s">
        <v>1633</v>
      </c>
      <c r="Q1395" s="6" t="s">
        <v>1614</v>
      </c>
      <c r="T1395" s="6" t="s">
        <v>337</v>
      </c>
      <c r="U1395" s="6" t="s">
        <v>337</v>
      </c>
      <c r="W1395" s="6" t="s">
        <v>45</v>
      </c>
      <c r="X1395" s="6" t="s">
        <v>2605</v>
      </c>
      <c r="Z1395" s="6" t="s">
        <v>1617</v>
      </c>
      <c r="AA1395" s="6" t="s">
        <v>1614</v>
      </c>
      <c r="AB1395" s="6" t="s">
        <v>1707</v>
      </c>
      <c r="AD1395" s="6">
        <v>10061520</v>
      </c>
      <c r="AE1395" s="6" t="s">
        <v>1707</v>
      </c>
      <c r="AF1395" s="6" t="s">
        <v>1633</v>
      </c>
      <c r="AG1395" s="6" t="s">
        <v>2605</v>
      </c>
      <c r="AH1395" s="6" t="s">
        <v>337</v>
      </c>
    </row>
    <row r="1396" spans="1:34" x14ac:dyDescent="0.25">
      <c r="A1396" s="7">
        <v>45821</v>
      </c>
      <c r="B1396" s="6" t="s">
        <v>2601</v>
      </c>
      <c r="C1396" s="6">
        <v>24507515</v>
      </c>
      <c r="D1396" s="8">
        <v>45796</v>
      </c>
      <c r="E1396" s="6">
        <v>18447562</v>
      </c>
      <c r="F1396" s="6" t="s">
        <v>35</v>
      </c>
      <c r="G1396" s="6">
        <v>4538756</v>
      </c>
      <c r="H1396" s="6" t="s">
        <v>3223</v>
      </c>
      <c r="I1396" s="6">
        <v>10040715</v>
      </c>
      <c r="J1396" s="6" t="s">
        <v>1707</v>
      </c>
      <c r="K1396" s="6" t="s">
        <v>1707</v>
      </c>
      <c r="L1396" s="6" t="s">
        <v>1614</v>
      </c>
      <c r="N1396" s="6" t="s">
        <v>1708</v>
      </c>
      <c r="O1396" s="6" t="s">
        <v>1633</v>
      </c>
      <c r="Q1396" s="6" t="s">
        <v>1614</v>
      </c>
      <c r="T1396" s="6" t="s">
        <v>1709</v>
      </c>
      <c r="U1396" s="6" t="s">
        <v>1709</v>
      </c>
      <c r="W1396" s="6" t="s">
        <v>45</v>
      </c>
      <c r="X1396" s="6" t="s">
        <v>2605</v>
      </c>
      <c r="Z1396" s="6" t="s">
        <v>1617</v>
      </c>
      <c r="AA1396" s="6" t="s">
        <v>1614</v>
      </c>
      <c r="AB1396" s="6" t="s">
        <v>1707</v>
      </c>
      <c r="AD1396" s="6">
        <v>10040715</v>
      </c>
      <c r="AE1396" s="6" t="s">
        <v>1707</v>
      </c>
      <c r="AF1396" s="6" t="s">
        <v>1633</v>
      </c>
      <c r="AG1396" s="6" t="s">
        <v>2605</v>
      </c>
      <c r="AH1396" s="6" t="s">
        <v>1709</v>
      </c>
    </row>
    <row r="1397" spans="1:34" x14ac:dyDescent="0.25">
      <c r="A1397" s="7">
        <v>45821</v>
      </c>
      <c r="B1397" s="6" t="s">
        <v>2601</v>
      </c>
      <c r="C1397" s="6">
        <v>24507517</v>
      </c>
      <c r="D1397" s="8">
        <v>45796</v>
      </c>
      <c r="E1397" s="6">
        <v>18447668</v>
      </c>
      <c r="F1397" s="6" t="s">
        <v>35</v>
      </c>
      <c r="G1397" s="6">
        <v>4538761</v>
      </c>
      <c r="H1397" s="6" t="s">
        <v>3223</v>
      </c>
      <c r="I1397" s="6">
        <v>10040715</v>
      </c>
      <c r="J1397" s="6" t="s">
        <v>1707</v>
      </c>
      <c r="K1397" s="6" t="s">
        <v>1707</v>
      </c>
      <c r="L1397" s="6" t="s">
        <v>1614</v>
      </c>
      <c r="N1397" s="6" t="s">
        <v>1708</v>
      </c>
      <c r="O1397" s="6" t="s">
        <v>1633</v>
      </c>
      <c r="Q1397" s="6" t="s">
        <v>1614</v>
      </c>
      <c r="T1397" s="6" t="s">
        <v>337</v>
      </c>
      <c r="U1397" s="6" t="s">
        <v>337</v>
      </c>
      <c r="W1397" s="6" t="s">
        <v>45</v>
      </c>
      <c r="X1397" s="6" t="s">
        <v>2605</v>
      </c>
      <c r="Z1397" s="6" t="s">
        <v>1617</v>
      </c>
      <c r="AA1397" s="6" t="s">
        <v>1614</v>
      </c>
      <c r="AB1397" s="6" t="s">
        <v>1707</v>
      </c>
      <c r="AD1397" s="6">
        <v>10040715</v>
      </c>
      <c r="AE1397" s="6" t="s">
        <v>1707</v>
      </c>
      <c r="AF1397" s="6" t="s">
        <v>1633</v>
      </c>
      <c r="AG1397" s="6" t="s">
        <v>2605</v>
      </c>
      <c r="AH1397" s="6" t="s">
        <v>337</v>
      </c>
    </row>
    <row r="1398" spans="1:34" x14ac:dyDescent="0.25">
      <c r="A1398" s="7">
        <v>45821</v>
      </c>
      <c r="B1398" s="6" t="s">
        <v>2601</v>
      </c>
      <c r="C1398" s="6">
        <v>24507518</v>
      </c>
      <c r="D1398" s="8">
        <v>45796</v>
      </c>
      <c r="E1398" s="6">
        <v>18447719</v>
      </c>
      <c r="F1398" s="6" t="s">
        <v>35</v>
      </c>
      <c r="G1398" s="6">
        <v>4538770</v>
      </c>
      <c r="H1398" s="6" t="s">
        <v>3222</v>
      </c>
      <c r="I1398" s="6">
        <v>10061520</v>
      </c>
      <c r="J1398" s="6" t="s">
        <v>1707</v>
      </c>
      <c r="K1398" s="6" t="s">
        <v>1707</v>
      </c>
      <c r="L1398" s="6" t="s">
        <v>1614</v>
      </c>
      <c r="N1398" s="6" t="s">
        <v>1708</v>
      </c>
      <c r="O1398" s="6" t="s">
        <v>1633</v>
      </c>
      <c r="Q1398" s="6" t="s">
        <v>1614</v>
      </c>
      <c r="T1398" s="6" t="s">
        <v>337</v>
      </c>
      <c r="U1398" s="6" t="s">
        <v>337</v>
      </c>
      <c r="W1398" s="6" t="s">
        <v>45</v>
      </c>
      <c r="X1398" s="6" t="s">
        <v>2605</v>
      </c>
      <c r="Z1398" s="6" t="s">
        <v>1617</v>
      </c>
      <c r="AA1398" s="6" t="s">
        <v>1614</v>
      </c>
      <c r="AB1398" s="6" t="s">
        <v>1707</v>
      </c>
      <c r="AD1398" s="6">
        <v>10061520</v>
      </c>
      <c r="AE1398" s="6" t="s">
        <v>1707</v>
      </c>
      <c r="AF1398" s="6" t="s">
        <v>1633</v>
      </c>
      <c r="AG1398" s="6" t="s">
        <v>2605</v>
      </c>
      <c r="AH1398" s="6" t="s">
        <v>337</v>
      </c>
    </row>
    <row r="1399" spans="1:34" x14ac:dyDescent="0.25">
      <c r="A1399" s="7">
        <v>45821</v>
      </c>
      <c r="B1399" s="6" t="s">
        <v>2601</v>
      </c>
      <c r="C1399" s="6">
        <v>24507551</v>
      </c>
      <c r="D1399" s="8">
        <v>45796</v>
      </c>
      <c r="E1399" s="6" t="s">
        <v>3224</v>
      </c>
      <c r="F1399" s="6" t="s">
        <v>35</v>
      </c>
      <c r="G1399" s="6">
        <v>4536787</v>
      </c>
      <c r="H1399" s="6" t="s">
        <v>2174</v>
      </c>
      <c r="I1399" s="6">
        <v>10052401</v>
      </c>
      <c r="J1399" s="6" t="s">
        <v>1782</v>
      </c>
      <c r="K1399" s="6" t="s">
        <v>1782</v>
      </c>
      <c r="L1399" s="6" t="s">
        <v>1614</v>
      </c>
      <c r="O1399" s="6" t="s">
        <v>1633</v>
      </c>
      <c r="Q1399" s="6" t="s">
        <v>1614</v>
      </c>
      <c r="T1399" s="6" t="s">
        <v>1643</v>
      </c>
      <c r="U1399" s="6" t="s">
        <v>1643</v>
      </c>
      <c r="W1399" s="6" t="s">
        <v>45</v>
      </c>
      <c r="X1399" s="6" t="s">
        <v>2605</v>
      </c>
      <c r="Z1399" s="6" t="s">
        <v>1617</v>
      </c>
      <c r="AA1399" s="6" t="s">
        <v>1614</v>
      </c>
      <c r="AB1399" s="6" t="s">
        <v>1782</v>
      </c>
      <c r="AD1399" s="6">
        <v>10052401</v>
      </c>
      <c r="AE1399" s="6" t="s">
        <v>1782</v>
      </c>
      <c r="AF1399" s="6" t="s">
        <v>1633</v>
      </c>
      <c r="AG1399" s="6" t="s">
        <v>2605</v>
      </c>
      <c r="AH1399" s="6" t="s">
        <v>1643</v>
      </c>
    </row>
    <row r="1400" spans="1:34" x14ac:dyDescent="0.25">
      <c r="A1400" s="7">
        <v>45821</v>
      </c>
      <c r="B1400" s="6" t="s">
        <v>2601</v>
      </c>
      <c r="C1400" s="6">
        <v>24507552</v>
      </c>
      <c r="D1400" s="8">
        <v>45796</v>
      </c>
      <c r="E1400" s="6" t="s">
        <v>3225</v>
      </c>
      <c r="F1400" s="6" t="s">
        <v>35</v>
      </c>
      <c r="G1400" s="6">
        <v>4538379</v>
      </c>
      <c r="H1400" s="6" t="s">
        <v>1987</v>
      </c>
      <c r="I1400" s="6">
        <v>71205820</v>
      </c>
      <c r="J1400" s="6" t="s">
        <v>1988</v>
      </c>
      <c r="K1400" s="6" t="s">
        <v>1988</v>
      </c>
      <c r="L1400" s="6" t="s">
        <v>1614</v>
      </c>
      <c r="N1400" s="6" t="s">
        <v>1989</v>
      </c>
      <c r="O1400" s="6" t="s">
        <v>1633</v>
      </c>
      <c r="Q1400" s="6" t="s">
        <v>1614</v>
      </c>
      <c r="T1400" s="6" t="s">
        <v>1709</v>
      </c>
      <c r="U1400" s="6" t="s">
        <v>1709</v>
      </c>
      <c r="W1400" s="6" t="s">
        <v>45</v>
      </c>
      <c r="X1400" s="6" t="s">
        <v>2605</v>
      </c>
      <c r="Z1400" s="6" t="s">
        <v>1617</v>
      </c>
      <c r="AA1400" s="6" t="s">
        <v>1614</v>
      </c>
      <c r="AB1400" s="6" t="s">
        <v>1988</v>
      </c>
      <c r="AD1400" s="6">
        <v>71205820</v>
      </c>
      <c r="AE1400" s="6" t="s">
        <v>1988</v>
      </c>
      <c r="AF1400" s="6" t="s">
        <v>1633</v>
      </c>
      <c r="AG1400" s="6" t="s">
        <v>2605</v>
      </c>
      <c r="AH1400" s="6" t="s">
        <v>1709</v>
      </c>
    </row>
    <row r="1401" spans="1:34" x14ac:dyDescent="0.25">
      <c r="A1401" s="7">
        <v>45821</v>
      </c>
      <c r="B1401" s="6" t="s">
        <v>2601</v>
      </c>
      <c r="C1401" s="6">
        <v>24507553</v>
      </c>
      <c r="D1401" s="8">
        <v>45796</v>
      </c>
      <c r="E1401" s="6" t="s">
        <v>3226</v>
      </c>
      <c r="F1401" s="6" t="s">
        <v>35</v>
      </c>
      <c r="G1401" s="6">
        <v>4538419</v>
      </c>
      <c r="H1401" s="6" t="s">
        <v>3227</v>
      </c>
      <c r="I1401" s="6">
        <v>71406115</v>
      </c>
      <c r="J1401" s="6" t="s">
        <v>1686</v>
      </c>
      <c r="K1401" s="6" t="s">
        <v>1686</v>
      </c>
      <c r="L1401" s="6" t="s">
        <v>1614</v>
      </c>
      <c r="N1401" s="6" t="s">
        <v>1754</v>
      </c>
      <c r="O1401" s="6" t="s">
        <v>1633</v>
      </c>
      <c r="Q1401" s="6" t="s">
        <v>1614</v>
      </c>
      <c r="T1401" s="6" t="s">
        <v>337</v>
      </c>
      <c r="U1401" s="6" t="s">
        <v>337</v>
      </c>
      <c r="W1401" s="6" t="s">
        <v>45</v>
      </c>
      <c r="X1401" s="6" t="s">
        <v>2605</v>
      </c>
      <c r="Z1401" s="6" t="s">
        <v>1617</v>
      </c>
      <c r="AA1401" s="6" t="s">
        <v>1614</v>
      </c>
      <c r="AB1401" s="6" t="s">
        <v>1686</v>
      </c>
      <c r="AD1401" s="6">
        <v>71406115</v>
      </c>
      <c r="AE1401" s="6" t="s">
        <v>1686</v>
      </c>
      <c r="AF1401" s="6" t="s">
        <v>1633</v>
      </c>
      <c r="AG1401" s="6" t="s">
        <v>2605</v>
      </c>
      <c r="AH1401" s="6" t="s">
        <v>337</v>
      </c>
    </row>
    <row r="1402" spans="1:34" x14ac:dyDescent="0.25">
      <c r="A1402" s="7">
        <v>45821</v>
      </c>
      <c r="B1402" s="6" t="s">
        <v>2601</v>
      </c>
      <c r="C1402" s="6">
        <v>24507554</v>
      </c>
      <c r="D1402" s="8">
        <v>45796</v>
      </c>
      <c r="E1402" s="6" t="s">
        <v>3228</v>
      </c>
      <c r="F1402" s="6" t="s">
        <v>35</v>
      </c>
      <c r="G1402" s="6">
        <v>4538518</v>
      </c>
      <c r="H1402" s="6" t="s">
        <v>1685</v>
      </c>
      <c r="I1402" s="6">
        <v>71343629</v>
      </c>
      <c r="J1402" s="6" t="s">
        <v>1686</v>
      </c>
      <c r="K1402" s="6" t="s">
        <v>1686</v>
      </c>
      <c r="L1402" s="6" t="s">
        <v>1614</v>
      </c>
      <c r="N1402" s="6" t="s">
        <v>1754</v>
      </c>
      <c r="O1402" s="6" t="s">
        <v>1633</v>
      </c>
      <c r="Q1402" s="6" t="s">
        <v>1614</v>
      </c>
      <c r="T1402" s="6" t="s">
        <v>337</v>
      </c>
      <c r="U1402" s="6" t="s">
        <v>337</v>
      </c>
      <c r="W1402" s="6" t="s">
        <v>45</v>
      </c>
      <c r="X1402" s="6" t="s">
        <v>2605</v>
      </c>
      <c r="Z1402" s="6" t="s">
        <v>1617</v>
      </c>
      <c r="AA1402" s="6" t="s">
        <v>1614</v>
      </c>
      <c r="AB1402" s="6" t="s">
        <v>1686</v>
      </c>
      <c r="AD1402" s="6">
        <v>71343629</v>
      </c>
      <c r="AE1402" s="6" t="s">
        <v>1686</v>
      </c>
      <c r="AF1402" s="6" t="s">
        <v>1633</v>
      </c>
      <c r="AG1402" s="6" t="s">
        <v>2605</v>
      </c>
      <c r="AH1402" s="6" t="s">
        <v>337</v>
      </c>
    </row>
    <row r="1403" spans="1:34" x14ac:dyDescent="0.25">
      <c r="A1403" s="7">
        <v>45821</v>
      </c>
      <c r="B1403" s="6" t="s">
        <v>2601</v>
      </c>
      <c r="C1403" s="6">
        <v>24507558</v>
      </c>
      <c r="D1403" s="8">
        <v>45796</v>
      </c>
      <c r="E1403" s="6">
        <v>18448687</v>
      </c>
      <c r="F1403" s="6" t="s">
        <v>35</v>
      </c>
      <c r="G1403" s="6">
        <v>4538839</v>
      </c>
      <c r="H1403" s="6" t="s">
        <v>2189</v>
      </c>
      <c r="I1403" s="6">
        <v>71305387</v>
      </c>
      <c r="J1403" s="6" t="s">
        <v>2010</v>
      </c>
      <c r="K1403" s="6" t="s">
        <v>2010</v>
      </c>
      <c r="L1403" s="6" t="s">
        <v>1614</v>
      </c>
      <c r="N1403" s="6" t="s">
        <v>2209</v>
      </c>
      <c r="O1403" s="6" t="s">
        <v>1783</v>
      </c>
      <c r="Q1403" s="6" t="s">
        <v>1614</v>
      </c>
      <c r="T1403" s="6" t="s">
        <v>337</v>
      </c>
      <c r="U1403" s="6" t="s">
        <v>337</v>
      </c>
      <c r="W1403" s="6" t="s">
        <v>45</v>
      </c>
      <c r="X1403" s="6" t="s">
        <v>2605</v>
      </c>
      <c r="Z1403" s="6" t="s">
        <v>1617</v>
      </c>
      <c r="AA1403" s="6" t="s">
        <v>1614</v>
      </c>
      <c r="AB1403" s="6" t="s">
        <v>2010</v>
      </c>
      <c r="AD1403" s="6">
        <v>71305387</v>
      </c>
      <c r="AE1403" s="6" t="s">
        <v>2010</v>
      </c>
      <c r="AF1403" s="6" t="s">
        <v>1783</v>
      </c>
      <c r="AG1403" s="6" t="s">
        <v>2605</v>
      </c>
      <c r="AH1403" s="6" t="s">
        <v>337</v>
      </c>
    </row>
    <row r="1404" spans="1:34" x14ac:dyDescent="0.25">
      <c r="A1404" s="7">
        <v>45821</v>
      </c>
      <c r="B1404" s="6" t="s">
        <v>2601</v>
      </c>
      <c r="C1404" s="6">
        <v>24507593</v>
      </c>
      <c r="D1404" s="8">
        <v>45796</v>
      </c>
      <c r="E1404" s="6" t="s">
        <v>3229</v>
      </c>
      <c r="F1404" s="6" t="s">
        <v>35</v>
      </c>
      <c r="G1404" s="6">
        <v>4538064</v>
      </c>
      <c r="H1404" s="6" t="s">
        <v>1958</v>
      </c>
      <c r="I1404" s="6">
        <v>71436782</v>
      </c>
      <c r="J1404" s="6" t="s">
        <v>1959</v>
      </c>
      <c r="K1404" s="6" t="s">
        <v>1959</v>
      </c>
      <c r="L1404" s="6" t="s">
        <v>1614</v>
      </c>
      <c r="N1404" s="6" t="s">
        <v>1960</v>
      </c>
      <c r="O1404" s="6" t="s">
        <v>1633</v>
      </c>
      <c r="Q1404" s="6" t="s">
        <v>1614</v>
      </c>
      <c r="T1404" s="6" t="s">
        <v>56</v>
      </c>
      <c r="U1404" s="6" t="s">
        <v>56</v>
      </c>
      <c r="W1404" s="6" t="s">
        <v>45</v>
      </c>
      <c r="X1404" s="6" t="s">
        <v>2605</v>
      </c>
      <c r="Z1404" s="6" t="s">
        <v>1617</v>
      </c>
      <c r="AA1404" s="6" t="s">
        <v>1614</v>
      </c>
      <c r="AB1404" s="6" t="s">
        <v>1959</v>
      </c>
      <c r="AD1404" s="6">
        <v>71436782</v>
      </c>
      <c r="AE1404" s="6" t="s">
        <v>1959</v>
      </c>
      <c r="AF1404" s="6" t="s">
        <v>1633</v>
      </c>
      <c r="AG1404" s="6" t="s">
        <v>2605</v>
      </c>
      <c r="AH1404" s="6" t="s">
        <v>56</v>
      </c>
    </row>
    <row r="1405" spans="1:34" x14ac:dyDescent="0.25">
      <c r="A1405" s="7">
        <v>45821</v>
      </c>
      <c r="B1405" s="6" t="s">
        <v>2601</v>
      </c>
      <c r="C1405" s="6">
        <v>24516485</v>
      </c>
      <c r="D1405" s="8">
        <v>45796</v>
      </c>
      <c r="E1405" s="6" t="s">
        <v>3230</v>
      </c>
      <c r="F1405" s="6" t="s">
        <v>35</v>
      </c>
      <c r="G1405" s="6">
        <v>4538395</v>
      </c>
      <c r="H1405" s="6" t="s">
        <v>2492</v>
      </c>
      <c r="I1405" s="6">
        <v>71426148</v>
      </c>
      <c r="J1405" s="6" t="s">
        <v>1724</v>
      </c>
      <c r="K1405" s="6" t="s">
        <v>1724</v>
      </c>
      <c r="L1405" s="6" t="s">
        <v>1641</v>
      </c>
      <c r="N1405" s="6" t="s">
        <v>1725</v>
      </c>
      <c r="O1405" s="6" t="s">
        <v>1633</v>
      </c>
      <c r="Q1405" s="6" t="s">
        <v>1614</v>
      </c>
      <c r="T1405" s="6" t="s">
        <v>1726</v>
      </c>
      <c r="U1405" s="6" t="s">
        <v>1726</v>
      </c>
      <c r="W1405" s="6" t="s">
        <v>45</v>
      </c>
      <c r="X1405" s="6" t="s">
        <v>2605</v>
      </c>
      <c r="Z1405" s="6" t="s">
        <v>1617</v>
      </c>
      <c r="AA1405" s="6" t="s">
        <v>1614</v>
      </c>
      <c r="AB1405" s="6" t="s">
        <v>1724</v>
      </c>
      <c r="AD1405" s="6">
        <v>71426148</v>
      </c>
      <c r="AE1405" s="6" t="s">
        <v>1724</v>
      </c>
      <c r="AF1405" s="6" t="s">
        <v>1633</v>
      </c>
      <c r="AG1405" s="6" t="s">
        <v>2605</v>
      </c>
      <c r="AH1405" s="6" t="s">
        <v>1726</v>
      </c>
    </row>
    <row r="1406" spans="1:34" x14ac:dyDescent="0.25">
      <c r="A1406" s="7">
        <v>45821</v>
      </c>
      <c r="B1406" s="6" t="s">
        <v>2601</v>
      </c>
      <c r="C1406" s="6">
        <v>24507695</v>
      </c>
      <c r="D1406" s="8">
        <v>45796</v>
      </c>
      <c r="E1406" s="6">
        <v>18448866</v>
      </c>
      <c r="F1406" s="6" t="s">
        <v>35</v>
      </c>
      <c r="G1406" s="6">
        <v>4538848</v>
      </c>
      <c r="H1406" s="6" t="s">
        <v>2189</v>
      </c>
      <c r="I1406" s="6">
        <v>71305387</v>
      </c>
      <c r="J1406" s="6" t="s">
        <v>2010</v>
      </c>
      <c r="K1406" s="6" t="s">
        <v>2010</v>
      </c>
      <c r="L1406" s="6" t="s">
        <v>1614</v>
      </c>
      <c r="N1406" s="6" t="s">
        <v>2209</v>
      </c>
      <c r="O1406" s="6" t="s">
        <v>1783</v>
      </c>
      <c r="Q1406" s="6" t="s">
        <v>1614</v>
      </c>
      <c r="T1406" s="6" t="s">
        <v>337</v>
      </c>
      <c r="U1406" s="6" t="s">
        <v>337</v>
      </c>
      <c r="W1406" s="6" t="s">
        <v>45</v>
      </c>
      <c r="X1406" s="6" t="s">
        <v>2605</v>
      </c>
      <c r="Z1406" s="6" t="s">
        <v>1617</v>
      </c>
      <c r="AA1406" s="6" t="s">
        <v>1614</v>
      </c>
      <c r="AB1406" s="6" t="s">
        <v>2010</v>
      </c>
      <c r="AD1406" s="6">
        <v>71305387</v>
      </c>
      <c r="AE1406" s="6" t="s">
        <v>2010</v>
      </c>
      <c r="AF1406" s="6" t="s">
        <v>1783</v>
      </c>
      <c r="AG1406" s="6" t="s">
        <v>2605</v>
      </c>
      <c r="AH1406" s="6" t="s">
        <v>337</v>
      </c>
    </row>
    <row r="1407" spans="1:34" x14ac:dyDescent="0.25">
      <c r="A1407" s="7">
        <v>45821</v>
      </c>
      <c r="B1407" s="6" t="s">
        <v>2601</v>
      </c>
      <c r="C1407" s="6">
        <v>24507722</v>
      </c>
      <c r="D1407" s="8">
        <v>45796</v>
      </c>
      <c r="E1407" s="6" t="s">
        <v>3231</v>
      </c>
      <c r="F1407" s="6" t="s">
        <v>35</v>
      </c>
      <c r="G1407" s="6">
        <v>4538885</v>
      </c>
      <c r="H1407" s="6" t="s">
        <v>2006</v>
      </c>
      <c r="I1407" s="6" t="s">
        <v>1361</v>
      </c>
      <c r="J1407" s="6" t="s">
        <v>1720</v>
      </c>
      <c r="K1407" s="6" t="s">
        <v>1720</v>
      </c>
      <c r="L1407" s="6" t="s">
        <v>1614</v>
      </c>
      <c r="N1407" s="6" t="s">
        <v>1721</v>
      </c>
      <c r="O1407" s="6" t="s">
        <v>1633</v>
      </c>
      <c r="Q1407" s="6" t="s">
        <v>1614</v>
      </c>
      <c r="T1407" s="6" t="s">
        <v>337</v>
      </c>
      <c r="U1407" s="6" t="s">
        <v>337</v>
      </c>
      <c r="W1407" s="6" t="s">
        <v>45</v>
      </c>
      <c r="X1407" s="6" t="s">
        <v>2605</v>
      </c>
      <c r="Z1407" s="6" t="s">
        <v>1617</v>
      </c>
      <c r="AA1407" s="6" t="s">
        <v>1614</v>
      </c>
      <c r="AD1407" s="6" t="s">
        <v>1361</v>
      </c>
      <c r="AE1407" s="6" t="s">
        <v>1720</v>
      </c>
      <c r="AF1407" s="6" t="s">
        <v>1633</v>
      </c>
      <c r="AG1407" s="6" t="s">
        <v>2605</v>
      </c>
      <c r="AH1407" s="6" t="s">
        <v>337</v>
      </c>
    </row>
    <row r="1408" spans="1:34" x14ac:dyDescent="0.25">
      <c r="A1408" s="7">
        <v>45821</v>
      </c>
      <c r="B1408" s="6" t="s">
        <v>2601</v>
      </c>
      <c r="C1408" s="6">
        <v>24507790</v>
      </c>
      <c r="D1408" s="8">
        <v>45796</v>
      </c>
      <c r="E1408" s="6">
        <v>18449203</v>
      </c>
      <c r="F1408" s="6" t="s">
        <v>35</v>
      </c>
      <c r="G1408" s="6">
        <v>4538873</v>
      </c>
      <c r="H1408" s="6" t="s">
        <v>3232</v>
      </c>
      <c r="I1408" s="6">
        <v>71419090</v>
      </c>
      <c r="J1408" s="6" t="s">
        <v>2056</v>
      </c>
      <c r="K1408" s="6" t="s">
        <v>2056</v>
      </c>
      <c r="L1408" s="6" t="s">
        <v>1614</v>
      </c>
      <c r="N1408" s="6" t="s">
        <v>2057</v>
      </c>
      <c r="O1408" s="6" t="s">
        <v>1633</v>
      </c>
      <c r="Q1408" s="6" t="s">
        <v>1614</v>
      </c>
      <c r="T1408" s="6" t="s">
        <v>1643</v>
      </c>
      <c r="U1408" s="6" t="s">
        <v>1643</v>
      </c>
      <c r="W1408" s="6" t="s">
        <v>45</v>
      </c>
      <c r="X1408" s="6" t="s">
        <v>2605</v>
      </c>
      <c r="Z1408" s="6" t="s">
        <v>1617</v>
      </c>
      <c r="AA1408" s="6" t="s">
        <v>1614</v>
      </c>
      <c r="AB1408" s="6" t="s">
        <v>1766</v>
      </c>
      <c r="AD1408" s="6">
        <v>71419090</v>
      </c>
      <c r="AE1408" s="6" t="s">
        <v>2056</v>
      </c>
      <c r="AF1408" s="6" t="s">
        <v>1633</v>
      </c>
      <c r="AG1408" s="6" t="s">
        <v>2605</v>
      </c>
      <c r="AH1408" s="6" t="s">
        <v>1643</v>
      </c>
    </row>
    <row r="1409" spans="1:34" x14ac:dyDescent="0.25">
      <c r="A1409" s="7">
        <v>45821</v>
      </c>
      <c r="B1409" s="6" t="s">
        <v>2601</v>
      </c>
      <c r="C1409" s="6">
        <v>24507791</v>
      </c>
      <c r="D1409" s="8">
        <v>45796</v>
      </c>
      <c r="E1409" s="6">
        <v>18449497</v>
      </c>
      <c r="F1409" s="6" t="s">
        <v>35</v>
      </c>
      <c r="G1409" s="6">
        <v>4538899</v>
      </c>
      <c r="H1409" s="6" t="s">
        <v>3233</v>
      </c>
      <c r="I1409" s="6">
        <v>10072692</v>
      </c>
      <c r="J1409" s="6" t="s">
        <v>2198</v>
      </c>
      <c r="K1409" s="6" t="s">
        <v>2198</v>
      </c>
      <c r="L1409" s="6" t="s">
        <v>1614</v>
      </c>
      <c r="N1409" s="6" t="s">
        <v>1628</v>
      </c>
      <c r="O1409" s="6" t="s">
        <v>1633</v>
      </c>
      <c r="Q1409" s="6" t="s">
        <v>1614</v>
      </c>
      <c r="T1409" s="6" t="s">
        <v>337</v>
      </c>
      <c r="U1409" s="6" t="s">
        <v>337</v>
      </c>
      <c r="W1409" s="6" t="s">
        <v>45</v>
      </c>
      <c r="X1409" s="6" t="s">
        <v>2605</v>
      </c>
      <c r="Z1409" s="6" t="s">
        <v>1617</v>
      </c>
      <c r="AA1409" s="6" t="s">
        <v>1614</v>
      </c>
      <c r="AB1409" s="6" t="s">
        <v>2198</v>
      </c>
      <c r="AD1409" s="6">
        <v>10072692</v>
      </c>
      <c r="AE1409" s="6" t="s">
        <v>2198</v>
      </c>
      <c r="AF1409" s="6" t="s">
        <v>1633</v>
      </c>
      <c r="AG1409" s="6" t="s">
        <v>2605</v>
      </c>
      <c r="AH1409" s="6" t="s">
        <v>337</v>
      </c>
    </row>
    <row r="1410" spans="1:34" x14ac:dyDescent="0.25">
      <c r="A1410" s="7">
        <v>45821</v>
      </c>
      <c r="B1410" s="6" t="s">
        <v>2601</v>
      </c>
      <c r="C1410" s="6">
        <v>24507901</v>
      </c>
      <c r="D1410" s="8">
        <v>45796</v>
      </c>
      <c r="E1410" s="6">
        <v>18448016</v>
      </c>
      <c r="F1410" s="6" t="s">
        <v>35</v>
      </c>
      <c r="G1410" s="6">
        <v>4538792</v>
      </c>
      <c r="H1410" s="6" t="s">
        <v>1630</v>
      </c>
      <c r="I1410" s="6">
        <v>10075167</v>
      </c>
      <c r="J1410" s="6" t="s">
        <v>1631</v>
      </c>
      <c r="K1410" s="6" t="s">
        <v>1631</v>
      </c>
      <c r="L1410" s="6" t="s">
        <v>1614</v>
      </c>
      <c r="N1410" s="6" t="s">
        <v>1632</v>
      </c>
      <c r="O1410" s="6" t="s">
        <v>1633</v>
      </c>
      <c r="Q1410" s="6" t="s">
        <v>1614</v>
      </c>
      <c r="T1410" s="6" t="s">
        <v>337</v>
      </c>
      <c r="U1410" s="6" t="s">
        <v>337</v>
      </c>
      <c r="W1410" s="6" t="s">
        <v>45</v>
      </c>
      <c r="X1410" s="6" t="s">
        <v>2605</v>
      </c>
      <c r="Z1410" s="6" t="s">
        <v>1617</v>
      </c>
      <c r="AA1410" s="6" t="s">
        <v>1614</v>
      </c>
      <c r="AB1410" s="6" t="s">
        <v>1631</v>
      </c>
      <c r="AD1410" s="6">
        <v>10075167</v>
      </c>
      <c r="AE1410" s="6" t="s">
        <v>1631</v>
      </c>
      <c r="AF1410" s="6" t="s">
        <v>1633</v>
      </c>
      <c r="AG1410" s="6" t="s">
        <v>2605</v>
      </c>
      <c r="AH1410" s="6" t="s">
        <v>337</v>
      </c>
    </row>
    <row r="1411" spans="1:34" x14ac:dyDescent="0.25">
      <c r="A1411" s="7">
        <v>45821</v>
      </c>
      <c r="B1411" s="6" t="s">
        <v>2601</v>
      </c>
      <c r="C1411" s="6">
        <v>24508031</v>
      </c>
      <c r="D1411" s="8">
        <v>45784</v>
      </c>
      <c r="E1411" s="6" t="s">
        <v>3234</v>
      </c>
      <c r="F1411" s="6" t="s">
        <v>35</v>
      </c>
      <c r="G1411" s="6" t="s">
        <v>3235</v>
      </c>
      <c r="H1411" s="6" t="s">
        <v>2815</v>
      </c>
      <c r="I1411" s="6">
        <v>10036361</v>
      </c>
      <c r="J1411" s="6" t="s">
        <v>1692</v>
      </c>
      <c r="K1411" s="6" t="s">
        <v>1692</v>
      </c>
      <c r="L1411" s="6" t="s">
        <v>1641</v>
      </c>
      <c r="N1411" s="6" t="s">
        <v>1747</v>
      </c>
      <c r="O1411" s="6" t="s">
        <v>1633</v>
      </c>
      <c r="Q1411" s="6" t="s">
        <v>1614</v>
      </c>
      <c r="T1411" s="6" t="s">
        <v>1709</v>
      </c>
      <c r="U1411" s="6" t="s">
        <v>1709</v>
      </c>
      <c r="W1411" s="6" t="s">
        <v>45</v>
      </c>
      <c r="X1411" s="6" t="s">
        <v>2605</v>
      </c>
      <c r="Z1411" s="6" t="s">
        <v>1617</v>
      </c>
      <c r="AA1411" s="6" t="s">
        <v>1614</v>
      </c>
      <c r="AB1411" s="6" t="s">
        <v>1692</v>
      </c>
      <c r="AD1411" s="6">
        <v>10036361</v>
      </c>
      <c r="AE1411" s="6" t="s">
        <v>1692</v>
      </c>
      <c r="AF1411" s="6" t="s">
        <v>1633</v>
      </c>
      <c r="AG1411" s="6" t="s">
        <v>2605</v>
      </c>
      <c r="AH1411" s="6" t="s">
        <v>1709</v>
      </c>
    </row>
    <row r="1412" spans="1:34" x14ac:dyDescent="0.25">
      <c r="A1412" s="7">
        <v>45821</v>
      </c>
      <c r="B1412" s="6" t="s">
        <v>2601</v>
      </c>
      <c r="C1412" s="6">
        <v>24508203</v>
      </c>
      <c r="D1412" s="8">
        <v>45796</v>
      </c>
      <c r="E1412" s="6" t="s">
        <v>3236</v>
      </c>
      <c r="F1412" s="6" t="s">
        <v>97</v>
      </c>
      <c r="G1412" s="6">
        <v>4538878</v>
      </c>
      <c r="H1412" s="6" t="s">
        <v>3237</v>
      </c>
      <c r="I1412" s="6">
        <v>71383694</v>
      </c>
      <c r="J1412" s="6" t="s">
        <v>2639</v>
      </c>
      <c r="K1412" s="6" t="s">
        <v>2639</v>
      </c>
      <c r="L1412" s="6" t="s">
        <v>1614</v>
      </c>
      <c r="N1412" s="6" t="s">
        <v>1628</v>
      </c>
      <c r="O1412" s="6" t="s">
        <v>1629</v>
      </c>
      <c r="Q1412" s="6" t="s">
        <v>1614</v>
      </c>
      <c r="T1412" s="6" t="s">
        <v>337</v>
      </c>
      <c r="U1412" s="6" t="s">
        <v>337</v>
      </c>
      <c r="W1412" s="6" t="s">
        <v>45</v>
      </c>
      <c r="X1412" s="6" t="s">
        <v>2605</v>
      </c>
      <c r="Y1412" s="6">
        <v>2872842288</v>
      </c>
      <c r="Z1412" s="6" t="s">
        <v>1617</v>
      </c>
      <c r="AA1412" s="6" t="s">
        <v>1614</v>
      </c>
      <c r="AB1412" s="6" t="s">
        <v>2639</v>
      </c>
      <c r="AD1412" s="6">
        <v>71383694</v>
      </c>
      <c r="AE1412" s="6" t="s">
        <v>2639</v>
      </c>
      <c r="AF1412" s="6" t="s">
        <v>1629</v>
      </c>
      <c r="AG1412" s="6" t="s">
        <v>2605</v>
      </c>
      <c r="AH1412" s="6" t="s">
        <v>337</v>
      </c>
    </row>
    <row r="1413" spans="1:34" x14ac:dyDescent="0.25">
      <c r="A1413" s="7">
        <v>45821</v>
      </c>
      <c r="B1413" s="6" t="s">
        <v>2601</v>
      </c>
      <c r="C1413" s="6">
        <v>24508206</v>
      </c>
      <c r="D1413" s="8">
        <v>45796</v>
      </c>
      <c r="E1413" s="6" t="s">
        <v>3238</v>
      </c>
      <c r="F1413" s="6" t="s">
        <v>97</v>
      </c>
      <c r="G1413" s="6">
        <v>4538878</v>
      </c>
      <c r="H1413" s="6" t="s">
        <v>3237</v>
      </c>
      <c r="I1413" s="6">
        <v>71383694</v>
      </c>
      <c r="J1413" s="6" t="s">
        <v>2639</v>
      </c>
      <c r="K1413" s="6" t="s">
        <v>2639</v>
      </c>
      <c r="L1413" s="6" t="s">
        <v>1614</v>
      </c>
      <c r="N1413" s="6" t="s">
        <v>1628</v>
      </c>
      <c r="O1413" s="6" t="s">
        <v>1629</v>
      </c>
      <c r="Q1413" s="6" t="s">
        <v>1614</v>
      </c>
      <c r="T1413" s="6" t="s">
        <v>337</v>
      </c>
      <c r="U1413" s="6" t="s">
        <v>337</v>
      </c>
      <c r="W1413" s="6" t="s">
        <v>45</v>
      </c>
      <c r="X1413" s="6" t="s">
        <v>2605</v>
      </c>
      <c r="Y1413" s="6">
        <v>2872842289</v>
      </c>
      <c r="Z1413" s="6" t="s">
        <v>1617</v>
      </c>
      <c r="AA1413" s="6" t="s">
        <v>1614</v>
      </c>
      <c r="AB1413" s="6" t="s">
        <v>2639</v>
      </c>
      <c r="AD1413" s="6">
        <v>71383694</v>
      </c>
      <c r="AE1413" s="6" t="s">
        <v>2639</v>
      </c>
      <c r="AF1413" s="6" t="s">
        <v>1629</v>
      </c>
      <c r="AG1413" s="6" t="s">
        <v>2605</v>
      </c>
      <c r="AH1413" s="6" t="s">
        <v>337</v>
      </c>
    </row>
    <row r="1414" spans="1:34" x14ac:dyDescent="0.25">
      <c r="A1414" s="7">
        <v>45821</v>
      </c>
      <c r="B1414" s="6" t="s">
        <v>2601</v>
      </c>
      <c r="C1414" s="6">
        <v>24508171</v>
      </c>
      <c r="D1414" s="8">
        <v>45796</v>
      </c>
      <c r="E1414" s="6" t="s">
        <v>3239</v>
      </c>
      <c r="F1414" s="6" t="s">
        <v>35</v>
      </c>
      <c r="G1414" s="6">
        <v>4537979</v>
      </c>
      <c r="H1414" s="6" t="s">
        <v>3129</v>
      </c>
      <c r="I1414" s="6">
        <v>71133071</v>
      </c>
      <c r="J1414" s="6" t="s">
        <v>1879</v>
      </c>
      <c r="K1414" s="6" t="s">
        <v>1879</v>
      </c>
      <c r="L1414" s="6" t="s">
        <v>1614</v>
      </c>
      <c r="N1414" s="6" t="s">
        <v>2333</v>
      </c>
      <c r="O1414" s="6" t="s">
        <v>1633</v>
      </c>
      <c r="Q1414" s="6" t="s">
        <v>1614</v>
      </c>
      <c r="T1414" s="6" t="s">
        <v>1624</v>
      </c>
      <c r="U1414" s="6" t="s">
        <v>1624</v>
      </c>
      <c r="W1414" s="6" t="s">
        <v>45</v>
      </c>
      <c r="X1414" s="6" t="s">
        <v>2605</v>
      </c>
      <c r="Z1414" s="6" t="s">
        <v>1617</v>
      </c>
      <c r="AA1414" s="6" t="s">
        <v>1614</v>
      </c>
      <c r="AB1414" s="6" t="s">
        <v>1879</v>
      </c>
      <c r="AD1414" s="6">
        <v>71133071</v>
      </c>
      <c r="AE1414" s="6" t="s">
        <v>1879</v>
      </c>
      <c r="AF1414" s="6" t="s">
        <v>1633</v>
      </c>
      <c r="AG1414" s="6" t="s">
        <v>2605</v>
      </c>
      <c r="AH1414" s="6" t="s">
        <v>1624</v>
      </c>
    </row>
    <row r="1415" spans="1:34" x14ac:dyDescent="0.25">
      <c r="A1415" s="7">
        <v>45821</v>
      </c>
      <c r="B1415" s="6" t="s">
        <v>2601</v>
      </c>
      <c r="C1415" s="6">
        <v>24508173</v>
      </c>
      <c r="D1415" s="8">
        <v>45796</v>
      </c>
      <c r="E1415" s="6" t="s">
        <v>3240</v>
      </c>
      <c r="F1415" s="6" t="s">
        <v>35</v>
      </c>
      <c r="G1415" s="6">
        <v>4538393</v>
      </c>
      <c r="H1415" s="6" t="s">
        <v>2545</v>
      </c>
      <c r="I1415" s="6">
        <v>10066080</v>
      </c>
      <c r="J1415" s="6" t="s">
        <v>1959</v>
      </c>
      <c r="K1415" s="6" t="s">
        <v>1959</v>
      </c>
      <c r="L1415" s="6" t="s">
        <v>1614</v>
      </c>
      <c r="N1415" s="6" t="s">
        <v>1960</v>
      </c>
      <c r="O1415" s="6" t="s">
        <v>1633</v>
      </c>
      <c r="Q1415" s="6" t="s">
        <v>1614</v>
      </c>
      <c r="T1415" s="6" t="s">
        <v>56</v>
      </c>
      <c r="U1415" s="6" t="s">
        <v>56</v>
      </c>
      <c r="W1415" s="6" t="s">
        <v>45</v>
      </c>
      <c r="X1415" s="6" t="s">
        <v>2605</v>
      </c>
      <c r="Z1415" s="6" t="s">
        <v>1617</v>
      </c>
      <c r="AA1415" s="6" t="s">
        <v>1614</v>
      </c>
      <c r="AB1415" s="6" t="s">
        <v>1959</v>
      </c>
      <c r="AD1415" s="6">
        <v>10066080</v>
      </c>
      <c r="AE1415" s="6" t="s">
        <v>1959</v>
      </c>
      <c r="AF1415" s="6" t="s">
        <v>1633</v>
      </c>
      <c r="AG1415" s="6" t="s">
        <v>2605</v>
      </c>
      <c r="AH1415" s="6" t="s">
        <v>56</v>
      </c>
    </row>
    <row r="1416" spans="1:34" x14ac:dyDescent="0.25">
      <c r="A1416" s="7">
        <v>45821</v>
      </c>
      <c r="B1416" s="6" t="s">
        <v>2601</v>
      </c>
      <c r="C1416" s="6">
        <v>24508182</v>
      </c>
      <c r="D1416" s="8">
        <v>45796</v>
      </c>
      <c r="E1416" s="6" t="s">
        <v>3241</v>
      </c>
      <c r="F1416" s="6" t="s">
        <v>35</v>
      </c>
      <c r="G1416" s="6">
        <v>4538864</v>
      </c>
      <c r="H1416" s="6" t="s">
        <v>3237</v>
      </c>
      <c r="I1416" s="6">
        <v>71383694</v>
      </c>
      <c r="J1416" s="6" t="s">
        <v>2639</v>
      </c>
      <c r="K1416" s="6" t="s">
        <v>2639</v>
      </c>
      <c r="L1416" s="6" t="s">
        <v>1614</v>
      </c>
      <c r="N1416" s="6" t="s">
        <v>1628</v>
      </c>
      <c r="O1416" s="6" t="s">
        <v>1629</v>
      </c>
      <c r="Q1416" s="6" t="s">
        <v>1614</v>
      </c>
      <c r="T1416" s="6" t="s">
        <v>337</v>
      </c>
      <c r="U1416" s="6" t="s">
        <v>337</v>
      </c>
      <c r="W1416" s="6" t="s">
        <v>45</v>
      </c>
      <c r="X1416" s="6" t="s">
        <v>2605</v>
      </c>
      <c r="Z1416" s="6" t="s">
        <v>1617</v>
      </c>
      <c r="AA1416" s="6" t="s">
        <v>1614</v>
      </c>
      <c r="AB1416" s="6" t="s">
        <v>2639</v>
      </c>
      <c r="AD1416" s="6">
        <v>71383694</v>
      </c>
      <c r="AE1416" s="6" t="s">
        <v>2639</v>
      </c>
      <c r="AF1416" s="6" t="s">
        <v>1629</v>
      </c>
      <c r="AG1416" s="6" t="s">
        <v>2605</v>
      </c>
      <c r="AH1416" s="6" t="s">
        <v>337</v>
      </c>
    </row>
    <row r="1417" spans="1:34" x14ac:dyDescent="0.25">
      <c r="A1417" s="7">
        <v>45821</v>
      </c>
      <c r="B1417" s="6" t="s">
        <v>2601</v>
      </c>
      <c r="C1417" s="6">
        <v>24508212</v>
      </c>
      <c r="D1417" s="8">
        <v>45796</v>
      </c>
      <c r="E1417" s="6" t="s">
        <v>3242</v>
      </c>
      <c r="F1417" s="6" t="s">
        <v>35</v>
      </c>
      <c r="G1417" s="6">
        <v>4538486</v>
      </c>
      <c r="H1417" s="6" t="s">
        <v>2063</v>
      </c>
      <c r="I1417" s="6">
        <v>71448669</v>
      </c>
      <c r="J1417" s="6" t="s">
        <v>1827</v>
      </c>
      <c r="K1417" s="6" t="s">
        <v>1827</v>
      </c>
      <c r="L1417" s="6" t="s">
        <v>1614</v>
      </c>
      <c r="N1417" s="6" t="s">
        <v>2907</v>
      </c>
      <c r="O1417" s="6" t="s">
        <v>1633</v>
      </c>
      <c r="Q1417" s="6" t="s">
        <v>1614</v>
      </c>
      <c r="T1417" s="6" t="s">
        <v>1643</v>
      </c>
      <c r="U1417" s="6" t="s">
        <v>1643</v>
      </c>
      <c r="W1417" s="6" t="s">
        <v>45</v>
      </c>
      <c r="X1417" s="6" t="s">
        <v>2605</v>
      </c>
      <c r="Z1417" s="6" t="s">
        <v>1617</v>
      </c>
      <c r="AA1417" s="6" t="s">
        <v>1614</v>
      </c>
      <c r="AB1417" s="6" t="s">
        <v>1827</v>
      </c>
      <c r="AD1417" s="6">
        <v>71448669</v>
      </c>
      <c r="AE1417" s="6" t="s">
        <v>1827</v>
      </c>
      <c r="AF1417" s="6" t="s">
        <v>1633</v>
      </c>
      <c r="AG1417" s="6" t="s">
        <v>2605</v>
      </c>
      <c r="AH1417" s="6" t="s">
        <v>1643</v>
      </c>
    </row>
    <row r="1418" spans="1:34" x14ac:dyDescent="0.25">
      <c r="A1418" s="7">
        <v>45821</v>
      </c>
      <c r="B1418" s="6" t="s">
        <v>2601</v>
      </c>
      <c r="C1418" s="6">
        <v>24508215</v>
      </c>
      <c r="D1418" s="8">
        <v>45796</v>
      </c>
      <c r="E1418" s="6">
        <v>18447213</v>
      </c>
      <c r="F1418" s="6" t="s">
        <v>35</v>
      </c>
      <c r="G1418" s="6">
        <v>4538716</v>
      </c>
      <c r="H1418" s="6" t="s">
        <v>1890</v>
      </c>
      <c r="I1418" s="6">
        <v>71425867</v>
      </c>
      <c r="J1418" s="6" t="s">
        <v>1774</v>
      </c>
      <c r="K1418" s="6" t="s">
        <v>1774</v>
      </c>
      <c r="L1418" s="6" t="s">
        <v>1614</v>
      </c>
      <c r="N1418" s="6" t="s">
        <v>1891</v>
      </c>
      <c r="O1418" s="6" t="s">
        <v>1633</v>
      </c>
      <c r="Q1418" s="6" t="s">
        <v>1614</v>
      </c>
      <c r="T1418" s="6" t="s">
        <v>337</v>
      </c>
      <c r="U1418" s="6" t="s">
        <v>337</v>
      </c>
      <c r="W1418" s="6" t="s">
        <v>45</v>
      </c>
      <c r="X1418" s="6" t="s">
        <v>2605</v>
      </c>
      <c r="Z1418" s="6" t="s">
        <v>1617</v>
      </c>
      <c r="AA1418" s="6" t="s">
        <v>1614</v>
      </c>
      <c r="AB1418" s="6" t="s">
        <v>1892</v>
      </c>
      <c r="AD1418" s="6">
        <v>71425867</v>
      </c>
      <c r="AE1418" s="6" t="s">
        <v>1774</v>
      </c>
      <c r="AF1418" s="6" t="s">
        <v>1633</v>
      </c>
      <c r="AG1418" s="6" t="s">
        <v>2605</v>
      </c>
      <c r="AH1418" s="6" t="s">
        <v>337</v>
      </c>
    </row>
    <row r="1419" spans="1:34" x14ac:dyDescent="0.25">
      <c r="A1419" s="7">
        <v>45821</v>
      </c>
      <c r="B1419" s="6" t="s">
        <v>2601</v>
      </c>
      <c r="C1419" s="6">
        <v>24508216</v>
      </c>
      <c r="D1419" s="8">
        <v>45796</v>
      </c>
      <c r="E1419" s="6">
        <v>18447246</v>
      </c>
      <c r="F1419" s="6" t="s">
        <v>35</v>
      </c>
      <c r="G1419" s="6">
        <v>4538723</v>
      </c>
      <c r="H1419" s="6" t="s">
        <v>1890</v>
      </c>
      <c r="I1419" s="6">
        <v>71425867</v>
      </c>
      <c r="J1419" s="6" t="s">
        <v>1774</v>
      </c>
      <c r="K1419" s="6" t="s">
        <v>1774</v>
      </c>
      <c r="L1419" s="6" t="s">
        <v>1614</v>
      </c>
      <c r="N1419" s="6" t="s">
        <v>1891</v>
      </c>
      <c r="O1419" s="6" t="s">
        <v>1633</v>
      </c>
      <c r="Q1419" s="6" t="s">
        <v>1614</v>
      </c>
      <c r="T1419" s="6" t="s">
        <v>337</v>
      </c>
      <c r="U1419" s="6" t="s">
        <v>337</v>
      </c>
      <c r="W1419" s="6" t="s">
        <v>45</v>
      </c>
      <c r="X1419" s="6" t="s">
        <v>2605</v>
      </c>
      <c r="Z1419" s="6" t="s">
        <v>1617</v>
      </c>
      <c r="AA1419" s="6" t="s">
        <v>1614</v>
      </c>
      <c r="AB1419" s="6" t="s">
        <v>1892</v>
      </c>
      <c r="AD1419" s="6">
        <v>71425867</v>
      </c>
      <c r="AE1419" s="6" t="s">
        <v>1774</v>
      </c>
      <c r="AF1419" s="6" t="s">
        <v>1633</v>
      </c>
      <c r="AG1419" s="6" t="s">
        <v>2605</v>
      </c>
      <c r="AH1419" s="6" t="s">
        <v>337</v>
      </c>
    </row>
    <row r="1420" spans="1:34" x14ac:dyDescent="0.25">
      <c r="A1420" s="7">
        <v>45821</v>
      </c>
      <c r="B1420" s="6" t="s">
        <v>2601</v>
      </c>
      <c r="C1420" s="6">
        <v>24508219</v>
      </c>
      <c r="D1420" s="8">
        <v>45796</v>
      </c>
      <c r="E1420" s="6">
        <v>18451866</v>
      </c>
      <c r="F1420" s="6" t="s">
        <v>35</v>
      </c>
      <c r="G1420" s="6">
        <v>4539012</v>
      </c>
      <c r="H1420" s="6" t="s">
        <v>2189</v>
      </c>
      <c r="I1420" s="6">
        <v>71305387</v>
      </c>
      <c r="J1420" s="6" t="s">
        <v>2010</v>
      </c>
      <c r="K1420" s="6" t="s">
        <v>2010</v>
      </c>
      <c r="L1420" s="6" t="s">
        <v>1614</v>
      </c>
      <c r="N1420" s="6" t="s">
        <v>3243</v>
      </c>
      <c r="O1420" s="6" t="s">
        <v>1783</v>
      </c>
      <c r="Q1420" s="6" t="s">
        <v>1614</v>
      </c>
      <c r="T1420" s="6" t="s">
        <v>337</v>
      </c>
      <c r="U1420" s="6" t="s">
        <v>337</v>
      </c>
      <c r="W1420" s="6" t="s">
        <v>45</v>
      </c>
      <c r="X1420" s="6" t="s">
        <v>2605</v>
      </c>
      <c r="Z1420" s="6" t="s">
        <v>1617</v>
      </c>
      <c r="AA1420" s="6" t="s">
        <v>1614</v>
      </c>
      <c r="AB1420" s="6" t="s">
        <v>2010</v>
      </c>
      <c r="AD1420" s="6">
        <v>71305387</v>
      </c>
      <c r="AE1420" s="6" t="s">
        <v>2010</v>
      </c>
      <c r="AF1420" s="6" t="s">
        <v>1783</v>
      </c>
      <c r="AG1420" s="6" t="s">
        <v>2605</v>
      </c>
      <c r="AH1420" s="6" t="s">
        <v>337</v>
      </c>
    </row>
    <row r="1421" spans="1:34" x14ac:dyDescent="0.25">
      <c r="A1421" s="7">
        <v>45821</v>
      </c>
      <c r="B1421" s="6" t="s">
        <v>2601</v>
      </c>
      <c r="C1421" s="6">
        <v>24508241</v>
      </c>
      <c r="D1421" s="8">
        <v>45790</v>
      </c>
      <c r="E1421" s="6" t="s">
        <v>3244</v>
      </c>
      <c r="F1421" s="6" t="s">
        <v>35</v>
      </c>
      <c r="G1421" s="6">
        <v>4535423</v>
      </c>
      <c r="H1421" s="6" t="s">
        <v>2630</v>
      </c>
      <c r="I1421" s="6">
        <v>10026881</v>
      </c>
      <c r="J1421" s="6" t="s">
        <v>2336</v>
      </c>
      <c r="K1421" s="6" t="s">
        <v>2336</v>
      </c>
      <c r="L1421" s="6" t="s">
        <v>1641</v>
      </c>
      <c r="N1421" s="6" t="s">
        <v>1872</v>
      </c>
      <c r="O1421" s="6" t="s">
        <v>1629</v>
      </c>
      <c r="Q1421" s="6" t="s">
        <v>1614</v>
      </c>
      <c r="T1421" s="6" t="s">
        <v>1700</v>
      </c>
      <c r="U1421" s="6" t="s">
        <v>1700</v>
      </c>
      <c r="W1421" s="6" t="s">
        <v>45</v>
      </c>
      <c r="X1421" s="6" t="s">
        <v>2605</v>
      </c>
      <c r="Z1421" s="6" t="s">
        <v>1617</v>
      </c>
      <c r="AA1421" s="6" t="s">
        <v>1614</v>
      </c>
      <c r="AB1421" s="6" t="s">
        <v>2336</v>
      </c>
      <c r="AD1421" s="6">
        <v>10026881</v>
      </c>
      <c r="AE1421" s="6" t="s">
        <v>2336</v>
      </c>
      <c r="AF1421" s="6" t="s">
        <v>1629</v>
      </c>
      <c r="AG1421" s="6" t="s">
        <v>2605</v>
      </c>
      <c r="AH1421" s="6" t="s">
        <v>1700</v>
      </c>
    </row>
    <row r="1422" spans="1:34" x14ac:dyDescent="0.25">
      <c r="A1422" s="7">
        <v>45821</v>
      </c>
      <c r="B1422" s="6" t="s">
        <v>2601</v>
      </c>
      <c r="C1422" s="6">
        <v>24508261</v>
      </c>
      <c r="D1422" s="8">
        <v>45792</v>
      </c>
      <c r="E1422" s="6" t="s">
        <v>3245</v>
      </c>
      <c r="F1422" s="6" t="s">
        <v>35</v>
      </c>
      <c r="G1422" s="6">
        <v>4538637</v>
      </c>
      <c r="H1422" s="6" t="s">
        <v>2392</v>
      </c>
      <c r="I1422" s="6">
        <v>10065888</v>
      </c>
      <c r="J1422" s="6" t="s">
        <v>1686</v>
      </c>
      <c r="K1422" s="6" t="s">
        <v>1686</v>
      </c>
      <c r="L1422" s="6" t="s">
        <v>1614</v>
      </c>
      <c r="O1422" s="6" t="s">
        <v>1633</v>
      </c>
      <c r="Q1422" s="6" t="s">
        <v>1614</v>
      </c>
      <c r="T1422" s="6" t="s">
        <v>337</v>
      </c>
      <c r="U1422" s="6" t="s">
        <v>337</v>
      </c>
      <c r="W1422" s="6" t="s">
        <v>45</v>
      </c>
      <c r="X1422" s="6" t="s">
        <v>2605</v>
      </c>
      <c r="Z1422" s="6" t="s">
        <v>1617</v>
      </c>
      <c r="AA1422" s="6" t="s">
        <v>1614</v>
      </c>
      <c r="AB1422" s="6" t="s">
        <v>1686</v>
      </c>
      <c r="AD1422" s="6">
        <v>10065888</v>
      </c>
      <c r="AE1422" s="6" t="s">
        <v>1686</v>
      </c>
      <c r="AF1422" s="6" t="s">
        <v>1633</v>
      </c>
      <c r="AG1422" s="6" t="s">
        <v>2605</v>
      </c>
      <c r="AH1422" s="6" t="s">
        <v>337</v>
      </c>
    </row>
    <row r="1423" spans="1:34" x14ac:dyDescent="0.25">
      <c r="A1423" s="7">
        <v>45821</v>
      </c>
      <c r="B1423" s="6" t="s">
        <v>2601</v>
      </c>
      <c r="C1423" s="6">
        <v>24508263</v>
      </c>
      <c r="D1423" s="8">
        <v>45796</v>
      </c>
      <c r="E1423" s="6" t="s">
        <v>3246</v>
      </c>
      <c r="F1423" s="6" t="s">
        <v>35</v>
      </c>
      <c r="G1423" s="6">
        <v>4539022</v>
      </c>
      <c r="H1423" s="6" t="s">
        <v>3247</v>
      </c>
      <c r="I1423" s="6">
        <v>10083439</v>
      </c>
      <c r="J1423" s="6" t="s">
        <v>3248</v>
      </c>
      <c r="K1423" s="6" t="s">
        <v>3248</v>
      </c>
      <c r="L1423" s="6" t="s">
        <v>1614</v>
      </c>
      <c r="N1423" s="6" t="s">
        <v>1632</v>
      </c>
      <c r="O1423" s="6" t="s">
        <v>1633</v>
      </c>
      <c r="Q1423" s="6" t="s">
        <v>1614</v>
      </c>
      <c r="T1423" s="6" t="s">
        <v>1709</v>
      </c>
      <c r="U1423" s="6" t="s">
        <v>1709</v>
      </c>
      <c r="W1423" s="6" t="s">
        <v>45</v>
      </c>
      <c r="X1423" s="6" t="s">
        <v>2605</v>
      </c>
      <c r="Z1423" s="6" t="s">
        <v>1617</v>
      </c>
      <c r="AA1423" s="6" t="s">
        <v>1614</v>
      </c>
      <c r="AD1423" s="6">
        <v>10083439</v>
      </c>
      <c r="AE1423" s="6" t="s">
        <v>3248</v>
      </c>
      <c r="AF1423" s="6" t="s">
        <v>1633</v>
      </c>
      <c r="AG1423" s="6" t="s">
        <v>2605</v>
      </c>
      <c r="AH1423" s="6" t="s">
        <v>1709</v>
      </c>
    </row>
    <row r="1424" spans="1:34" x14ac:dyDescent="0.25">
      <c r="A1424" s="7">
        <v>45821</v>
      </c>
      <c r="B1424" s="6" t="s">
        <v>2601</v>
      </c>
      <c r="C1424" s="6">
        <v>24508334</v>
      </c>
      <c r="D1424" s="8">
        <v>45796</v>
      </c>
      <c r="E1424" s="6" t="s">
        <v>3249</v>
      </c>
      <c r="F1424" s="6" t="s">
        <v>35</v>
      </c>
      <c r="G1424" s="6">
        <v>4537350</v>
      </c>
      <c r="H1424" s="6" t="s">
        <v>2153</v>
      </c>
      <c r="I1424" s="6">
        <v>10029956</v>
      </c>
      <c r="J1424" s="6" t="s">
        <v>1720</v>
      </c>
      <c r="K1424" s="6" t="s">
        <v>1720</v>
      </c>
      <c r="L1424" s="6" t="s">
        <v>1614</v>
      </c>
      <c r="N1424" s="6" t="s">
        <v>1721</v>
      </c>
      <c r="O1424" s="6" t="s">
        <v>1633</v>
      </c>
      <c r="Q1424" s="6" t="s">
        <v>1614</v>
      </c>
      <c r="T1424" s="6" t="s">
        <v>1624</v>
      </c>
      <c r="U1424" s="6" t="s">
        <v>1624</v>
      </c>
      <c r="W1424" s="6" t="s">
        <v>45</v>
      </c>
      <c r="X1424" s="6" t="s">
        <v>2605</v>
      </c>
      <c r="Z1424" s="6" t="s">
        <v>1617</v>
      </c>
      <c r="AA1424" s="6" t="s">
        <v>1614</v>
      </c>
      <c r="AB1424" s="6" t="s">
        <v>1720</v>
      </c>
      <c r="AD1424" s="6">
        <v>10029956</v>
      </c>
      <c r="AE1424" s="6" t="s">
        <v>1720</v>
      </c>
      <c r="AF1424" s="6" t="s">
        <v>1633</v>
      </c>
      <c r="AG1424" s="6" t="s">
        <v>2605</v>
      </c>
      <c r="AH1424" s="6" t="s">
        <v>1624</v>
      </c>
    </row>
    <row r="1425" spans="1:34" x14ac:dyDescent="0.25">
      <c r="A1425" s="7">
        <v>45821</v>
      </c>
      <c r="B1425" s="6" t="s">
        <v>2601</v>
      </c>
      <c r="C1425" s="6">
        <v>24508335</v>
      </c>
      <c r="D1425" s="8">
        <v>45796</v>
      </c>
      <c r="E1425" s="6" t="s">
        <v>3249</v>
      </c>
      <c r="F1425" s="6" t="s">
        <v>35</v>
      </c>
      <c r="G1425" s="6">
        <v>4537350</v>
      </c>
      <c r="H1425" s="6" t="s">
        <v>2153</v>
      </c>
      <c r="I1425" s="6">
        <v>10029956</v>
      </c>
      <c r="J1425" s="6" t="s">
        <v>1720</v>
      </c>
      <c r="K1425" s="6" t="s">
        <v>1720</v>
      </c>
      <c r="L1425" s="6" t="s">
        <v>1614</v>
      </c>
      <c r="N1425" s="6" t="s">
        <v>1721</v>
      </c>
      <c r="O1425" s="6" t="s">
        <v>1633</v>
      </c>
      <c r="Q1425" s="6" t="s">
        <v>1614</v>
      </c>
      <c r="T1425" s="6" t="s">
        <v>1624</v>
      </c>
      <c r="U1425" s="6" t="s">
        <v>1624</v>
      </c>
      <c r="W1425" s="6" t="s">
        <v>45</v>
      </c>
      <c r="X1425" s="6" t="s">
        <v>2605</v>
      </c>
      <c r="Z1425" s="6" t="s">
        <v>1617</v>
      </c>
      <c r="AA1425" s="6" t="s">
        <v>1614</v>
      </c>
      <c r="AB1425" s="6" t="s">
        <v>1720</v>
      </c>
      <c r="AD1425" s="6">
        <v>10029956</v>
      </c>
      <c r="AE1425" s="6" t="s">
        <v>1720</v>
      </c>
      <c r="AF1425" s="6" t="s">
        <v>1633</v>
      </c>
      <c r="AG1425" s="6" t="s">
        <v>2605</v>
      </c>
      <c r="AH1425" s="6" t="s">
        <v>1624</v>
      </c>
    </row>
    <row r="1426" spans="1:34" x14ac:dyDescent="0.25">
      <c r="A1426" s="7">
        <v>45821</v>
      </c>
      <c r="B1426" s="6" t="s">
        <v>2601</v>
      </c>
      <c r="C1426" s="6">
        <v>24508336</v>
      </c>
      <c r="D1426" s="8">
        <v>45796</v>
      </c>
      <c r="E1426" s="6">
        <v>18451254</v>
      </c>
      <c r="F1426" s="6" t="s">
        <v>35</v>
      </c>
      <c r="G1426" s="6">
        <v>4538990</v>
      </c>
      <c r="H1426" s="6" t="s">
        <v>2053</v>
      </c>
      <c r="I1426" s="6">
        <v>71303252</v>
      </c>
      <c r="J1426" s="6" t="s">
        <v>1731</v>
      </c>
      <c r="K1426" s="6" t="s">
        <v>1731</v>
      </c>
      <c r="L1426" s="6" t="s">
        <v>1614</v>
      </c>
      <c r="N1426" s="6" t="s">
        <v>1732</v>
      </c>
      <c r="O1426" s="6" t="s">
        <v>1633</v>
      </c>
      <c r="Q1426" s="6" t="s">
        <v>1614</v>
      </c>
      <c r="T1426" s="6" t="s">
        <v>1648</v>
      </c>
      <c r="U1426" s="6" t="s">
        <v>1648</v>
      </c>
      <c r="W1426" s="6" t="s">
        <v>45</v>
      </c>
      <c r="X1426" s="6" t="s">
        <v>2605</v>
      </c>
      <c r="Z1426" s="6" t="s">
        <v>1617</v>
      </c>
      <c r="AA1426" s="6" t="s">
        <v>1614</v>
      </c>
      <c r="AB1426" s="6" t="s">
        <v>1731</v>
      </c>
      <c r="AD1426" s="6">
        <v>71303252</v>
      </c>
      <c r="AE1426" s="6" t="s">
        <v>1731</v>
      </c>
      <c r="AF1426" s="6" t="s">
        <v>1633</v>
      </c>
      <c r="AG1426" s="6" t="s">
        <v>2605</v>
      </c>
      <c r="AH1426" s="6" t="s">
        <v>1648</v>
      </c>
    </row>
    <row r="1427" spans="1:34" x14ac:dyDescent="0.25">
      <c r="A1427" s="7">
        <v>45821</v>
      </c>
      <c r="B1427" s="6" t="s">
        <v>2601</v>
      </c>
      <c r="C1427" s="6">
        <v>24508338</v>
      </c>
      <c r="D1427" s="8">
        <v>45796</v>
      </c>
      <c r="E1427" s="6">
        <v>18451255</v>
      </c>
      <c r="F1427" s="6" t="s">
        <v>35</v>
      </c>
      <c r="G1427" s="6">
        <v>4538990</v>
      </c>
      <c r="H1427" s="6" t="s">
        <v>2052</v>
      </c>
      <c r="I1427" s="6">
        <v>10056478</v>
      </c>
      <c r="J1427" s="6" t="s">
        <v>1731</v>
      </c>
      <c r="K1427" s="6" t="s">
        <v>1731</v>
      </c>
      <c r="L1427" s="6" t="s">
        <v>1614</v>
      </c>
      <c r="N1427" s="6" t="s">
        <v>1732</v>
      </c>
      <c r="O1427" s="6" t="s">
        <v>1633</v>
      </c>
      <c r="Q1427" s="6" t="s">
        <v>1614</v>
      </c>
      <c r="T1427" s="6" t="s">
        <v>1648</v>
      </c>
      <c r="U1427" s="6" t="s">
        <v>1648</v>
      </c>
      <c r="W1427" s="6" t="s">
        <v>45</v>
      </c>
      <c r="X1427" s="6" t="s">
        <v>2605</v>
      </c>
      <c r="Z1427" s="6" t="s">
        <v>1617</v>
      </c>
      <c r="AA1427" s="6" t="s">
        <v>1614</v>
      </c>
      <c r="AB1427" s="6" t="s">
        <v>1731</v>
      </c>
      <c r="AD1427" s="6">
        <v>10056478</v>
      </c>
      <c r="AE1427" s="6" t="s">
        <v>1731</v>
      </c>
      <c r="AF1427" s="6" t="s">
        <v>1633</v>
      </c>
      <c r="AG1427" s="6" t="s">
        <v>2605</v>
      </c>
      <c r="AH1427" s="6" t="s">
        <v>1648</v>
      </c>
    </row>
    <row r="1428" spans="1:34" x14ac:dyDescent="0.25">
      <c r="A1428" s="7">
        <v>45821</v>
      </c>
      <c r="B1428" s="6" t="s">
        <v>2601</v>
      </c>
      <c r="C1428" s="6">
        <v>24508339</v>
      </c>
      <c r="D1428" s="8">
        <v>45796</v>
      </c>
      <c r="E1428" s="6">
        <v>18452488</v>
      </c>
      <c r="F1428" s="6" t="s">
        <v>35</v>
      </c>
      <c r="G1428" s="6">
        <v>4539050</v>
      </c>
      <c r="H1428" s="6" t="s">
        <v>2189</v>
      </c>
      <c r="I1428" s="6">
        <v>71305387</v>
      </c>
      <c r="J1428" s="6" t="s">
        <v>2010</v>
      </c>
      <c r="K1428" s="6" t="s">
        <v>2010</v>
      </c>
      <c r="L1428" s="6" t="s">
        <v>1614</v>
      </c>
      <c r="N1428" s="6" t="s">
        <v>3243</v>
      </c>
      <c r="O1428" s="6" t="s">
        <v>1783</v>
      </c>
      <c r="Q1428" s="6" t="s">
        <v>1614</v>
      </c>
      <c r="T1428" s="6" t="s">
        <v>337</v>
      </c>
      <c r="U1428" s="6" t="s">
        <v>337</v>
      </c>
      <c r="W1428" s="6" t="s">
        <v>45</v>
      </c>
      <c r="X1428" s="6" t="s">
        <v>2605</v>
      </c>
      <c r="Z1428" s="6" t="s">
        <v>1617</v>
      </c>
      <c r="AA1428" s="6" t="s">
        <v>1614</v>
      </c>
      <c r="AB1428" s="6" t="s">
        <v>2010</v>
      </c>
      <c r="AD1428" s="6">
        <v>71305387</v>
      </c>
      <c r="AE1428" s="6" t="s">
        <v>2010</v>
      </c>
      <c r="AF1428" s="6" t="s">
        <v>1783</v>
      </c>
      <c r="AG1428" s="6" t="s">
        <v>2605</v>
      </c>
      <c r="AH1428" s="6" t="s">
        <v>337</v>
      </c>
    </row>
    <row r="1429" spans="1:34" x14ac:dyDescent="0.25">
      <c r="A1429" s="7">
        <v>45821</v>
      </c>
      <c r="B1429" s="6" t="s">
        <v>2601</v>
      </c>
      <c r="C1429" s="6">
        <v>24508601</v>
      </c>
      <c r="D1429" s="8">
        <v>45796</v>
      </c>
      <c r="E1429" s="6" t="s">
        <v>3250</v>
      </c>
      <c r="F1429" s="6" t="s">
        <v>97</v>
      </c>
      <c r="G1429" s="6">
        <v>4538859</v>
      </c>
      <c r="H1429" s="6" t="s">
        <v>3251</v>
      </c>
      <c r="I1429" s="6">
        <v>10033748</v>
      </c>
      <c r="J1429" s="6" t="s">
        <v>2456</v>
      </c>
      <c r="K1429" s="6" t="s">
        <v>2456</v>
      </c>
      <c r="L1429" s="6" t="s">
        <v>1614</v>
      </c>
      <c r="N1429" s="6" t="s">
        <v>3252</v>
      </c>
      <c r="O1429" s="6" t="s">
        <v>1633</v>
      </c>
      <c r="Q1429" s="6" t="s">
        <v>1614</v>
      </c>
      <c r="T1429" s="6" t="s">
        <v>337</v>
      </c>
      <c r="U1429" s="6" t="s">
        <v>337</v>
      </c>
      <c r="W1429" s="6" t="s">
        <v>45</v>
      </c>
      <c r="X1429" s="6" t="s">
        <v>2605</v>
      </c>
      <c r="Y1429" s="6">
        <v>2138064386</v>
      </c>
      <c r="Z1429" s="6" t="s">
        <v>1617</v>
      </c>
      <c r="AA1429" s="6" t="s">
        <v>1614</v>
      </c>
      <c r="AB1429" s="6" t="s">
        <v>2456</v>
      </c>
      <c r="AD1429" s="6">
        <v>10033748</v>
      </c>
      <c r="AE1429" s="6" t="s">
        <v>2456</v>
      </c>
      <c r="AF1429" s="6" t="s">
        <v>1633</v>
      </c>
      <c r="AG1429" s="6" t="s">
        <v>2605</v>
      </c>
      <c r="AH1429" s="6" t="s">
        <v>337</v>
      </c>
    </row>
    <row r="1430" spans="1:34" x14ac:dyDescent="0.25">
      <c r="A1430" s="7">
        <v>45821</v>
      </c>
      <c r="B1430" s="6" t="s">
        <v>2601</v>
      </c>
      <c r="C1430" s="6">
        <v>24508603</v>
      </c>
      <c r="D1430" s="8">
        <v>45796</v>
      </c>
      <c r="E1430" s="6" t="s">
        <v>3253</v>
      </c>
      <c r="F1430" s="6" t="s">
        <v>97</v>
      </c>
      <c r="G1430" s="6">
        <v>4539001</v>
      </c>
      <c r="H1430" s="6" t="s">
        <v>3254</v>
      </c>
      <c r="I1430" s="6">
        <v>10065242</v>
      </c>
      <c r="J1430" s="6" t="s">
        <v>2456</v>
      </c>
      <c r="K1430" s="6" t="s">
        <v>2456</v>
      </c>
      <c r="L1430" s="6" t="s">
        <v>1614</v>
      </c>
      <c r="N1430" s="6" t="s">
        <v>3252</v>
      </c>
      <c r="O1430" s="6" t="s">
        <v>1633</v>
      </c>
      <c r="Q1430" s="6" t="s">
        <v>1614</v>
      </c>
      <c r="T1430" s="6" t="s">
        <v>1717</v>
      </c>
      <c r="U1430" s="6" t="s">
        <v>1717</v>
      </c>
      <c r="W1430" s="6" t="s">
        <v>45</v>
      </c>
      <c r="X1430" s="6" t="s">
        <v>2605</v>
      </c>
      <c r="Y1430" s="6">
        <v>2138064584</v>
      </c>
      <c r="Z1430" s="6" t="s">
        <v>1617</v>
      </c>
      <c r="AA1430" s="6" t="s">
        <v>1614</v>
      </c>
      <c r="AB1430" s="6" t="s">
        <v>2456</v>
      </c>
      <c r="AD1430" s="6">
        <v>10065242</v>
      </c>
      <c r="AE1430" s="6" t="s">
        <v>2456</v>
      </c>
      <c r="AF1430" s="6" t="s">
        <v>1633</v>
      </c>
      <c r="AG1430" s="6" t="s">
        <v>2605</v>
      </c>
      <c r="AH1430" s="6" t="s">
        <v>1717</v>
      </c>
    </row>
    <row r="1431" spans="1:34" x14ac:dyDescent="0.25">
      <c r="A1431" s="7">
        <v>45821</v>
      </c>
      <c r="B1431" s="6" t="s">
        <v>2601</v>
      </c>
      <c r="C1431" s="6">
        <v>24508826</v>
      </c>
      <c r="D1431" s="8">
        <v>45786</v>
      </c>
      <c r="E1431" s="6" t="s">
        <v>3255</v>
      </c>
      <c r="F1431" s="6" t="s">
        <v>35</v>
      </c>
      <c r="G1431" s="6">
        <v>4535196</v>
      </c>
      <c r="H1431" s="6" t="s">
        <v>3256</v>
      </c>
      <c r="I1431" s="6">
        <v>10026135</v>
      </c>
      <c r="J1431" s="6" t="s">
        <v>1671</v>
      </c>
      <c r="K1431" s="6" t="s">
        <v>1671</v>
      </c>
      <c r="L1431" s="6" t="s">
        <v>1614</v>
      </c>
      <c r="N1431" s="6" t="s">
        <v>3257</v>
      </c>
      <c r="O1431" s="6" t="s">
        <v>1633</v>
      </c>
      <c r="Q1431" s="6" t="s">
        <v>1614</v>
      </c>
      <c r="T1431" s="6" t="s">
        <v>337</v>
      </c>
      <c r="U1431" s="6" t="s">
        <v>337</v>
      </c>
      <c r="W1431" s="6" t="s">
        <v>45</v>
      </c>
      <c r="X1431" s="6" t="s">
        <v>2605</v>
      </c>
      <c r="Z1431" s="6" t="s">
        <v>1617</v>
      </c>
      <c r="AA1431" s="6" t="s">
        <v>1614</v>
      </c>
      <c r="AB1431" s="6" t="s">
        <v>1671</v>
      </c>
      <c r="AD1431" s="6">
        <v>10026135</v>
      </c>
      <c r="AE1431" s="6" t="s">
        <v>1671</v>
      </c>
      <c r="AF1431" s="6" t="s">
        <v>1633</v>
      </c>
      <c r="AG1431" s="6" t="s">
        <v>2605</v>
      </c>
      <c r="AH1431" s="6" t="s">
        <v>337</v>
      </c>
    </row>
    <row r="1432" spans="1:34" x14ac:dyDescent="0.25">
      <c r="A1432" s="7">
        <v>45821</v>
      </c>
      <c r="B1432" s="6" t="s">
        <v>2601</v>
      </c>
      <c r="C1432" s="6">
        <v>24508834</v>
      </c>
      <c r="D1432" s="8">
        <v>45790</v>
      </c>
      <c r="E1432" s="6" t="s">
        <v>3258</v>
      </c>
      <c r="F1432" s="6" t="s">
        <v>35</v>
      </c>
      <c r="G1432" s="6">
        <v>4536228</v>
      </c>
      <c r="H1432" s="6" t="s">
        <v>3259</v>
      </c>
      <c r="I1432" s="6">
        <v>71242199</v>
      </c>
      <c r="J1432" s="6" t="s">
        <v>1621</v>
      </c>
      <c r="K1432" s="6" t="s">
        <v>1621</v>
      </c>
      <c r="L1432" s="6" t="s">
        <v>1614</v>
      </c>
      <c r="N1432" s="6" t="s">
        <v>1789</v>
      </c>
      <c r="O1432" s="6" t="s">
        <v>1633</v>
      </c>
      <c r="Q1432" s="6" t="s">
        <v>1614</v>
      </c>
      <c r="T1432" s="6" t="s">
        <v>337</v>
      </c>
      <c r="U1432" s="6" t="s">
        <v>337</v>
      </c>
      <c r="W1432" s="6" t="s">
        <v>45</v>
      </c>
      <c r="X1432" s="6" t="s">
        <v>2605</v>
      </c>
      <c r="Z1432" s="6" t="s">
        <v>1617</v>
      </c>
      <c r="AA1432" s="6" t="s">
        <v>1614</v>
      </c>
      <c r="AB1432" s="6" t="s">
        <v>1621</v>
      </c>
      <c r="AD1432" s="6">
        <v>71242199</v>
      </c>
      <c r="AE1432" s="6" t="s">
        <v>1621</v>
      </c>
      <c r="AF1432" s="6" t="s">
        <v>1633</v>
      </c>
      <c r="AG1432" s="6" t="s">
        <v>2605</v>
      </c>
      <c r="AH1432" s="6" t="s">
        <v>337</v>
      </c>
    </row>
    <row r="1433" spans="1:34" x14ac:dyDescent="0.25">
      <c r="A1433" s="7">
        <v>45821</v>
      </c>
      <c r="B1433" s="6" t="s">
        <v>2601</v>
      </c>
      <c r="C1433" s="6">
        <v>24508866</v>
      </c>
      <c r="D1433" s="8">
        <v>45794</v>
      </c>
      <c r="E1433" s="6" t="s">
        <v>3260</v>
      </c>
      <c r="F1433" s="6" t="s">
        <v>35</v>
      </c>
      <c r="G1433" s="6">
        <v>4538653</v>
      </c>
      <c r="H1433" s="6" t="s">
        <v>3261</v>
      </c>
      <c r="I1433" s="6">
        <v>10067693</v>
      </c>
      <c r="J1433" s="6" t="s">
        <v>1760</v>
      </c>
      <c r="K1433" s="6" t="s">
        <v>1760</v>
      </c>
      <c r="L1433" s="6" t="s">
        <v>1614</v>
      </c>
      <c r="O1433" s="6" t="s">
        <v>1633</v>
      </c>
      <c r="Q1433" s="6" t="s">
        <v>1614</v>
      </c>
      <c r="T1433" s="6" t="s">
        <v>337</v>
      </c>
      <c r="U1433" s="6" t="s">
        <v>337</v>
      </c>
      <c r="W1433" s="6" t="s">
        <v>45</v>
      </c>
      <c r="X1433" s="6" t="s">
        <v>2605</v>
      </c>
      <c r="Z1433" s="6" t="s">
        <v>1617</v>
      </c>
      <c r="AA1433" s="6" t="s">
        <v>1614</v>
      </c>
      <c r="AB1433" s="6" t="s">
        <v>1760</v>
      </c>
      <c r="AD1433" s="6">
        <v>10067693</v>
      </c>
      <c r="AE1433" s="6" t="s">
        <v>1760</v>
      </c>
      <c r="AF1433" s="6" t="s">
        <v>1633</v>
      </c>
      <c r="AG1433" s="6" t="s">
        <v>2605</v>
      </c>
      <c r="AH1433" s="6" t="s">
        <v>337</v>
      </c>
    </row>
    <row r="1434" spans="1:34" x14ac:dyDescent="0.25">
      <c r="A1434" s="7">
        <v>45821</v>
      </c>
      <c r="B1434" s="6" t="s">
        <v>2601</v>
      </c>
      <c r="C1434" s="6">
        <v>24509106</v>
      </c>
      <c r="D1434" s="8">
        <v>45796</v>
      </c>
      <c r="E1434" s="6">
        <v>18454786</v>
      </c>
      <c r="F1434" s="6" t="s">
        <v>35</v>
      </c>
      <c r="G1434" s="6">
        <v>4539130</v>
      </c>
      <c r="H1434" s="6" t="s">
        <v>3207</v>
      </c>
      <c r="I1434" s="6">
        <v>10081764</v>
      </c>
      <c r="J1434" s="6" t="s">
        <v>1766</v>
      </c>
      <c r="K1434" s="6" t="s">
        <v>1766</v>
      </c>
      <c r="L1434" s="6" t="s">
        <v>1614</v>
      </c>
      <c r="O1434" s="6" t="s">
        <v>1633</v>
      </c>
      <c r="Q1434" s="6" t="s">
        <v>1614</v>
      </c>
      <c r="T1434" s="6" t="s">
        <v>1643</v>
      </c>
      <c r="U1434" s="6" t="s">
        <v>1643</v>
      </c>
      <c r="W1434" s="6" t="s">
        <v>45</v>
      </c>
      <c r="X1434" s="6" t="s">
        <v>2605</v>
      </c>
      <c r="Z1434" s="6" t="s">
        <v>1617</v>
      </c>
      <c r="AA1434" s="6" t="s">
        <v>1614</v>
      </c>
      <c r="AB1434" s="6" t="s">
        <v>1982</v>
      </c>
      <c r="AD1434" s="6">
        <v>10081764</v>
      </c>
      <c r="AE1434" s="6" t="s">
        <v>1766</v>
      </c>
      <c r="AF1434" s="6" t="s">
        <v>1633</v>
      </c>
      <c r="AG1434" s="6" t="s">
        <v>2605</v>
      </c>
      <c r="AH1434" s="6" t="s">
        <v>1643</v>
      </c>
    </row>
    <row r="1435" spans="1:34" x14ac:dyDescent="0.25">
      <c r="A1435" s="7">
        <v>45821</v>
      </c>
      <c r="B1435" s="6" t="s">
        <v>2601</v>
      </c>
      <c r="C1435" s="6">
        <v>24509219</v>
      </c>
      <c r="D1435" s="8">
        <v>45796</v>
      </c>
      <c r="E1435" s="6">
        <v>18455198</v>
      </c>
      <c r="F1435" s="6" t="s">
        <v>35</v>
      </c>
      <c r="G1435" s="6">
        <v>4539158</v>
      </c>
      <c r="H1435" s="6" t="s">
        <v>3262</v>
      </c>
      <c r="I1435" s="6">
        <v>71398107</v>
      </c>
      <c r="J1435" s="6" t="s">
        <v>3263</v>
      </c>
      <c r="K1435" s="6" t="s">
        <v>3263</v>
      </c>
      <c r="L1435" s="6" t="s">
        <v>1614</v>
      </c>
      <c r="N1435" s="6" t="s">
        <v>3264</v>
      </c>
      <c r="O1435" s="6" t="s">
        <v>1616</v>
      </c>
      <c r="Q1435" s="6" t="s">
        <v>1614</v>
      </c>
      <c r="T1435" s="6" t="s">
        <v>56</v>
      </c>
      <c r="U1435" s="6" t="s">
        <v>56</v>
      </c>
      <c r="W1435" s="6" t="s">
        <v>45</v>
      </c>
      <c r="X1435" s="6" t="s">
        <v>2605</v>
      </c>
      <c r="Z1435" s="6" t="s">
        <v>1617</v>
      </c>
      <c r="AA1435" s="6" t="s">
        <v>1614</v>
      </c>
      <c r="AB1435" s="6" t="s">
        <v>3265</v>
      </c>
      <c r="AD1435" s="6">
        <v>71398107</v>
      </c>
      <c r="AE1435" s="6" t="s">
        <v>3263</v>
      </c>
      <c r="AF1435" s="6" t="s">
        <v>1616</v>
      </c>
      <c r="AG1435" s="6" t="s">
        <v>2605</v>
      </c>
      <c r="AH1435" s="6" t="s">
        <v>56</v>
      </c>
    </row>
    <row r="1436" spans="1:34" x14ac:dyDescent="0.25">
      <c r="A1436" s="7">
        <v>45821</v>
      </c>
      <c r="B1436" s="6" t="s">
        <v>2601</v>
      </c>
      <c r="C1436" s="6">
        <v>24509289</v>
      </c>
      <c r="D1436" s="8">
        <v>45796</v>
      </c>
      <c r="E1436" s="6" t="s">
        <v>3266</v>
      </c>
      <c r="F1436" s="6" t="s">
        <v>97</v>
      </c>
      <c r="G1436" s="6">
        <v>4539173</v>
      </c>
      <c r="H1436" s="6" t="s">
        <v>3267</v>
      </c>
      <c r="I1436" s="6">
        <v>10074346</v>
      </c>
      <c r="J1436" s="6" t="s">
        <v>3201</v>
      </c>
      <c r="K1436" s="6" t="s">
        <v>3201</v>
      </c>
      <c r="L1436" s="6" t="s">
        <v>1614</v>
      </c>
      <c r="N1436" s="6" t="s">
        <v>3002</v>
      </c>
      <c r="O1436" s="6" t="s">
        <v>1633</v>
      </c>
      <c r="Q1436" s="6" t="s">
        <v>1614</v>
      </c>
      <c r="T1436" s="6" t="s">
        <v>1643</v>
      </c>
      <c r="U1436" s="6" t="s">
        <v>1643</v>
      </c>
      <c r="W1436" s="6" t="s">
        <v>45</v>
      </c>
      <c r="X1436" s="6" t="s">
        <v>2605</v>
      </c>
      <c r="Y1436" s="6">
        <v>2138071973</v>
      </c>
      <c r="Z1436" s="6" t="s">
        <v>1617</v>
      </c>
      <c r="AA1436" s="6" t="s">
        <v>1614</v>
      </c>
      <c r="AB1436" s="6" t="s">
        <v>2167</v>
      </c>
      <c r="AD1436" s="6">
        <v>10074346</v>
      </c>
      <c r="AE1436" s="6" t="s">
        <v>3201</v>
      </c>
      <c r="AF1436" s="6" t="s">
        <v>1633</v>
      </c>
      <c r="AG1436" s="6" t="s">
        <v>2605</v>
      </c>
      <c r="AH1436" s="6" t="s">
        <v>1643</v>
      </c>
    </row>
    <row r="1437" spans="1:34" x14ac:dyDescent="0.25">
      <c r="A1437" s="7">
        <v>45821</v>
      </c>
      <c r="B1437" s="6" t="s">
        <v>2601</v>
      </c>
      <c r="C1437" s="6">
        <v>24509268</v>
      </c>
      <c r="D1437" s="8">
        <v>45796</v>
      </c>
      <c r="E1437" s="6">
        <v>18455404</v>
      </c>
      <c r="F1437" s="6" t="s">
        <v>35</v>
      </c>
      <c r="G1437" s="6">
        <v>4539181</v>
      </c>
      <c r="H1437" s="6" t="s">
        <v>3268</v>
      </c>
      <c r="I1437" s="6">
        <v>10059850</v>
      </c>
      <c r="J1437" s="6" t="s">
        <v>2818</v>
      </c>
      <c r="K1437" s="6" t="s">
        <v>2818</v>
      </c>
      <c r="L1437" s="6" t="s">
        <v>1614</v>
      </c>
      <c r="N1437" s="6" t="s">
        <v>3269</v>
      </c>
      <c r="O1437" s="6" t="s">
        <v>1633</v>
      </c>
      <c r="Q1437" s="6" t="s">
        <v>1614</v>
      </c>
      <c r="T1437" s="6" t="s">
        <v>337</v>
      </c>
      <c r="U1437" s="6" t="s">
        <v>337</v>
      </c>
      <c r="W1437" s="6" t="s">
        <v>45</v>
      </c>
      <c r="X1437" s="6" t="s">
        <v>2605</v>
      </c>
      <c r="Z1437" s="6" t="s">
        <v>1617</v>
      </c>
      <c r="AA1437" s="6" t="s">
        <v>1614</v>
      </c>
      <c r="AB1437" s="6" t="s">
        <v>2818</v>
      </c>
      <c r="AD1437" s="6">
        <v>10059850</v>
      </c>
      <c r="AE1437" s="6" t="s">
        <v>2818</v>
      </c>
      <c r="AF1437" s="6" t="s">
        <v>1633</v>
      </c>
      <c r="AG1437" s="6" t="s">
        <v>2605</v>
      </c>
      <c r="AH1437" s="6" t="s">
        <v>337</v>
      </c>
    </row>
    <row r="1438" spans="1:34" x14ac:dyDescent="0.25">
      <c r="A1438" s="7">
        <v>45821</v>
      </c>
      <c r="B1438" s="6" t="s">
        <v>2601</v>
      </c>
      <c r="C1438" s="6">
        <v>24509270</v>
      </c>
      <c r="D1438" s="8">
        <v>45796</v>
      </c>
      <c r="E1438" s="6" t="s">
        <v>3270</v>
      </c>
      <c r="F1438" s="6" t="s">
        <v>35</v>
      </c>
      <c r="G1438" s="6">
        <v>4539192</v>
      </c>
      <c r="H1438" s="6" t="s">
        <v>3271</v>
      </c>
      <c r="I1438" s="6" t="s">
        <v>1361</v>
      </c>
      <c r="J1438" s="6" t="s">
        <v>1827</v>
      </c>
      <c r="K1438" s="6" t="s">
        <v>1827</v>
      </c>
      <c r="L1438" s="6" t="s">
        <v>1614</v>
      </c>
      <c r="O1438" s="6" t="s">
        <v>1633</v>
      </c>
      <c r="Q1438" s="6" t="s">
        <v>1614</v>
      </c>
      <c r="T1438" s="6" t="s">
        <v>1643</v>
      </c>
      <c r="U1438" s="6" t="s">
        <v>1643</v>
      </c>
      <c r="W1438" s="6" t="s">
        <v>45</v>
      </c>
      <c r="X1438" s="6" t="s">
        <v>2605</v>
      </c>
      <c r="Z1438" s="6" t="s">
        <v>1617</v>
      </c>
      <c r="AA1438" s="6" t="s">
        <v>1614</v>
      </c>
      <c r="AD1438" s="6" t="s">
        <v>1361</v>
      </c>
      <c r="AE1438" s="6" t="s">
        <v>1827</v>
      </c>
      <c r="AF1438" s="6" t="s">
        <v>1633</v>
      </c>
      <c r="AG1438" s="6" t="s">
        <v>2605</v>
      </c>
      <c r="AH1438" s="6" t="s">
        <v>1643</v>
      </c>
    </row>
    <row r="1439" spans="1:34" x14ac:dyDescent="0.25">
      <c r="A1439" s="7">
        <v>45821</v>
      </c>
      <c r="B1439" s="6" t="s">
        <v>2601</v>
      </c>
      <c r="C1439" s="6">
        <v>24509413</v>
      </c>
      <c r="D1439" s="8">
        <v>45796</v>
      </c>
      <c r="E1439" s="6" t="s">
        <v>3272</v>
      </c>
      <c r="F1439" s="6" t="s">
        <v>97</v>
      </c>
      <c r="G1439" s="6">
        <v>4539181</v>
      </c>
      <c r="H1439" s="6" t="s">
        <v>3268</v>
      </c>
      <c r="I1439" s="6">
        <v>10059850</v>
      </c>
      <c r="J1439" s="6" t="s">
        <v>2818</v>
      </c>
      <c r="K1439" s="6" t="s">
        <v>2818</v>
      </c>
      <c r="L1439" s="6" t="s">
        <v>1614</v>
      </c>
      <c r="N1439" s="6" t="s">
        <v>3269</v>
      </c>
      <c r="O1439" s="6" t="s">
        <v>1633</v>
      </c>
      <c r="Q1439" s="6" t="s">
        <v>1614</v>
      </c>
      <c r="T1439" s="6" t="s">
        <v>337</v>
      </c>
      <c r="U1439" s="6" t="s">
        <v>337</v>
      </c>
      <c r="W1439" s="6" t="s">
        <v>45</v>
      </c>
      <c r="X1439" s="6" t="s">
        <v>2605</v>
      </c>
      <c r="Y1439" s="6">
        <v>3023083689</v>
      </c>
      <c r="Z1439" s="6" t="s">
        <v>1617</v>
      </c>
      <c r="AA1439" s="6" t="s">
        <v>1614</v>
      </c>
      <c r="AB1439" s="6" t="s">
        <v>2818</v>
      </c>
      <c r="AD1439" s="6">
        <v>10059850</v>
      </c>
      <c r="AE1439" s="6" t="s">
        <v>2818</v>
      </c>
      <c r="AF1439" s="6" t="s">
        <v>1633</v>
      </c>
      <c r="AG1439" s="6" t="s">
        <v>2605</v>
      </c>
      <c r="AH1439" s="6" t="s">
        <v>337</v>
      </c>
    </row>
    <row r="1440" spans="1:34" x14ac:dyDescent="0.25">
      <c r="A1440" s="7">
        <v>45821</v>
      </c>
      <c r="B1440" s="6" t="s">
        <v>2601</v>
      </c>
      <c r="C1440" s="6">
        <v>24509426</v>
      </c>
      <c r="D1440" s="8">
        <v>45796</v>
      </c>
      <c r="E1440" s="6" t="s">
        <v>3273</v>
      </c>
      <c r="F1440" s="6" t="s">
        <v>97</v>
      </c>
      <c r="G1440" s="6">
        <v>4539181</v>
      </c>
      <c r="H1440" s="6" t="s">
        <v>3268</v>
      </c>
      <c r="I1440" s="6">
        <v>10059850</v>
      </c>
      <c r="J1440" s="6" t="s">
        <v>2818</v>
      </c>
      <c r="K1440" s="6" t="s">
        <v>2818</v>
      </c>
      <c r="L1440" s="6" t="s">
        <v>1614</v>
      </c>
      <c r="N1440" s="6" t="s">
        <v>3269</v>
      </c>
      <c r="O1440" s="6" t="s">
        <v>1633</v>
      </c>
      <c r="Q1440" s="6" t="s">
        <v>1614</v>
      </c>
      <c r="T1440" s="6" t="s">
        <v>337</v>
      </c>
      <c r="U1440" s="6" t="s">
        <v>337</v>
      </c>
      <c r="W1440" s="6" t="s">
        <v>45</v>
      </c>
      <c r="X1440" s="6" t="s">
        <v>2605</v>
      </c>
      <c r="Y1440" s="6">
        <v>2138073228</v>
      </c>
      <c r="Z1440" s="6" t="s">
        <v>1617</v>
      </c>
      <c r="AA1440" s="6" t="s">
        <v>1614</v>
      </c>
      <c r="AB1440" s="6" t="s">
        <v>2818</v>
      </c>
      <c r="AD1440" s="6">
        <v>10059850</v>
      </c>
      <c r="AE1440" s="6" t="s">
        <v>2818</v>
      </c>
      <c r="AF1440" s="6" t="s">
        <v>1633</v>
      </c>
      <c r="AG1440" s="6" t="s">
        <v>2605</v>
      </c>
      <c r="AH1440" s="6" t="s">
        <v>337</v>
      </c>
    </row>
    <row r="1441" spans="1:34" x14ac:dyDescent="0.25">
      <c r="A1441" s="7">
        <v>45821</v>
      </c>
      <c r="B1441" s="6" t="s">
        <v>2601</v>
      </c>
      <c r="C1441" s="6">
        <v>24509418</v>
      </c>
      <c r="D1441" s="8">
        <v>45796</v>
      </c>
      <c r="E1441" s="6" t="s">
        <v>3274</v>
      </c>
      <c r="F1441" s="6" t="s">
        <v>35</v>
      </c>
      <c r="G1441" s="6">
        <v>4539205</v>
      </c>
      <c r="H1441" s="6" t="s">
        <v>3275</v>
      </c>
      <c r="I1441" s="6">
        <v>71469618</v>
      </c>
      <c r="J1441" s="6" t="s">
        <v>1635</v>
      </c>
      <c r="K1441" s="6" t="s">
        <v>1635</v>
      </c>
      <c r="L1441" s="6" t="s">
        <v>1614</v>
      </c>
      <c r="N1441" s="6" t="s">
        <v>1741</v>
      </c>
      <c r="O1441" s="6" t="s">
        <v>1633</v>
      </c>
      <c r="Q1441" s="6" t="s">
        <v>1614</v>
      </c>
      <c r="T1441" s="6" t="s">
        <v>337</v>
      </c>
      <c r="U1441" s="6" t="s">
        <v>337</v>
      </c>
      <c r="W1441" s="6" t="s">
        <v>45</v>
      </c>
      <c r="X1441" s="6" t="s">
        <v>2605</v>
      </c>
      <c r="Z1441" s="6" t="s">
        <v>1617</v>
      </c>
      <c r="AA1441" s="6" t="s">
        <v>1614</v>
      </c>
      <c r="AD1441" s="6">
        <v>71469618</v>
      </c>
      <c r="AE1441" s="6" t="s">
        <v>1635</v>
      </c>
      <c r="AF1441" s="6" t="s">
        <v>1633</v>
      </c>
      <c r="AG1441" s="6" t="s">
        <v>2605</v>
      </c>
      <c r="AH1441" s="6" t="s">
        <v>337</v>
      </c>
    </row>
    <row r="1442" spans="1:34" x14ac:dyDescent="0.25">
      <c r="A1442" s="7">
        <v>45821</v>
      </c>
      <c r="B1442" s="6" t="s">
        <v>2601</v>
      </c>
      <c r="C1442" s="6">
        <v>24509450</v>
      </c>
      <c r="D1442" s="8">
        <v>45796</v>
      </c>
      <c r="E1442" s="6" t="s">
        <v>3276</v>
      </c>
      <c r="F1442" s="6" t="s">
        <v>35</v>
      </c>
      <c r="G1442" s="6">
        <v>4538398</v>
      </c>
      <c r="H1442" s="6" t="s">
        <v>2576</v>
      </c>
      <c r="I1442" s="6">
        <v>71238299</v>
      </c>
      <c r="J1442" s="6" t="s">
        <v>1724</v>
      </c>
      <c r="K1442" s="6" t="s">
        <v>1724</v>
      </c>
      <c r="L1442" s="6" t="s">
        <v>1614</v>
      </c>
      <c r="N1442" s="6" t="s">
        <v>1725</v>
      </c>
      <c r="O1442" s="6" t="s">
        <v>1633</v>
      </c>
      <c r="Q1442" s="6" t="s">
        <v>1614</v>
      </c>
      <c r="T1442" s="6" t="s">
        <v>1726</v>
      </c>
      <c r="U1442" s="6" t="s">
        <v>1726</v>
      </c>
      <c r="W1442" s="6" t="s">
        <v>45</v>
      </c>
      <c r="X1442" s="6" t="s">
        <v>2605</v>
      </c>
      <c r="Z1442" s="6" t="s">
        <v>1617</v>
      </c>
      <c r="AA1442" s="6" t="s">
        <v>1614</v>
      </c>
      <c r="AB1442" s="6" t="s">
        <v>1724</v>
      </c>
      <c r="AD1442" s="6">
        <v>71238299</v>
      </c>
      <c r="AE1442" s="6" t="s">
        <v>1724</v>
      </c>
      <c r="AF1442" s="6" t="s">
        <v>1633</v>
      </c>
      <c r="AG1442" s="6" t="s">
        <v>2605</v>
      </c>
      <c r="AH1442" s="6" t="s">
        <v>1726</v>
      </c>
    </row>
    <row r="1443" spans="1:34" x14ac:dyDescent="0.25">
      <c r="A1443" s="7">
        <v>45821</v>
      </c>
      <c r="B1443" s="6" t="s">
        <v>2601</v>
      </c>
      <c r="C1443" s="6">
        <v>24509560</v>
      </c>
      <c r="D1443" s="8">
        <v>45796</v>
      </c>
      <c r="E1443" s="6" t="s">
        <v>3277</v>
      </c>
      <c r="F1443" s="6" t="s">
        <v>35</v>
      </c>
      <c r="G1443" s="6">
        <v>4539225</v>
      </c>
      <c r="H1443" s="6" t="s">
        <v>3278</v>
      </c>
      <c r="I1443" s="6" t="s">
        <v>3279</v>
      </c>
      <c r="J1443" s="6" t="s">
        <v>2518</v>
      </c>
      <c r="K1443" s="6" t="s">
        <v>2518</v>
      </c>
      <c r="L1443" s="6" t="s">
        <v>1614</v>
      </c>
      <c r="O1443" s="6" t="s">
        <v>1633</v>
      </c>
      <c r="Q1443" s="6" t="s">
        <v>1614</v>
      </c>
      <c r="T1443" s="6" t="s">
        <v>337</v>
      </c>
      <c r="U1443" s="6" t="s">
        <v>337</v>
      </c>
      <c r="W1443" s="6" t="s">
        <v>45</v>
      </c>
      <c r="X1443" s="6" t="s">
        <v>2605</v>
      </c>
      <c r="Z1443" s="6" t="s">
        <v>1617</v>
      </c>
      <c r="AA1443" s="6" t="s">
        <v>1614</v>
      </c>
      <c r="AD1443" s="6" t="s">
        <v>3279</v>
      </c>
      <c r="AE1443" s="6" t="s">
        <v>2518</v>
      </c>
      <c r="AF1443" s="6" t="s">
        <v>1633</v>
      </c>
      <c r="AG1443" s="6" t="s">
        <v>2605</v>
      </c>
      <c r="AH1443" s="6" t="s">
        <v>337</v>
      </c>
    </row>
    <row r="1444" spans="1:34" x14ac:dyDescent="0.25">
      <c r="A1444" s="7">
        <v>45821</v>
      </c>
      <c r="B1444" s="6" t="s">
        <v>2601</v>
      </c>
      <c r="C1444" s="6">
        <v>24509661</v>
      </c>
      <c r="D1444" s="8">
        <v>45791</v>
      </c>
      <c r="E1444" s="6" t="s">
        <v>3280</v>
      </c>
      <c r="F1444" s="6" t="s">
        <v>97</v>
      </c>
      <c r="H1444" s="6" t="s">
        <v>2967</v>
      </c>
      <c r="I1444" s="6">
        <v>71427364</v>
      </c>
      <c r="J1444" s="6" t="s">
        <v>2968</v>
      </c>
      <c r="K1444" s="6" t="s">
        <v>2968</v>
      </c>
      <c r="O1444" s="6" t="s">
        <v>2404</v>
      </c>
      <c r="S1444" s="6" t="s">
        <v>1331</v>
      </c>
      <c r="U1444" s="6" t="s">
        <v>337</v>
      </c>
      <c r="W1444" s="6" t="s">
        <v>45</v>
      </c>
      <c r="X1444" s="6" t="s">
        <v>2605</v>
      </c>
      <c r="Y1444" s="6">
        <v>2872801397</v>
      </c>
      <c r="Z1444" s="6" t="s">
        <v>1617</v>
      </c>
      <c r="AA1444" s="6" t="s">
        <v>1614</v>
      </c>
      <c r="AB1444" s="6" t="s">
        <v>2968</v>
      </c>
      <c r="AD1444" s="6">
        <v>71427364</v>
      </c>
      <c r="AE1444" s="6" t="s">
        <v>2968</v>
      </c>
      <c r="AF1444" s="6" t="s">
        <v>2404</v>
      </c>
      <c r="AG1444" s="6" t="s">
        <v>2605</v>
      </c>
      <c r="AH1444" s="6" t="s">
        <v>337</v>
      </c>
    </row>
    <row r="1445" spans="1:34" x14ac:dyDescent="0.25">
      <c r="A1445" s="7">
        <v>45821</v>
      </c>
      <c r="B1445" s="6" t="s">
        <v>2601</v>
      </c>
      <c r="C1445" s="6">
        <v>24509722</v>
      </c>
      <c r="D1445" s="8">
        <v>45796</v>
      </c>
      <c r="E1445" s="6">
        <v>18456990</v>
      </c>
      <c r="F1445" s="6" t="s">
        <v>35</v>
      </c>
      <c r="G1445" s="6">
        <v>4539240</v>
      </c>
      <c r="H1445" s="6" t="s">
        <v>3281</v>
      </c>
      <c r="I1445" s="6">
        <v>71428633</v>
      </c>
      <c r="J1445" s="6" t="s">
        <v>2644</v>
      </c>
      <c r="K1445" s="6" t="s">
        <v>2644</v>
      </c>
      <c r="L1445" s="6" t="s">
        <v>1614</v>
      </c>
      <c r="N1445" s="6" t="s">
        <v>3282</v>
      </c>
      <c r="O1445" s="6" t="s">
        <v>1783</v>
      </c>
      <c r="Q1445" s="6" t="s">
        <v>1614</v>
      </c>
      <c r="T1445" s="6" t="s">
        <v>56</v>
      </c>
      <c r="U1445" s="6" t="s">
        <v>56</v>
      </c>
      <c r="W1445" s="6" t="s">
        <v>45</v>
      </c>
      <c r="X1445" s="6" t="s">
        <v>2605</v>
      </c>
      <c r="Z1445" s="6" t="s">
        <v>1617</v>
      </c>
      <c r="AA1445" s="6" t="s">
        <v>1614</v>
      </c>
      <c r="AB1445" s="6" t="s">
        <v>3283</v>
      </c>
      <c r="AD1445" s="6">
        <v>71428633</v>
      </c>
      <c r="AE1445" s="6" t="s">
        <v>2644</v>
      </c>
      <c r="AF1445" s="6" t="s">
        <v>1783</v>
      </c>
      <c r="AG1445" s="6" t="s">
        <v>2605</v>
      </c>
      <c r="AH1445" s="6" t="s">
        <v>56</v>
      </c>
    </row>
    <row r="1446" spans="1:34" x14ac:dyDescent="0.25">
      <c r="A1446" s="7">
        <v>45821</v>
      </c>
      <c r="B1446" s="6" t="s">
        <v>2601</v>
      </c>
      <c r="C1446" s="6">
        <v>24509916</v>
      </c>
      <c r="D1446" s="8">
        <v>45796</v>
      </c>
      <c r="E1446" s="6" t="s">
        <v>3284</v>
      </c>
      <c r="F1446" s="6" t="s">
        <v>35</v>
      </c>
      <c r="G1446" s="6">
        <v>4529360</v>
      </c>
      <c r="H1446" s="6" t="s">
        <v>1711</v>
      </c>
      <c r="I1446" s="6">
        <v>10057563</v>
      </c>
      <c r="J1446" s="6" t="s">
        <v>1692</v>
      </c>
      <c r="K1446" s="6" t="s">
        <v>1692</v>
      </c>
      <c r="L1446" s="6" t="s">
        <v>1614</v>
      </c>
      <c r="O1446" s="6" t="s">
        <v>1633</v>
      </c>
      <c r="Q1446" s="6" t="s">
        <v>1614</v>
      </c>
      <c r="T1446" s="6" t="s">
        <v>1709</v>
      </c>
      <c r="U1446" s="6" t="s">
        <v>1709</v>
      </c>
      <c r="W1446" s="6" t="s">
        <v>45</v>
      </c>
      <c r="X1446" s="6" t="s">
        <v>2605</v>
      </c>
      <c r="Z1446" s="6" t="s">
        <v>1617</v>
      </c>
      <c r="AA1446" s="6" t="s">
        <v>1614</v>
      </c>
      <c r="AB1446" s="6" t="s">
        <v>1692</v>
      </c>
      <c r="AD1446" s="6">
        <v>10057563</v>
      </c>
      <c r="AE1446" s="6" t="s">
        <v>1692</v>
      </c>
      <c r="AF1446" s="6" t="s">
        <v>1633</v>
      </c>
      <c r="AG1446" s="6" t="s">
        <v>2605</v>
      </c>
      <c r="AH1446" s="6" t="s">
        <v>1709</v>
      </c>
    </row>
    <row r="1447" spans="1:34" x14ac:dyDescent="0.25">
      <c r="A1447" s="7">
        <v>45821</v>
      </c>
      <c r="B1447" s="6" t="s">
        <v>2601</v>
      </c>
      <c r="C1447" s="6">
        <v>24509917</v>
      </c>
      <c r="D1447" s="8">
        <v>45796</v>
      </c>
      <c r="E1447" s="6" t="s">
        <v>3285</v>
      </c>
      <c r="F1447" s="6" t="s">
        <v>35</v>
      </c>
      <c r="G1447" s="6">
        <v>4538763</v>
      </c>
      <c r="H1447" s="6" t="s">
        <v>2156</v>
      </c>
      <c r="I1447" s="6">
        <v>10044208</v>
      </c>
      <c r="J1447" s="6" t="s">
        <v>1982</v>
      </c>
      <c r="K1447" s="6" t="s">
        <v>1982</v>
      </c>
      <c r="L1447" s="6" t="s">
        <v>1614</v>
      </c>
      <c r="N1447" s="6" t="s">
        <v>1983</v>
      </c>
      <c r="O1447" s="6" t="s">
        <v>1633</v>
      </c>
      <c r="Q1447" s="6" t="s">
        <v>1614</v>
      </c>
      <c r="T1447" s="6" t="s">
        <v>1624</v>
      </c>
      <c r="U1447" s="6" t="s">
        <v>1624</v>
      </c>
      <c r="W1447" s="6" t="s">
        <v>45</v>
      </c>
      <c r="X1447" s="6" t="s">
        <v>2605</v>
      </c>
      <c r="Z1447" s="6" t="s">
        <v>1617</v>
      </c>
      <c r="AA1447" s="6" t="s">
        <v>1614</v>
      </c>
      <c r="AB1447" s="6" t="s">
        <v>1982</v>
      </c>
      <c r="AD1447" s="6">
        <v>10044208</v>
      </c>
      <c r="AE1447" s="6" t="s">
        <v>1982</v>
      </c>
      <c r="AF1447" s="6" t="s">
        <v>1633</v>
      </c>
      <c r="AG1447" s="6" t="s">
        <v>2605</v>
      </c>
      <c r="AH1447" s="6" t="s">
        <v>1624</v>
      </c>
    </row>
    <row r="1448" spans="1:34" x14ac:dyDescent="0.25">
      <c r="A1448" s="7">
        <v>45821</v>
      </c>
      <c r="B1448" s="6" t="s">
        <v>2601</v>
      </c>
      <c r="C1448" s="6">
        <v>24510083</v>
      </c>
      <c r="D1448" s="8">
        <v>45796</v>
      </c>
      <c r="E1448" s="6" t="s">
        <v>3286</v>
      </c>
      <c r="F1448" s="6" t="s">
        <v>35</v>
      </c>
      <c r="G1448" s="6">
        <v>4539302</v>
      </c>
      <c r="H1448" s="6" t="s">
        <v>2282</v>
      </c>
      <c r="I1448" s="6">
        <v>10083063</v>
      </c>
      <c r="J1448" s="6" t="s">
        <v>1646</v>
      </c>
      <c r="K1448" s="6" t="s">
        <v>1646</v>
      </c>
      <c r="L1448" s="6" t="s">
        <v>1614</v>
      </c>
      <c r="N1448" s="6" t="s">
        <v>1647</v>
      </c>
      <c r="O1448" s="6" t="s">
        <v>1633</v>
      </c>
      <c r="Q1448" s="6" t="s">
        <v>1614</v>
      </c>
      <c r="T1448" s="6" t="s">
        <v>337</v>
      </c>
      <c r="U1448" s="6" t="s">
        <v>337</v>
      </c>
      <c r="W1448" s="6" t="s">
        <v>45</v>
      </c>
      <c r="X1448" s="6" t="s">
        <v>2605</v>
      </c>
      <c r="Z1448" s="6" t="s">
        <v>1617</v>
      </c>
      <c r="AA1448" s="6" t="s">
        <v>1614</v>
      </c>
      <c r="AD1448" s="6">
        <v>10083063</v>
      </c>
      <c r="AE1448" s="6" t="s">
        <v>1646</v>
      </c>
      <c r="AF1448" s="6" t="s">
        <v>1633</v>
      </c>
      <c r="AG1448" s="6" t="s">
        <v>2605</v>
      </c>
      <c r="AH1448" s="6" t="s">
        <v>337</v>
      </c>
    </row>
    <row r="1449" spans="1:34" x14ac:dyDescent="0.25">
      <c r="A1449" s="7">
        <v>45821</v>
      </c>
      <c r="B1449" s="6" t="s">
        <v>2601</v>
      </c>
      <c r="C1449" s="6">
        <v>24510473</v>
      </c>
      <c r="D1449" s="8">
        <v>45796</v>
      </c>
      <c r="E1449" s="6">
        <v>18459345</v>
      </c>
      <c r="F1449" s="6" t="s">
        <v>35</v>
      </c>
      <c r="G1449" s="6">
        <v>4539375</v>
      </c>
      <c r="H1449" s="6" t="s">
        <v>3281</v>
      </c>
      <c r="I1449" s="6">
        <v>71428633</v>
      </c>
      <c r="J1449" s="6" t="s">
        <v>2483</v>
      </c>
      <c r="K1449" s="6" t="s">
        <v>2483</v>
      </c>
      <c r="L1449" s="6" t="s">
        <v>1614</v>
      </c>
      <c r="N1449" s="6" t="s">
        <v>3282</v>
      </c>
      <c r="O1449" s="6" t="s">
        <v>1783</v>
      </c>
      <c r="Q1449" s="6" t="s">
        <v>1614</v>
      </c>
      <c r="T1449" s="6" t="s">
        <v>1726</v>
      </c>
      <c r="U1449" s="6" t="s">
        <v>1726</v>
      </c>
      <c r="W1449" s="6" t="s">
        <v>45</v>
      </c>
      <c r="X1449" s="6" t="s">
        <v>2605</v>
      </c>
      <c r="Z1449" s="6" t="s">
        <v>1617</v>
      </c>
      <c r="AA1449" s="6" t="s">
        <v>1614</v>
      </c>
      <c r="AB1449" s="6" t="s">
        <v>3283</v>
      </c>
      <c r="AD1449" s="6">
        <v>71428633</v>
      </c>
      <c r="AE1449" s="6" t="s">
        <v>2483</v>
      </c>
      <c r="AF1449" s="6" t="s">
        <v>1783</v>
      </c>
      <c r="AG1449" s="6" t="s">
        <v>2605</v>
      </c>
      <c r="AH1449" s="6" t="s">
        <v>1726</v>
      </c>
    </row>
    <row r="1450" spans="1:34" x14ac:dyDescent="0.25">
      <c r="A1450" s="7">
        <v>45821</v>
      </c>
      <c r="B1450" s="6" t="s">
        <v>2601</v>
      </c>
      <c r="C1450" s="6">
        <v>24510619</v>
      </c>
      <c r="D1450" s="8">
        <v>45796</v>
      </c>
      <c r="E1450" s="6" t="s">
        <v>3287</v>
      </c>
      <c r="F1450" s="6" t="s">
        <v>97</v>
      </c>
      <c r="G1450" s="6">
        <v>4539309</v>
      </c>
      <c r="H1450" s="6" t="s">
        <v>3288</v>
      </c>
      <c r="I1450" s="6">
        <v>10081738</v>
      </c>
      <c r="J1450" s="6" t="s">
        <v>1749</v>
      </c>
      <c r="K1450" s="6" t="s">
        <v>1749</v>
      </c>
      <c r="L1450" s="6" t="s">
        <v>1788</v>
      </c>
      <c r="N1450" s="6" t="s">
        <v>3289</v>
      </c>
      <c r="O1450" s="6" t="s">
        <v>1633</v>
      </c>
      <c r="Q1450" s="6" t="s">
        <v>1614</v>
      </c>
      <c r="T1450" s="6" t="s">
        <v>1709</v>
      </c>
      <c r="U1450" s="6" t="s">
        <v>1709</v>
      </c>
      <c r="W1450" s="6" t="s">
        <v>45</v>
      </c>
      <c r="X1450" s="6" t="s">
        <v>2605</v>
      </c>
      <c r="Y1450" s="6">
        <v>2138084409</v>
      </c>
      <c r="Z1450" s="6" t="s">
        <v>1617</v>
      </c>
      <c r="AA1450" s="6" t="s">
        <v>1614</v>
      </c>
      <c r="AB1450" s="6" t="s">
        <v>3290</v>
      </c>
      <c r="AD1450" s="6">
        <v>10081738</v>
      </c>
      <c r="AE1450" s="6" t="s">
        <v>1749</v>
      </c>
      <c r="AF1450" s="6" t="s">
        <v>1633</v>
      </c>
      <c r="AG1450" s="6" t="s">
        <v>2605</v>
      </c>
      <c r="AH1450" s="6" t="s">
        <v>1709</v>
      </c>
    </row>
    <row r="1451" spans="1:34" x14ac:dyDescent="0.25">
      <c r="A1451" s="7">
        <v>45821</v>
      </c>
      <c r="B1451" s="6" t="s">
        <v>2601</v>
      </c>
      <c r="C1451" s="6">
        <v>24510626</v>
      </c>
      <c r="D1451" s="8">
        <v>45796</v>
      </c>
      <c r="E1451" s="6" t="s">
        <v>3291</v>
      </c>
      <c r="F1451" s="6" t="s">
        <v>97</v>
      </c>
      <c r="G1451" s="6">
        <v>4539309</v>
      </c>
      <c r="H1451" s="6" t="s">
        <v>3288</v>
      </c>
      <c r="I1451" s="6">
        <v>10081738</v>
      </c>
      <c r="J1451" s="6" t="s">
        <v>1749</v>
      </c>
      <c r="K1451" s="6" t="s">
        <v>1749</v>
      </c>
      <c r="L1451" s="6" t="s">
        <v>1788</v>
      </c>
      <c r="N1451" s="6" t="s">
        <v>3289</v>
      </c>
      <c r="O1451" s="6" t="s">
        <v>1633</v>
      </c>
      <c r="Q1451" s="6" t="s">
        <v>1614</v>
      </c>
      <c r="T1451" s="6" t="s">
        <v>1709</v>
      </c>
      <c r="U1451" s="6" t="s">
        <v>1709</v>
      </c>
      <c r="W1451" s="6" t="s">
        <v>45</v>
      </c>
      <c r="X1451" s="6" t="s">
        <v>2605</v>
      </c>
      <c r="Y1451" s="6">
        <v>3023085021</v>
      </c>
      <c r="Z1451" s="6" t="s">
        <v>1617</v>
      </c>
      <c r="AA1451" s="6" t="s">
        <v>1614</v>
      </c>
      <c r="AB1451" s="6" t="s">
        <v>3290</v>
      </c>
      <c r="AD1451" s="6">
        <v>10081738</v>
      </c>
      <c r="AE1451" s="6" t="s">
        <v>1749</v>
      </c>
      <c r="AF1451" s="6" t="s">
        <v>1633</v>
      </c>
      <c r="AG1451" s="6" t="s">
        <v>2605</v>
      </c>
      <c r="AH1451" s="6" t="s">
        <v>1709</v>
      </c>
    </row>
    <row r="1452" spans="1:34" x14ac:dyDescent="0.25">
      <c r="A1452" s="7">
        <v>45821</v>
      </c>
      <c r="B1452" s="6" t="s">
        <v>2601</v>
      </c>
      <c r="C1452" s="6">
        <v>24510644</v>
      </c>
      <c r="D1452" s="8">
        <v>45796</v>
      </c>
      <c r="E1452" s="6" t="s">
        <v>3292</v>
      </c>
      <c r="F1452" s="6" t="s">
        <v>97</v>
      </c>
      <c r="G1452" s="6">
        <v>4539364</v>
      </c>
      <c r="H1452" s="6" t="s">
        <v>3293</v>
      </c>
      <c r="I1452" s="6">
        <v>10040562</v>
      </c>
      <c r="J1452" s="6" t="s">
        <v>1749</v>
      </c>
      <c r="K1452" s="6" t="s">
        <v>1749</v>
      </c>
      <c r="L1452" s="6" t="s">
        <v>1614</v>
      </c>
      <c r="N1452" s="6" t="s">
        <v>3289</v>
      </c>
      <c r="O1452" s="6" t="s">
        <v>1633</v>
      </c>
      <c r="Q1452" s="6" t="s">
        <v>1614</v>
      </c>
      <c r="T1452" s="6" t="s">
        <v>1709</v>
      </c>
      <c r="U1452" s="6" t="s">
        <v>1709</v>
      </c>
      <c r="W1452" s="6" t="s">
        <v>45</v>
      </c>
      <c r="X1452" s="6" t="s">
        <v>2605</v>
      </c>
      <c r="Y1452" s="6">
        <v>2138084310</v>
      </c>
      <c r="Z1452" s="6" t="s">
        <v>1617</v>
      </c>
      <c r="AA1452" s="6" t="s">
        <v>1614</v>
      </c>
      <c r="AB1452" s="6" t="s">
        <v>3290</v>
      </c>
      <c r="AD1452" s="6">
        <v>10040562</v>
      </c>
      <c r="AE1452" s="6" t="s">
        <v>1749</v>
      </c>
      <c r="AF1452" s="6" t="s">
        <v>1633</v>
      </c>
      <c r="AG1452" s="6" t="s">
        <v>2605</v>
      </c>
      <c r="AH1452" s="6" t="s">
        <v>1709</v>
      </c>
    </row>
    <row r="1453" spans="1:34" x14ac:dyDescent="0.25">
      <c r="A1453" s="7">
        <v>45821</v>
      </c>
      <c r="B1453" s="6" t="s">
        <v>2601</v>
      </c>
      <c r="C1453" s="6">
        <v>24510586</v>
      </c>
      <c r="D1453" s="8">
        <v>45796</v>
      </c>
      <c r="E1453" s="6">
        <v>18458262</v>
      </c>
      <c r="F1453" s="6" t="s">
        <v>35</v>
      </c>
      <c r="G1453" s="6">
        <v>4539309</v>
      </c>
      <c r="H1453" s="6" t="s">
        <v>3288</v>
      </c>
      <c r="I1453" s="6">
        <v>10081738</v>
      </c>
      <c r="J1453" s="6" t="s">
        <v>1749</v>
      </c>
      <c r="K1453" s="6" t="s">
        <v>1749</v>
      </c>
      <c r="L1453" s="6" t="s">
        <v>1614</v>
      </c>
      <c r="N1453" s="6" t="s">
        <v>3289</v>
      </c>
      <c r="O1453" s="6" t="s">
        <v>1633</v>
      </c>
      <c r="Q1453" s="6" t="s">
        <v>1614</v>
      </c>
      <c r="T1453" s="6" t="s">
        <v>1709</v>
      </c>
      <c r="U1453" s="6" t="s">
        <v>1709</v>
      </c>
      <c r="W1453" s="6" t="s">
        <v>45</v>
      </c>
      <c r="X1453" s="6" t="s">
        <v>2605</v>
      </c>
      <c r="Z1453" s="6" t="s">
        <v>1617</v>
      </c>
      <c r="AA1453" s="6" t="s">
        <v>1614</v>
      </c>
      <c r="AB1453" s="6" t="s">
        <v>3290</v>
      </c>
      <c r="AD1453" s="6">
        <v>10081738</v>
      </c>
      <c r="AE1453" s="6" t="s">
        <v>1749</v>
      </c>
      <c r="AF1453" s="6" t="s">
        <v>1633</v>
      </c>
      <c r="AG1453" s="6" t="s">
        <v>2605</v>
      </c>
      <c r="AH1453" s="6" t="s">
        <v>1709</v>
      </c>
    </row>
    <row r="1454" spans="1:34" x14ac:dyDescent="0.25">
      <c r="A1454" s="7">
        <v>45821</v>
      </c>
      <c r="B1454" s="6" t="s">
        <v>2601</v>
      </c>
      <c r="C1454" s="6">
        <v>24510587</v>
      </c>
      <c r="D1454" s="8">
        <v>45796</v>
      </c>
      <c r="E1454" s="6">
        <v>18459227</v>
      </c>
      <c r="F1454" s="6" t="s">
        <v>35</v>
      </c>
      <c r="G1454" s="6">
        <v>4539364</v>
      </c>
      <c r="H1454" s="6" t="s">
        <v>3293</v>
      </c>
      <c r="I1454" s="6">
        <v>10040562</v>
      </c>
      <c r="J1454" s="6" t="s">
        <v>1749</v>
      </c>
      <c r="K1454" s="6" t="s">
        <v>1749</v>
      </c>
      <c r="L1454" s="6" t="s">
        <v>1614</v>
      </c>
      <c r="N1454" s="6" t="s">
        <v>3289</v>
      </c>
      <c r="O1454" s="6" t="s">
        <v>1633</v>
      </c>
      <c r="Q1454" s="6" t="s">
        <v>1614</v>
      </c>
      <c r="T1454" s="6" t="s">
        <v>1709</v>
      </c>
      <c r="U1454" s="6" t="s">
        <v>1709</v>
      </c>
      <c r="W1454" s="6" t="s">
        <v>45</v>
      </c>
      <c r="X1454" s="6" t="s">
        <v>2605</v>
      </c>
      <c r="Z1454" s="6" t="s">
        <v>1617</v>
      </c>
      <c r="AA1454" s="6" t="s">
        <v>1614</v>
      </c>
      <c r="AB1454" s="6" t="s">
        <v>3290</v>
      </c>
      <c r="AD1454" s="6">
        <v>10040562</v>
      </c>
      <c r="AE1454" s="6" t="s">
        <v>1749</v>
      </c>
      <c r="AF1454" s="6" t="s">
        <v>1633</v>
      </c>
      <c r="AG1454" s="6" t="s">
        <v>2605</v>
      </c>
      <c r="AH1454" s="6" t="s">
        <v>1709</v>
      </c>
    </row>
    <row r="1455" spans="1:34" x14ac:dyDescent="0.25">
      <c r="A1455" s="7">
        <v>45821</v>
      </c>
      <c r="B1455" s="6" t="s">
        <v>2601</v>
      </c>
      <c r="C1455" s="6">
        <v>24510588</v>
      </c>
      <c r="D1455" s="8">
        <v>45796</v>
      </c>
      <c r="E1455" s="6">
        <v>18459491</v>
      </c>
      <c r="F1455" s="6" t="s">
        <v>35</v>
      </c>
      <c r="G1455" s="6">
        <v>4539385</v>
      </c>
      <c r="H1455" s="6" t="s">
        <v>3294</v>
      </c>
      <c r="I1455" s="6">
        <v>10067761</v>
      </c>
      <c r="J1455" s="6" t="s">
        <v>2332</v>
      </c>
      <c r="K1455" s="6" t="s">
        <v>2332</v>
      </c>
      <c r="L1455" s="6" t="s">
        <v>1614</v>
      </c>
      <c r="N1455" s="6" t="s">
        <v>3175</v>
      </c>
      <c r="O1455" s="6" t="s">
        <v>1633</v>
      </c>
      <c r="Q1455" s="6" t="s">
        <v>1614</v>
      </c>
      <c r="T1455" s="6" t="s">
        <v>337</v>
      </c>
      <c r="U1455" s="6" t="s">
        <v>337</v>
      </c>
      <c r="W1455" s="6" t="s">
        <v>45</v>
      </c>
      <c r="X1455" s="6" t="s">
        <v>2605</v>
      </c>
      <c r="Z1455" s="6" t="s">
        <v>1617</v>
      </c>
      <c r="AA1455" s="6" t="s">
        <v>1614</v>
      </c>
      <c r="AB1455" s="6" t="s">
        <v>2225</v>
      </c>
      <c r="AD1455" s="6">
        <v>10067761</v>
      </c>
      <c r="AE1455" s="6" t="s">
        <v>2332</v>
      </c>
      <c r="AF1455" s="6" t="s">
        <v>1633</v>
      </c>
      <c r="AG1455" s="6" t="s">
        <v>2605</v>
      </c>
      <c r="AH1455" s="6" t="s">
        <v>337</v>
      </c>
    </row>
    <row r="1456" spans="1:34" x14ac:dyDescent="0.25">
      <c r="A1456" s="7">
        <v>45821</v>
      </c>
      <c r="B1456" s="6" t="s">
        <v>2601</v>
      </c>
      <c r="C1456" s="6">
        <v>24510635</v>
      </c>
      <c r="D1456" s="8">
        <v>45796</v>
      </c>
      <c r="E1456" s="6" t="s">
        <v>3295</v>
      </c>
      <c r="F1456" s="6" t="s">
        <v>35</v>
      </c>
      <c r="G1456" s="6">
        <v>4538909</v>
      </c>
      <c r="H1456" s="6" t="s">
        <v>2339</v>
      </c>
      <c r="I1456" s="6">
        <v>10075496</v>
      </c>
      <c r="J1456" s="6" t="s">
        <v>2340</v>
      </c>
      <c r="K1456" s="6" t="s">
        <v>2340</v>
      </c>
      <c r="L1456" s="6" t="s">
        <v>1614</v>
      </c>
      <c r="N1456" s="6" t="s">
        <v>2341</v>
      </c>
      <c r="O1456" s="6" t="s">
        <v>1633</v>
      </c>
      <c r="Q1456" s="6" t="s">
        <v>1614</v>
      </c>
      <c r="T1456" s="6" t="s">
        <v>56</v>
      </c>
      <c r="U1456" s="6" t="s">
        <v>56</v>
      </c>
      <c r="W1456" s="6" t="s">
        <v>45</v>
      </c>
      <c r="X1456" s="6" t="s">
        <v>2605</v>
      </c>
      <c r="Z1456" s="6" t="s">
        <v>1617</v>
      </c>
      <c r="AA1456" s="6" t="s">
        <v>1614</v>
      </c>
      <c r="AB1456" s="6" t="s">
        <v>2340</v>
      </c>
      <c r="AD1456" s="6">
        <v>10075496</v>
      </c>
      <c r="AE1456" s="6" t="s">
        <v>2340</v>
      </c>
      <c r="AF1456" s="6" t="s">
        <v>1633</v>
      </c>
      <c r="AG1456" s="6" t="s">
        <v>2605</v>
      </c>
      <c r="AH1456" s="6" t="s">
        <v>56</v>
      </c>
    </row>
    <row r="1457" spans="1:34" x14ac:dyDescent="0.25">
      <c r="A1457" s="7">
        <v>45821</v>
      </c>
      <c r="B1457" s="6" t="s">
        <v>2601</v>
      </c>
      <c r="C1457" s="6">
        <v>24510669</v>
      </c>
      <c r="D1457" s="8">
        <v>45796</v>
      </c>
      <c r="E1457" s="6" t="s">
        <v>3296</v>
      </c>
      <c r="F1457" s="6" t="s">
        <v>35</v>
      </c>
      <c r="G1457" s="6">
        <v>4538814</v>
      </c>
      <c r="H1457" s="6" t="s">
        <v>2040</v>
      </c>
      <c r="I1457" s="6">
        <v>71465456</v>
      </c>
      <c r="J1457" s="6" t="s">
        <v>2041</v>
      </c>
      <c r="K1457" s="6" t="s">
        <v>2041</v>
      </c>
      <c r="L1457" s="6" t="s">
        <v>1614</v>
      </c>
      <c r="N1457" s="6" t="s">
        <v>1891</v>
      </c>
      <c r="O1457" s="6" t="s">
        <v>1633</v>
      </c>
      <c r="Q1457" s="6" t="s">
        <v>1614</v>
      </c>
      <c r="T1457" s="6" t="s">
        <v>337</v>
      </c>
      <c r="U1457" s="6" t="s">
        <v>337</v>
      </c>
      <c r="W1457" s="6" t="s">
        <v>45</v>
      </c>
      <c r="X1457" s="6" t="s">
        <v>2605</v>
      </c>
      <c r="Z1457" s="6" t="s">
        <v>1617</v>
      </c>
      <c r="AA1457" s="6" t="s">
        <v>1614</v>
      </c>
      <c r="AB1457" s="6" t="s">
        <v>2041</v>
      </c>
      <c r="AD1457" s="6">
        <v>71465456</v>
      </c>
      <c r="AE1457" s="6" t="s">
        <v>2041</v>
      </c>
      <c r="AF1457" s="6" t="s">
        <v>1633</v>
      </c>
      <c r="AG1457" s="6" t="s">
        <v>2605</v>
      </c>
      <c r="AH1457" s="6" t="s">
        <v>337</v>
      </c>
    </row>
    <row r="1458" spans="1:34" x14ac:dyDescent="0.25">
      <c r="A1458" s="7">
        <v>45821</v>
      </c>
      <c r="B1458" s="6" t="s">
        <v>2601</v>
      </c>
      <c r="C1458" s="6">
        <v>24510676</v>
      </c>
      <c r="D1458" s="8">
        <v>45796</v>
      </c>
      <c r="E1458" s="6">
        <v>18457372</v>
      </c>
      <c r="F1458" s="6" t="s">
        <v>35</v>
      </c>
      <c r="G1458" s="6">
        <v>4539251</v>
      </c>
      <c r="H1458" s="6" t="s">
        <v>1645</v>
      </c>
      <c r="I1458" s="6">
        <v>10073405</v>
      </c>
      <c r="J1458" s="6" t="s">
        <v>1646</v>
      </c>
      <c r="K1458" s="6" t="s">
        <v>1646</v>
      </c>
      <c r="L1458" s="6" t="s">
        <v>1614</v>
      </c>
      <c r="N1458" s="6" t="s">
        <v>1647</v>
      </c>
      <c r="O1458" s="6" t="s">
        <v>1633</v>
      </c>
      <c r="Q1458" s="6" t="s">
        <v>1614</v>
      </c>
      <c r="T1458" s="6" t="s">
        <v>1648</v>
      </c>
      <c r="U1458" s="6" t="s">
        <v>1648</v>
      </c>
      <c r="W1458" s="6" t="s">
        <v>45</v>
      </c>
      <c r="X1458" s="6" t="s">
        <v>2605</v>
      </c>
      <c r="Z1458" s="6" t="s">
        <v>1617</v>
      </c>
      <c r="AA1458" s="6" t="s">
        <v>1614</v>
      </c>
      <c r="AB1458" s="6" t="s">
        <v>1646</v>
      </c>
      <c r="AD1458" s="6">
        <v>10073405</v>
      </c>
      <c r="AE1458" s="6" t="s">
        <v>1646</v>
      </c>
      <c r="AF1458" s="6" t="s">
        <v>1633</v>
      </c>
      <c r="AG1458" s="6" t="s">
        <v>2605</v>
      </c>
      <c r="AH1458" s="6" t="s">
        <v>1648</v>
      </c>
    </row>
    <row r="1459" spans="1:34" x14ac:dyDescent="0.25">
      <c r="A1459" s="7">
        <v>45821</v>
      </c>
      <c r="B1459" s="6" t="s">
        <v>2601</v>
      </c>
      <c r="C1459" s="6">
        <v>24510678</v>
      </c>
      <c r="D1459" s="8">
        <v>45796</v>
      </c>
      <c r="E1459" s="6">
        <v>18458543</v>
      </c>
      <c r="F1459" s="6" t="s">
        <v>35</v>
      </c>
      <c r="G1459" s="6">
        <v>4539325</v>
      </c>
      <c r="H1459" s="6" t="s">
        <v>2414</v>
      </c>
      <c r="I1459" s="6">
        <v>71436993</v>
      </c>
      <c r="J1459" s="6" t="s">
        <v>1646</v>
      </c>
      <c r="K1459" s="6" t="s">
        <v>1646</v>
      </c>
      <c r="L1459" s="6" t="s">
        <v>1614</v>
      </c>
      <c r="N1459" s="6" t="s">
        <v>1647</v>
      </c>
      <c r="O1459" s="6" t="s">
        <v>1633</v>
      </c>
      <c r="Q1459" s="6" t="s">
        <v>1614</v>
      </c>
      <c r="T1459" s="6" t="s">
        <v>1648</v>
      </c>
      <c r="U1459" s="6" t="s">
        <v>1648</v>
      </c>
      <c r="W1459" s="6" t="s">
        <v>45</v>
      </c>
      <c r="X1459" s="6" t="s">
        <v>2605</v>
      </c>
      <c r="Z1459" s="6" t="s">
        <v>1617</v>
      </c>
      <c r="AA1459" s="6" t="s">
        <v>1614</v>
      </c>
      <c r="AB1459" s="6" t="s">
        <v>1646</v>
      </c>
      <c r="AD1459" s="6">
        <v>71436993</v>
      </c>
      <c r="AE1459" s="6" t="s">
        <v>1646</v>
      </c>
      <c r="AF1459" s="6" t="s">
        <v>1633</v>
      </c>
      <c r="AG1459" s="6" t="s">
        <v>2605</v>
      </c>
      <c r="AH1459" s="6" t="s">
        <v>1648</v>
      </c>
    </row>
    <row r="1460" spans="1:34" x14ac:dyDescent="0.25">
      <c r="A1460" s="7">
        <v>45821</v>
      </c>
      <c r="B1460" s="6" t="s">
        <v>2601</v>
      </c>
      <c r="C1460" s="6">
        <v>24510686</v>
      </c>
      <c r="D1460" s="8">
        <v>45796</v>
      </c>
      <c r="E1460" s="6">
        <v>18459763</v>
      </c>
      <c r="F1460" s="6" t="s">
        <v>35</v>
      </c>
      <c r="G1460" s="6">
        <v>4539398</v>
      </c>
      <c r="H1460" s="6" t="s">
        <v>2058</v>
      </c>
      <c r="I1460" s="6">
        <v>10072731</v>
      </c>
      <c r="J1460" s="6" t="s">
        <v>1646</v>
      </c>
      <c r="K1460" s="6" t="s">
        <v>1646</v>
      </c>
      <c r="L1460" s="6" t="s">
        <v>1614</v>
      </c>
      <c r="N1460" s="6" t="s">
        <v>1647</v>
      </c>
      <c r="O1460" s="6" t="s">
        <v>1633</v>
      </c>
      <c r="Q1460" s="6" t="s">
        <v>1614</v>
      </c>
      <c r="T1460" s="6" t="s">
        <v>1648</v>
      </c>
      <c r="U1460" s="6" t="s">
        <v>1648</v>
      </c>
      <c r="W1460" s="6" t="s">
        <v>45</v>
      </c>
      <c r="X1460" s="6" t="s">
        <v>2605</v>
      </c>
      <c r="Z1460" s="6" t="s">
        <v>1617</v>
      </c>
      <c r="AA1460" s="6" t="s">
        <v>1614</v>
      </c>
      <c r="AB1460" s="6" t="s">
        <v>1692</v>
      </c>
      <c r="AD1460" s="6">
        <v>10072731</v>
      </c>
      <c r="AE1460" s="6" t="s">
        <v>1646</v>
      </c>
      <c r="AF1460" s="6" t="s">
        <v>1633</v>
      </c>
      <c r="AG1460" s="6" t="s">
        <v>2605</v>
      </c>
      <c r="AH1460" s="6" t="s">
        <v>1648</v>
      </c>
    </row>
    <row r="1461" spans="1:34" x14ac:dyDescent="0.25">
      <c r="A1461" s="7">
        <v>45821</v>
      </c>
      <c r="B1461" s="6" t="s">
        <v>2601</v>
      </c>
      <c r="C1461" s="6">
        <v>24510688</v>
      </c>
      <c r="D1461" s="8">
        <v>45796</v>
      </c>
      <c r="E1461" s="6">
        <v>18460234</v>
      </c>
      <c r="F1461" s="6" t="s">
        <v>35</v>
      </c>
      <c r="G1461" s="6">
        <v>4539430</v>
      </c>
      <c r="H1461" s="6" t="s">
        <v>3297</v>
      </c>
      <c r="I1461" s="6">
        <v>10037235</v>
      </c>
      <c r="J1461" s="6" t="s">
        <v>3298</v>
      </c>
      <c r="K1461" s="6" t="s">
        <v>3298</v>
      </c>
      <c r="L1461" s="6" t="s">
        <v>1614</v>
      </c>
      <c r="N1461" s="6" t="s">
        <v>3299</v>
      </c>
      <c r="O1461" s="6" t="s">
        <v>1783</v>
      </c>
      <c r="Q1461" s="6" t="s">
        <v>1614</v>
      </c>
      <c r="T1461" s="6" t="s">
        <v>337</v>
      </c>
      <c r="U1461" s="6" t="s">
        <v>337</v>
      </c>
      <c r="W1461" s="6" t="s">
        <v>45</v>
      </c>
      <c r="X1461" s="6" t="s">
        <v>2605</v>
      </c>
      <c r="Z1461" s="6" t="s">
        <v>1617</v>
      </c>
      <c r="AA1461" s="6" t="s">
        <v>1614</v>
      </c>
      <c r="AB1461" s="6" t="s">
        <v>3298</v>
      </c>
      <c r="AD1461" s="6">
        <v>10037235</v>
      </c>
      <c r="AE1461" s="6" t="s">
        <v>3298</v>
      </c>
      <c r="AF1461" s="6" t="s">
        <v>1783</v>
      </c>
      <c r="AG1461" s="6" t="s">
        <v>2605</v>
      </c>
      <c r="AH1461" s="6" t="s">
        <v>337</v>
      </c>
    </row>
    <row r="1462" spans="1:34" x14ac:dyDescent="0.25">
      <c r="A1462" s="7">
        <v>45821</v>
      </c>
      <c r="B1462" s="6" t="s">
        <v>2601</v>
      </c>
      <c r="C1462" s="6">
        <v>24510865</v>
      </c>
      <c r="D1462" s="8">
        <v>45796</v>
      </c>
      <c r="E1462" s="6" t="s">
        <v>3300</v>
      </c>
      <c r="F1462" s="6" t="s">
        <v>97</v>
      </c>
      <c r="G1462" s="6">
        <v>4539430</v>
      </c>
      <c r="H1462" s="6" t="s">
        <v>3297</v>
      </c>
      <c r="I1462" s="6">
        <v>10037235</v>
      </c>
      <c r="J1462" s="6" t="s">
        <v>3298</v>
      </c>
      <c r="K1462" s="6" t="s">
        <v>3298</v>
      </c>
      <c r="L1462" s="6" t="s">
        <v>1614</v>
      </c>
      <c r="N1462" s="6" t="s">
        <v>3299</v>
      </c>
      <c r="O1462" s="6" t="s">
        <v>1783</v>
      </c>
      <c r="Q1462" s="6" t="s">
        <v>1614</v>
      </c>
      <c r="T1462" s="6" t="s">
        <v>337</v>
      </c>
      <c r="U1462" s="6" t="s">
        <v>337</v>
      </c>
      <c r="W1462" s="6" t="s">
        <v>45</v>
      </c>
      <c r="X1462" s="6" t="s">
        <v>2605</v>
      </c>
      <c r="Y1462" s="6">
        <v>2138085859</v>
      </c>
      <c r="Z1462" s="6" t="s">
        <v>1617</v>
      </c>
      <c r="AA1462" s="6" t="s">
        <v>1614</v>
      </c>
      <c r="AB1462" s="6" t="s">
        <v>3298</v>
      </c>
      <c r="AD1462" s="6">
        <v>10037235</v>
      </c>
      <c r="AE1462" s="6" t="s">
        <v>3298</v>
      </c>
      <c r="AF1462" s="6" t="s">
        <v>1783</v>
      </c>
      <c r="AG1462" s="6" t="s">
        <v>2605</v>
      </c>
      <c r="AH1462" s="6" t="s">
        <v>337</v>
      </c>
    </row>
    <row r="1463" spans="1:34" x14ac:dyDescent="0.25">
      <c r="A1463" s="7">
        <v>45821</v>
      </c>
      <c r="B1463" s="6" t="s">
        <v>2601</v>
      </c>
      <c r="C1463" s="6">
        <v>24510836</v>
      </c>
      <c r="D1463" s="8">
        <v>45796</v>
      </c>
      <c r="E1463" s="6" t="s">
        <v>3301</v>
      </c>
      <c r="F1463" s="6" t="s">
        <v>35</v>
      </c>
      <c r="G1463" s="6">
        <v>4539319</v>
      </c>
      <c r="H1463" s="6" t="s">
        <v>3302</v>
      </c>
      <c r="I1463" s="6">
        <v>10064253</v>
      </c>
      <c r="J1463" s="6" t="s">
        <v>3303</v>
      </c>
      <c r="K1463" s="6" t="s">
        <v>3303</v>
      </c>
      <c r="L1463" s="6" t="s">
        <v>1614</v>
      </c>
      <c r="N1463" s="6" t="s">
        <v>3304</v>
      </c>
      <c r="O1463" s="6" t="s">
        <v>1633</v>
      </c>
      <c r="Q1463" s="6" t="s">
        <v>1614</v>
      </c>
      <c r="T1463" s="6" t="s">
        <v>337</v>
      </c>
      <c r="U1463" s="6" t="s">
        <v>337</v>
      </c>
      <c r="W1463" s="6" t="s">
        <v>45</v>
      </c>
      <c r="X1463" s="6" t="s">
        <v>2605</v>
      </c>
      <c r="Z1463" s="6" t="s">
        <v>1617</v>
      </c>
      <c r="AA1463" s="6" t="s">
        <v>1614</v>
      </c>
      <c r="AB1463" s="6" t="s">
        <v>3303</v>
      </c>
      <c r="AD1463" s="6">
        <v>10064253</v>
      </c>
      <c r="AE1463" s="6" t="s">
        <v>3303</v>
      </c>
      <c r="AF1463" s="6" t="s">
        <v>1633</v>
      </c>
      <c r="AG1463" s="6" t="s">
        <v>2605</v>
      </c>
      <c r="AH1463" s="6" t="s">
        <v>337</v>
      </c>
    </row>
    <row r="1464" spans="1:34" x14ac:dyDescent="0.25">
      <c r="A1464" s="7">
        <v>45821</v>
      </c>
      <c r="B1464" s="6" t="s">
        <v>2601</v>
      </c>
      <c r="C1464" s="6">
        <v>24511042</v>
      </c>
      <c r="D1464" s="8">
        <v>45796</v>
      </c>
      <c r="E1464" s="6" t="s">
        <v>3305</v>
      </c>
      <c r="F1464" s="6" t="s">
        <v>97</v>
      </c>
      <c r="G1464" s="6">
        <v>4539178</v>
      </c>
      <c r="H1464" s="6" t="s">
        <v>3306</v>
      </c>
      <c r="I1464" s="6">
        <v>71419894</v>
      </c>
      <c r="J1464" s="6" t="s">
        <v>1671</v>
      </c>
      <c r="K1464" s="6" t="s">
        <v>1671</v>
      </c>
      <c r="L1464" s="6" t="s">
        <v>1614</v>
      </c>
      <c r="N1464" s="6" t="s">
        <v>3257</v>
      </c>
      <c r="O1464" s="6" t="s">
        <v>1633</v>
      </c>
      <c r="Q1464" s="6" t="s">
        <v>1614</v>
      </c>
      <c r="T1464" s="6" t="s">
        <v>337</v>
      </c>
      <c r="U1464" s="6" t="s">
        <v>337</v>
      </c>
      <c r="W1464" s="6" t="s">
        <v>45</v>
      </c>
      <c r="X1464" s="6" t="s">
        <v>2605</v>
      </c>
      <c r="Y1464" s="6">
        <v>3023085285</v>
      </c>
      <c r="Z1464" s="6" t="s">
        <v>1617</v>
      </c>
      <c r="AA1464" s="6" t="s">
        <v>1614</v>
      </c>
      <c r="AB1464" s="6" t="s">
        <v>1671</v>
      </c>
      <c r="AD1464" s="6">
        <v>71419894</v>
      </c>
      <c r="AE1464" s="6" t="s">
        <v>1671</v>
      </c>
      <c r="AF1464" s="6" t="s">
        <v>1633</v>
      </c>
      <c r="AG1464" s="6" t="s">
        <v>2605</v>
      </c>
      <c r="AH1464" s="6" t="s">
        <v>337</v>
      </c>
    </row>
    <row r="1465" spans="1:34" x14ac:dyDescent="0.25">
      <c r="A1465" s="7">
        <v>45821</v>
      </c>
      <c r="B1465" s="6" t="s">
        <v>2601</v>
      </c>
      <c r="C1465" s="6">
        <v>24511043</v>
      </c>
      <c r="D1465" s="8">
        <v>45796</v>
      </c>
      <c r="E1465" s="6" t="s">
        <v>3307</v>
      </c>
      <c r="F1465" s="6" t="s">
        <v>97</v>
      </c>
      <c r="G1465" s="6">
        <v>4539452</v>
      </c>
      <c r="H1465" s="6" t="s">
        <v>3308</v>
      </c>
      <c r="I1465" s="6">
        <v>10083225</v>
      </c>
      <c r="J1465" s="6" t="s">
        <v>3053</v>
      </c>
      <c r="K1465" s="6" t="s">
        <v>3053</v>
      </c>
      <c r="L1465" s="6" t="s">
        <v>1614</v>
      </c>
      <c r="N1465" s="6" t="s">
        <v>3309</v>
      </c>
      <c r="O1465" s="6" t="s">
        <v>1616</v>
      </c>
      <c r="Q1465" s="6" t="s">
        <v>1614</v>
      </c>
      <c r="T1465" s="6" t="s">
        <v>337</v>
      </c>
      <c r="U1465" s="6" t="s">
        <v>337</v>
      </c>
      <c r="W1465" s="6" t="s">
        <v>45</v>
      </c>
      <c r="X1465" s="6" t="s">
        <v>2860</v>
      </c>
      <c r="Y1465" s="6">
        <v>3023085295</v>
      </c>
      <c r="Z1465" s="6" t="s">
        <v>1617</v>
      </c>
      <c r="AA1465" s="6" t="s">
        <v>1614</v>
      </c>
      <c r="AD1465" s="6">
        <v>10083225</v>
      </c>
      <c r="AE1465" s="6" t="s">
        <v>3053</v>
      </c>
      <c r="AF1465" s="6" t="s">
        <v>1616</v>
      </c>
      <c r="AG1465" s="6" t="s">
        <v>2860</v>
      </c>
      <c r="AH1465" s="6" t="s">
        <v>337</v>
      </c>
    </row>
    <row r="1466" spans="1:34" x14ac:dyDescent="0.25">
      <c r="A1466" s="7">
        <v>45821</v>
      </c>
      <c r="B1466" s="6" t="s">
        <v>2601</v>
      </c>
      <c r="C1466" s="6">
        <v>24510982</v>
      </c>
      <c r="D1466" s="8">
        <v>45791</v>
      </c>
      <c r="E1466" s="6">
        <v>18397023</v>
      </c>
      <c r="F1466" s="6" t="s">
        <v>35</v>
      </c>
      <c r="G1466" s="6">
        <v>4537026</v>
      </c>
      <c r="H1466" s="6" t="s">
        <v>3310</v>
      </c>
      <c r="I1466" s="6">
        <v>71429818</v>
      </c>
      <c r="J1466" s="6" t="s">
        <v>3311</v>
      </c>
      <c r="K1466" s="6" t="s">
        <v>3311</v>
      </c>
      <c r="L1466" s="6" t="s">
        <v>1614</v>
      </c>
      <c r="O1466" s="6" t="s">
        <v>1633</v>
      </c>
      <c r="Q1466" s="6" t="s">
        <v>1614</v>
      </c>
      <c r="T1466" s="6" t="s">
        <v>337</v>
      </c>
      <c r="U1466" s="6" t="s">
        <v>337</v>
      </c>
      <c r="W1466" s="6" t="s">
        <v>45</v>
      </c>
      <c r="X1466" s="6" t="s">
        <v>2605</v>
      </c>
      <c r="Z1466" s="6" t="s">
        <v>1617</v>
      </c>
      <c r="AA1466" s="6" t="s">
        <v>1614</v>
      </c>
      <c r="AB1466" s="6" t="s">
        <v>3311</v>
      </c>
      <c r="AD1466" s="6">
        <v>71429818</v>
      </c>
      <c r="AE1466" s="6" t="s">
        <v>3311</v>
      </c>
      <c r="AF1466" s="6" t="s">
        <v>1633</v>
      </c>
      <c r="AG1466" s="6" t="s">
        <v>2605</v>
      </c>
      <c r="AH1466" s="6" t="s">
        <v>337</v>
      </c>
    </row>
    <row r="1467" spans="1:34" x14ac:dyDescent="0.25">
      <c r="A1467" s="7">
        <v>45821</v>
      </c>
      <c r="B1467" s="6" t="s">
        <v>2601</v>
      </c>
      <c r="C1467" s="6">
        <v>24510983</v>
      </c>
      <c r="D1467" s="8">
        <v>45796</v>
      </c>
      <c r="E1467" s="6" t="s">
        <v>3312</v>
      </c>
      <c r="F1467" s="6" t="s">
        <v>35</v>
      </c>
      <c r="G1467" s="6">
        <v>4538931</v>
      </c>
      <c r="H1467" s="6" t="s">
        <v>3313</v>
      </c>
      <c r="I1467" s="6">
        <v>71442170</v>
      </c>
      <c r="J1467" s="6" t="s">
        <v>2192</v>
      </c>
      <c r="K1467" s="6" t="s">
        <v>2192</v>
      </c>
      <c r="L1467" s="6" t="s">
        <v>1614</v>
      </c>
      <c r="N1467" s="6" t="s">
        <v>3314</v>
      </c>
      <c r="O1467" s="6" t="s">
        <v>1629</v>
      </c>
      <c r="Q1467" s="6" t="s">
        <v>1614</v>
      </c>
      <c r="T1467" s="6" t="s">
        <v>56</v>
      </c>
      <c r="U1467" s="6" t="s">
        <v>56</v>
      </c>
      <c r="W1467" s="6" t="s">
        <v>45</v>
      </c>
      <c r="X1467" s="6" t="s">
        <v>2605</v>
      </c>
      <c r="Z1467" s="6" t="s">
        <v>1617</v>
      </c>
      <c r="AA1467" s="6" t="s">
        <v>1614</v>
      </c>
      <c r="AB1467" s="6" t="s">
        <v>2192</v>
      </c>
      <c r="AD1467" s="6">
        <v>71442170</v>
      </c>
      <c r="AE1467" s="6" t="s">
        <v>2192</v>
      </c>
      <c r="AF1467" s="6" t="s">
        <v>1629</v>
      </c>
      <c r="AG1467" s="6" t="s">
        <v>2605</v>
      </c>
      <c r="AH1467" s="6" t="s">
        <v>56</v>
      </c>
    </row>
    <row r="1468" spans="1:34" x14ac:dyDescent="0.25">
      <c r="A1468" s="7">
        <v>45821</v>
      </c>
      <c r="B1468" s="6" t="s">
        <v>2601</v>
      </c>
      <c r="C1468" s="6">
        <v>24510984</v>
      </c>
      <c r="D1468" s="8">
        <v>45796</v>
      </c>
      <c r="E1468" s="6">
        <v>18455344</v>
      </c>
      <c r="F1468" s="6" t="s">
        <v>35</v>
      </c>
      <c r="G1468" s="6">
        <v>4539178</v>
      </c>
      <c r="H1468" s="6" t="s">
        <v>3306</v>
      </c>
      <c r="I1468" s="6">
        <v>71419894</v>
      </c>
      <c r="J1468" s="6" t="s">
        <v>1671</v>
      </c>
      <c r="K1468" s="6" t="s">
        <v>1671</v>
      </c>
      <c r="L1468" s="6" t="s">
        <v>1614</v>
      </c>
      <c r="N1468" s="6" t="s">
        <v>3257</v>
      </c>
      <c r="O1468" s="6" t="s">
        <v>1633</v>
      </c>
      <c r="Q1468" s="6" t="s">
        <v>1614</v>
      </c>
      <c r="T1468" s="6" t="s">
        <v>337</v>
      </c>
      <c r="U1468" s="6" t="s">
        <v>337</v>
      </c>
      <c r="W1468" s="6" t="s">
        <v>45</v>
      </c>
      <c r="X1468" s="6" t="s">
        <v>2605</v>
      </c>
      <c r="Z1468" s="6" t="s">
        <v>1617</v>
      </c>
      <c r="AA1468" s="6" t="s">
        <v>1614</v>
      </c>
      <c r="AB1468" s="6" t="s">
        <v>1671</v>
      </c>
      <c r="AD1468" s="6">
        <v>71419894</v>
      </c>
      <c r="AE1468" s="6" t="s">
        <v>1671</v>
      </c>
      <c r="AF1468" s="6" t="s">
        <v>1633</v>
      </c>
      <c r="AG1468" s="6" t="s">
        <v>2605</v>
      </c>
      <c r="AH1468" s="6" t="s">
        <v>337</v>
      </c>
    </row>
    <row r="1469" spans="1:34" x14ac:dyDescent="0.25">
      <c r="A1469" s="7">
        <v>45821</v>
      </c>
      <c r="B1469" s="6" t="s">
        <v>2601</v>
      </c>
      <c r="C1469" s="6">
        <v>24510988</v>
      </c>
      <c r="D1469" s="8">
        <v>45796</v>
      </c>
      <c r="E1469" s="6">
        <v>18457787</v>
      </c>
      <c r="F1469" s="6" t="s">
        <v>35</v>
      </c>
      <c r="G1469" s="6">
        <v>4539270</v>
      </c>
      <c r="H1469" s="6" t="s">
        <v>3315</v>
      </c>
      <c r="I1469" s="6">
        <v>10051055</v>
      </c>
      <c r="J1469" s="6" t="s">
        <v>1671</v>
      </c>
      <c r="K1469" s="6" t="s">
        <v>1671</v>
      </c>
      <c r="L1469" s="6" t="s">
        <v>1614</v>
      </c>
      <c r="N1469" s="6" t="s">
        <v>3316</v>
      </c>
      <c r="O1469" s="6" t="s">
        <v>1633</v>
      </c>
      <c r="Q1469" s="6" t="s">
        <v>1614</v>
      </c>
      <c r="T1469" s="6" t="s">
        <v>337</v>
      </c>
      <c r="U1469" s="6" t="s">
        <v>337</v>
      </c>
      <c r="W1469" s="6" t="s">
        <v>45</v>
      </c>
      <c r="X1469" s="6" t="s">
        <v>2605</v>
      </c>
      <c r="Z1469" s="6" t="s">
        <v>1617</v>
      </c>
      <c r="AA1469" s="6" t="s">
        <v>1614</v>
      </c>
      <c r="AB1469" s="6" t="s">
        <v>2183</v>
      </c>
      <c r="AD1469" s="6">
        <v>10051055</v>
      </c>
      <c r="AE1469" s="6" t="s">
        <v>1671</v>
      </c>
      <c r="AF1469" s="6" t="s">
        <v>1633</v>
      </c>
      <c r="AG1469" s="6" t="s">
        <v>2605</v>
      </c>
      <c r="AH1469" s="6" t="s">
        <v>337</v>
      </c>
    </row>
    <row r="1470" spans="1:34" x14ac:dyDescent="0.25">
      <c r="A1470" s="7">
        <v>45821</v>
      </c>
      <c r="B1470" s="6" t="s">
        <v>2601</v>
      </c>
      <c r="C1470" s="6">
        <v>24511117</v>
      </c>
      <c r="D1470" s="8">
        <v>45796</v>
      </c>
      <c r="E1470" s="6" t="s">
        <v>3317</v>
      </c>
      <c r="F1470" s="6" t="s">
        <v>35</v>
      </c>
      <c r="G1470" s="6">
        <v>4538905</v>
      </c>
      <c r="H1470" s="6" t="s">
        <v>3318</v>
      </c>
      <c r="I1470" s="6">
        <v>10076494</v>
      </c>
      <c r="J1470" s="6" t="s">
        <v>3319</v>
      </c>
      <c r="K1470" s="6" t="s">
        <v>3319</v>
      </c>
      <c r="L1470" s="6" t="s">
        <v>1614</v>
      </c>
      <c r="N1470" s="6" t="s">
        <v>3320</v>
      </c>
      <c r="O1470" s="6" t="s">
        <v>1629</v>
      </c>
      <c r="Q1470" s="6" t="s">
        <v>1614</v>
      </c>
      <c r="T1470" s="6" t="s">
        <v>337</v>
      </c>
      <c r="U1470" s="6" t="s">
        <v>337</v>
      </c>
      <c r="W1470" s="6" t="s">
        <v>45</v>
      </c>
      <c r="X1470" s="6" t="s">
        <v>2605</v>
      </c>
      <c r="Z1470" s="6" t="s">
        <v>1617</v>
      </c>
      <c r="AA1470" s="6" t="s">
        <v>1614</v>
      </c>
      <c r="AB1470" s="6" t="s">
        <v>3319</v>
      </c>
      <c r="AD1470" s="6">
        <v>10076494</v>
      </c>
      <c r="AE1470" s="6" t="s">
        <v>3319</v>
      </c>
      <c r="AF1470" s="6" t="s">
        <v>1629</v>
      </c>
      <c r="AG1470" s="6" t="s">
        <v>2605</v>
      </c>
      <c r="AH1470" s="6" t="s">
        <v>337</v>
      </c>
    </row>
    <row r="1471" spans="1:34" x14ac:dyDescent="0.25">
      <c r="A1471" s="7">
        <v>45821</v>
      </c>
      <c r="B1471" s="6" t="s">
        <v>2601</v>
      </c>
      <c r="C1471" s="6">
        <v>24511257</v>
      </c>
      <c r="D1471" s="8">
        <v>45796</v>
      </c>
      <c r="E1471" s="6" t="s">
        <v>3321</v>
      </c>
      <c r="F1471" s="6" t="s">
        <v>97</v>
      </c>
      <c r="G1471" s="6">
        <v>4539496</v>
      </c>
      <c r="H1471" s="6" t="s">
        <v>3322</v>
      </c>
      <c r="I1471" s="6">
        <v>10069395</v>
      </c>
      <c r="J1471" s="6" t="s">
        <v>3323</v>
      </c>
      <c r="K1471" s="6" t="s">
        <v>3323</v>
      </c>
      <c r="L1471" s="6" t="s">
        <v>1614</v>
      </c>
      <c r="N1471" s="6" t="s">
        <v>3324</v>
      </c>
      <c r="O1471" s="6" t="s">
        <v>1616</v>
      </c>
      <c r="Q1471" s="6" t="s">
        <v>1614</v>
      </c>
      <c r="T1471" s="6" t="s">
        <v>56</v>
      </c>
      <c r="U1471" s="6" t="s">
        <v>56</v>
      </c>
      <c r="W1471" s="6" t="s">
        <v>45</v>
      </c>
      <c r="X1471" s="6" t="s">
        <v>2605</v>
      </c>
      <c r="Y1471" s="6">
        <v>2138089882</v>
      </c>
      <c r="Z1471" s="6" t="s">
        <v>1617</v>
      </c>
      <c r="AA1471" s="6" t="s">
        <v>1614</v>
      </c>
      <c r="AB1471" s="6" t="s">
        <v>1618</v>
      </c>
      <c r="AD1471" s="6">
        <v>10069395</v>
      </c>
      <c r="AE1471" s="6" t="s">
        <v>3323</v>
      </c>
      <c r="AF1471" s="6" t="s">
        <v>1616</v>
      </c>
      <c r="AG1471" s="6" t="s">
        <v>2605</v>
      </c>
      <c r="AH1471" s="6" t="s">
        <v>56</v>
      </c>
    </row>
    <row r="1472" spans="1:34" x14ac:dyDescent="0.25">
      <c r="A1472" s="7">
        <v>45821</v>
      </c>
      <c r="B1472" s="6" t="s">
        <v>2601</v>
      </c>
      <c r="C1472" s="6">
        <v>24550152</v>
      </c>
      <c r="D1472" s="8">
        <v>45796</v>
      </c>
      <c r="E1472" s="6" t="s">
        <v>3325</v>
      </c>
      <c r="F1472" s="6" t="s">
        <v>97</v>
      </c>
      <c r="G1472" s="6">
        <v>4539458</v>
      </c>
      <c r="H1472" s="6" t="s">
        <v>1799</v>
      </c>
      <c r="I1472" s="6">
        <v>71041258</v>
      </c>
      <c r="J1472" s="6" t="s">
        <v>1800</v>
      </c>
      <c r="K1472" s="6" t="s">
        <v>1800</v>
      </c>
      <c r="L1472" s="6" t="s">
        <v>1641</v>
      </c>
      <c r="N1472" s="6" t="s">
        <v>1801</v>
      </c>
      <c r="O1472" s="6" t="s">
        <v>1802</v>
      </c>
      <c r="Q1472" s="6" t="s">
        <v>1614</v>
      </c>
      <c r="T1472" s="6" t="s">
        <v>337</v>
      </c>
      <c r="U1472" s="6" t="s">
        <v>337</v>
      </c>
      <c r="W1472" s="6" t="s">
        <v>45</v>
      </c>
      <c r="X1472" s="6" t="s">
        <v>2605</v>
      </c>
      <c r="Y1472" s="6">
        <v>2138089786</v>
      </c>
      <c r="Z1472" s="6" t="s">
        <v>1617</v>
      </c>
      <c r="AA1472" s="6" t="s">
        <v>1614</v>
      </c>
      <c r="AB1472" s="6" t="s">
        <v>1800</v>
      </c>
      <c r="AD1472" s="6">
        <v>71041258</v>
      </c>
      <c r="AE1472" s="6" t="s">
        <v>1800</v>
      </c>
      <c r="AF1472" s="6" t="s">
        <v>1802</v>
      </c>
      <c r="AG1472" s="6" t="s">
        <v>2605</v>
      </c>
      <c r="AH1472" s="6" t="s">
        <v>337</v>
      </c>
    </row>
    <row r="1473" spans="1:34" x14ac:dyDescent="0.25">
      <c r="A1473" s="7">
        <v>45821</v>
      </c>
      <c r="B1473" s="6" t="s">
        <v>2601</v>
      </c>
      <c r="C1473" s="6">
        <v>24511281</v>
      </c>
      <c r="D1473" s="8">
        <v>45796</v>
      </c>
      <c r="E1473" s="6">
        <v>18458586</v>
      </c>
      <c r="F1473" s="6" t="s">
        <v>35</v>
      </c>
      <c r="G1473" s="6">
        <v>4539330</v>
      </c>
      <c r="H1473" s="6" t="s">
        <v>2392</v>
      </c>
      <c r="I1473" s="6">
        <v>10065888</v>
      </c>
      <c r="J1473" s="6" t="s">
        <v>1686</v>
      </c>
      <c r="K1473" s="6" t="s">
        <v>1686</v>
      </c>
      <c r="L1473" s="6" t="s">
        <v>1614</v>
      </c>
      <c r="N1473" s="6" t="s">
        <v>1754</v>
      </c>
      <c r="O1473" s="6" t="s">
        <v>1633</v>
      </c>
      <c r="Q1473" s="6" t="s">
        <v>1614</v>
      </c>
      <c r="T1473" s="6" t="s">
        <v>337</v>
      </c>
      <c r="U1473" s="6" t="s">
        <v>337</v>
      </c>
      <c r="W1473" s="6" t="s">
        <v>45</v>
      </c>
      <c r="X1473" s="6" t="s">
        <v>2605</v>
      </c>
      <c r="Z1473" s="6" t="s">
        <v>1617</v>
      </c>
      <c r="AA1473" s="6" t="s">
        <v>1614</v>
      </c>
      <c r="AB1473" s="6" t="s">
        <v>1686</v>
      </c>
      <c r="AD1473" s="6">
        <v>10065888</v>
      </c>
      <c r="AE1473" s="6" t="s">
        <v>1686</v>
      </c>
      <c r="AF1473" s="6" t="s">
        <v>1633</v>
      </c>
      <c r="AG1473" s="6" t="s">
        <v>2605</v>
      </c>
      <c r="AH1473" s="6" t="s">
        <v>337</v>
      </c>
    </row>
    <row r="1474" spans="1:34" x14ac:dyDescent="0.25">
      <c r="A1474" s="7">
        <v>45821</v>
      </c>
      <c r="B1474" s="6" t="s">
        <v>2601</v>
      </c>
      <c r="C1474" s="6">
        <v>24511283</v>
      </c>
      <c r="D1474" s="8">
        <v>45796</v>
      </c>
      <c r="E1474" s="6">
        <v>18461890</v>
      </c>
      <c r="F1474" s="6" t="s">
        <v>35</v>
      </c>
      <c r="G1474" s="6">
        <v>4539511</v>
      </c>
      <c r="H1474" s="6" t="s">
        <v>3326</v>
      </c>
      <c r="I1474" s="6">
        <v>10027636</v>
      </c>
      <c r="J1474" s="6" t="s">
        <v>3217</v>
      </c>
      <c r="K1474" s="6" t="s">
        <v>3217</v>
      </c>
      <c r="L1474" s="6" t="s">
        <v>1614</v>
      </c>
      <c r="N1474" s="6" t="s">
        <v>3218</v>
      </c>
      <c r="O1474" s="6" t="s">
        <v>1633</v>
      </c>
      <c r="Q1474" s="6" t="s">
        <v>1614</v>
      </c>
      <c r="T1474" s="6" t="s">
        <v>337</v>
      </c>
      <c r="U1474" s="6" t="s">
        <v>337</v>
      </c>
      <c r="W1474" s="6" t="s">
        <v>45</v>
      </c>
      <c r="X1474" s="6" t="s">
        <v>2605</v>
      </c>
      <c r="Z1474" s="6" t="s">
        <v>1617</v>
      </c>
      <c r="AA1474" s="6" t="s">
        <v>1614</v>
      </c>
      <c r="AB1474" s="6" t="s">
        <v>1805</v>
      </c>
      <c r="AD1474" s="6">
        <v>10027636</v>
      </c>
      <c r="AE1474" s="6" t="s">
        <v>3217</v>
      </c>
      <c r="AF1474" s="6" t="s">
        <v>1633</v>
      </c>
      <c r="AG1474" s="6" t="s">
        <v>2605</v>
      </c>
      <c r="AH1474" s="6" t="s">
        <v>337</v>
      </c>
    </row>
    <row r="1475" spans="1:34" x14ac:dyDescent="0.25">
      <c r="A1475" s="7">
        <v>45821</v>
      </c>
      <c r="B1475" s="6" t="s">
        <v>2601</v>
      </c>
      <c r="C1475" s="6">
        <v>24511421</v>
      </c>
      <c r="D1475" s="8">
        <v>45796</v>
      </c>
      <c r="E1475" s="6" t="s">
        <v>3327</v>
      </c>
      <c r="F1475" s="6" t="s">
        <v>97</v>
      </c>
      <c r="G1475" s="6">
        <v>4539511</v>
      </c>
      <c r="H1475" s="6" t="s">
        <v>3326</v>
      </c>
      <c r="I1475" s="6">
        <v>10027636</v>
      </c>
      <c r="J1475" s="6" t="s">
        <v>3217</v>
      </c>
      <c r="K1475" s="6" t="s">
        <v>3217</v>
      </c>
      <c r="L1475" s="6" t="s">
        <v>1614</v>
      </c>
      <c r="N1475" s="6" t="s">
        <v>3218</v>
      </c>
      <c r="O1475" s="6" t="s">
        <v>1633</v>
      </c>
      <c r="Q1475" s="6" t="s">
        <v>1614</v>
      </c>
      <c r="T1475" s="6" t="s">
        <v>337</v>
      </c>
      <c r="U1475" s="6" t="s">
        <v>337</v>
      </c>
      <c r="W1475" s="6" t="s">
        <v>45</v>
      </c>
      <c r="X1475" s="6" t="s">
        <v>2605</v>
      </c>
      <c r="Y1475" s="6">
        <v>2138091883</v>
      </c>
      <c r="Z1475" s="6" t="s">
        <v>1617</v>
      </c>
      <c r="AA1475" s="6" t="s">
        <v>1614</v>
      </c>
      <c r="AB1475" s="6" t="s">
        <v>1805</v>
      </c>
      <c r="AD1475" s="6">
        <v>10027636</v>
      </c>
      <c r="AE1475" s="6" t="s">
        <v>3217</v>
      </c>
      <c r="AF1475" s="6" t="s">
        <v>1633</v>
      </c>
      <c r="AG1475" s="6" t="s">
        <v>2605</v>
      </c>
      <c r="AH1475" s="6" t="s">
        <v>337</v>
      </c>
    </row>
    <row r="1476" spans="1:34" x14ac:dyDescent="0.25">
      <c r="A1476" s="7">
        <v>45821</v>
      </c>
      <c r="B1476" s="6" t="s">
        <v>2601</v>
      </c>
      <c r="C1476" s="6">
        <v>24511429</v>
      </c>
      <c r="D1476" s="8">
        <v>45796</v>
      </c>
      <c r="E1476" s="6" t="s">
        <v>3328</v>
      </c>
      <c r="F1476" s="6" t="s">
        <v>35</v>
      </c>
      <c r="G1476" s="6">
        <v>4538442</v>
      </c>
      <c r="H1476" s="6" t="s">
        <v>1753</v>
      </c>
      <c r="I1476" s="6">
        <v>10078919</v>
      </c>
      <c r="J1476" s="6" t="s">
        <v>1686</v>
      </c>
      <c r="K1476" s="6" t="s">
        <v>1686</v>
      </c>
      <c r="L1476" s="6" t="s">
        <v>1614</v>
      </c>
      <c r="N1476" s="6" t="s">
        <v>1754</v>
      </c>
      <c r="O1476" s="6" t="s">
        <v>1633</v>
      </c>
      <c r="Q1476" s="6" t="s">
        <v>1614</v>
      </c>
      <c r="T1476" s="6" t="s">
        <v>337</v>
      </c>
      <c r="U1476" s="6" t="s">
        <v>337</v>
      </c>
      <c r="W1476" s="6" t="s">
        <v>45</v>
      </c>
      <c r="X1476" s="6" t="s">
        <v>2605</v>
      </c>
      <c r="Z1476" s="6" t="s">
        <v>1617</v>
      </c>
      <c r="AA1476" s="6" t="s">
        <v>1614</v>
      </c>
      <c r="AB1476" s="6" t="s">
        <v>1686</v>
      </c>
      <c r="AD1476" s="6">
        <v>10078919</v>
      </c>
      <c r="AE1476" s="6" t="s">
        <v>1686</v>
      </c>
      <c r="AF1476" s="6" t="s">
        <v>1633</v>
      </c>
      <c r="AG1476" s="6" t="s">
        <v>2605</v>
      </c>
      <c r="AH1476" s="6" t="s">
        <v>337</v>
      </c>
    </row>
    <row r="1477" spans="1:34" x14ac:dyDescent="0.25">
      <c r="A1477" s="7">
        <v>45821</v>
      </c>
      <c r="B1477" s="6" t="s">
        <v>2601</v>
      </c>
      <c r="C1477" s="6">
        <v>24511480</v>
      </c>
      <c r="D1477" s="8">
        <v>45796</v>
      </c>
      <c r="E1477" s="6" t="s">
        <v>3329</v>
      </c>
      <c r="F1477" s="6" t="s">
        <v>35</v>
      </c>
      <c r="G1477" s="6">
        <v>4538740</v>
      </c>
      <c r="H1477" s="6" t="s">
        <v>2238</v>
      </c>
      <c r="I1477" s="6">
        <v>10069529</v>
      </c>
      <c r="J1477" s="6" t="s">
        <v>1635</v>
      </c>
      <c r="K1477" s="6" t="s">
        <v>1635</v>
      </c>
      <c r="L1477" s="6" t="s">
        <v>1614</v>
      </c>
      <c r="N1477" s="6" t="s">
        <v>1679</v>
      </c>
      <c r="O1477" s="6" t="s">
        <v>1633</v>
      </c>
      <c r="Q1477" s="6" t="s">
        <v>1614</v>
      </c>
      <c r="T1477" s="6" t="s">
        <v>337</v>
      </c>
      <c r="U1477" s="6" t="s">
        <v>337</v>
      </c>
      <c r="W1477" s="6" t="s">
        <v>45</v>
      </c>
      <c r="X1477" s="6" t="s">
        <v>2605</v>
      </c>
      <c r="Z1477" s="6" t="s">
        <v>1617</v>
      </c>
      <c r="AA1477" s="6" t="s">
        <v>1614</v>
      </c>
      <c r="AB1477" s="6" t="s">
        <v>2239</v>
      </c>
      <c r="AD1477" s="6">
        <v>10069529</v>
      </c>
      <c r="AE1477" s="6" t="s">
        <v>1635</v>
      </c>
      <c r="AF1477" s="6" t="s">
        <v>1633</v>
      </c>
      <c r="AG1477" s="6" t="s">
        <v>2605</v>
      </c>
      <c r="AH1477" s="6" t="s">
        <v>337</v>
      </c>
    </row>
    <row r="1478" spans="1:34" x14ac:dyDescent="0.25">
      <c r="A1478" s="7">
        <v>45821</v>
      </c>
      <c r="B1478" s="6" t="s">
        <v>2601</v>
      </c>
      <c r="C1478" s="6">
        <v>24511481</v>
      </c>
      <c r="D1478" s="8">
        <v>45796</v>
      </c>
      <c r="E1478" s="6">
        <v>18456833</v>
      </c>
      <c r="F1478" s="6" t="s">
        <v>35</v>
      </c>
      <c r="G1478" s="6">
        <v>4539232</v>
      </c>
      <c r="H1478" s="6" t="s">
        <v>3330</v>
      </c>
      <c r="I1478" s="6">
        <v>71438441</v>
      </c>
      <c r="J1478" s="6" t="s">
        <v>1631</v>
      </c>
      <c r="K1478" s="6" t="s">
        <v>1631</v>
      </c>
      <c r="L1478" s="6" t="s">
        <v>1614</v>
      </c>
      <c r="N1478" s="6" t="s">
        <v>1632</v>
      </c>
      <c r="O1478" s="6" t="s">
        <v>1633</v>
      </c>
      <c r="Q1478" s="6" t="s">
        <v>1614</v>
      </c>
      <c r="T1478" s="6" t="s">
        <v>337</v>
      </c>
      <c r="U1478" s="6" t="s">
        <v>337</v>
      </c>
      <c r="W1478" s="6" t="s">
        <v>45</v>
      </c>
      <c r="X1478" s="6" t="s">
        <v>2605</v>
      </c>
      <c r="Z1478" s="6" t="s">
        <v>1617</v>
      </c>
      <c r="AA1478" s="6" t="s">
        <v>1614</v>
      </c>
      <c r="AB1478" s="6" t="s">
        <v>1631</v>
      </c>
      <c r="AD1478" s="6">
        <v>71438441</v>
      </c>
      <c r="AE1478" s="6" t="s">
        <v>1631</v>
      </c>
      <c r="AF1478" s="6" t="s">
        <v>1633</v>
      </c>
      <c r="AG1478" s="6" t="s">
        <v>2605</v>
      </c>
      <c r="AH1478" s="6" t="s">
        <v>337</v>
      </c>
    </row>
    <row r="1479" spans="1:34" x14ac:dyDescent="0.25">
      <c r="A1479" s="7">
        <v>45821</v>
      </c>
      <c r="B1479" s="6" t="s">
        <v>2601</v>
      </c>
      <c r="C1479" s="6">
        <v>24511482</v>
      </c>
      <c r="D1479" s="8">
        <v>45796</v>
      </c>
      <c r="E1479" s="6">
        <v>18456834</v>
      </c>
      <c r="F1479" s="6" t="s">
        <v>35</v>
      </c>
      <c r="G1479" s="6">
        <v>4539232</v>
      </c>
      <c r="H1479" s="6" t="s">
        <v>3331</v>
      </c>
      <c r="I1479" s="6">
        <v>10071029</v>
      </c>
      <c r="J1479" s="6" t="s">
        <v>1631</v>
      </c>
      <c r="K1479" s="6" t="s">
        <v>1631</v>
      </c>
      <c r="L1479" s="6" t="s">
        <v>1614</v>
      </c>
      <c r="N1479" s="6" t="s">
        <v>1632</v>
      </c>
      <c r="O1479" s="6" t="s">
        <v>1633</v>
      </c>
      <c r="Q1479" s="6" t="s">
        <v>1614</v>
      </c>
      <c r="T1479" s="6" t="s">
        <v>337</v>
      </c>
      <c r="U1479" s="6" t="s">
        <v>337</v>
      </c>
      <c r="W1479" s="6" t="s">
        <v>45</v>
      </c>
      <c r="X1479" s="6" t="s">
        <v>2605</v>
      </c>
      <c r="Z1479" s="6" t="s">
        <v>1617</v>
      </c>
      <c r="AA1479" s="6" t="s">
        <v>1614</v>
      </c>
      <c r="AB1479" s="6" t="s">
        <v>1631</v>
      </c>
      <c r="AD1479" s="6">
        <v>10071029</v>
      </c>
      <c r="AE1479" s="6" t="s">
        <v>1631</v>
      </c>
      <c r="AF1479" s="6" t="s">
        <v>1633</v>
      </c>
      <c r="AG1479" s="6" t="s">
        <v>2605</v>
      </c>
      <c r="AH1479" s="6" t="s">
        <v>337</v>
      </c>
    </row>
    <row r="1480" spans="1:34" x14ac:dyDescent="0.25">
      <c r="A1480" s="7">
        <v>45821</v>
      </c>
      <c r="B1480" s="6" t="s">
        <v>2601</v>
      </c>
      <c r="C1480" s="6">
        <v>24511483</v>
      </c>
      <c r="D1480" s="8">
        <v>45796</v>
      </c>
      <c r="E1480" s="6">
        <v>18456835</v>
      </c>
      <c r="F1480" s="6" t="s">
        <v>35</v>
      </c>
      <c r="G1480" s="6">
        <v>4539232</v>
      </c>
      <c r="H1480" s="6" t="s">
        <v>3330</v>
      </c>
      <c r="I1480" s="6">
        <v>71438441</v>
      </c>
      <c r="J1480" s="6" t="s">
        <v>1631</v>
      </c>
      <c r="K1480" s="6" t="s">
        <v>1631</v>
      </c>
      <c r="L1480" s="6" t="s">
        <v>1614</v>
      </c>
      <c r="N1480" s="6" t="s">
        <v>1632</v>
      </c>
      <c r="O1480" s="6" t="s">
        <v>1633</v>
      </c>
      <c r="Q1480" s="6" t="s">
        <v>1614</v>
      </c>
      <c r="T1480" s="6" t="s">
        <v>337</v>
      </c>
      <c r="U1480" s="6" t="s">
        <v>337</v>
      </c>
      <c r="W1480" s="6" t="s">
        <v>45</v>
      </c>
      <c r="X1480" s="6" t="s">
        <v>2605</v>
      </c>
      <c r="Z1480" s="6" t="s">
        <v>1617</v>
      </c>
      <c r="AA1480" s="6" t="s">
        <v>1614</v>
      </c>
      <c r="AB1480" s="6" t="s">
        <v>1631</v>
      </c>
      <c r="AD1480" s="6">
        <v>71438441</v>
      </c>
      <c r="AE1480" s="6" t="s">
        <v>1631</v>
      </c>
      <c r="AF1480" s="6" t="s">
        <v>1633</v>
      </c>
      <c r="AG1480" s="6" t="s">
        <v>2605</v>
      </c>
      <c r="AH1480" s="6" t="s">
        <v>337</v>
      </c>
    </row>
    <row r="1481" spans="1:34" x14ac:dyDescent="0.25">
      <c r="A1481" s="7">
        <v>45821</v>
      </c>
      <c r="B1481" s="6" t="s">
        <v>2601</v>
      </c>
      <c r="C1481" s="6">
        <v>24511484</v>
      </c>
      <c r="D1481" s="8">
        <v>45796</v>
      </c>
      <c r="E1481" s="6">
        <v>18456837</v>
      </c>
      <c r="F1481" s="6" t="s">
        <v>35</v>
      </c>
      <c r="G1481" s="6">
        <v>4539232</v>
      </c>
      <c r="H1481" s="6" t="s">
        <v>3331</v>
      </c>
      <c r="I1481" s="6">
        <v>10071029</v>
      </c>
      <c r="J1481" s="6" t="s">
        <v>1631</v>
      </c>
      <c r="K1481" s="6" t="s">
        <v>1631</v>
      </c>
      <c r="L1481" s="6" t="s">
        <v>1614</v>
      </c>
      <c r="N1481" s="6" t="s">
        <v>1632</v>
      </c>
      <c r="O1481" s="6" t="s">
        <v>1633</v>
      </c>
      <c r="Q1481" s="6" t="s">
        <v>1614</v>
      </c>
      <c r="T1481" s="6" t="s">
        <v>337</v>
      </c>
      <c r="U1481" s="6" t="s">
        <v>337</v>
      </c>
      <c r="W1481" s="6" t="s">
        <v>45</v>
      </c>
      <c r="X1481" s="6" t="s">
        <v>2605</v>
      </c>
      <c r="Z1481" s="6" t="s">
        <v>1617</v>
      </c>
      <c r="AA1481" s="6" t="s">
        <v>1614</v>
      </c>
      <c r="AB1481" s="6" t="s">
        <v>1631</v>
      </c>
      <c r="AD1481" s="6">
        <v>10071029</v>
      </c>
      <c r="AE1481" s="6" t="s">
        <v>1631</v>
      </c>
      <c r="AF1481" s="6" t="s">
        <v>1633</v>
      </c>
      <c r="AG1481" s="6" t="s">
        <v>2605</v>
      </c>
      <c r="AH1481" s="6" t="s">
        <v>337</v>
      </c>
    </row>
    <row r="1482" spans="1:34" x14ac:dyDescent="0.25">
      <c r="A1482" s="7">
        <v>45821</v>
      </c>
      <c r="B1482" s="6" t="s">
        <v>2601</v>
      </c>
      <c r="C1482" s="6">
        <v>24511486</v>
      </c>
      <c r="D1482" s="8">
        <v>45796</v>
      </c>
      <c r="E1482" s="6">
        <v>18456839</v>
      </c>
      <c r="F1482" s="6" t="s">
        <v>35</v>
      </c>
      <c r="G1482" s="6">
        <v>4539232</v>
      </c>
      <c r="H1482" s="6" t="s">
        <v>3331</v>
      </c>
      <c r="I1482" s="6">
        <v>10071029</v>
      </c>
      <c r="J1482" s="6" t="s">
        <v>1631</v>
      </c>
      <c r="K1482" s="6" t="s">
        <v>1631</v>
      </c>
      <c r="L1482" s="6" t="s">
        <v>1614</v>
      </c>
      <c r="N1482" s="6" t="s">
        <v>1632</v>
      </c>
      <c r="O1482" s="6" t="s">
        <v>1633</v>
      </c>
      <c r="Q1482" s="6" t="s">
        <v>1614</v>
      </c>
      <c r="T1482" s="6" t="s">
        <v>337</v>
      </c>
      <c r="U1482" s="6" t="s">
        <v>337</v>
      </c>
      <c r="W1482" s="6" t="s">
        <v>45</v>
      </c>
      <c r="X1482" s="6" t="s">
        <v>2605</v>
      </c>
      <c r="Z1482" s="6" t="s">
        <v>1617</v>
      </c>
      <c r="AA1482" s="6" t="s">
        <v>1614</v>
      </c>
      <c r="AB1482" s="6" t="s">
        <v>1631</v>
      </c>
      <c r="AD1482" s="6">
        <v>10071029</v>
      </c>
      <c r="AE1482" s="6" t="s">
        <v>1631</v>
      </c>
      <c r="AF1482" s="6" t="s">
        <v>1633</v>
      </c>
      <c r="AG1482" s="6" t="s">
        <v>2605</v>
      </c>
      <c r="AH1482" s="6" t="s">
        <v>337</v>
      </c>
    </row>
    <row r="1483" spans="1:34" x14ac:dyDescent="0.25">
      <c r="A1483" s="7">
        <v>45821</v>
      </c>
      <c r="B1483" s="6" t="s">
        <v>2601</v>
      </c>
      <c r="C1483" s="6">
        <v>24511487</v>
      </c>
      <c r="D1483" s="8">
        <v>45796</v>
      </c>
      <c r="E1483" s="6">
        <v>18456840</v>
      </c>
      <c r="F1483" s="6" t="s">
        <v>35</v>
      </c>
      <c r="G1483" s="6">
        <v>4539232</v>
      </c>
      <c r="H1483" s="6" t="s">
        <v>3330</v>
      </c>
      <c r="I1483" s="6">
        <v>71438441</v>
      </c>
      <c r="J1483" s="6" t="s">
        <v>1631</v>
      </c>
      <c r="K1483" s="6" t="s">
        <v>1631</v>
      </c>
      <c r="L1483" s="6" t="s">
        <v>1614</v>
      </c>
      <c r="N1483" s="6" t="s">
        <v>1632</v>
      </c>
      <c r="O1483" s="6" t="s">
        <v>1633</v>
      </c>
      <c r="Q1483" s="6" t="s">
        <v>1614</v>
      </c>
      <c r="T1483" s="6" t="s">
        <v>337</v>
      </c>
      <c r="U1483" s="6" t="s">
        <v>337</v>
      </c>
      <c r="W1483" s="6" t="s">
        <v>45</v>
      </c>
      <c r="X1483" s="6" t="s">
        <v>2605</v>
      </c>
      <c r="Z1483" s="6" t="s">
        <v>1617</v>
      </c>
      <c r="AA1483" s="6" t="s">
        <v>1614</v>
      </c>
      <c r="AB1483" s="6" t="s">
        <v>1631</v>
      </c>
      <c r="AD1483" s="6">
        <v>71438441</v>
      </c>
      <c r="AE1483" s="6" t="s">
        <v>1631</v>
      </c>
      <c r="AF1483" s="6" t="s">
        <v>1633</v>
      </c>
      <c r="AG1483" s="6" t="s">
        <v>2605</v>
      </c>
      <c r="AH1483" s="6" t="s">
        <v>337</v>
      </c>
    </row>
    <row r="1484" spans="1:34" x14ac:dyDescent="0.25">
      <c r="A1484" s="7">
        <v>45821</v>
      </c>
      <c r="B1484" s="6" t="s">
        <v>2601</v>
      </c>
      <c r="C1484" s="6">
        <v>24511538</v>
      </c>
      <c r="D1484" s="8">
        <v>45796</v>
      </c>
      <c r="E1484" s="6">
        <v>18463269</v>
      </c>
      <c r="F1484" s="6" t="s">
        <v>35</v>
      </c>
      <c r="G1484" s="6">
        <v>4539549</v>
      </c>
      <c r="H1484" s="6" t="s">
        <v>3332</v>
      </c>
      <c r="I1484" s="6">
        <v>71265156</v>
      </c>
      <c r="J1484" s="6" t="s">
        <v>1764</v>
      </c>
      <c r="K1484" s="6" t="s">
        <v>1764</v>
      </c>
      <c r="L1484" s="6" t="s">
        <v>1614</v>
      </c>
      <c r="N1484" s="6" t="s">
        <v>3333</v>
      </c>
      <c r="O1484" s="6" t="s">
        <v>1783</v>
      </c>
      <c r="Q1484" s="6" t="s">
        <v>1614</v>
      </c>
      <c r="T1484" s="6" t="s">
        <v>1709</v>
      </c>
      <c r="U1484" s="6" t="s">
        <v>1709</v>
      </c>
      <c r="W1484" s="6" t="s">
        <v>45</v>
      </c>
      <c r="X1484" s="6" t="s">
        <v>2605</v>
      </c>
      <c r="Z1484" s="6" t="s">
        <v>1617</v>
      </c>
      <c r="AA1484" s="6" t="s">
        <v>1614</v>
      </c>
      <c r="AB1484" s="6" t="s">
        <v>1764</v>
      </c>
      <c r="AD1484" s="6">
        <v>71265156</v>
      </c>
      <c r="AE1484" s="6" t="s">
        <v>1764</v>
      </c>
      <c r="AF1484" s="6" t="s">
        <v>1783</v>
      </c>
      <c r="AG1484" s="6" t="s">
        <v>2605</v>
      </c>
      <c r="AH1484" s="6" t="s">
        <v>1709</v>
      </c>
    </row>
    <row r="1485" spans="1:34" x14ac:dyDescent="0.25">
      <c r="A1485" s="7">
        <v>45821</v>
      </c>
      <c r="B1485" s="6" t="s">
        <v>2601</v>
      </c>
      <c r="C1485" s="6">
        <v>24511623</v>
      </c>
      <c r="D1485" s="8">
        <v>45796</v>
      </c>
      <c r="E1485" s="6" t="s">
        <v>3334</v>
      </c>
      <c r="F1485" s="6" t="s">
        <v>97</v>
      </c>
      <c r="G1485" s="6">
        <v>4539525</v>
      </c>
      <c r="H1485" s="6" t="s">
        <v>3335</v>
      </c>
      <c r="I1485" s="6">
        <v>71407278</v>
      </c>
      <c r="J1485" s="6" t="s">
        <v>2456</v>
      </c>
      <c r="K1485" s="6" t="s">
        <v>2456</v>
      </c>
      <c r="L1485" s="6" t="s">
        <v>1614</v>
      </c>
      <c r="N1485" s="6" t="s">
        <v>3336</v>
      </c>
      <c r="O1485" s="6" t="s">
        <v>1629</v>
      </c>
      <c r="Q1485" s="6" t="s">
        <v>1614</v>
      </c>
      <c r="T1485" s="6" t="s">
        <v>1624</v>
      </c>
      <c r="U1485" s="6" t="s">
        <v>1624</v>
      </c>
      <c r="W1485" s="6" t="s">
        <v>45</v>
      </c>
      <c r="X1485" s="6" t="s">
        <v>2860</v>
      </c>
      <c r="Y1485" s="6">
        <v>3023085803</v>
      </c>
      <c r="Z1485" s="6" t="s">
        <v>1617</v>
      </c>
      <c r="AA1485" s="6" t="s">
        <v>1614</v>
      </c>
      <c r="AB1485" s="6" t="s">
        <v>2456</v>
      </c>
      <c r="AD1485" s="6">
        <v>71407278</v>
      </c>
      <c r="AE1485" s="6" t="s">
        <v>2456</v>
      </c>
      <c r="AF1485" s="6" t="s">
        <v>1629</v>
      </c>
      <c r="AG1485" s="6" t="s">
        <v>2860</v>
      </c>
      <c r="AH1485" s="6" t="s">
        <v>1624</v>
      </c>
    </row>
    <row r="1486" spans="1:34" x14ac:dyDescent="0.25">
      <c r="A1486" s="7">
        <v>45821</v>
      </c>
      <c r="B1486" s="6" t="s">
        <v>2601</v>
      </c>
      <c r="C1486" s="6">
        <v>24511639</v>
      </c>
      <c r="D1486" s="8">
        <v>45796</v>
      </c>
      <c r="E1486" s="6">
        <v>18454859</v>
      </c>
      <c r="F1486" s="6" t="s">
        <v>35</v>
      </c>
      <c r="G1486" s="6">
        <v>4539137</v>
      </c>
      <c r="H1486" s="6" t="s">
        <v>2565</v>
      </c>
      <c r="I1486" s="6">
        <v>10067711</v>
      </c>
      <c r="J1486" s="6" t="s">
        <v>1720</v>
      </c>
      <c r="K1486" s="6" t="s">
        <v>1720</v>
      </c>
      <c r="L1486" s="6" t="s">
        <v>1614</v>
      </c>
      <c r="O1486" s="6" t="s">
        <v>1633</v>
      </c>
      <c r="Q1486" s="6" t="s">
        <v>1614</v>
      </c>
      <c r="T1486" s="6" t="s">
        <v>1624</v>
      </c>
      <c r="U1486" s="6" t="s">
        <v>1624</v>
      </c>
      <c r="W1486" s="6" t="s">
        <v>45</v>
      </c>
      <c r="X1486" s="6" t="s">
        <v>2605</v>
      </c>
      <c r="Z1486" s="6" t="s">
        <v>1617</v>
      </c>
      <c r="AA1486" s="6" t="s">
        <v>1614</v>
      </c>
      <c r="AB1486" s="6" t="s">
        <v>1720</v>
      </c>
      <c r="AD1486" s="6">
        <v>10067711</v>
      </c>
      <c r="AE1486" s="6" t="s">
        <v>1720</v>
      </c>
      <c r="AF1486" s="6" t="s">
        <v>1633</v>
      </c>
      <c r="AG1486" s="6" t="s">
        <v>2605</v>
      </c>
      <c r="AH1486" s="6" t="s">
        <v>1624</v>
      </c>
    </row>
    <row r="1487" spans="1:34" x14ac:dyDescent="0.25">
      <c r="A1487" s="7">
        <v>45821</v>
      </c>
      <c r="B1487" s="6" t="s">
        <v>2601</v>
      </c>
      <c r="C1487" s="6">
        <v>24511640</v>
      </c>
      <c r="D1487" s="8">
        <v>45796</v>
      </c>
      <c r="E1487" s="6">
        <v>18455247</v>
      </c>
      <c r="F1487" s="6" t="s">
        <v>35</v>
      </c>
      <c r="G1487" s="6">
        <v>4539161</v>
      </c>
      <c r="H1487" s="6" t="s">
        <v>3337</v>
      </c>
      <c r="I1487" s="6">
        <v>71420093</v>
      </c>
      <c r="J1487" s="6" t="s">
        <v>2368</v>
      </c>
      <c r="K1487" s="6" t="s">
        <v>2368</v>
      </c>
      <c r="L1487" s="6" t="s">
        <v>1614</v>
      </c>
      <c r="O1487" s="6" t="s">
        <v>1633</v>
      </c>
      <c r="Q1487" s="6" t="s">
        <v>1614</v>
      </c>
      <c r="T1487" s="6" t="s">
        <v>337</v>
      </c>
      <c r="U1487" s="6" t="s">
        <v>337</v>
      </c>
      <c r="W1487" s="6" t="s">
        <v>45</v>
      </c>
      <c r="X1487" s="6" t="s">
        <v>2605</v>
      </c>
      <c r="Z1487" s="6" t="s">
        <v>1617</v>
      </c>
      <c r="AA1487" s="6" t="s">
        <v>1614</v>
      </c>
      <c r="AB1487" s="6" t="s">
        <v>2368</v>
      </c>
      <c r="AD1487" s="6">
        <v>71420093</v>
      </c>
      <c r="AE1487" s="6" t="s">
        <v>2368</v>
      </c>
      <c r="AF1487" s="6" t="s">
        <v>1633</v>
      </c>
      <c r="AG1487" s="6" t="s">
        <v>2605</v>
      </c>
      <c r="AH1487" s="6" t="s">
        <v>337</v>
      </c>
    </row>
    <row r="1488" spans="1:34" x14ac:dyDescent="0.25">
      <c r="A1488" s="7">
        <v>45821</v>
      </c>
      <c r="B1488" s="6" t="s">
        <v>2601</v>
      </c>
      <c r="C1488" s="6">
        <v>24513034</v>
      </c>
      <c r="D1488" s="8">
        <v>45796</v>
      </c>
      <c r="E1488" s="6" t="s">
        <v>3338</v>
      </c>
      <c r="F1488" s="6" t="s">
        <v>97</v>
      </c>
      <c r="G1488" s="6">
        <v>4539517</v>
      </c>
      <c r="H1488" s="6" t="s">
        <v>3339</v>
      </c>
      <c r="I1488" s="6">
        <v>10034712</v>
      </c>
      <c r="J1488" s="6" t="s">
        <v>2167</v>
      </c>
      <c r="K1488" s="6" t="s">
        <v>2167</v>
      </c>
      <c r="L1488" s="6" t="s">
        <v>1614</v>
      </c>
      <c r="N1488" s="6" t="s">
        <v>3340</v>
      </c>
      <c r="O1488" s="6" t="s">
        <v>1629</v>
      </c>
      <c r="Q1488" s="6" t="s">
        <v>1614</v>
      </c>
      <c r="T1488" s="6" t="s">
        <v>337</v>
      </c>
      <c r="U1488" s="6" t="s">
        <v>337</v>
      </c>
      <c r="W1488" s="6" t="s">
        <v>45</v>
      </c>
      <c r="X1488" s="6" t="s">
        <v>2605</v>
      </c>
      <c r="Y1488" s="6">
        <v>2138111031</v>
      </c>
      <c r="Z1488" s="6" t="s">
        <v>1617</v>
      </c>
      <c r="AA1488" s="6" t="s">
        <v>1614</v>
      </c>
      <c r="AB1488" s="6" t="s">
        <v>2167</v>
      </c>
      <c r="AD1488" s="6">
        <v>10034712</v>
      </c>
      <c r="AE1488" s="6" t="s">
        <v>2167</v>
      </c>
      <c r="AF1488" s="6" t="s">
        <v>1629</v>
      </c>
      <c r="AG1488" s="6" t="s">
        <v>2605</v>
      </c>
      <c r="AH1488" s="6" t="s">
        <v>337</v>
      </c>
    </row>
    <row r="1489" spans="1:34" x14ac:dyDescent="0.25">
      <c r="A1489" s="7">
        <v>45821</v>
      </c>
      <c r="B1489" s="6" t="s">
        <v>2601</v>
      </c>
      <c r="C1489" s="6">
        <v>24513038</v>
      </c>
      <c r="D1489" s="8">
        <v>45796</v>
      </c>
      <c r="E1489" s="6" t="s">
        <v>3341</v>
      </c>
      <c r="F1489" s="6" t="s">
        <v>97</v>
      </c>
      <c r="G1489" s="6">
        <v>4539517</v>
      </c>
      <c r="H1489" s="6" t="s">
        <v>3339</v>
      </c>
      <c r="I1489" s="6">
        <v>10034712</v>
      </c>
      <c r="J1489" s="6" t="s">
        <v>2167</v>
      </c>
      <c r="K1489" s="6" t="s">
        <v>2167</v>
      </c>
      <c r="L1489" s="6" t="s">
        <v>1614</v>
      </c>
      <c r="N1489" s="6" t="s">
        <v>3340</v>
      </c>
      <c r="O1489" s="6" t="s">
        <v>1629</v>
      </c>
      <c r="Q1489" s="6" t="s">
        <v>1614</v>
      </c>
      <c r="T1489" s="6" t="s">
        <v>337</v>
      </c>
      <c r="U1489" s="6" t="s">
        <v>337</v>
      </c>
      <c r="W1489" s="6" t="s">
        <v>45</v>
      </c>
      <c r="X1489" s="6" t="s">
        <v>2605</v>
      </c>
      <c r="Y1489" s="6">
        <v>3023087118</v>
      </c>
      <c r="Z1489" s="6" t="s">
        <v>1617</v>
      </c>
      <c r="AA1489" s="6" t="s">
        <v>1614</v>
      </c>
      <c r="AB1489" s="6" t="s">
        <v>2167</v>
      </c>
      <c r="AD1489" s="6">
        <v>10034712</v>
      </c>
      <c r="AE1489" s="6" t="s">
        <v>2167</v>
      </c>
      <c r="AF1489" s="6" t="s">
        <v>1629</v>
      </c>
      <c r="AG1489" s="6" t="s">
        <v>2605</v>
      </c>
      <c r="AH1489" s="6" t="s">
        <v>337</v>
      </c>
    </row>
    <row r="1490" spans="1:34" x14ac:dyDescent="0.25">
      <c r="A1490" s="7">
        <v>45821</v>
      </c>
      <c r="B1490" s="6" t="s">
        <v>2601</v>
      </c>
      <c r="C1490" s="6">
        <v>24513435</v>
      </c>
      <c r="D1490" s="8">
        <v>45796</v>
      </c>
      <c r="E1490" s="6" t="s">
        <v>3342</v>
      </c>
      <c r="F1490" s="6" t="s">
        <v>35</v>
      </c>
      <c r="G1490" s="6">
        <v>4539612</v>
      </c>
      <c r="H1490" s="6" t="s">
        <v>2898</v>
      </c>
      <c r="I1490" s="6">
        <v>10064146</v>
      </c>
      <c r="J1490" s="6" t="s">
        <v>1787</v>
      </c>
      <c r="K1490" s="6" t="s">
        <v>1787</v>
      </c>
      <c r="L1490" s="6" t="s">
        <v>1614</v>
      </c>
      <c r="O1490" s="6" t="s">
        <v>1633</v>
      </c>
      <c r="Q1490" s="6" t="s">
        <v>1614</v>
      </c>
      <c r="T1490" s="6" t="s">
        <v>1648</v>
      </c>
      <c r="U1490" s="6" t="s">
        <v>1648</v>
      </c>
      <c r="W1490" s="6" t="s">
        <v>45</v>
      </c>
      <c r="X1490" s="6" t="s">
        <v>2605</v>
      </c>
      <c r="Z1490" s="6" t="s">
        <v>1617</v>
      </c>
      <c r="AA1490" s="6" t="s">
        <v>1614</v>
      </c>
      <c r="AB1490" s="6" t="s">
        <v>1787</v>
      </c>
      <c r="AD1490" s="6">
        <v>10064146</v>
      </c>
      <c r="AE1490" s="6" t="s">
        <v>1787</v>
      </c>
      <c r="AF1490" s="6" t="s">
        <v>1633</v>
      </c>
      <c r="AG1490" s="6" t="s">
        <v>2605</v>
      </c>
      <c r="AH1490" s="6" t="s">
        <v>1648</v>
      </c>
    </row>
    <row r="1491" spans="1:34" x14ac:dyDescent="0.25">
      <c r="A1491" s="7">
        <v>45821</v>
      </c>
      <c r="B1491" s="6" t="s">
        <v>2601</v>
      </c>
      <c r="C1491" s="6">
        <v>24513733</v>
      </c>
      <c r="D1491" s="8">
        <v>45796</v>
      </c>
      <c r="E1491" s="6">
        <v>18465569</v>
      </c>
      <c r="F1491" s="6" t="s">
        <v>35</v>
      </c>
      <c r="G1491" s="6">
        <v>4539603</v>
      </c>
      <c r="H1491" s="6" t="s">
        <v>3343</v>
      </c>
      <c r="I1491" s="6">
        <v>10061125</v>
      </c>
      <c r="J1491" s="6" t="s">
        <v>1959</v>
      </c>
      <c r="K1491" s="6" t="s">
        <v>1959</v>
      </c>
      <c r="L1491" s="6" t="s">
        <v>1614</v>
      </c>
      <c r="N1491" s="6" t="s">
        <v>1747</v>
      </c>
      <c r="O1491" s="6" t="s">
        <v>1616</v>
      </c>
      <c r="Q1491" s="6" t="s">
        <v>1614</v>
      </c>
      <c r="T1491" s="6" t="s">
        <v>1717</v>
      </c>
      <c r="U1491" s="6" t="s">
        <v>1717</v>
      </c>
      <c r="W1491" s="6" t="s">
        <v>45</v>
      </c>
      <c r="X1491" s="6" t="s">
        <v>2605</v>
      </c>
      <c r="Z1491" s="6" t="s">
        <v>1617</v>
      </c>
      <c r="AA1491" s="6" t="s">
        <v>1614</v>
      </c>
      <c r="AB1491" s="6" t="s">
        <v>1959</v>
      </c>
      <c r="AD1491" s="6">
        <v>10061125</v>
      </c>
      <c r="AE1491" s="6" t="s">
        <v>1959</v>
      </c>
      <c r="AF1491" s="6" t="s">
        <v>1616</v>
      </c>
      <c r="AG1491" s="6" t="s">
        <v>2605</v>
      </c>
      <c r="AH1491" s="6" t="s">
        <v>1717</v>
      </c>
    </row>
    <row r="1492" spans="1:34" x14ac:dyDescent="0.25">
      <c r="A1492" s="7">
        <v>45821</v>
      </c>
      <c r="B1492" s="6" t="s">
        <v>2601</v>
      </c>
      <c r="C1492" s="6">
        <v>24513831</v>
      </c>
      <c r="D1492" s="8">
        <v>45796</v>
      </c>
      <c r="E1492" s="6">
        <v>18452444</v>
      </c>
      <c r="F1492" s="6" t="s">
        <v>35</v>
      </c>
      <c r="G1492" s="6">
        <v>4538914</v>
      </c>
      <c r="H1492" s="6" t="s">
        <v>3344</v>
      </c>
      <c r="I1492" s="6">
        <v>10028556</v>
      </c>
      <c r="J1492" s="6" t="s">
        <v>1910</v>
      </c>
      <c r="K1492" s="6" t="s">
        <v>1910</v>
      </c>
      <c r="L1492" s="6" t="s">
        <v>1614</v>
      </c>
      <c r="N1492" s="6" t="s">
        <v>2184</v>
      </c>
      <c r="O1492" s="6" t="s">
        <v>1633</v>
      </c>
      <c r="Q1492" s="6" t="s">
        <v>1614</v>
      </c>
      <c r="T1492" s="6" t="s">
        <v>1709</v>
      </c>
      <c r="U1492" s="6" t="s">
        <v>1709</v>
      </c>
      <c r="W1492" s="6" t="s">
        <v>45</v>
      </c>
      <c r="X1492" s="6" t="s">
        <v>2605</v>
      </c>
      <c r="Z1492" s="6" t="s">
        <v>1617</v>
      </c>
      <c r="AA1492" s="6" t="s">
        <v>1614</v>
      </c>
      <c r="AB1492" s="6" t="s">
        <v>1910</v>
      </c>
      <c r="AD1492" s="6">
        <v>10028556</v>
      </c>
      <c r="AE1492" s="6" t="s">
        <v>1910</v>
      </c>
      <c r="AF1492" s="6" t="s">
        <v>1633</v>
      </c>
      <c r="AG1492" s="6" t="s">
        <v>2605</v>
      </c>
      <c r="AH1492" s="6" t="s">
        <v>1709</v>
      </c>
    </row>
    <row r="1493" spans="1:34" x14ac:dyDescent="0.25">
      <c r="A1493" s="7">
        <v>45821</v>
      </c>
      <c r="B1493" s="6" t="s">
        <v>2601</v>
      </c>
      <c r="C1493" s="6">
        <v>24513832</v>
      </c>
      <c r="D1493" s="8">
        <v>45796</v>
      </c>
      <c r="E1493" s="6">
        <v>18453838</v>
      </c>
      <c r="F1493" s="6" t="s">
        <v>35</v>
      </c>
      <c r="G1493" s="6">
        <v>4538912</v>
      </c>
      <c r="H1493" s="6" t="s">
        <v>2350</v>
      </c>
      <c r="I1493" s="6">
        <v>71417017</v>
      </c>
      <c r="J1493" s="6" t="s">
        <v>2340</v>
      </c>
      <c r="K1493" s="6" t="s">
        <v>2340</v>
      </c>
      <c r="L1493" s="6" t="s">
        <v>1614</v>
      </c>
      <c r="N1493" s="6" t="s">
        <v>2341</v>
      </c>
      <c r="O1493" s="6" t="s">
        <v>1633</v>
      </c>
      <c r="Q1493" s="6" t="s">
        <v>1614</v>
      </c>
      <c r="T1493" s="6" t="s">
        <v>56</v>
      </c>
      <c r="U1493" s="6" t="s">
        <v>56</v>
      </c>
      <c r="W1493" s="6" t="s">
        <v>45</v>
      </c>
      <c r="X1493" s="6" t="s">
        <v>2605</v>
      </c>
      <c r="Z1493" s="6" t="s">
        <v>1617</v>
      </c>
      <c r="AA1493" s="6" t="s">
        <v>1614</v>
      </c>
      <c r="AB1493" s="6" t="s">
        <v>2340</v>
      </c>
      <c r="AD1493" s="6">
        <v>71417017</v>
      </c>
      <c r="AE1493" s="6" t="s">
        <v>2340</v>
      </c>
      <c r="AF1493" s="6" t="s">
        <v>1633</v>
      </c>
      <c r="AG1493" s="6" t="s">
        <v>2605</v>
      </c>
      <c r="AH1493" s="6" t="s">
        <v>56</v>
      </c>
    </row>
    <row r="1494" spans="1:34" x14ac:dyDescent="0.25">
      <c r="A1494" s="7">
        <v>45821</v>
      </c>
      <c r="B1494" s="6" t="s">
        <v>2601</v>
      </c>
      <c r="C1494" s="6">
        <v>24513835</v>
      </c>
      <c r="D1494" s="8">
        <v>45796</v>
      </c>
      <c r="E1494" s="6">
        <v>18452183</v>
      </c>
      <c r="F1494" s="6" t="s">
        <v>35</v>
      </c>
      <c r="G1494" s="6">
        <v>4538978</v>
      </c>
      <c r="H1494" s="6" t="s">
        <v>1730</v>
      </c>
      <c r="I1494" s="6">
        <v>10062662</v>
      </c>
      <c r="J1494" s="6" t="s">
        <v>1731</v>
      </c>
      <c r="K1494" s="6" t="s">
        <v>1731</v>
      </c>
      <c r="L1494" s="6" t="s">
        <v>1614</v>
      </c>
      <c r="N1494" s="6" t="s">
        <v>1732</v>
      </c>
      <c r="O1494" s="6" t="s">
        <v>1633</v>
      </c>
      <c r="Q1494" s="6" t="s">
        <v>1614</v>
      </c>
      <c r="T1494" s="6" t="s">
        <v>1648</v>
      </c>
      <c r="U1494" s="6" t="s">
        <v>1648</v>
      </c>
      <c r="W1494" s="6" t="s">
        <v>45</v>
      </c>
      <c r="X1494" s="6" t="s">
        <v>2605</v>
      </c>
      <c r="Z1494" s="6" t="s">
        <v>1617</v>
      </c>
      <c r="AA1494" s="6" t="s">
        <v>1614</v>
      </c>
      <c r="AB1494" s="6" t="s">
        <v>1731</v>
      </c>
      <c r="AD1494" s="6">
        <v>10062662</v>
      </c>
      <c r="AE1494" s="6" t="s">
        <v>1731</v>
      </c>
      <c r="AF1494" s="6" t="s">
        <v>1633</v>
      </c>
      <c r="AG1494" s="6" t="s">
        <v>2605</v>
      </c>
      <c r="AH1494" s="6" t="s">
        <v>1648</v>
      </c>
    </row>
    <row r="1495" spans="1:34" x14ac:dyDescent="0.25">
      <c r="A1495" s="7">
        <v>45821</v>
      </c>
      <c r="B1495" s="6" t="s">
        <v>2601</v>
      </c>
      <c r="C1495" s="6">
        <v>24513836</v>
      </c>
      <c r="D1495" s="8">
        <v>45796</v>
      </c>
      <c r="E1495" s="6">
        <v>18460042</v>
      </c>
      <c r="F1495" s="6" t="s">
        <v>35</v>
      </c>
      <c r="G1495" s="6">
        <v>4539121</v>
      </c>
      <c r="H1495" s="6" t="s">
        <v>2069</v>
      </c>
      <c r="I1495" s="6">
        <v>10049882</v>
      </c>
      <c r="J1495" s="6" t="s">
        <v>1720</v>
      </c>
      <c r="K1495" s="6" t="s">
        <v>1720</v>
      </c>
      <c r="L1495" s="6" t="s">
        <v>1614</v>
      </c>
      <c r="N1495" s="6" t="s">
        <v>1721</v>
      </c>
      <c r="O1495" s="6" t="s">
        <v>1633</v>
      </c>
      <c r="Q1495" s="6" t="s">
        <v>1614</v>
      </c>
      <c r="T1495" s="6" t="s">
        <v>1624</v>
      </c>
      <c r="U1495" s="6" t="s">
        <v>1624</v>
      </c>
      <c r="W1495" s="6" t="s">
        <v>45</v>
      </c>
      <c r="X1495" s="6" t="s">
        <v>2605</v>
      </c>
      <c r="Z1495" s="6" t="s">
        <v>1617</v>
      </c>
      <c r="AA1495" s="6" t="s">
        <v>1614</v>
      </c>
      <c r="AB1495" s="6" t="s">
        <v>1720</v>
      </c>
      <c r="AD1495" s="6">
        <v>10049882</v>
      </c>
      <c r="AE1495" s="6" t="s">
        <v>1720</v>
      </c>
      <c r="AF1495" s="6" t="s">
        <v>1633</v>
      </c>
      <c r="AG1495" s="6" t="s">
        <v>2605</v>
      </c>
      <c r="AH1495" s="6" t="s">
        <v>1624</v>
      </c>
    </row>
    <row r="1496" spans="1:34" x14ac:dyDescent="0.25">
      <c r="A1496" s="7">
        <v>45821</v>
      </c>
      <c r="B1496" s="6" t="s">
        <v>2601</v>
      </c>
      <c r="C1496" s="6">
        <v>24513842</v>
      </c>
      <c r="D1496" s="8">
        <v>45796</v>
      </c>
      <c r="E1496" s="6">
        <v>18459508</v>
      </c>
      <c r="F1496" s="6" t="s">
        <v>35</v>
      </c>
      <c r="G1496" s="6">
        <v>4538712</v>
      </c>
      <c r="H1496" s="6" t="s">
        <v>2201</v>
      </c>
      <c r="I1496" s="6">
        <v>10034710</v>
      </c>
      <c r="J1496" s="6" t="s">
        <v>2202</v>
      </c>
      <c r="K1496" s="6" t="s">
        <v>2202</v>
      </c>
      <c r="L1496" s="6" t="s">
        <v>1614</v>
      </c>
      <c r="N1496" s="6" t="s">
        <v>2500</v>
      </c>
      <c r="O1496" s="6" t="s">
        <v>1633</v>
      </c>
      <c r="Q1496" s="6" t="s">
        <v>1614</v>
      </c>
      <c r="T1496" s="6" t="s">
        <v>337</v>
      </c>
      <c r="U1496" s="6" t="s">
        <v>337</v>
      </c>
      <c r="W1496" s="6" t="s">
        <v>45</v>
      </c>
      <c r="X1496" s="6" t="s">
        <v>2605</v>
      </c>
      <c r="Z1496" s="6" t="s">
        <v>1617</v>
      </c>
      <c r="AA1496" s="6" t="s">
        <v>1614</v>
      </c>
      <c r="AB1496" s="6" t="s">
        <v>1737</v>
      </c>
      <c r="AD1496" s="6">
        <v>10034710</v>
      </c>
      <c r="AE1496" s="6" t="s">
        <v>2202</v>
      </c>
      <c r="AF1496" s="6" t="s">
        <v>1633</v>
      </c>
      <c r="AG1496" s="6" t="s">
        <v>2605</v>
      </c>
      <c r="AH1496" s="6" t="s">
        <v>337</v>
      </c>
    </row>
    <row r="1497" spans="1:34" x14ac:dyDescent="0.25">
      <c r="A1497" s="7">
        <v>45821</v>
      </c>
      <c r="B1497" s="6" t="s">
        <v>2601</v>
      </c>
      <c r="C1497" s="6">
        <v>24513844</v>
      </c>
      <c r="D1497" s="8">
        <v>45796</v>
      </c>
      <c r="E1497" s="6">
        <v>18459361</v>
      </c>
      <c r="F1497" s="6" t="s">
        <v>35</v>
      </c>
      <c r="G1497" s="6">
        <v>4538713</v>
      </c>
      <c r="H1497" s="6" t="s">
        <v>3208</v>
      </c>
      <c r="I1497" s="6">
        <v>71425860</v>
      </c>
      <c r="J1497" s="6" t="s">
        <v>2202</v>
      </c>
      <c r="K1497" s="6" t="s">
        <v>2202</v>
      </c>
      <c r="L1497" s="6" t="s">
        <v>1614</v>
      </c>
      <c r="N1497" s="6" t="s">
        <v>2500</v>
      </c>
      <c r="O1497" s="6" t="s">
        <v>1633</v>
      </c>
      <c r="Q1497" s="6" t="s">
        <v>1614</v>
      </c>
      <c r="T1497" s="6" t="s">
        <v>337</v>
      </c>
      <c r="U1497" s="6" t="s">
        <v>337</v>
      </c>
      <c r="W1497" s="6" t="s">
        <v>45</v>
      </c>
      <c r="X1497" s="6" t="s">
        <v>2605</v>
      </c>
      <c r="Z1497" s="6" t="s">
        <v>1617</v>
      </c>
      <c r="AA1497" s="6" t="s">
        <v>1614</v>
      </c>
      <c r="AB1497" s="6" t="s">
        <v>3209</v>
      </c>
      <c r="AD1497" s="6">
        <v>71425860</v>
      </c>
      <c r="AE1497" s="6" t="s">
        <v>2202</v>
      </c>
      <c r="AF1497" s="6" t="s">
        <v>1633</v>
      </c>
      <c r="AG1497" s="6" t="s">
        <v>2605</v>
      </c>
      <c r="AH1497" s="6" t="s">
        <v>337</v>
      </c>
    </row>
    <row r="1498" spans="1:34" x14ac:dyDescent="0.25">
      <c r="A1498" s="7">
        <v>45821</v>
      </c>
      <c r="B1498" s="6" t="s">
        <v>2601</v>
      </c>
      <c r="C1498" s="6">
        <v>24514277</v>
      </c>
      <c r="D1498" s="8">
        <v>45797</v>
      </c>
      <c r="E1498" s="6" t="s">
        <v>3345</v>
      </c>
      <c r="F1498" s="6" t="s">
        <v>35</v>
      </c>
      <c r="G1498" s="6">
        <v>4538767</v>
      </c>
      <c r="H1498" s="6" t="s">
        <v>2038</v>
      </c>
      <c r="I1498" s="6">
        <v>10075624</v>
      </c>
      <c r="J1498" s="6" t="s">
        <v>1982</v>
      </c>
      <c r="K1498" s="6" t="s">
        <v>1982</v>
      </c>
      <c r="L1498" s="6" t="s">
        <v>1614</v>
      </c>
      <c r="N1498" s="6" t="s">
        <v>1983</v>
      </c>
      <c r="O1498" s="6" t="s">
        <v>1633</v>
      </c>
      <c r="Q1498" s="6" t="s">
        <v>1614</v>
      </c>
      <c r="T1498" s="6" t="s">
        <v>1624</v>
      </c>
      <c r="U1498" s="6" t="s">
        <v>1624</v>
      </c>
      <c r="W1498" s="6" t="s">
        <v>45</v>
      </c>
      <c r="X1498" s="6" t="s">
        <v>2605</v>
      </c>
      <c r="Z1498" s="6" t="s">
        <v>1617</v>
      </c>
      <c r="AA1498" s="6" t="s">
        <v>1614</v>
      </c>
      <c r="AB1498" s="6" t="s">
        <v>1982</v>
      </c>
      <c r="AD1498" s="6">
        <v>10075624</v>
      </c>
      <c r="AE1498" s="6" t="s">
        <v>1982</v>
      </c>
      <c r="AF1498" s="6" t="s">
        <v>1633</v>
      </c>
      <c r="AG1498" s="6" t="s">
        <v>2605</v>
      </c>
      <c r="AH1498" s="6" t="s">
        <v>1624</v>
      </c>
    </row>
    <row r="1499" spans="1:34" x14ac:dyDescent="0.25">
      <c r="A1499" s="7">
        <v>45821</v>
      </c>
      <c r="B1499" s="6" t="s">
        <v>2601</v>
      </c>
      <c r="C1499" s="6">
        <v>24514279</v>
      </c>
      <c r="D1499" s="8">
        <v>45797</v>
      </c>
      <c r="E1499" s="6" t="s">
        <v>3346</v>
      </c>
      <c r="F1499" s="6" t="s">
        <v>35</v>
      </c>
      <c r="G1499" s="6">
        <v>4539116</v>
      </c>
      <c r="H1499" s="6" t="s">
        <v>1719</v>
      </c>
      <c r="I1499" s="6">
        <v>10070003</v>
      </c>
      <c r="J1499" s="6" t="s">
        <v>1720</v>
      </c>
      <c r="K1499" s="6" t="s">
        <v>1720</v>
      </c>
      <c r="L1499" s="6" t="s">
        <v>1614</v>
      </c>
      <c r="N1499" s="6" t="s">
        <v>1721</v>
      </c>
      <c r="O1499" s="6" t="s">
        <v>1633</v>
      </c>
      <c r="Q1499" s="6" t="s">
        <v>1614</v>
      </c>
      <c r="T1499" s="6" t="s">
        <v>1624</v>
      </c>
      <c r="U1499" s="6" t="s">
        <v>1624</v>
      </c>
      <c r="W1499" s="6" t="s">
        <v>45</v>
      </c>
      <c r="X1499" s="6" t="s">
        <v>2605</v>
      </c>
      <c r="Z1499" s="6" t="s">
        <v>1617</v>
      </c>
      <c r="AA1499" s="6" t="s">
        <v>1614</v>
      </c>
      <c r="AB1499" s="6" t="s">
        <v>1720</v>
      </c>
      <c r="AD1499" s="6">
        <v>10070003</v>
      </c>
      <c r="AE1499" s="6" t="s">
        <v>1720</v>
      </c>
      <c r="AF1499" s="6" t="s">
        <v>1633</v>
      </c>
      <c r="AG1499" s="6" t="s">
        <v>2605</v>
      </c>
      <c r="AH1499" s="6" t="s">
        <v>1624</v>
      </c>
    </row>
    <row r="1500" spans="1:34" x14ac:dyDescent="0.25">
      <c r="A1500" s="7">
        <v>45821</v>
      </c>
      <c r="B1500" s="6" t="s">
        <v>2601</v>
      </c>
      <c r="C1500" s="6">
        <v>24514281</v>
      </c>
      <c r="D1500" s="8">
        <v>45797</v>
      </c>
      <c r="E1500" s="6" t="s">
        <v>3347</v>
      </c>
      <c r="F1500" s="6" t="s">
        <v>35</v>
      </c>
      <c r="G1500" s="6">
        <v>4539335</v>
      </c>
      <c r="H1500" s="6" t="s">
        <v>2320</v>
      </c>
      <c r="I1500" s="6">
        <v>71431789</v>
      </c>
      <c r="J1500" s="6" t="s">
        <v>1646</v>
      </c>
      <c r="K1500" s="6" t="s">
        <v>1646</v>
      </c>
      <c r="L1500" s="6" t="s">
        <v>1614</v>
      </c>
      <c r="N1500" s="6" t="s">
        <v>1647</v>
      </c>
      <c r="O1500" s="6" t="s">
        <v>1633</v>
      </c>
      <c r="Q1500" s="6" t="s">
        <v>1614</v>
      </c>
      <c r="T1500" s="6" t="s">
        <v>1648</v>
      </c>
      <c r="U1500" s="6" t="s">
        <v>1648</v>
      </c>
      <c r="W1500" s="6" t="s">
        <v>45</v>
      </c>
      <c r="X1500" s="6" t="s">
        <v>2605</v>
      </c>
      <c r="Z1500" s="6" t="s">
        <v>1617</v>
      </c>
      <c r="AA1500" s="6" t="s">
        <v>1614</v>
      </c>
      <c r="AB1500" s="6" t="s">
        <v>1646</v>
      </c>
      <c r="AD1500" s="6">
        <v>71431789</v>
      </c>
      <c r="AE1500" s="6" t="s">
        <v>1646</v>
      </c>
      <c r="AF1500" s="6" t="s">
        <v>1633</v>
      </c>
      <c r="AG1500" s="6" t="s">
        <v>2605</v>
      </c>
      <c r="AH1500" s="6" t="s">
        <v>1648</v>
      </c>
    </row>
    <row r="1501" spans="1:34" x14ac:dyDescent="0.25">
      <c r="A1501" s="7">
        <v>45821</v>
      </c>
      <c r="B1501" s="6" t="s">
        <v>2601</v>
      </c>
      <c r="C1501" s="6">
        <v>24514283</v>
      </c>
      <c r="D1501" s="8">
        <v>45796</v>
      </c>
      <c r="E1501" s="6">
        <v>18463389</v>
      </c>
      <c r="F1501" s="6" t="s">
        <v>35</v>
      </c>
      <c r="G1501" s="6">
        <v>4539552</v>
      </c>
      <c r="H1501" s="6" t="s">
        <v>3348</v>
      </c>
      <c r="I1501" s="6">
        <v>10026697</v>
      </c>
      <c r="J1501" s="6" t="s">
        <v>1994</v>
      </c>
      <c r="K1501" s="6" t="s">
        <v>1994</v>
      </c>
      <c r="L1501" s="6" t="s">
        <v>1614</v>
      </c>
      <c r="N1501" s="6" t="s">
        <v>3349</v>
      </c>
      <c r="O1501" s="6" t="s">
        <v>1783</v>
      </c>
      <c r="Q1501" s="6" t="s">
        <v>1614</v>
      </c>
      <c r="T1501" s="6" t="s">
        <v>56</v>
      </c>
      <c r="U1501" s="6" t="s">
        <v>56</v>
      </c>
      <c r="W1501" s="6" t="s">
        <v>45</v>
      </c>
      <c r="X1501" s="6" t="s">
        <v>2605</v>
      </c>
      <c r="Z1501" s="6" t="s">
        <v>1617</v>
      </c>
      <c r="AA1501" s="6" t="s">
        <v>1614</v>
      </c>
      <c r="AB1501" s="6" t="s">
        <v>1994</v>
      </c>
      <c r="AD1501" s="6">
        <v>10026697</v>
      </c>
      <c r="AE1501" s="6" t="s">
        <v>1994</v>
      </c>
      <c r="AF1501" s="6" t="s">
        <v>1783</v>
      </c>
      <c r="AG1501" s="6" t="s">
        <v>2605</v>
      </c>
      <c r="AH1501" s="6" t="s">
        <v>56</v>
      </c>
    </row>
    <row r="1502" spans="1:34" x14ac:dyDescent="0.25">
      <c r="A1502" s="7">
        <v>45821</v>
      </c>
      <c r="B1502" s="6" t="s">
        <v>2601</v>
      </c>
      <c r="C1502" s="6">
        <v>24514285</v>
      </c>
      <c r="D1502" s="8">
        <v>45797</v>
      </c>
      <c r="E1502" s="6">
        <v>18468570</v>
      </c>
      <c r="F1502" s="6" t="s">
        <v>35</v>
      </c>
      <c r="G1502" s="6">
        <v>4539696</v>
      </c>
      <c r="H1502" s="6" t="s">
        <v>3350</v>
      </c>
      <c r="I1502" s="6">
        <v>10071422</v>
      </c>
      <c r="J1502" s="6" t="s">
        <v>2993</v>
      </c>
      <c r="K1502" s="6" t="s">
        <v>2993</v>
      </c>
      <c r="L1502" s="6" t="s">
        <v>1614</v>
      </c>
      <c r="N1502" s="6" t="s">
        <v>1842</v>
      </c>
      <c r="O1502" s="6" t="s">
        <v>1633</v>
      </c>
      <c r="Q1502" s="6" t="s">
        <v>1614</v>
      </c>
      <c r="T1502" s="6" t="s">
        <v>337</v>
      </c>
      <c r="U1502" s="6" t="s">
        <v>337</v>
      </c>
      <c r="W1502" s="6" t="s">
        <v>45</v>
      </c>
      <c r="X1502" s="6" t="s">
        <v>2605</v>
      </c>
      <c r="Z1502" s="6" t="s">
        <v>1617</v>
      </c>
      <c r="AA1502" s="6" t="s">
        <v>1614</v>
      </c>
      <c r="AB1502" s="6" t="s">
        <v>2993</v>
      </c>
      <c r="AD1502" s="6">
        <v>10071422</v>
      </c>
      <c r="AE1502" s="6" t="s">
        <v>2993</v>
      </c>
      <c r="AF1502" s="6" t="s">
        <v>1633</v>
      </c>
      <c r="AG1502" s="6" t="s">
        <v>2605</v>
      </c>
      <c r="AH1502" s="6" t="s">
        <v>337</v>
      </c>
    </row>
    <row r="1503" spans="1:34" x14ac:dyDescent="0.25">
      <c r="A1503" s="7">
        <v>45821</v>
      </c>
      <c r="B1503" s="6" t="s">
        <v>2601</v>
      </c>
      <c r="C1503" s="6">
        <v>24514339</v>
      </c>
      <c r="D1503" s="8">
        <v>45797</v>
      </c>
      <c r="E1503" s="6" t="s">
        <v>3351</v>
      </c>
      <c r="F1503" s="6" t="s">
        <v>35</v>
      </c>
      <c r="G1503" s="6">
        <v>4538784</v>
      </c>
      <c r="H1503" s="6" t="s">
        <v>3352</v>
      </c>
      <c r="I1503" s="6">
        <v>10079299</v>
      </c>
      <c r="J1503" s="6" t="s">
        <v>3353</v>
      </c>
      <c r="K1503" s="6" t="s">
        <v>3353</v>
      </c>
      <c r="L1503" s="6" t="s">
        <v>1614</v>
      </c>
      <c r="N1503" s="6" t="s">
        <v>3354</v>
      </c>
      <c r="O1503" s="6" t="s">
        <v>1633</v>
      </c>
      <c r="Q1503" s="6" t="s">
        <v>1614</v>
      </c>
      <c r="T1503" s="6" t="s">
        <v>337</v>
      </c>
      <c r="U1503" s="6" t="s">
        <v>337</v>
      </c>
      <c r="W1503" s="6" t="s">
        <v>45</v>
      </c>
      <c r="X1503" s="6" t="s">
        <v>2605</v>
      </c>
      <c r="Z1503" s="6" t="s">
        <v>1617</v>
      </c>
      <c r="AA1503" s="6" t="s">
        <v>1614</v>
      </c>
      <c r="AB1503" s="6" t="s">
        <v>3353</v>
      </c>
      <c r="AD1503" s="6">
        <v>10079299</v>
      </c>
      <c r="AE1503" s="6" t="s">
        <v>3353</v>
      </c>
      <c r="AF1503" s="6" t="s">
        <v>1633</v>
      </c>
      <c r="AG1503" s="6" t="s">
        <v>2605</v>
      </c>
      <c r="AH1503" s="6" t="s">
        <v>337</v>
      </c>
    </row>
    <row r="1504" spans="1:34" x14ac:dyDescent="0.25">
      <c r="A1504" s="7">
        <v>45821</v>
      </c>
      <c r="B1504" s="6" t="s">
        <v>2601</v>
      </c>
      <c r="C1504" s="6">
        <v>24514340</v>
      </c>
      <c r="D1504" s="8">
        <v>45797</v>
      </c>
      <c r="E1504" s="6" t="s">
        <v>3355</v>
      </c>
      <c r="F1504" s="6" t="s">
        <v>35</v>
      </c>
      <c r="G1504" s="6">
        <v>4538784</v>
      </c>
      <c r="H1504" s="6" t="s">
        <v>3352</v>
      </c>
      <c r="I1504" s="6">
        <v>10079299</v>
      </c>
      <c r="J1504" s="6" t="s">
        <v>3353</v>
      </c>
      <c r="K1504" s="6" t="s">
        <v>3353</v>
      </c>
      <c r="L1504" s="6" t="s">
        <v>1614</v>
      </c>
      <c r="N1504" s="6" t="s">
        <v>3354</v>
      </c>
      <c r="O1504" s="6" t="s">
        <v>1633</v>
      </c>
      <c r="Q1504" s="6" t="s">
        <v>1614</v>
      </c>
      <c r="T1504" s="6" t="s">
        <v>337</v>
      </c>
      <c r="U1504" s="6" t="s">
        <v>337</v>
      </c>
      <c r="W1504" s="6" t="s">
        <v>45</v>
      </c>
      <c r="X1504" s="6" t="s">
        <v>2605</v>
      </c>
      <c r="Z1504" s="6" t="s">
        <v>1617</v>
      </c>
      <c r="AA1504" s="6" t="s">
        <v>1614</v>
      </c>
      <c r="AB1504" s="6" t="s">
        <v>3353</v>
      </c>
      <c r="AD1504" s="6">
        <v>10079299</v>
      </c>
      <c r="AE1504" s="6" t="s">
        <v>3353</v>
      </c>
      <c r="AF1504" s="6" t="s">
        <v>1633</v>
      </c>
      <c r="AG1504" s="6" t="s">
        <v>2605</v>
      </c>
      <c r="AH1504" s="6" t="s">
        <v>337</v>
      </c>
    </row>
    <row r="1505" spans="1:34" x14ac:dyDescent="0.25">
      <c r="A1505" s="7">
        <v>45821</v>
      </c>
      <c r="B1505" s="6" t="s">
        <v>2601</v>
      </c>
      <c r="C1505" s="6">
        <v>24514400</v>
      </c>
      <c r="D1505" s="8">
        <v>45797</v>
      </c>
      <c r="E1505" s="6" t="s">
        <v>3356</v>
      </c>
      <c r="F1505" s="6" t="s">
        <v>35</v>
      </c>
      <c r="G1505" s="6">
        <v>4538482</v>
      </c>
      <c r="H1505" s="6" t="s">
        <v>3357</v>
      </c>
      <c r="I1505" s="6">
        <v>10081679</v>
      </c>
      <c r="J1505" s="6" t="s">
        <v>1982</v>
      </c>
      <c r="K1505" s="6" t="s">
        <v>1982</v>
      </c>
      <c r="L1505" s="6" t="s">
        <v>1614</v>
      </c>
      <c r="N1505" s="6" t="s">
        <v>1983</v>
      </c>
      <c r="O1505" s="6" t="s">
        <v>1633</v>
      </c>
      <c r="Q1505" s="6" t="s">
        <v>1614</v>
      </c>
      <c r="T1505" s="6" t="s">
        <v>337</v>
      </c>
      <c r="U1505" s="6" t="s">
        <v>337</v>
      </c>
      <c r="W1505" s="6" t="s">
        <v>45</v>
      </c>
      <c r="X1505" s="6" t="s">
        <v>2605</v>
      </c>
      <c r="Z1505" s="6" t="s">
        <v>1617</v>
      </c>
      <c r="AA1505" s="6" t="s">
        <v>1614</v>
      </c>
      <c r="AB1505" s="6" t="s">
        <v>1982</v>
      </c>
      <c r="AD1505" s="6">
        <v>10081679</v>
      </c>
      <c r="AE1505" s="6" t="s">
        <v>1982</v>
      </c>
      <c r="AF1505" s="6" t="s">
        <v>1633</v>
      </c>
      <c r="AG1505" s="6" t="s">
        <v>2605</v>
      </c>
      <c r="AH1505" s="6" t="s">
        <v>337</v>
      </c>
    </row>
    <row r="1506" spans="1:34" x14ac:dyDescent="0.25">
      <c r="A1506" s="7">
        <v>45821</v>
      </c>
      <c r="B1506" s="6" t="s">
        <v>2601</v>
      </c>
      <c r="C1506" s="6">
        <v>24514522</v>
      </c>
      <c r="D1506" s="8">
        <v>45797</v>
      </c>
      <c r="E1506" s="6">
        <v>18469551</v>
      </c>
      <c r="F1506" s="6" t="s">
        <v>35</v>
      </c>
      <c r="G1506" s="6">
        <v>4539723</v>
      </c>
      <c r="H1506" s="6" t="s">
        <v>2992</v>
      </c>
      <c r="I1506" s="6">
        <v>10046577</v>
      </c>
      <c r="J1506" s="6" t="s">
        <v>2993</v>
      </c>
      <c r="K1506" s="6" t="s">
        <v>2993</v>
      </c>
      <c r="L1506" s="6" t="s">
        <v>1614</v>
      </c>
      <c r="N1506" s="6" t="s">
        <v>1842</v>
      </c>
      <c r="O1506" s="6" t="s">
        <v>1633</v>
      </c>
      <c r="Q1506" s="6" t="s">
        <v>1614</v>
      </c>
      <c r="T1506" s="6" t="s">
        <v>337</v>
      </c>
      <c r="U1506" s="6" t="s">
        <v>337</v>
      </c>
      <c r="W1506" s="6" t="s">
        <v>45</v>
      </c>
      <c r="X1506" s="6" t="s">
        <v>2605</v>
      </c>
      <c r="Z1506" s="6" t="s">
        <v>1617</v>
      </c>
      <c r="AA1506" s="6" t="s">
        <v>1614</v>
      </c>
      <c r="AB1506" s="6" t="s">
        <v>2993</v>
      </c>
      <c r="AD1506" s="6">
        <v>10046577</v>
      </c>
      <c r="AE1506" s="6" t="s">
        <v>2993</v>
      </c>
      <c r="AF1506" s="6" t="s">
        <v>1633</v>
      </c>
      <c r="AG1506" s="6" t="s">
        <v>2605</v>
      </c>
      <c r="AH1506" s="6" t="s">
        <v>337</v>
      </c>
    </row>
    <row r="1507" spans="1:34" x14ac:dyDescent="0.25">
      <c r="A1507" s="7">
        <v>45821</v>
      </c>
      <c r="B1507" s="6" t="s">
        <v>2601</v>
      </c>
      <c r="C1507" s="6">
        <v>24514588</v>
      </c>
      <c r="D1507" s="8">
        <v>45796</v>
      </c>
      <c r="E1507" s="6">
        <v>18450568</v>
      </c>
      <c r="F1507" s="6" t="s">
        <v>35</v>
      </c>
      <c r="G1507" s="6">
        <v>4538954</v>
      </c>
      <c r="H1507" s="6" t="s">
        <v>1973</v>
      </c>
      <c r="I1507" s="6">
        <v>10079998</v>
      </c>
      <c r="J1507" s="6" t="s">
        <v>1917</v>
      </c>
      <c r="K1507" s="6" t="s">
        <v>1917</v>
      </c>
      <c r="L1507" s="6" t="s">
        <v>1614</v>
      </c>
      <c r="N1507" s="6" t="s">
        <v>1888</v>
      </c>
      <c r="O1507" s="6" t="s">
        <v>1633</v>
      </c>
      <c r="Q1507" s="6" t="s">
        <v>1614</v>
      </c>
      <c r="T1507" s="6" t="s">
        <v>1717</v>
      </c>
      <c r="U1507" s="6" t="s">
        <v>1717</v>
      </c>
      <c r="W1507" s="6" t="s">
        <v>45</v>
      </c>
      <c r="X1507" s="6" t="s">
        <v>2605</v>
      </c>
      <c r="Z1507" s="6" t="s">
        <v>1617</v>
      </c>
      <c r="AA1507" s="6" t="s">
        <v>1614</v>
      </c>
      <c r="AB1507" s="6" t="s">
        <v>1917</v>
      </c>
      <c r="AD1507" s="6">
        <v>10079998</v>
      </c>
      <c r="AE1507" s="6" t="s">
        <v>1917</v>
      </c>
      <c r="AF1507" s="6" t="s">
        <v>1633</v>
      </c>
      <c r="AG1507" s="6" t="s">
        <v>2605</v>
      </c>
      <c r="AH1507" s="6" t="s">
        <v>1717</v>
      </c>
    </row>
    <row r="1508" spans="1:34" x14ac:dyDescent="0.25">
      <c r="A1508" s="7">
        <v>45821</v>
      </c>
      <c r="B1508" s="6" t="s">
        <v>2601</v>
      </c>
      <c r="C1508" s="6">
        <v>24514630</v>
      </c>
      <c r="D1508" s="8">
        <v>45797</v>
      </c>
      <c r="E1508" s="6" t="s">
        <v>3358</v>
      </c>
      <c r="F1508" s="6" t="s">
        <v>97</v>
      </c>
      <c r="G1508" s="6">
        <v>4539246</v>
      </c>
      <c r="H1508" s="6" t="s">
        <v>3359</v>
      </c>
      <c r="I1508" s="6">
        <v>10073533</v>
      </c>
      <c r="J1508" s="6" t="s">
        <v>2423</v>
      </c>
      <c r="K1508" s="6" t="s">
        <v>2423</v>
      </c>
      <c r="L1508" s="6" t="s">
        <v>1614</v>
      </c>
      <c r="N1508" s="6" t="s">
        <v>3360</v>
      </c>
      <c r="O1508" s="6" t="s">
        <v>1633</v>
      </c>
      <c r="Q1508" s="6" t="s">
        <v>1614</v>
      </c>
      <c r="T1508" s="6" t="s">
        <v>56</v>
      </c>
      <c r="U1508" s="6" t="s">
        <v>56</v>
      </c>
      <c r="W1508" s="6" t="s">
        <v>45</v>
      </c>
      <c r="X1508" s="6" t="s">
        <v>2605</v>
      </c>
      <c r="Y1508" s="6">
        <v>2138129870</v>
      </c>
      <c r="Z1508" s="6" t="s">
        <v>1617</v>
      </c>
      <c r="AA1508" s="6" t="s">
        <v>1614</v>
      </c>
      <c r="AB1508" s="6" t="s">
        <v>2423</v>
      </c>
      <c r="AD1508" s="6">
        <v>10073533</v>
      </c>
      <c r="AE1508" s="6" t="s">
        <v>2423</v>
      </c>
      <c r="AF1508" s="6" t="s">
        <v>1633</v>
      </c>
      <c r="AG1508" s="6" t="s">
        <v>2605</v>
      </c>
      <c r="AH1508" s="6" t="s">
        <v>56</v>
      </c>
    </row>
    <row r="1509" spans="1:34" x14ac:dyDescent="0.25">
      <c r="A1509" s="7">
        <v>45821</v>
      </c>
      <c r="B1509" s="6" t="s">
        <v>2601</v>
      </c>
      <c r="C1509" s="6">
        <v>24514815</v>
      </c>
      <c r="D1509" s="8">
        <v>45797</v>
      </c>
      <c r="E1509" s="6" t="s">
        <v>3361</v>
      </c>
      <c r="F1509" s="6" t="s">
        <v>97</v>
      </c>
      <c r="G1509" s="6">
        <v>4539758</v>
      </c>
      <c r="H1509" s="6" t="s">
        <v>3362</v>
      </c>
      <c r="I1509" s="6">
        <v>71440064</v>
      </c>
      <c r="J1509" s="6" t="s">
        <v>2325</v>
      </c>
      <c r="K1509" s="6" t="s">
        <v>2325</v>
      </c>
      <c r="L1509" s="6" t="s">
        <v>1614</v>
      </c>
      <c r="N1509" s="6" t="s">
        <v>3363</v>
      </c>
      <c r="O1509" s="6" t="s">
        <v>1633</v>
      </c>
      <c r="Q1509" s="6" t="s">
        <v>1614</v>
      </c>
      <c r="T1509" s="6" t="s">
        <v>337</v>
      </c>
      <c r="U1509" s="6" t="s">
        <v>337</v>
      </c>
      <c r="W1509" s="6" t="s">
        <v>45</v>
      </c>
      <c r="X1509" s="6" t="s">
        <v>2605</v>
      </c>
      <c r="Y1509" s="6">
        <v>2138132019</v>
      </c>
      <c r="Z1509" s="6" t="s">
        <v>1617</v>
      </c>
      <c r="AA1509" s="6" t="s">
        <v>1614</v>
      </c>
      <c r="AB1509" s="6" t="s">
        <v>2325</v>
      </c>
      <c r="AD1509" s="6">
        <v>71440064</v>
      </c>
      <c r="AE1509" s="6" t="s">
        <v>2325</v>
      </c>
      <c r="AF1509" s="6" t="s">
        <v>1633</v>
      </c>
      <c r="AG1509" s="6" t="s">
        <v>2605</v>
      </c>
      <c r="AH1509" s="6" t="s">
        <v>337</v>
      </c>
    </row>
    <row r="1510" spans="1:34" x14ac:dyDescent="0.25">
      <c r="A1510" s="7">
        <v>45821</v>
      </c>
      <c r="B1510" s="6" t="s">
        <v>2601</v>
      </c>
      <c r="C1510" s="6">
        <v>24514858</v>
      </c>
      <c r="D1510" s="8">
        <v>45797</v>
      </c>
      <c r="E1510" s="6" t="s">
        <v>3364</v>
      </c>
      <c r="F1510" s="6" t="s">
        <v>35</v>
      </c>
      <c r="G1510" s="6">
        <v>4538042</v>
      </c>
      <c r="H1510" s="6" t="s">
        <v>2122</v>
      </c>
      <c r="I1510" s="6">
        <v>10081002</v>
      </c>
      <c r="J1510" s="6" t="s">
        <v>1959</v>
      </c>
      <c r="K1510" s="6" t="s">
        <v>1959</v>
      </c>
      <c r="L1510" s="6" t="s">
        <v>1614</v>
      </c>
      <c r="N1510" s="6" t="s">
        <v>1960</v>
      </c>
      <c r="O1510" s="6" t="s">
        <v>1633</v>
      </c>
      <c r="Q1510" s="6" t="s">
        <v>1614</v>
      </c>
      <c r="T1510" s="6" t="s">
        <v>56</v>
      </c>
      <c r="U1510" s="6" t="s">
        <v>56</v>
      </c>
      <c r="W1510" s="6" t="s">
        <v>45</v>
      </c>
      <c r="X1510" s="6" t="s">
        <v>2605</v>
      </c>
      <c r="Z1510" s="6" t="s">
        <v>1617</v>
      </c>
      <c r="AA1510" s="6" t="s">
        <v>1614</v>
      </c>
      <c r="AB1510" s="6" t="s">
        <v>1959</v>
      </c>
      <c r="AD1510" s="6">
        <v>10081002</v>
      </c>
      <c r="AE1510" s="6" t="s">
        <v>1959</v>
      </c>
      <c r="AF1510" s="6" t="s">
        <v>1633</v>
      </c>
      <c r="AG1510" s="6" t="s">
        <v>2605</v>
      </c>
      <c r="AH1510" s="6" t="s">
        <v>56</v>
      </c>
    </row>
    <row r="1511" spans="1:34" x14ac:dyDescent="0.25">
      <c r="A1511" s="7">
        <v>45821</v>
      </c>
      <c r="B1511" s="6" t="s">
        <v>2601</v>
      </c>
      <c r="C1511" s="6">
        <v>24514860</v>
      </c>
      <c r="D1511" s="8">
        <v>45797</v>
      </c>
      <c r="E1511" s="6">
        <v>18471616</v>
      </c>
      <c r="F1511" s="6" t="s">
        <v>35</v>
      </c>
      <c r="G1511" s="6">
        <v>4539821</v>
      </c>
      <c r="H1511" s="6" t="s">
        <v>3365</v>
      </c>
      <c r="I1511" s="6">
        <v>10064981</v>
      </c>
      <c r="J1511" s="6" t="s">
        <v>2997</v>
      </c>
      <c r="K1511" s="6" t="s">
        <v>2997</v>
      </c>
      <c r="L1511" s="6" t="s">
        <v>1614</v>
      </c>
      <c r="N1511" s="6" t="s">
        <v>3366</v>
      </c>
      <c r="O1511" s="6" t="s">
        <v>1616</v>
      </c>
      <c r="Q1511" s="6" t="s">
        <v>1614</v>
      </c>
      <c r="T1511" s="6" t="s">
        <v>1643</v>
      </c>
      <c r="U1511" s="6" t="s">
        <v>1643</v>
      </c>
      <c r="W1511" s="6" t="s">
        <v>45</v>
      </c>
      <c r="X1511" s="6" t="s">
        <v>2605</v>
      </c>
      <c r="Z1511" s="6" t="s">
        <v>1617</v>
      </c>
      <c r="AA1511" s="6" t="s">
        <v>1614</v>
      </c>
      <c r="AB1511" s="6" t="s">
        <v>2997</v>
      </c>
      <c r="AD1511" s="6">
        <v>10064981</v>
      </c>
      <c r="AE1511" s="6" t="s">
        <v>2997</v>
      </c>
      <c r="AF1511" s="6" t="s">
        <v>1616</v>
      </c>
      <c r="AG1511" s="6" t="s">
        <v>2605</v>
      </c>
      <c r="AH1511" s="6" t="s">
        <v>1643</v>
      </c>
    </row>
    <row r="1512" spans="1:34" x14ac:dyDescent="0.25">
      <c r="A1512" s="7">
        <v>45821</v>
      </c>
      <c r="B1512" s="6" t="s">
        <v>2601</v>
      </c>
      <c r="C1512" s="6">
        <v>24514944</v>
      </c>
      <c r="D1512" s="8">
        <v>45797</v>
      </c>
      <c r="E1512" s="6" t="s">
        <v>3367</v>
      </c>
      <c r="F1512" s="6" t="s">
        <v>97</v>
      </c>
      <c r="G1512" s="6">
        <v>4539821</v>
      </c>
      <c r="H1512" s="6" t="s">
        <v>3365</v>
      </c>
      <c r="I1512" s="6">
        <v>10064981</v>
      </c>
      <c r="J1512" s="6" t="s">
        <v>2997</v>
      </c>
      <c r="K1512" s="6" t="s">
        <v>2997</v>
      </c>
      <c r="L1512" s="6" t="s">
        <v>1614</v>
      </c>
      <c r="N1512" s="6" t="s">
        <v>3366</v>
      </c>
      <c r="O1512" s="6" t="s">
        <v>1616</v>
      </c>
      <c r="Q1512" s="6" t="s">
        <v>1614</v>
      </c>
      <c r="T1512" s="6" t="s">
        <v>1643</v>
      </c>
      <c r="U1512" s="6" t="s">
        <v>1643</v>
      </c>
      <c r="W1512" s="6" t="s">
        <v>45</v>
      </c>
      <c r="X1512" s="6" t="s">
        <v>2605</v>
      </c>
      <c r="Y1512" s="6">
        <v>3023088946</v>
      </c>
      <c r="Z1512" s="6" t="s">
        <v>1617</v>
      </c>
      <c r="AA1512" s="6" t="s">
        <v>1614</v>
      </c>
      <c r="AB1512" s="6" t="s">
        <v>2997</v>
      </c>
      <c r="AD1512" s="6">
        <v>10064981</v>
      </c>
      <c r="AE1512" s="6" t="s">
        <v>2997</v>
      </c>
      <c r="AF1512" s="6" t="s">
        <v>1616</v>
      </c>
      <c r="AG1512" s="6" t="s">
        <v>2605</v>
      </c>
      <c r="AH1512" s="6" t="s">
        <v>1643</v>
      </c>
    </row>
    <row r="1513" spans="1:34" x14ac:dyDescent="0.25">
      <c r="A1513" s="7">
        <v>45821</v>
      </c>
      <c r="B1513" s="6" t="s">
        <v>2601</v>
      </c>
      <c r="C1513" s="6">
        <v>24514931</v>
      </c>
      <c r="D1513" s="8">
        <v>45797</v>
      </c>
      <c r="E1513" s="6" t="s">
        <v>3368</v>
      </c>
      <c r="F1513" s="6" t="s">
        <v>35</v>
      </c>
      <c r="G1513" s="6">
        <v>4538433</v>
      </c>
      <c r="H1513" s="6" t="s">
        <v>3369</v>
      </c>
      <c r="I1513" s="6">
        <v>71384278</v>
      </c>
      <c r="J1513" s="6" t="s">
        <v>1686</v>
      </c>
      <c r="K1513" s="6" t="s">
        <v>1686</v>
      </c>
      <c r="L1513" s="6" t="s">
        <v>1614</v>
      </c>
      <c r="N1513" s="6" t="s">
        <v>1754</v>
      </c>
      <c r="O1513" s="6" t="s">
        <v>1633</v>
      </c>
      <c r="Q1513" s="6" t="s">
        <v>1614</v>
      </c>
      <c r="T1513" s="6" t="s">
        <v>337</v>
      </c>
      <c r="U1513" s="6" t="s">
        <v>337</v>
      </c>
      <c r="W1513" s="6" t="s">
        <v>45</v>
      </c>
      <c r="X1513" s="6" t="s">
        <v>2605</v>
      </c>
      <c r="Z1513" s="6" t="s">
        <v>1617</v>
      </c>
      <c r="AA1513" s="6" t="s">
        <v>1614</v>
      </c>
      <c r="AB1513" s="6" t="s">
        <v>1686</v>
      </c>
      <c r="AD1513" s="6">
        <v>71384278</v>
      </c>
      <c r="AE1513" s="6" t="s">
        <v>1686</v>
      </c>
      <c r="AF1513" s="6" t="s">
        <v>1633</v>
      </c>
      <c r="AG1513" s="6" t="s">
        <v>2605</v>
      </c>
      <c r="AH1513" s="6" t="s">
        <v>337</v>
      </c>
    </row>
    <row r="1514" spans="1:34" x14ac:dyDescent="0.25">
      <c r="A1514" s="7">
        <v>45821</v>
      </c>
      <c r="B1514" s="6" t="s">
        <v>2601</v>
      </c>
      <c r="C1514" s="6">
        <v>24514937</v>
      </c>
      <c r="D1514" s="8">
        <v>45797</v>
      </c>
      <c r="E1514" s="6" t="s">
        <v>3370</v>
      </c>
      <c r="F1514" s="6" t="s">
        <v>35</v>
      </c>
      <c r="G1514" s="6">
        <v>4538831</v>
      </c>
      <c r="H1514" s="6" t="s">
        <v>2120</v>
      </c>
      <c r="I1514" s="6">
        <v>10065893</v>
      </c>
      <c r="J1514" s="6" t="s">
        <v>1959</v>
      </c>
      <c r="K1514" s="6" t="s">
        <v>1959</v>
      </c>
      <c r="L1514" s="6" t="s">
        <v>1614</v>
      </c>
      <c r="N1514" s="6" t="s">
        <v>1960</v>
      </c>
      <c r="O1514" s="6" t="s">
        <v>1633</v>
      </c>
      <c r="Q1514" s="6" t="s">
        <v>1614</v>
      </c>
      <c r="T1514" s="6" t="s">
        <v>56</v>
      </c>
      <c r="U1514" s="6" t="s">
        <v>56</v>
      </c>
      <c r="W1514" s="6" t="s">
        <v>45</v>
      </c>
      <c r="X1514" s="6" t="s">
        <v>2605</v>
      </c>
      <c r="Z1514" s="6" t="s">
        <v>1617</v>
      </c>
      <c r="AA1514" s="6" t="s">
        <v>1614</v>
      </c>
      <c r="AB1514" s="6" t="s">
        <v>1959</v>
      </c>
      <c r="AD1514" s="6">
        <v>10065893</v>
      </c>
      <c r="AE1514" s="6" t="s">
        <v>1959</v>
      </c>
      <c r="AF1514" s="6" t="s">
        <v>1633</v>
      </c>
      <c r="AG1514" s="6" t="s">
        <v>2605</v>
      </c>
      <c r="AH1514" s="6" t="s">
        <v>56</v>
      </c>
    </row>
    <row r="1515" spans="1:34" x14ac:dyDescent="0.25">
      <c r="A1515" s="7">
        <v>45821</v>
      </c>
      <c r="B1515" s="6" t="s">
        <v>2601</v>
      </c>
      <c r="C1515" s="6">
        <v>24515013</v>
      </c>
      <c r="D1515" s="8">
        <v>45797</v>
      </c>
      <c r="E1515" s="6" t="s">
        <v>3371</v>
      </c>
      <c r="F1515" s="6" t="s">
        <v>35</v>
      </c>
      <c r="G1515" s="6">
        <v>4538773</v>
      </c>
      <c r="H1515" s="6" t="s">
        <v>2015</v>
      </c>
      <c r="I1515" s="6">
        <v>10028388</v>
      </c>
      <c r="J1515" s="6" t="s">
        <v>1982</v>
      </c>
      <c r="K1515" s="6" t="s">
        <v>1982</v>
      </c>
      <c r="L1515" s="6" t="s">
        <v>1614</v>
      </c>
      <c r="N1515" s="6" t="s">
        <v>1983</v>
      </c>
      <c r="O1515" s="6" t="s">
        <v>1633</v>
      </c>
      <c r="Q1515" s="6" t="s">
        <v>1614</v>
      </c>
      <c r="T1515" s="6" t="s">
        <v>1624</v>
      </c>
      <c r="U1515" s="6" t="s">
        <v>1624</v>
      </c>
      <c r="W1515" s="6" t="s">
        <v>45</v>
      </c>
      <c r="X1515" s="6" t="s">
        <v>2605</v>
      </c>
      <c r="Z1515" s="6" t="s">
        <v>1617</v>
      </c>
      <c r="AA1515" s="6" t="s">
        <v>1614</v>
      </c>
      <c r="AB1515" s="6" t="s">
        <v>1982</v>
      </c>
      <c r="AD1515" s="6">
        <v>10028388</v>
      </c>
      <c r="AE1515" s="6" t="s">
        <v>1982</v>
      </c>
      <c r="AF1515" s="6" t="s">
        <v>1633</v>
      </c>
      <c r="AG1515" s="6" t="s">
        <v>2605</v>
      </c>
      <c r="AH1515" s="6" t="s">
        <v>1624</v>
      </c>
    </row>
    <row r="1516" spans="1:34" x14ac:dyDescent="0.25">
      <c r="A1516" s="7">
        <v>45821</v>
      </c>
      <c r="B1516" s="6" t="s">
        <v>2601</v>
      </c>
      <c r="C1516" s="6">
        <v>24515014</v>
      </c>
      <c r="D1516" s="8">
        <v>45797</v>
      </c>
      <c r="E1516" s="6" t="s">
        <v>3372</v>
      </c>
      <c r="F1516" s="6" t="s">
        <v>35</v>
      </c>
      <c r="G1516" s="6">
        <v>4538984</v>
      </c>
      <c r="H1516" s="6" t="s">
        <v>2935</v>
      </c>
      <c r="I1516" s="6">
        <v>71349392</v>
      </c>
      <c r="J1516" s="6" t="s">
        <v>1827</v>
      </c>
      <c r="K1516" s="6" t="s">
        <v>1827</v>
      </c>
      <c r="L1516" s="6" t="s">
        <v>1614</v>
      </c>
      <c r="N1516" s="6" t="s">
        <v>2907</v>
      </c>
      <c r="O1516" s="6" t="s">
        <v>1633</v>
      </c>
      <c r="Q1516" s="6" t="s">
        <v>1614</v>
      </c>
      <c r="T1516" s="6" t="s">
        <v>1643</v>
      </c>
      <c r="U1516" s="6" t="s">
        <v>1643</v>
      </c>
      <c r="W1516" s="6" t="s">
        <v>45</v>
      </c>
      <c r="X1516" s="6" t="s">
        <v>2605</v>
      </c>
      <c r="Z1516" s="6" t="s">
        <v>1617</v>
      </c>
      <c r="AA1516" s="6" t="s">
        <v>1614</v>
      </c>
      <c r="AB1516" s="6" t="s">
        <v>1827</v>
      </c>
      <c r="AD1516" s="6">
        <v>71349392</v>
      </c>
      <c r="AE1516" s="6" t="s">
        <v>1827</v>
      </c>
      <c r="AF1516" s="6" t="s">
        <v>1633</v>
      </c>
      <c r="AG1516" s="6" t="s">
        <v>2605</v>
      </c>
      <c r="AH1516" s="6" t="s">
        <v>1643</v>
      </c>
    </row>
    <row r="1517" spans="1:34" x14ac:dyDescent="0.25">
      <c r="A1517" s="7">
        <v>45821</v>
      </c>
      <c r="B1517" s="6" t="s">
        <v>2601</v>
      </c>
      <c r="C1517" s="6">
        <v>24515015</v>
      </c>
      <c r="D1517" s="8">
        <v>45797</v>
      </c>
      <c r="E1517" s="6" t="s">
        <v>3373</v>
      </c>
      <c r="F1517" s="6" t="s">
        <v>35</v>
      </c>
      <c r="G1517" s="6">
        <v>4539316</v>
      </c>
      <c r="H1517" s="6" t="s">
        <v>2414</v>
      </c>
      <c r="I1517" s="6">
        <v>71436993</v>
      </c>
      <c r="J1517" s="6" t="s">
        <v>1646</v>
      </c>
      <c r="K1517" s="6" t="s">
        <v>1646</v>
      </c>
      <c r="L1517" s="6" t="s">
        <v>1614</v>
      </c>
      <c r="N1517" s="6" t="s">
        <v>1647</v>
      </c>
      <c r="O1517" s="6" t="s">
        <v>1633</v>
      </c>
      <c r="Q1517" s="6" t="s">
        <v>1614</v>
      </c>
      <c r="T1517" s="6" t="s">
        <v>1648</v>
      </c>
      <c r="U1517" s="6" t="s">
        <v>1648</v>
      </c>
      <c r="W1517" s="6" t="s">
        <v>45</v>
      </c>
      <c r="X1517" s="6" t="s">
        <v>2605</v>
      </c>
      <c r="Z1517" s="6" t="s">
        <v>1617</v>
      </c>
      <c r="AA1517" s="6" t="s">
        <v>1614</v>
      </c>
      <c r="AB1517" s="6" t="s">
        <v>1646</v>
      </c>
      <c r="AD1517" s="6">
        <v>71436993</v>
      </c>
      <c r="AE1517" s="6" t="s">
        <v>1646</v>
      </c>
      <c r="AF1517" s="6" t="s">
        <v>1633</v>
      </c>
      <c r="AG1517" s="6" t="s">
        <v>2605</v>
      </c>
      <c r="AH1517" s="6" t="s">
        <v>1648</v>
      </c>
    </row>
    <row r="1518" spans="1:34" x14ac:dyDescent="0.25">
      <c r="A1518" s="7">
        <v>45821</v>
      </c>
      <c r="B1518" s="6" t="s">
        <v>2601</v>
      </c>
      <c r="C1518" s="6">
        <v>24515039</v>
      </c>
      <c r="D1518" s="8">
        <v>45797</v>
      </c>
      <c r="E1518" s="6" t="s">
        <v>3374</v>
      </c>
      <c r="F1518" s="6" t="s">
        <v>35</v>
      </c>
      <c r="G1518" s="6">
        <v>4539439</v>
      </c>
      <c r="H1518" s="6" t="s">
        <v>2024</v>
      </c>
      <c r="I1518" s="6">
        <v>10028918</v>
      </c>
      <c r="J1518" s="6" t="s">
        <v>2025</v>
      </c>
      <c r="K1518" s="6" t="s">
        <v>2025</v>
      </c>
      <c r="L1518" s="6" t="s">
        <v>1614</v>
      </c>
      <c r="N1518" s="6" t="s">
        <v>2907</v>
      </c>
      <c r="O1518" s="6" t="s">
        <v>1633</v>
      </c>
      <c r="Q1518" s="6" t="s">
        <v>1614</v>
      </c>
      <c r="T1518" s="6" t="s">
        <v>1643</v>
      </c>
      <c r="U1518" s="6" t="s">
        <v>1643</v>
      </c>
      <c r="W1518" s="6" t="s">
        <v>45</v>
      </c>
      <c r="X1518" s="6" t="s">
        <v>2605</v>
      </c>
      <c r="Z1518" s="6" t="s">
        <v>1617</v>
      </c>
      <c r="AA1518" s="6" t="s">
        <v>1614</v>
      </c>
      <c r="AB1518" s="6" t="s">
        <v>1827</v>
      </c>
      <c r="AD1518" s="6">
        <v>10028918</v>
      </c>
      <c r="AE1518" s="6" t="s">
        <v>2025</v>
      </c>
      <c r="AF1518" s="6" t="s">
        <v>1633</v>
      </c>
      <c r="AG1518" s="6" t="s">
        <v>2605</v>
      </c>
      <c r="AH1518" s="6" t="s">
        <v>1643</v>
      </c>
    </row>
    <row r="1519" spans="1:34" x14ac:dyDescent="0.25">
      <c r="A1519" s="7">
        <v>45821</v>
      </c>
      <c r="B1519" s="6" t="s">
        <v>2601</v>
      </c>
      <c r="C1519" s="6">
        <v>24515040</v>
      </c>
      <c r="D1519" s="8">
        <v>45797</v>
      </c>
      <c r="E1519" s="6" t="s">
        <v>3375</v>
      </c>
      <c r="F1519" s="6" t="s">
        <v>35</v>
      </c>
      <c r="G1519" s="6">
        <v>4539848</v>
      </c>
      <c r="H1519" s="6" t="s">
        <v>1857</v>
      </c>
      <c r="I1519" s="6" t="s">
        <v>1361</v>
      </c>
      <c r="J1519" s="6" t="s">
        <v>2025</v>
      </c>
      <c r="K1519" s="6" t="s">
        <v>2025</v>
      </c>
      <c r="L1519" s="6" t="s">
        <v>1614</v>
      </c>
      <c r="O1519" s="6" t="s">
        <v>1633</v>
      </c>
      <c r="Q1519" s="6" t="s">
        <v>1614</v>
      </c>
      <c r="T1519" s="6" t="s">
        <v>1643</v>
      </c>
      <c r="U1519" s="6" t="s">
        <v>1643</v>
      </c>
      <c r="W1519" s="6" t="s">
        <v>45</v>
      </c>
      <c r="X1519" s="6" t="s">
        <v>2605</v>
      </c>
      <c r="Z1519" s="6" t="s">
        <v>1617</v>
      </c>
      <c r="AA1519" s="6" t="s">
        <v>1614</v>
      </c>
      <c r="AD1519" s="6" t="s">
        <v>1361</v>
      </c>
      <c r="AE1519" s="6" t="s">
        <v>2025</v>
      </c>
      <c r="AF1519" s="6" t="s">
        <v>1633</v>
      </c>
      <c r="AG1519" s="6" t="s">
        <v>2605</v>
      </c>
      <c r="AH1519" s="6" t="s">
        <v>1643</v>
      </c>
    </row>
    <row r="1520" spans="1:34" x14ac:dyDescent="0.25">
      <c r="A1520" s="7">
        <v>45821</v>
      </c>
      <c r="B1520" s="6" t="s">
        <v>2601</v>
      </c>
      <c r="C1520" s="6">
        <v>24515213</v>
      </c>
      <c r="D1520" s="8">
        <v>45797</v>
      </c>
      <c r="E1520" s="6">
        <v>18472988</v>
      </c>
      <c r="F1520" s="6" t="s">
        <v>35</v>
      </c>
      <c r="G1520" s="6">
        <v>4539883</v>
      </c>
      <c r="H1520" s="6" t="s">
        <v>2197</v>
      </c>
      <c r="I1520" s="6">
        <v>10078589</v>
      </c>
      <c r="J1520" s="6" t="s">
        <v>2198</v>
      </c>
      <c r="K1520" s="6" t="s">
        <v>2198</v>
      </c>
      <c r="L1520" s="6" t="s">
        <v>1614</v>
      </c>
      <c r="N1520" s="6" t="s">
        <v>1628</v>
      </c>
      <c r="O1520" s="6" t="s">
        <v>1633</v>
      </c>
      <c r="Q1520" s="6" t="s">
        <v>1614</v>
      </c>
      <c r="T1520" s="6" t="s">
        <v>337</v>
      </c>
      <c r="U1520" s="6" t="s">
        <v>337</v>
      </c>
      <c r="W1520" s="6" t="s">
        <v>45</v>
      </c>
      <c r="X1520" s="6" t="s">
        <v>2605</v>
      </c>
      <c r="Z1520" s="6" t="s">
        <v>1617</v>
      </c>
      <c r="AA1520" s="6" t="s">
        <v>1614</v>
      </c>
      <c r="AD1520" s="6">
        <v>10078589</v>
      </c>
      <c r="AE1520" s="6" t="s">
        <v>2198</v>
      </c>
      <c r="AF1520" s="6" t="s">
        <v>1633</v>
      </c>
      <c r="AG1520" s="6" t="s">
        <v>2605</v>
      </c>
      <c r="AH1520" s="6" t="s">
        <v>337</v>
      </c>
    </row>
    <row r="1521" spans="1:34" x14ac:dyDescent="0.25">
      <c r="A1521" s="7">
        <v>45821</v>
      </c>
      <c r="B1521" s="6" t="s">
        <v>2601</v>
      </c>
      <c r="C1521" s="6">
        <v>24515231</v>
      </c>
      <c r="D1521" s="8">
        <v>45797</v>
      </c>
      <c r="E1521" s="6" t="s">
        <v>3376</v>
      </c>
      <c r="F1521" s="6" t="s">
        <v>35</v>
      </c>
      <c r="G1521" s="6">
        <v>4539093</v>
      </c>
      <c r="H1521" s="6" t="s">
        <v>2153</v>
      </c>
      <c r="I1521" s="6">
        <v>10029956</v>
      </c>
      <c r="J1521" s="6" t="s">
        <v>1720</v>
      </c>
      <c r="K1521" s="6" t="s">
        <v>1720</v>
      </c>
      <c r="L1521" s="6" t="s">
        <v>1614</v>
      </c>
      <c r="N1521" s="6" t="s">
        <v>1721</v>
      </c>
      <c r="O1521" s="6" t="s">
        <v>1633</v>
      </c>
      <c r="Q1521" s="6" t="s">
        <v>1614</v>
      </c>
      <c r="T1521" s="6" t="s">
        <v>1624</v>
      </c>
      <c r="U1521" s="6" t="s">
        <v>1624</v>
      </c>
      <c r="W1521" s="6" t="s">
        <v>45</v>
      </c>
      <c r="X1521" s="6" t="s">
        <v>2605</v>
      </c>
      <c r="Z1521" s="6" t="s">
        <v>1617</v>
      </c>
      <c r="AA1521" s="6" t="s">
        <v>1614</v>
      </c>
      <c r="AB1521" s="6" t="s">
        <v>1720</v>
      </c>
      <c r="AD1521" s="6">
        <v>10029956</v>
      </c>
      <c r="AE1521" s="6" t="s">
        <v>1720</v>
      </c>
      <c r="AF1521" s="6" t="s">
        <v>1633</v>
      </c>
      <c r="AG1521" s="6" t="s">
        <v>2605</v>
      </c>
      <c r="AH1521" s="6" t="s">
        <v>1624</v>
      </c>
    </row>
    <row r="1522" spans="1:34" x14ac:dyDescent="0.25">
      <c r="A1522" s="7">
        <v>45821</v>
      </c>
      <c r="B1522" s="6" t="s">
        <v>2601</v>
      </c>
      <c r="C1522" s="6">
        <v>24515233</v>
      </c>
      <c r="D1522" s="8">
        <v>45797</v>
      </c>
      <c r="E1522" s="6" t="s">
        <v>3377</v>
      </c>
      <c r="F1522" s="6" t="s">
        <v>35</v>
      </c>
      <c r="G1522" s="6">
        <v>4539093</v>
      </c>
      <c r="H1522" s="6" t="s">
        <v>2153</v>
      </c>
      <c r="I1522" s="6">
        <v>10029956</v>
      </c>
      <c r="J1522" s="6" t="s">
        <v>1720</v>
      </c>
      <c r="K1522" s="6" t="s">
        <v>1720</v>
      </c>
      <c r="L1522" s="6" t="s">
        <v>1614</v>
      </c>
      <c r="N1522" s="6" t="s">
        <v>1721</v>
      </c>
      <c r="O1522" s="6" t="s">
        <v>1633</v>
      </c>
      <c r="Q1522" s="6" t="s">
        <v>1614</v>
      </c>
      <c r="T1522" s="6" t="s">
        <v>1624</v>
      </c>
      <c r="U1522" s="6" t="s">
        <v>1624</v>
      </c>
      <c r="W1522" s="6" t="s">
        <v>45</v>
      </c>
      <c r="X1522" s="6" t="s">
        <v>2605</v>
      </c>
      <c r="Z1522" s="6" t="s">
        <v>1617</v>
      </c>
      <c r="AA1522" s="6" t="s">
        <v>1614</v>
      </c>
      <c r="AB1522" s="6" t="s">
        <v>1720</v>
      </c>
      <c r="AD1522" s="6">
        <v>10029956</v>
      </c>
      <c r="AE1522" s="6" t="s">
        <v>1720</v>
      </c>
      <c r="AF1522" s="6" t="s">
        <v>1633</v>
      </c>
      <c r="AG1522" s="6" t="s">
        <v>2605</v>
      </c>
      <c r="AH1522" s="6" t="s">
        <v>1624</v>
      </c>
    </row>
    <row r="1523" spans="1:34" x14ac:dyDescent="0.25">
      <c r="A1523" s="7">
        <v>45821</v>
      </c>
      <c r="B1523" s="6" t="s">
        <v>2601</v>
      </c>
      <c r="C1523" s="6">
        <v>24515302</v>
      </c>
      <c r="D1523" s="8">
        <v>45797</v>
      </c>
      <c r="E1523" s="6" t="s">
        <v>3378</v>
      </c>
      <c r="F1523" s="6" t="s">
        <v>35</v>
      </c>
      <c r="G1523" s="6">
        <v>4538056</v>
      </c>
      <c r="H1523" s="6" t="s">
        <v>2318</v>
      </c>
      <c r="I1523" s="6">
        <v>71276441</v>
      </c>
      <c r="J1523" s="6" t="s">
        <v>1959</v>
      </c>
      <c r="K1523" s="6" t="s">
        <v>1959</v>
      </c>
      <c r="L1523" s="6" t="s">
        <v>1614</v>
      </c>
      <c r="N1523" s="6" t="s">
        <v>1960</v>
      </c>
      <c r="O1523" s="6" t="s">
        <v>1633</v>
      </c>
      <c r="Q1523" s="6" t="s">
        <v>1614</v>
      </c>
      <c r="T1523" s="6" t="s">
        <v>56</v>
      </c>
      <c r="U1523" s="6" t="s">
        <v>56</v>
      </c>
      <c r="W1523" s="6" t="s">
        <v>45</v>
      </c>
      <c r="X1523" s="6" t="s">
        <v>2605</v>
      </c>
      <c r="Z1523" s="6" t="s">
        <v>1617</v>
      </c>
      <c r="AA1523" s="6" t="s">
        <v>1614</v>
      </c>
      <c r="AB1523" s="6" t="s">
        <v>1959</v>
      </c>
      <c r="AD1523" s="6">
        <v>71276441</v>
      </c>
      <c r="AE1523" s="6" t="s">
        <v>1959</v>
      </c>
      <c r="AF1523" s="6" t="s">
        <v>1633</v>
      </c>
      <c r="AG1523" s="6" t="s">
        <v>2605</v>
      </c>
      <c r="AH1523" s="6" t="s">
        <v>56</v>
      </c>
    </row>
    <row r="1524" spans="1:34" x14ac:dyDescent="0.25">
      <c r="A1524" s="7">
        <v>45821</v>
      </c>
      <c r="B1524" s="6" t="s">
        <v>2601</v>
      </c>
      <c r="C1524" s="6">
        <v>24515420</v>
      </c>
      <c r="D1524" s="8">
        <v>45797</v>
      </c>
      <c r="E1524" s="6" t="s">
        <v>3379</v>
      </c>
      <c r="F1524" s="6" t="s">
        <v>35</v>
      </c>
      <c r="G1524" s="6">
        <v>4538062</v>
      </c>
      <c r="H1524" s="6" t="s">
        <v>2124</v>
      </c>
      <c r="I1524" s="6">
        <v>10070310</v>
      </c>
      <c r="J1524" s="6" t="s">
        <v>1959</v>
      </c>
      <c r="K1524" s="6" t="s">
        <v>1959</v>
      </c>
      <c r="L1524" s="6" t="s">
        <v>1614</v>
      </c>
      <c r="N1524" s="6" t="s">
        <v>1960</v>
      </c>
      <c r="O1524" s="6" t="s">
        <v>1633</v>
      </c>
      <c r="Q1524" s="6" t="s">
        <v>1614</v>
      </c>
      <c r="T1524" s="6" t="s">
        <v>56</v>
      </c>
      <c r="U1524" s="6" t="s">
        <v>56</v>
      </c>
      <c r="W1524" s="6" t="s">
        <v>45</v>
      </c>
      <c r="X1524" s="6" t="s">
        <v>2605</v>
      </c>
      <c r="Z1524" s="6" t="s">
        <v>1617</v>
      </c>
      <c r="AA1524" s="6" t="s">
        <v>1614</v>
      </c>
      <c r="AB1524" s="6" t="s">
        <v>1959</v>
      </c>
      <c r="AD1524" s="6">
        <v>10070310</v>
      </c>
      <c r="AE1524" s="6" t="s">
        <v>1959</v>
      </c>
      <c r="AF1524" s="6" t="s">
        <v>1633</v>
      </c>
      <c r="AG1524" s="6" t="s">
        <v>2605</v>
      </c>
      <c r="AH1524" s="6" t="s">
        <v>56</v>
      </c>
    </row>
    <row r="1525" spans="1:34" x14ac:dyDescent="0.25">
      <c r="A1525" s="7">
        <v>45821</v>
      </c>
      <c r="B1525" s="6" t="s">
        <v>2601</v>
      </c>
      <c r="C1525" s="6">
        <v>24515445</v>
      </c>
      <c r="D1525" s="8">
        <v>45797</v>
      </c>
      <c r="E1525" s="6" t="s">
        <v>3380</v>
      </c>
      <c r="F1525" s="6" t="s">
        <v>35</v>
      </c>
      <c r="G1525" s="6">
        <v>4538499</v>
      </c>
      <c r="H1525" s="6" t="s">
        <v>2392</v>
      </c>
      <c r="I1525" s="6">
        <v>10065888</v>
      </c>
      <c r="J1525" s="6" t="s">
        <v>1686</v>
      </c>
      <c r="K1525" s="6" t="s">
        <v>1686</v>
      </c>
      <c r="L1525" s="6" t="s">
        <v>1614</v>
      </c>
      <c r="N1525" s="6" t="s">
        <v>1754</v>
      </c>
      <c r="O1525" s="6" t="s">
        <v>1633</v>
      </c>
      <c r="Q1525" s="6" t="s">
        <v>1614</v>
      </c>
      <c r="T1525" s="6" t="s">
        <v>337</v>
      </c>
      <c r="U1525" s="6" t="s">
        <v>337</v>
      </c>
      <c r="W1525" s="6" t="s">
        <v>45</v>
      </c>
      <c r="X1525" s="6" t="s">
        <v>2605</v>
      </c>
      <c r="Z1525" s="6" t="s">
        <v>1617</v>
      </c>
      <c r="AA1525" s="6" t="s">
        <v>1614</v>
      </c>
      <c r="AB1525" s="6" t="s">
        <v>1686</v>
      </c>
      <c r="AD1525" s="6">
        <v>10065888</v>
      </c>
      <c r="AE1525" s="6" t="s">
        <v>1686</v>
      </c>
      <c r="AF1525" s="6" t="s">
        <v>1633</v>
      </c>
      <c r="AG1525" s="6" t="s">
        <v>2605</v>
      </c>
      <c r="AH1525" s="6" t="s">
        <v>337</v>
      </c>
    </row>
    <row r="1526" spans="1:34" x14ac:dyDescent="0.25">
      <c r="A1526" s="7">
        <v>45821</v>
      </c>
      <c r="B1526" s="6" t="s">
        <v>2601</v>
      </c>
      <c r="C1526" s="6">
        <v>24515446</v>
      </c>
      <c r="D1526" s="8">
        <v>45796</v>
      </c>
      <c r="E1526" s="6">
        <v>18467784</v>
      </c>
      <c r="F1526" s="6" t="s">
        <v>35</v>
      </c>
      <c r="G1526" s="6">
        <v>4538874</v>
      </c>
      <c r="H1526" s="6" t="s">
        <v>2128</v>
      </c>
      <c r="I1526" s="6">
        <v>10048174</v>
      </c>
      <c r="J1526" s="6" t="s">
        <v>1675</v>
      </c>
      <c r="K1526" s="6" t="s">
        <v>1675</v>
      </c>
      <c r="L1526" s="6" t="s">
        <v>1614</v>
      </c>
      <c r="N1526" s="6" t="s">
        <v>1676</v>
      </c>
      <c r="O1526" s="6" t="s">
        <v>1633</v>
      </c>
      <c r="Q1526" s="6" t="s">
        <v>1614</v>
      </c>
      <c r="T1526" s="6" t="s">
        <v>1643</v>
      </c>
      <c r="U1526" s="6" t="s">
        <v>1643</v>
      </c>
      <c r="W1526" s="6" t="s">
        <v>45</v>
      </c>
      <c r="X1526" s="6" t="s">
        <v>2605</v>
      </c>
      <c r="Z1526" s="6" t="s">
        <v>1617</v>
      </c>
      <c r="AA1526" s="6" t="s">
        <v>1614</v>
      </c>
      <c r="AB1526" s="6" t="s">
        <v>1675</v>
      </c>
      <c r="AD1526" s="6">
        <v>10048174</v>
      </c>
      <c r="AE1526" s="6" t="s">
        <v>1675</v>
      </c>
      <c r="AF1526" s="6" t="s">
        <v>1633</v>
      </c>
      <c r="AG1526" s="6" t="s">
        <v>2605</v>
      </c>
      <c r="AH1526" s="6" t="s">
        <v>1643</v>
      </c>
    </row>
    <row r="1527" spans="1:34" x14ac:dyDescent="0.25">
      <c r="A1527" s="7">
        <v>45821</v>
      </c>
      <c r="B1527" s="6" t="s">
        <v>2601</v>
      </c>
      <c r="C1527" s="6">
        <v>24515580</v>
      </c>
      <c r="D1527" s="8">
        <v>45797</v>
      </c>
      <c r="E1527" s="6" t="s">
        <v>3381</v>
      </c>
      <c r="F1527" s="6" t="s">
        <v>35</v>
      </c>
      <c r="G1527" s="6">
        <v>4538714</v>
      </c>
      <c r="H1527" s="6" t="s">
        <v>1890</v>
      </c>
      <c r="I1527" s="6">
        <v>71425867</v>
      </c>
      <c r="J1527" s="6" t="s">
        <v>1774</v>
      </c>
      <c r="K1527" s="6" t="s">
        <v>1774</v>
      </c>
      <c r="L1527" s="6" t="s">
        <v>1614</v>
      </c>
      <c r="N1527" s="6" t="s">
        <v>1891</v>
      </c>
      <c r="O1527" s="6" t="s">
        <v>1633</v>
      </c>
      <c r="Q1527" s="6" t="s">
        <v>1614</v>
      </c>
      <c r="T1527" s="6" t="s">
        <v>337</v>
      </c>
      <c r="U1527" s="6" t="s">
        <v>337</v>
      </c>
      <c r="W1527" s="6" t="s">
        <v>45</v>
      </c>
      <c r="X1527" s="6" t="s">
        <v>2605</v>
      </c>
      <c r="Z1527" s="6" t="s">
        <v>1617</v>
      </c>
      <c r="AA1527" s="6" t="s">
        <v>1614</v>
      </c>
      <c r="AB1527" s="6" t="s">
        <v>1892</v>
      </c>
      <c r="AD1527" s="6">
        <v>71425867</v>
      </c>
      <c r="AE1527" s="6" t="s">
        <v>1774</v>
      </c>
      <c r="AF1527" s="6" t="s">
        <v>1633</v>
      </c>
      <c r="AG1527" s="6" t="s">
        <v>2605</v>
      </c>
      <c r="AH1527" s="6" t="s">
        <v>337</v>
      </c>
    </row>
    <row r="1528" spans="1:34" x14ac:dyDescent="0.25">
      <c r="A1528" s="7">
        <v>45821</v>
      </c>
      <c r="B1528" s="6" t="s">
        <v>2601</v>
      </c>
      <c r="C1528" s="6">
        <v>24563572</v>
      </c>
      <c r="D1528" s="8">
        <v>45797</v>
      </c>
      <c r="E1528" s="6">
        <v>18467812</v>
      </c>
      <c r="F1528" s="6" t="s">
        <v>35</v>
      </c>
      <c r="G1528" s="6">
        <v>4539660</v>
      </c>
      <c r="H1528" s="6" t="s">
        <v>3382</v>
      </c>
      <c r="I1528" s="6">
        <v>10068059</v>
      </c>
      <c r="J1528" s="6" t="s">
        <v>1917</v>
      </c>
      <c r="K1528" s="6" t="s">
        <v>1917</v>
      </c>
      <c r="L1528" s="6" t="s">
        <v>1641</v>
      </c>
      <c r="N1528" s="6" t="s">
        <v>2061</v>
      </c>
      <c r="O1528" s="6" t="s">
        <v>1633</v>
      </c>
      <c r="Q1528" s="6" t="s">
        <v>1614</v>
      </c>
      <c r="T1528" s="6" t="s">
        <v>337</v>
      </c>
      <c r="U1528" s="6" t="s">
        <v>337</v>
      </c>
      <c r="W1528" s="6" t="s">
        <v>45</v>
      </c>
      <c r="X1528" s="6" t="s">
        <v>2605</v>
      </c>
      <c r="Z1528" s="6" t="s">
        <v>1617</v>
      </c>
      <c r="AA1528" s="6" t="s">
        <v>1614</v>
      </c>
      <c r="AB1528" s="6" t="s">
        <v>1917</v>
      </c>
      <c r="AD1528" s="6">
        <v>10068059</v>
      </c>
      <c r="AE1528" s="6" t="s">
        <v>1917</v>
      </c>
      <c r="AF1528" s="6" t="s">
        <v>1633</v>
      </c>
      <c r="AG1528" s="6" t="s">
        <v>2605</v>
      </c>
      <c r="AH1528" s="6" t="s">
        <v>337</v>
      </c>
    </row>
    <row r="1529" spans="1:34" x14ac:dyDescent="0.25">
      <c r="A1529" s="7">
        <v>45821</v>
      </c>
      <c r="B1529" s="6" t="s">
        <v>2601</v>
      </c>
      <c r="C1529" s="6">
        <v>24515742</v>
      </c>
      <c r="D1529" s="8">
        <v>45797</v>
      </c>
      <c r="E1529" s="6" t="s">
        <v>3383</v>
      </c>
      <c r="F1529" s="6" t="s">
        <v>97</v>
      </c>
      <c r="G1529" s="6">
        <v>4539957</v>
      </c>
      <c r="H1529" s="6" t="s">
        <v>2401</v>
      </c>
      <c r="I1529" s="6">
        <v>10070594</v>
      </c>
      <c r="J1529" s="6" t="s">
        <v>2402</v>
      </c>
      <c r="K1529" s="6" t="s">
        <v>2402</v>
      </c>
      <c r="L1529" s="6" t="s">
        <v>1788</v>
      </c>
      <c r="O1529" s="6" t="s">
        <v>2404</v>
      </c>
      <c r="Q1529" s="6" t="s">
        <v>1614</v>
      </c>
      <c r="T1529" s="6" t="s">
        <v>337</v>
      </c>
      <c r="U1529" s="6" t="s">
        <v>337</v>
      </c>
      <c r="W1529" s="6" t="s">
        <v>45</v>
      </c>
      <c r="X1529" s="6" t="s">
        <v>2605</v>
      </c>
      <c r="Y1529" s="6">
        <v>2138145327</v>
      </c>
      <c r="Z1529" s="6" t="s">
        <v>1617</v>
      </c>
      <c r="AA1529" s="6" t="s">
        <v>1614</v>
      </c>
      <c r="AB1529" s="6" t="s">
        <v>2402</v>
      </c>
      <c r="AD1529" s="6">
        <v>10070594</v>
      </c>
      <c r="AE1529" s="6" t="s">
        <v>2402</v>
      </c>
      <c r="AF1529" s="6" t="s">
        <v>2404</v>
      </c>
      <c r="AG1529" s="6" t="s">
        <v>2605</v>
      </c>
      <c r="AH1529" s="6" t="s">
        <v>337</v>
      </c>
    </row>
    <row r="1530" spans="1:34" x14ac:dyDescent="0.25">
      <c r="A1530" s="7">
        <v>45821</v>
      </c>
      <c r="B1530" s="6" t="s">
        <v>2601</v>
      </c>
      <c r="C1530" s="6">
        <v>24515756</v>
      </c>
      <c r="D1530" s="8">
        <v>45797</v>
      </c>
      <c r="E1530" s="6" t="s">
        <v>3384</v>
      </c>
      <c r="F1530" s="6" t="s">
        <v>35</v>
      </c>
      <c r="G1530" s="6">
        <v>4539979</v>
      </c>
      <c r="H1530" s="6" t="s">
        <v>3385</v>
      </c>
      <c r="I1530" s="6" t="s">
        <v>1361</v>
      </c>
      <c r="J1530" s="6" t="s">
        <v>1827</v>
      </c>
      <c r="K1530" s="6" t="s">
        <v>1827</v>
      </c>
      <c r="L1530" s="6" t="s">
        <v>1614</v>
      </c>
      <c r="O1530" s="6" t="s">
        <v>1633</v>
      </c>
      <c r="Q1530" s="6" t="s">
        <v>1614</v>
      </c>
      <c r="T1530" s="6" t="s">
        <v>1643</v>
      </c>
      <c r="U1530" s="6" t="s">
        <v>1643</v>
      </c>
      <c r="W1530" s="6" t="s">
        <v>45</v>
      </c>
      <c r="X1530" s="6" t="s">
        <v>2605</v>
      </c>
      <c r="Z1530" s="6" t="s">
        <v>1617</v>
      </c>
      <c r="AA1530" s="6" t="s">
        <v>1614</v>
      </c>
      <c r="AD1530" s="6" t="s">
        <v>1361</v>
      </c>
      <c r="AE1530" s="6" t="s">
        <v>1827</v>
      </c>
      <c r="AF1530" s="6" t="s">
        <v>1633</v>
      </c>
      <c r="AG1530" s="6" t="s">
        <v>2605</v>
      </c>
      <c r="AH1530" s="6" t="s">
        <v>1643</v>
      </c>
    </row>
    <row r="1531" spans="1:34" x14ac:dyDescent="0.25">
      <c r="A1531" s="7">
        <v>45821</v>
      </c>
      <c r="B1531" s="6" t="s">
        <v>2601</v>
      </c>
      <c r="C1531" s="6">
        <v>24515760</v>
      </c>
      <c r="D1531" s="8">
        <v>45797</v>
      </c>
      <c r="E1531" s="6" t="s">
        <v>3386</v>
      </c>
      <c r="F1531" s="6" t="s">
        <v>35</v>
      </c>
      <c r="G1531" s="6">
        <v>4539979</v>
      </c>
      <c r="H1531" s="6" t="s">
        <v>3385</v>
      </c>
      <c r="I1531" s="6" t="s">
        <v>1361</v>
      </c>
      <c r="J1531" s="6" t="s">
        <v>1827</v>
      </c>
      <c r="K1531" s="6" t="s">
        <v>1827</v>
      </c>
      <c r="L1531" s="6" t="s">
        <v>1614</v>
      </c>
      <c r="O1531" s="6" t="s">
        <v>1633</v>
      </c>
      <c r="Q1531" s="6" t="s">
        <v>1614</v>
      </c>
      <c r="T1531" s="6" t="s">
        <v>1643</v>
      </c>
      <c r="U1531" s="6" t="s">
        <v>1643</v>
      </c>
      <c r="W1531" s="6" t="s">
        <v>45</v>
      </c>
      <c r="X1531" s="6" t="s">
        <v>2605</v>
      </c>
      <c r="Z1531" s="6" t="s">
        <v>1617</v>
      </c>
      <c r="AA1531" s="6" t="s">
        <v>1614</v>
      </c>
      <c r="AD1531" s="6" t="s">
        <v>1361</v>
      </c>
      <c r="AE1531" s="6" t="s">
        <v>1827</v>
      </c>
      <c r="AF1531" s="6" t="s">
        <v>1633</v>
      </c>
      <c r="AG1531" s="6" t="s">
        <v>2605</v>
      </c>
      <c r="AH1531" s="6" t="s">
        <v>1643</v>
      </c>
    </row>
    <row r="1532" spans="1:34" x14ac:dyDescent="0.25">
      <c r="A1532" s="7">
        <v>45821</v>
      </c>
      <c r="B1532" s="6" t="s">
        <v>2601</v>
      </c>
      <c r="C1532" s="6">
        <v>24515794</v>
      </c>
      <c r="D1532" s="8">
        <v>45797</v>
      </c>
      <c r="E1532" s="6" t="s">
        <v>3387</v>
      </c>
      <c r="F1532" s="6" t="s">
        <v>35</v>
      </c>
      <c r="G1532" s="6">
        <v>4538399</v>
      </c>
      <c r="H1532" s="6" t="s">
        <v>2545</v>
      </c>
      <c r="I1532" s="6">
        <v>10066080</v>
      </c>
      <c r="J1532" s="6" t="s">
        <v>1959</v>
      </c>
      <c r="K1532" s="6" t="s">
        <v>1959</v>
      </c>
      <c r="L1532" s="6" t="s">
        <v>1614</v>
      </c>
      <c r="N1532" s="6" t="s">
        <v>1960</v>
      </c>
      <c r="O1532" s="6" t="s">
        <v>1633</v>
      </c>
      <c r="Q1532" s="6" t="s">
        <v>1614</v>
      </c>
      <c r="T1532" s="6" t="s">
        <v>56</v>
      </c>
      <c r="U1532" s="6" t="s">
        <v>56</v>
      </c>
      <c r="W1532" s="6" t="s">
        <v>45</v>
      </c>
      <c r="X1532" s="6" t="s">
        <v>2605</v>
      </c>
      <c r="Z1532" s="6" t="s">
        <v>1617</v>
      </c>
      <c r="AA1532" s="6" t="s">
        <v>1614</v>
      </c>
      <c r="AB1532" s="6" t="s">
        <v>1959</v>
      </c>
      <c r="AD1532" s="6">
        <v>10066080</v>
      </c>
      <c r="AE1532" s="6" t="s">
        <v>1959</v>
      </c>
      <c r="AF1532" s="6" t="s">
        <v>1633</v>
      </c>
      <c r="AG1532" s="6" t="s">
        <v>2605</v>
      </c>
      <c r="AH1532" s="6" t="s">
        <v>56</v>
      </c>
    </row>
    <row r="1533" spans="1:34" x14ac:dyDescent="0.25">
      <c r="A1533" s="7">
        <v>45821</v>
      </c>
      <c r="B1533" s="6" t="s">
        <v>2601</v>
      </c>
      <c r="C1533" s="6">
        <v>24515816</v>
      </c>
      <c r="D1533" s="8">
        <v>45797</v>
      </c>
      <c r="E1533" s="6" t="s">
        <v>3388</v>
      </c>
      <c r="F1533" s="6" t="s">
        <v>35</v>
      </c>
      <c r="G1533" s="6">
        <v>4539053</v>
      </c>
      <c r="H1533" s="6" t="s">
        <v>1890</v>
      </c>
      <c r="I1533" s="6">
        <v>71425867</v>
      </c>
      <c r="J1533" s="6" t="s">
        <v>1774</v>
      </c>
      <c r="K1533" s="6" t="s">
        <v>1774</v>
      </c>
      <c r="L1533" s="6" t="s">
        <v>1614</v>
      </c>
      <c r="N1533" s="6" t="s">
        <v>1891</v>
      </c>
      <c r="O1533" s="6" t="s">
        <v>1633</v>
      </c>
      <c r="Q1533" s="6" t="s">
        <v>1614</v>
      </c>
      <c r="T1533" s="6" t="s">
        <v>337</v>
      </c>
      <c r="U1533" s="6" t="s">
        <v>337</v>
      </c>
      <c r="W1533" s="6" t="s">
        <v>45</v>
      </c>
      <c r="X1533" s="6" t="s">
        <v>2605</v>
      </c>
      <c r="Z1533" s="6" t="s">
        <v>1617</v>
      </c>
      <c r="AA1533" s="6" t="s">
        <v>1614</v>
      </c>
      <c r="AB1533" s="6" t="s">
        <v>1892</v>
      </c>
      <c r="AD1533" s="6">
        <v>71425867</v>
      </c>
      <c r="AE1533" s="6" t="s">
        <v>1774</v>
      </c>
      <c r="AF1533" s="6" t="s">
        <v>1633</v>
      </c>
      <c r="AG1533" s="6" t="s">
        <v>2605</v>
      </c>
      <c r="AH1533" s="6" t="s">
        <v>337</v>
      </c>
    </row>
    <row r="1534" spans="1:34" x14ac:dyDescent="0.25">
      <c r="A1534" s="7">
        <v>45821</v>
      </c>
      <c r="B1534" s="6" t="s">
        <v>2601</v>
      </c>
      <c r="C1534" s="6">
        <v>24515829</v>
      </c>
      <c r="D1534" s="8">
        <v>45797</v>
      </c>
      <c r="E1534" s="6" t="s">
        <v>3389</v>
      </c>
      <c r="F1534" s="6" t="s">
        <v>35</v>
      </c>
      <c r="G1534" s="6">
        <v>4540028</v>
      </c>
      <c r="H1534" s="6" t="s">
        <v>3390</v>
      </c>
      <c r="I1534" s="6" t="s">
        <v>1361</v>
      </c>
      <c r="J1534" s="6" t="s">
        <v>1827</v>
      </c>
      <c r="K1534" s="6" t="s">
        <v>1827</v>
      </c>
      <c r="L1534" s="6" t="s">
        <v>1614</v>
      </c>
      <c r="O1534" s="6" t="s">
        <v>1633</v>
      </c>
      <c r="Q1534" s="6" t="s">
        <v>1614</v>
      </c>
      <c r="T1534" s="6" t="s">
        <v>1643</v>
      </c>
      <c r="U1534" s="6" t="s">
        <v>1643</v>
      </c>
      <c r="W1534" s="6" t="s">
        <v>45</v>
      </c>
      <c r="X1534" s="6" t="s">
        <v>2605</v>
      </c>
      <c r="Z1534" s="6" t="s">
        <v>1617</v>
      </c>
      <c r="AA1534" s="6" t="s">
        <v>1614</v>
      </c>
      <c r="AD1534" s="6" t="s">
        <v>1361</v>
      </c>
      <c r="AE1534" s="6" t="s">
        <v>1827</v>
      </c>
      <c r="AF1534" s="6" t="s">
        <v>1633</v>
      </c>
      <c r="AG1534" s="6" t="s">
        <v>2605</v>
      </c>
      <c r="AH1534" s="6" t="s">
        <v>1643</v>
      </c>
    </row>
    <row r="1535" spans="1:34" x14ac:dyDescent="0.25">
      <c r="A1535" s="7">
        <v>45821</v>
      </c>
      <c r="B1535" s="6" t="s">
        <v>2601</v>
      </c>
      <c r="C1535" s="6">
        <v>24515912</v>
      </c>
      <c r="D1535" s="8">
        <v>45797</v>
      </c>
      <c r="E1535" s="6" t="s">
        <v>3391</v>
      </c>
      <c r="F1535" s="6" t="s">
        <v>35</v>
      </c>
      <c r="G1535" s="6">
        <v>4538508</v>
      </c>
      <c r="H1535" s="6" t="s">
        <v>1763</v>
      </c>
      <c r="I1535" s="6">
        <v>71417832</v>
      </c>
      <c r="J1535" s="6" t="s">
        <v>1686</v>
      </c>
      <c r="K1535" s="6" t="s">
        <v>1686</v>
      </c>
      <c r="L1535" s="6" t="s">
        <v>1614</v>
      </c>
      <c r="N1535" s="6" t="s">
        <v>1754</v>
      </c>
      <c r="O1535" s="6" t="s">
        <v>1633</v>
      </c>
      <c r="Q1535" s="6" t="s">
        <v>1614</v>
      </c>
      <c r="T1535" s="6" t="s">
        <v>337</v>
      </c>
      <c r="U1535" s="6" t="s">
        <v>337</v>
      </c>
      <c r="W1535" s="6" t="s">
        <v>45</v>
      </c>
      <c r="X1535" s="6" t="s">
        <v>2605</v>
      </c>
      <c r="Z1535" s="6" t="s">
        <v>1617</v>
      </c>
      <c r="AA1535" s="6" t="s">
        <v>1614</v>
      </c>
      <c r="AB1535" s="6" t="s">
        <v>1764</v>
      </c>
      <c r="AD1535" s="6">
        <v>71417832</v>
      </c>
      <c r="AE1535" s="6" t="s">
        <v>1686</v>
      </c>
      <c r="AF1535" s="6" t="s">
        <v>1633</v>
      </c>
      <c r="AG1535" s="6" t="s">
        <v>2605</v>
      </c>
      <c r="AH1535" s="6" t="s">
        <v>337</v>
      </c>
    </row>
    <row r="1536" spans="1:34" x14ac:dyDescent="0.25">
      <c r="A1536" s="7">
        <v>45821</v>
      </c>
      <c r="B1536" s="6" t="s">
        <v>2601</v>
      </c>
      <c r="C1536" s="6">
        <v>24516105</v>
      </c>
      <c r="D1536" s="8">
        <v>45796</v>
      </c>
      <c r="E1536" s="6">
        <v>18454944</v>
      </c>
      <c r="F1536" s="6" t="s">
        <v>35</v>
      </c>
      <c r="G1536" s="6">
        <v>4539141</v>
      </c>
      <c r="H1536" s="6" t="s">
        <v>1776</v>
      </c>
      <c r="I1536" s="6">
        <v>10040331</v>
      </c>
      <c r="J1536" s="6" t="s">
        <v>1774</v>
      </c>
      <c r="K1536" s="6" t="s">
        <v>1774</v>
      </c>
      <c r="L1536" s="6" t="s">
        <v>1614</v>
      </c>
      <c r="N1536" s="6" t="s">
        <v>3392</v>
      </c>
      <c r="O1536" s="6" t="s">
        <v>1633</v>
      </c>
      <c r="Q1536" s="6" t="s">
        <v>1614</v>
      </c>
      <c r="T1536" s="6" t="s">
        <v>337</v>
      </c>
      <c r="U1536" s="6" t="s">
        <v>337</v>
      </c>
      <c r="W1536" s="6" t="s">
        <v>45</v>
      </c>
      <c r="X1536" s="6" t="s">
        <v>2605</v>
      </c>
      <c r="Z1536" s="6" t="s">
        <v>1617</v>
      </c>
      <c r="AA1536" s="6" t="s">
        <v>1614</v>
      </c>
      <c r="AB1536" s="6" t="s">
        <v>1778</v>
      </c>
      <c r="AD1536" s="6">
        <v>10040331</v>
      </c>
      <c r="AE1536" s="6" t="s">
        <v>1774</v>
      </c>
      <c r="AF1536" s="6" t="s">
        <v>1633</v>
      </c>
      <c r="AG1536" s="6" t="s">
        <v>2605</v>
      </c>
      <c r="AH1536" s="6" t="s">
        <v>337</v>
      </c>
    </row>
    <row r="1537" spans="1:34" x14ac:dyDescent="0.25">
      <c r="A1537" s="7">
        <v>45821</v>
      </c>
      <c r="B1537" s="6" t="s">
        <v>2601</v>
      </c>
      <c r="C1537" s="6">
        <v>24516110</v>
      </c>
      <c r="D1537" s="8">
        <v>45797</v>
      </c>
      <c r="E1537" s="6" t="s">
        <v>3393</v>
      </c>
      <c r="F1537" s="6" t="s">
        <v>35</v>
      </c>
      <c r="G1537" s="6">
        <v>4539732</v>
      </c>
      <c r="H1537" s="6" t="s">
        <v>1688</v>
      </c>
      <c r="I1537" s="6">
        <v>71415173</v>
      </c>
      <c r="J1537" s="6" t="s">
        <v>1689</v>
      </c>
      <c r="K1537" s="6" t="s">
        <v>1689</v>
      </c>
      <c r="L1537" s="6" t="s">
        <v>1614</v>
      </c>
      <c r="N1537" s="6" t="s">
        <v>1963</v>
      </c>
      <c r="O1537" s="6" t="s">
        <v>1633</v>
      </c>
      <c r="Q1537" s="6" t="s">
        <v>1614</v>
      </c>
      <c r="T1537" s="6" t="s">
        <v>56</v>
      </c>
      <c r="U1537" s="6" t="s">
        <v>56</v>
      </c>
      <c r="W1537" s="6" t="s">
        <v>45</v>
      </c>
      <c r="X1537" s="6" t="s">
        <v>2605</v>
      </c>
      <c r="Z1537" s="6" t="s">
        <v>1617</v>
      </c>
      <c r="AA1537" s="6" t="s">
        <v>1614</v>
      </c>
      <c r="AB1537" s="6" t="s">
        <v>1689</v>
      </c>
      <c r="AD1537" s="6">
        <v>71415173</v>
      </c>
      <c r="AE1537" s="6" t="s">
        <v>1689</v>
      </c>
      <c r="AF1537" s="6" t="s">
        <v>1633</v>
      </c>
      <c r="AG1537" s="6" t="s">
        <v>2605</v>
      </c>
      <c r="AH1537" s="6" t="s">
        <v>56</v>
      </c>
    </row>
    <row r="1538" spans="1:34" x14ac:dyDescent="0.25">
      <c r="A1538" s="7">
        <v>45821</v>
      </c>
      <c r="B1538" s="6" t="s">
        <v>2601</v>
      </c>
      <c r="C1538" s="6">
        <v>24516113</v>
      </c>
      <c r="D1538" s="8">
        <v>45797</v>
      </c>
      <c r="E1538" s="6" t="s">
        <v>3394</v>
      </c>
      <c r="F1538" s="6" t="s">
        <v>35</v>
      </c>
      <c r="G1538" s="6">
        <v>4539732</v>
      </c>
      <c r="H1538" s="6" t="s">
        <v>3395</v>
      </c>
      <c r="I1538" s="6">
        <v>71124579</v>
      </c>
      <c r="J1538" s="6" t="s">
        <v>1689</v>
      </c>
      <c r="K1538" s="6" t="s">
        <v>1689</v>
      </c>
      <c r="L1538" s="6" t="s">
        <v>1614</v>
      </c>
      <c r="N1538" s="6" t="s">
        <v>1963</v>
      </c>
      <c r="O1538" s="6" t="s">
        <v>1633</v>
      </c>
      <c r="Q1538" s="6" t="s">
        <v>1614</v>
      </c>
      <c r="T1538" s="6" t="s">
        <v>56</v>
      </c>
      <c r="U1538" s="6" t="s">
        <v>56</v>
      </c>
      <c r="W1538" s="6" t="s">
        <v>45</v>
      </c>
      <c r="X1538" s="6" t="s">
        <v>2605</v>
      </c>
      <c r="Z1538" s="6" t="s">
        <v>1617</v>
      </c>
      <c r="AA1538" s="6" t="s">
        <v>1614</v>
      </c>
      <c r="AB1538" s="6" t="s">
        <v>1689</v>
      </c>
      <c r="AD1538" s="6">
        <v>71124579</v>
      </c>
      <c r="AE1538" s="6" t="s">
        <v>1689</v>
      </c>
      <c r="AF1538" s="6" t="s">
        <v>1633</v>
      </c>
      <c r="AG1538" s="6" t="s">
        <v>2605</v>
      </c>
      <c r="AH1538" s="6" t="s">
        <v>56</v>
      </c>
    </row>
    <row r="1539" spans="1:34" x14ac:dyDescent="0.25">
      <c r="A1539" s="7">
        <v>45821</v>
      </c>
      <c r="B1539" s="6" t="s">
        <v>2601</v>
      </c>
      <c r="C1539" s="6">
        <v>24554073</v>
      </c>
      <c r="D1539" s="8">
        <v>45797</v>
      </c>
      <c r="E1539" s="6" t="s">
        <v>3396</v>
      </c>
      <c r="F1539" s="6" t="s">
        <v>35</v>
      </c>
      <c r="G1539" s="6">
        <v>4539625</v>
      </c>
      <c r="H1539" s="6" t="s">
        <v>1711</v>
      </c>
      <c r="I1539" s="6">
        <v>10057563</v>
      </c>
      <c r="J1539" s="6" t="s">
        <v>1692</v>
      </c>
      <c r="K1539" s="6" t="s">
        <v>1692</v>
      </c>
      <c r="L1539" s="6" t="s">
        <v>1641</v>
      </c>
      <c r="N1539" s="6" t="s">
        <v>1712</v>
      </c>
      <c r="O1539" s="6" t="s">
        <v>1633</v>
      </c>
      <c r="Q1539" s="6" t="s">
        <v>1614</v>
      </c>
      <c r="T1539" s="6" t="s">
        <v>1709</v>
      </c>
      <c r="U1539" s="6" t="s">
        <v>1709</v>
      </c>
      <c r="W1539" s="6" t="s">
        <v>45</v>
      </c>
      <c r="X1539" s="6" t="s">
        <v>2605</v>
      </c>
      <c r="Z1539" s="6" t="s">
        <v>1617</v>
      </c>
      <c r="AA1539" s="6" t="s">
        <v>1614</v>
      </c>
      <c r="AB1539" s="6" t="s">
        <v>1692</v>
      </c>
      <c r="AD1539" s="6">
        <v>10057563</v>
      </c>
      <c r="AE1539" s="6" t="s">
        <v>1692</v>
      </c>
      <c r="AF1539" s="6" t="s">
        <v>1633</v>
      </c>
      <c r="AG1539" s="6" t="s">
        <v>2605</v>
      </c>
      <c r="AH1539" s="6" t="s">
        <v>1709</v>
      </c>
    </row>
    <row r="1540" spans="1:34" x14ac:dyDescent="0.25">
      <c r="A1540" s="7">
        <v>45821</v>
      </c>
      <c r="B1540" s="6" t="s">
        <v>2601</v>
      </c>
      <c r="C1540" s="6">
        <v>24516293</v>
      </c>
      <c r="D1540" s="8">
        <v>45797</v>
      </c>
      <c r="E1540" s="6" t="s">
        <v>3397</v>
      </c>
      <c r="F1540" s="6" t="s">
        <v>35</v>
      </c>
      <c r="G1540" s="6">
        <v>4538747</v>
      </c>
      <c r="H1540" s="6" t="s">
        <v>3050</v>
      </c>
      <c r="I1540" s="6">
        <v>71442698</v>
      </c>
      <c r="J1540" s="6" t="s">
        <v>2975</v>
      </c>
      <c r="K1540" s="6" t="s">
        <v>2975</v>
      </c>
      <c r="L1540" s="6" t="s">
        <v>1614</v>
      </c>
      <c r="N1540" s="6" t="s">
        <v>1842</v>
      </c>
      <c r="O1540" s="6" t="s">
        <v>1633</v>
      </c>
      <c r="Q1540" s="6" t="s">
        <v>1614</v>
      </c>
      <c r="T1540" s="6" t="s">
        <v>1648</v>
      </c>
      <c r="U1540" s="6" t="s">
        <v>1648</v>
      </c>
      <c r="W1540" s="6" t="s">
        <v>45</v>
      </c>
      <c r="X1540" s="6" t="s">
        <v>2605</v>
      </c>
      <c r="Z1540" s="6" t="s">
        <v>1617</v>
      </c>
      <c r="AA1540" s="6" t="s">
        <v>1614</v>
      </c>
      <c r="AB1540" s="6" t="s">
        <v>2975</v>
      </c>
      <c r="AD1540" s="6">
        <v>71442698</v>
      </c>
      <c r="AE1540" s="6" t="s">
        <v>2975</v>
      </c>
      <c r="AF1540" s="6" t="s">
        <v>1633</v>
      </c>
      <c r="AG1540" s="6" t="s">
        <v>2605</v>
      </c>
      <c r="AH1540" s="6" t="s">
        <v>1648</v>
      </c>
    </row>
    <row r="1541" spans="1:34" x14ac:dyDescent="0.25">
      <c r="A1541" s="7">
        <v>45821</v>
      </c>
      <c r="B1541" s="6" t="s">
        <v>2601</v>
      </c>
      <c r="C1541" s="6">
        <v>24516298</v>
      </c>
      <c r="D1541" s="8">
        <v>45797</v>
      </c>
      <c r="E1541" s="6">
        <v>18475539</v>
      </c>
      <c r="F1541" s="6" t="s">
        <v>35</v>
      </c>
      <c r="G1541" s="6">
        <v>4539995</v>
      </c>
      <c r="H1541" s="6" t="s">
        <v>3398</v>
      </c>
      <c r="I1541" s="6">
        <v>71447709</v>
      </c>
      <c r="J1541" s="6" t="s">
        <v>3399</v>
      </c>
      <c r="K1541" s="6" t="s">
        <v>3399</v>
      </c>
      <c r="L1541" s="6" t="s">
        <v>1614</v>
      </c>
      <c r="N1541" s="6" t="s">
        <v>2067</v>
      </c>
      <c r="O1541" s="6" t="s">
        <v>1629</v>
      </c>
      <c r="Q1541" s="6" t="s">
        <v>1614</v>
      </c>
      <c r="T1541" s="6" t="s">
        <v>56</v>
      </c>
      <c r="U1541" s="6" t="s">
        <v>56</v>
      </c>
      <c r="W1541" s="6" t="s">
        <v>45</v>
      </c>
      <c r="X1541" s="6" t="s">
        <v>2605</v>
      </c>
      <c r="Z1541" s="6" t="s">
        <v>1617</v>
      </c>
      <c r="AA1541" s="6" t="s">
        <v>1614</v>
      </c>
      <c r="AB1541" s="6" t="s">
        <v>3399</v>
      </c>
      <c r="AD1541" s="6">
        <v>71447709</v>
      </c>
      <c r="AE1541" s="6" t="s">
        <v>3399</v>
      </c>
      <c r="AF1541" s="6" t="s">
        <v>1629</v>
      </c>
      <c r="AG1541" s="6" t="s">
        <v>2605</v>
      </c>
      <c r="AH1541" s="6" t="s">
        <v>56</v>
      </c>
    </row>
    <row r="1542" spans="1:34" x14ac:dyDescent="0.25">
      <c r="A1542" s="7">
        <v>45821</v>
      </c>
      <c r="B1542" s="6" t="s">
        <v>2601</v>
      </c>
      <c r="C1542" s="6">
        <v>24516300</v>
      </c>
      <c r="D1542" s="8">
        <v>45797</v>
      </c>
      <c r="E1542" s="6">
        <v>18475540</v>
      </c>
      <c r="F1542" s="6" t="s">
        <v>35</v>
      </c>
      <c r="G1542" s="6">
        <v>4539995</v>
      </c>
      <c r="H1542" s="6" t="s">
        <v>3398</v>
      </c>
      <c r="I1542" s="6">
        <v>71447709</v>
      </c>
      <c r="J1542" s="6" t="s">
        <v>3399</v>
      </c>
      <c r="K1542" s="6" t="s">
        <v>3399</v>
      </c>
      <c r="L1542" s="6" t="s">
        <v>1614</v>
      </c>
      <c r="N1542" s="6" t="s">
        <v>2067</v>
      </c>
      <c r="O1542" s="6" t="s">
        <v>1629</v>
      </c>
      <c r="Q1542" s="6" t="s">
        <v>1614</v>
      </c>
      <c r="T1542" s="6" t="s">
        <v>56</v>
      </c>
      <c r="U1542" s="6" t="s">
        <v>56</v>
      </c>
      <c r="W1542" s="6" t="s">
        <v>45</v>
      </c>
      <c r="X1542" s="6" t="s">
        <v>2605</v>
      </c>
      <c r="Z1542" s="6" t="s">
        <v>1617</v>
      </c>
      <c r="AA1542" s="6" t="s">
        <v>1614</v>
      </c>
      <c r="AB1542" s="6" t="s">
        <v>3399</v>
      </c>
      <c r="AD1542" s="6">
        <v>71447709</v>
      </c>
      <c r="AE1542" s="6" t="s">
        <v>3399</v>
      </c>
      <c r="AF1542" s="6" t="s">
        <v>1629</v>
      </c>
      <c r="AG1542" s="6" t="s">
        <v>2605</v>
      </c>
      <c r="AH1542" s="6" t="s">
        <v>56</v>
      </c>
    </row>
    <row r="1543" spans="1:34" x14ac:dyDescent="0.25">
      <c r="A1543" s="7">
        <v>45821</v>
      </c>
      <c r="B1543" s="6" t="s">
        <v>2601</v>
      </c>
      <c r="C1543" s="6">
        <v>24516476</v>
      </c>
      <c r="D1543" s="8">
        <v>45797</v>
      </c>
      <c r="E1543" s="6" t="s">
        <v>3400</v>
      </c>
      <c r="F1543" s="6" t="s">
        <v>97</v>
      </c>
      <c r="G1543" s="6">
        <v>4539995</v>
      </c>
      <c r="H1543" s="6" t="s">
        <v>3398</v>
      </c>
      <c r="I1543" s="6">
        <v>71447709</v>
      </c>
      <c r="J1543" s="6" t="s">
        <v>3399</v>
      </c>
      <c r="K1543" s="6" t="s">
        <v>3399</v>
      </c>
      <c r="L1543" s="6" t="s">
        <v>1614</v>
      </c>
      <c r="N1543" s="6" t="s">
        <v>2067</v>
      </c>
      <c r="O1543" s="6" t="s">
        <v>1629</v>
      </c>
      <c r="Q1543" s="6" t="s">
        <v>1614</v>
      </c>
      <c r="T1543" s="6" t="s">
        <v>56</v>
      </c>
      <c r="U1543" s="6" t="s">
        <v>56</v>
      </c>
      <c r="W1543" s="6" t="s">
        <v>45</v>
      </c>
      <c r="X1543" s="6" t="s">
        <v>2605</v>
      </c>
      <c r="Y1543" s="6">
        <v>3023090304</v>
      </c>
      <c r="Z1543" s="6" t="s">
        <v>1617</v>
      </c>
      <c r="AA1543" s="6" t="s">
        <v>1614</v>
      </c>
      <c r="AB1543" s="6" t="s">
        <v>3399</v>
      </c>
      <c r="AD1543" s="6">
        <v>71447709</v>
      </c>
      <c r="AE1543" s="6" t="s">
        <v>3399</v>
      </c>
      <c r="AF1543" s="6" t="s">
        <v>1629</v>
      </c>
      <c r="AG1543" s="6" t="s">
        <v>2605</v>
      </c>
      <c r="AH1543" s="6" t="s">
        <v>56</v>
      </c>
    </row>
    <row r="1544" spans="1:34" x14ac:dyDescent="0.25">
      <c r="A1544" s="7">
        <v>45821</v>
      </c>
      <c r="B1544" s="6" t="s">
        <v>2601</v>
      </c>
      <c r="C1544" s="6">
        <v>24516401</v>
      </c>
      <c r="D1544" s="8">
        <v>45797</v>
      </c>
      <c r="E1544" s="6" t="s">
        <v>3401</v>
      </c>
      <c r="F1544" s="6" t="s">
        <v>35</v>
      </c>
      <c r="G1544" s="6">
        <v>4539064</v>
      </c>
      <c r="H1544" s="6" t="s">
        <v>2812</v>
      </c>
      <c r="I1544" s="6">
        <v>71393077</v>
      </c>
      <c r="J1544" s="6" t="s">
        <v>2813</v>
      </c>
      <c r="K1544" s="6" t="s">
        <v>2813</v>
      </c>
      <c r="L1544" s="6" t="s">
        <v>1614</v>
      </c>
      <c r="N1544" s="6" t="s">
        <v>1842</v>
      </c>
      <c r="O1544" s="6" t="s">
        <v>1633</v>
      </c>
      <c r="Q1544" s="6" t="s">
        <v>1614</v>
      </c>
      <c r="T1544" s="6" t="s">
        <v>337</v>
      </c>
      <c r="U1544" s="6" t="s">
        <v>337</v>
      </c>
      <c r="W1544" s="6" t="s">
        <v>45</v>
      </c>
      <c r="X1544" s="6" t="s">
        <v>2605</v>
      </c>
      <c r="Z1544" s="6" t="s">
        <v>1617</v>
      </c>
      <c r="AA1544" s="6" t="s">
        <v>1614</v>
      </c>
      <c r="AB1544" s="6" t="s">
        <v>1671</v>
      </c>
      <c r="AD1544" s="6">
        <v>71393077</v>
      </c>
      <c r="AE1544" s="6" t="s">
        <v>2813</v>
      </c>
      <c r="AF1544" s="6" t="s">
        <v>1633</v>
      </c>
      <c r="AG1544" s="6" t="s">
        <v>2605</v>
      </c>
      <c r="AH1544" s="6" t="s">
        <v>337</v>
      </c>
    </row>
    <row r="1545" spans="1:34" x14ac:dyDescent="0.25">
      <c r="A1545" s="7">
        <v>45821</v>
      </c>
      <c r="B1545" s="6" t="s">
        <v>2601</v>
      </c>
      <c r="C1545" s="6">
        <v>24516773</v>
      </c>
      <c r="D1545" s="8">
        <v>45797</v>
      </c>
      <c r="E1545" s="6" t="s">
        <v>3402</v>
      </c>
      <c r="F1545" s="6" t="s">
        <v>35</v>
      </c>
      <c r="G1545" s="6">
        <v>4539057</v>
      </c>
      <c r="H1545" s="6" t="s">
        <v>2974</v>
      </c>
      <c r="I1545" s="6">
        <v>70904287</v>
      </c>
      <c r="J1545" s="6" t="s">
        <v>2975</v>
      </c>
      <c r="K1545" s="6" t="s">
        <v>2975</v>
      </c>
      <c r="L1545" s="6" t="s">
        <v>1614</v>
      </c>
      <c r="N1545" s="6" t="s">
        <v>2976</v>
      </c>
      <c r="O1545" s="6" t="s">
        <v>1616</v>
      </c>
      <c r="Q1545" s="6" t="s">
        <v>1614</v>
      </c>
      <c r="T1545" s="6" t="s">
        <v>337</v>
      </c>
      <c r="U1545" s="6" t="s">
        <v>337</v>
      </c>
      <c r="W1545" s="6" t="s">
        <v>45</v>
      </c>
      <c r="X1545" s="6" t="s">
        <v>2605</v>
      </c>
      <c r="Z1545" s="6" t="s">
        <v>1617</v>
      </c>
      <c r="AA1545" s="6" t="s">
        <v>1614</v>
      </c>
      <c r="AB1545" s="6" t="s">
        <v>2975</v>
      </c>
      <c r="AD1545" s="6">
        <v>70904287</v>
      </c>
      <c r="AE1545" s="6" t="s">
        <v>2975</v>
      </c>
      <c r="AF1545" s="6" t="s">
        <v>1616</v>
      </c>
      <c r="AG1545" s="6" t="s">
        <v>2605</v>
      </c>
      <c r="AH1545" s="6" t="s">
        <v>337</v>
      </c>
    </row>
    <row r="1546" spans="1:34" x14ac:dyDescent="0.25">
      <c r="A1546" s="7">
        <v>45821</v>
      </c>
      <c r="B1546" s="6" t="s">
        <v>2601</v>
      </c>
      <c r="C1546" s="6">
        <v>24516775</v>
      </c>
      <c r="D1546" s="8">
        <v>45797</v>
      </c>
      <c r="E1546" s="6">
        <v>18477723</v>
      </c>
      <c r="F1546" s="6" t="s">
        <v>35</v>
      </c>
      <c r="G1546" s="6">
        <v>4540106</v>
      </c>
      <c r="H1546" s="6" t="s">
        <v>1950</v>
      </c>
      <c r="I1546" s="6">
        <v>10069230</v>
      </c>
      <c r="J1546" s="6" t="s">
        <v>1879</v>
      </c>
      <c r="K1546" s="6" t="s">
        <v>1879</v>
      </c>
      <c r="L1546" s="6" t="s">
        <v>1614</v>
      </c>
      <c r="N1546" s="6" t="s">
        <v>2333</v>
      </c>
      <c r="O1546" s="6" t="s">
        <v>1633</v>
      </c>
      <c r="Q1546" s="6" t="s">
        <v>1614</v>
      </c>
      <c r="T1546" s="6" t="s">
        <v>337</v>
      </c>
      <c r="U1546" s="6" t="s">
        <v>337</v>
      </c>
      <c r="W1546" s="6" t="s">
        <v>45</v>
      </c>
      <c r="X1546" s="6" t="s">
        <v>2605</v>
      </c>
      <c r="Z1546" s="6" t="s">
        <v>1617</v>
      </c>
      <c r="AA1546" s="6" t="s">
        <v>1614</v>
      </c>
      <c r="AB1546" s="6" t="s">
        <v>1879</v>
      </c>
      <c r="AD1546" s="6">
        <v>10069230</v>
      </c>
      <c r="AE1546" s="6" t="s">
        <v>1879</v>
      </c>
      <c r="AF1546" s="6" t="s">
        <v>1633</v>
      </c>
      <c r="AG1546" s="6" t="s">
        <v>2605</v>
      </c>
      <c r="AH1546" s="6" t="s">
        <v>337</v>
      </c>
    </row>
    <row r="1547" spans="1:34" x14ac:dyDescent="0.25">
      <c r="A1547" s="7">
        <v>45821</v>
      </c>
      <c r="B1547" s="6" t="s">
        <v>2601</v>
      </c>
      <c r="C1547" s="6">
        <v>24516933</v>
      </c>
      <c r="D1547" s="8">
        <v>45797</v>
      </c>
      <c r="E1547" s="6">
        <v>18478100</v>
      </c>
      <c r="F1547" s="6" t="s">
        <v>35</v>
      </c>
      <c r="G1547" s="6">
        <v>4539975</v>
      </c>
      <c r="H1547" s="6" t="s">
        <v>1634</v>
      </c>
      <c r="I1547" s="6">
        <v>71106694</v>
      </c>
      <c r="J1547" s="6" t="s">
        <v>1635</v>
      </c>
      <c r="K1547" s="6" t="s">
        <v>1635</v>
      </c>
      <c r="L1547" s="6" t="s">
        <v>1614</v>
      </c>
      <c r="N1547" s="6" t="s">
        <v>1634</v>
      </c>
      <c r="O1547" s="6" t="s">
        <v>1629</v>
      </c>
      <c r="Q1547" s="6" t="s">
        <v>1614</v>
      </c>
      <c r="T1547" s="6" t="s">
        <v>337</v>
      </c>
      <c r="U1547" s="6" t="s">
        <v>337</v>
      </c>
      <c r="W1547" s="6" t="s">
        <v>45</v>
      </c>
      <c r="X1547" s="6" t="s">
        <v>2605</v>
      </c>
      <c r="Z1547" s="6" t="s">
        <v>1617</v>
      </c>
      <c r="AA1547" s="6" t="s">
        <v>1614</v>
      </c>
      <c r="AB1547" s="6" t="s">
        <v>1637</v>
      </c>
      <c r="AD1547" s="6">
        <v>71106694</v>
      </c>
      <c r="AE1547" s="6" t="s">
        <v>1635</v>
      </c>
      <c r="AF1547" s="6" t="s">
        <v>1629</v>
      </c>
      <c r="AG1547" s="6" t="s">
        <v>2605</v>
      </c>
      <c r="AH1547" s="6" t="s">
        <v>337</v>
      </c>
    </row>
    <row r="1548" spans="1:34" x14ac:dyDescent="0.25">
      <c r="A1548" s="7">
        <v>45821</v>
      </c>
      <c r="B1548" s="6" t="s">
        <v>2601</v>
      </c>
      <c r="C1548" s="6">
        <v>24517010</v>
      </c>
      <c r="D1548" s="8">
        <v>45797</v>
      </c>
      <c r="E1548" s="6">
        <v>18478176</v>
      </c>
      <c r="F1548" s="6" t="s">
        <v>35</v>
      </c>
      <c r="G1548" s="6">
        <v>4539980</v>
      </c>
      <c r="H1548" s="6" t="s">
        <v>2775</v>
      </c>
      <c r="I1548" s="6">
        <v>71101749</v>
      </c>
      <c r="J1548" s="6" t="s">
        <v>1635</v>
      </c>
      <c r="K1548" s="6" t="s">
        <v>1635</v>
      </c>
      <c r="L1548" s="6" t="s">
        <v>1614</v>
      </c>
      <c r="N1548" s="6" t="s">
        <v>2871</v>
      </c>
      <c r="O1548" s="6" t="s">
        <v>1616</v>
      </c>
      <c r="Q1548" s="6" t="s">
        <v>1614</v>
      </c>
      <c r="T1548" s="6" t="s">
        <v>337</v>
      </c>
      <c r="U1548" s="6" t="s">
        <v>337</v>
      </c>
      <c r="W1548" s="6" t="s">
        <v>45</v>
      </c>
      <c r="X1548" s="6" t="s">
        <v>2605</v>
      </c>
      <c r="Z1548" s="6" t="s">
        <v>1617</v>
      </c>
      <c r="AA1548" s="6" t="s">
        <v>1614</v>
      </c>
      <c r="AB1548" s="6" t="s">
        <v>1637</v>
      </c>
      <c r="AD1548" s="6">
        <v>71101749</v>
      </c>
      <c r="AE1548" s="6" t="s">
        <v>1635</v>
      </c>
      <c r="AF1548" s="6" t="s">
        <v>1616</v>
      </c>
      <c r="AG1548" s="6" t="s">
        <v>2605</v>
      </c>
      <c r="AH1548" s="6" t="s">
        <v>337</v>
      </c>
    </row>
    <row r="1549" spans="1:34" x14ac:dyDescent="0.25">
      <c r="A1549" s="7">
        <v>45821</v>
      </c>
      <c r="B1549" s="6" t="s">
        <v>2601</v>
      </c>
      <c r="C1549" s="6">
        <v>24517103</v>
      </c>
      <c r="D1549" s="8">
        <v>45797</v>
      </c>
      <c r="E1549" s="6">
        <v>18479498</v>
      </c>
      <c r="F1549" s="6" t="s">
        <v>35</v>
      </c>
      <c r="G1549" s="6">
        <v>4540184</v>
      </c>
      <c r="H1549" s="6" t="s">
        <v>3403</v>
      </c>
      <c r="I1549" s="6">
        <v>71301969</v>
      </c>
      <c r="J1549" s="6" t="s">
        <v>2198</v>
      </c>
      <c r="K1549" s="6" t="s">
        <v>2198</v>
      </c>
      <c r="L1549" s="6" t="s">
        <v>1614</v>
      </c>
      <c r="N1549" s="6" t="s">
        <v>3404</v>
      </c>
      <c r="O1549" s="6" t="s">
        <v>1783</v>
      </c>
      <c r="Q1549" s="6" t="s">
        <v>1614</v>
      </c>
      <c r="T1549" s="6" t="s">
        <v>337</v>
      </c>
      <c r="U1549" s="6" t="s">
        <v>337</v>
      </c>
      <c r="W1549" s="6" t="s">
        <v>45</v>
      </c>
      <c r="X1549" s="6" t="s">
        <v>2605</v>
      </c>
      <c r="Z1549" s="6" t="s">
        <v>1617</v>
      </c>
      <c r="AA1549" s="6" t="s">
        <v>1614</v>
      </c>
      <c r="AB1549" s="6" t="s">
        <v>2198</v>
      </c>
      <c r="AD1549" s="6">
        <v>71301969</v>
      </c>
      <c r="AE1549" s="6" t="s">
        <v>2198</v>
      </c>
      <c r="AF1549" s="6" t="s">
        <v>1783</v>
      </c>
      <c r="AG1549" s="6" t="s">
        <v>2605</v>
      </c>
      <c r="AH1549" s="6" t="s">
        <v>337</v>
      </c>
    </row>
    <row r="1550" spans="1:34" x14ac:dyDescent="0.25">
      <c r="A1550" s="7">
        <v>45821</v>
      </c>
      <c r="B1550" s="6" t="s">
        <v>2601</v>
      </c>
      <c r="C1550" s="6">
        <v>24517116</v>
      </c>
      <c r="D1550" s="8">
        <v>45797</v>
      </c>
      <c r="E1550" s="6">
        <v>18478352</v>
      </c>
      <c r="F1550" s="6" t="s">
        <v>35</v>
      </c>
      <c r="G1550" s="6">
        <v>4539983</v>
      </c>
      <c r="H1550" s="6" t="s">
        <v>2547</v>
      </c>
      <c r="I1550" s="6">
        <v>71267027</v>
      </c>
      <c r="J1550" s="6" t="s">
        <v>1635</v>
      </c>
      <c r="K1550" s="6" t="s">
        <v>1635</v>
      </c>
      <c r="L1550" s="6" t="s">
        <v>1614</v>
      </c>
      <c r="N1550" s="6" t="s">
        <v>1679</v>
      </c>
      <c r="O1550" s="6" t="s">
        <v>1633</v>
      </c>
      <c r="Q1550" s="6" t="s">
        <v>1614</v>
      </c>
      <c r="T1550" s="6" t="s">
        <v>337</v>
      </c>
      <c r="U1550" s="6" t="s">
        <v>337</v>
      </c>
      <c r="W1550" s="6" t="s">
        <v>45</v>
      </c>
      <c r="X1550" s="6" t="s">
        <v>2605</v>
      </c>
      <c r="Z1550" s="6" t="s">
        <v>1617</v>
      </c>
      <c r="AA1550" s="6" t="s">
        <v>1614</v>
      </c>
      <c r="AB1550" s="6" t="s">
        <v>1635</v>
      </c>
      <c r="AD1550" s="6">
        <v>71267027</v>
      </c>
      <c r="AE1550" s="6" t="s">
        <v>1635</v>
      </c>
      <c r="AF1550" s="6" t="s">
        <v>1633</v>
      </c>
      <c r="AG1550" s="6" t="s">
        <v>2605</v>
      </c>
      <c r="AH1550" s="6" t="s">
        <v>337</v>
      </c>
    </row>
    <row r="1551" spans="1:34" x14ac:dyDescent="0.25">
      <c r="A1551" s="7">
        <v>45821</v>
      </c>
      <c r="B1551" s="6" t="s">
        <v>2601</v>
      </c>
      <c r="C1551" s="6">
        <v>24517283</v>
      </c>
      <c r="D1551" s="8">
        <v>45797</v>
      </c>
      <c r="E1551" s="6" t="s">
        <v>3405</v>
      </c>
      <c r="F1551" s="6" t="s">
        <v>35</v>
      </c>
      <c r="G1551" s="6">
        <v>4540216</v>
      </c>
      <c r="H1551" s="6" t="s">
        <v>3406</v>
      </c>
      <c r="I1551" s="6">
        <v>10082585</v>
      </c>
      <c r="J1551" s="6" t="s">
        <v>1686</v>
      </c>
      <c r="K1551" s="6" t="s">
        <v>1686</v>
      </c>
      <c r="L1551" s="6" t="s">
        <v>1614</v>
      </c>
      <c r="N1551" s="6" t="s">
        <v>1754</v>
      </c>
      <c r="O1551" s="6" t="s">
        <v>1633</v>
      </c>
      <c r="Q1551" s="6" t="s">
        <v>1614</v>
      </c>
      <c r="T1551" s="6" t="s">
        <v>1643</v>
      </c>
      <c r="U1551" s="6" t="s">
        <v>1643</v>
      </c>
      <c r="W1551" s="6" t="s">
        <v>45</v>
      </c>
      <c r="X1551" s="6" t="s">
        <v>2605</v>
      </c>
      <c r="Z1551" s="6" t="s">
        <v>1617</v>
      </c>
      <c r="AA1551" s="6" t="s">
        <v>1614</v>
      </c>
      <c r="AD1551" s="6">
        <v>10082585</v>
      </c>
      <c r="AE1551" s="6" t="s">
        <v>1686</v>
      </c>
      <c r="AF1551" s="6" t="s">
        <v>1633</v>
      </c>
      <c r="AG1551" s="6" t="s">
        <v>2605</v>
      </c>
      <c r="AH1551" s="6" t="s">
        <v>1643</v>
      </c>
    </row>
    <row r="1552" spans="1:34" x14ac:dyDescent="0.25">
      <c r="A1552" s="7">
        <v>45821</v>
      </c>
      <c r="B1552" s="6" t="s">
        <v>2601</v>
      </c>
      <c r="C1552" s="6">
        <v>24517284</v>
      </c>
      <c r="D1552" s="8">
        <v>45797</v>
      </c>
      <c r="E1552" s="6" t="s">
        <v>3407</v>
      </c>
      <c r="F1552" s="6" t="s">
        <v>35</v>
      </c>
      <c r="G1552" s="6">
        <v>4540216</v>
      </c>
      <c r="H1552" s="6" t="s">
        <v>3406</v>
      </c>
      <c r="I1552" s="6">
        <v>10082585</v>
      </c>
      <c r="J1552" s="6" t="s">
        <v>1686</v>
      </c>
      <c r="K1552" s="6" t="s">
        <v>1686</v>
      </c>
      <c r="L1552" s="6" t="s">
        <v>1614</v>
      </c>
      <c r="N1552" s="6" t="s">
        <v>1754</v>
      </c>
      <c r="O1552" s="6" t="s">
        <v>1633</v>
      </c>
      <c r="Q1552" s="6" t="s">
        <v>1614</v>
      </c>
      <c r="T1552" s="6" t="s">
        <v>1643</v>
      </c>
      <c r="U1552" s="6" t="s">
        <v>1643</v>
      </c>
      <c r="W1552" s="6" t="s">
        <v>45</v>
      </c>
      <c r="X1552" s="6" t="s">
        <v>2605</v>
      </c>
      <c r="Z1552" s="6" t="s">
        <v>1617</v>
      </c>
      <c r="AA1552" s="6" t="s">
        <v>1614</v>
      </c>
      <c r="AD1552" s="6">
        <v>10082585</v>
      </c>
      <c r="AE1552" s="6" t="s">
        <v>1686</v>
      </c>
      <c r="AF1552" s="6" t="s">
        <v>1633</v>
      </c>
      <c r="AG1552" s="6" t="s">
        <v>2605</v>
      </c>
      <c r="AH1552" s="6" t="s">
        <v>1643</v>
      </c>
    </row>
    <row r="1553" spans="1:34" x14ac:dyDescent="0.25">
      <c r="A1553" s="7">
        <v>45821</v>
      </c>
      <c r="B1553" s="6" t="s">
        <v>2601</v>
      </c>
      <c r="C1553" s="6">
        <v>24517303</v>
      </c>
      <c r="D1553" s="8">
        <v>45797</v>
      </c>
      <c r="E1553" s="6">
        <v>18467754</v>
      </c>
      <c r="F1553" s="6" t="s">
        <v>35</v>
      </c>
      <c r="G1553" s="6">
        <v>4539656</v>
      </c>
      <c r="H1553" s="6" t="s">
        <v>3408</v>
      </c>
      <c r="I1553" s="6">
        <v>71456054</v>
      </c>
      <c r="J1553" s="6" t="s">
        <v>2041</v>
      </c>
      <c r="K1553" s="6" t="s">
        <v>2041</v>
      </c>
      <c r="L1553" s="6" t="s">
        <v>1614</v>
      </c>
      <c r="N1553" s="6" t="s">
        <v>1891</v>
      </c>
      <c r="O1553" s="6" t="s">
        <v>1633</v>
      </c>
      <c r="Q1553" s="6" t="s">
        <v>1614</v>
      </c>
      <c r="T1553" s="6" t="s">
        <v>337</v>
      </c>
      <c r="U1553" s="6" t="s">
        <v>337</v>
      </c>
      <c r="W1553" s="6" t="s">
        <v>45</v>
      </c>
      <c r="X1553" s="6" t="s">
        <v>2605</v>
      </c>
      <c r="Z1553" s="6" t="s">
        <v>1617</v>
      </c>
      <c r="AA1553" s="6" t="s">
        <v>1614</v>
      </c>
      <c r="AB1553" s="6" t="s">
        <v>2041</v>
      </c>
      <c r="AD1553" s="6">
        <v>71456054</v>
      </c>
      <c r="AE1553" s="6" t="s">
        <v>2041</v>
      </c>
      <c r="AF1553" s="6" t="s">
        <v>1633</v>
      </c>
      <c r="AG1553" s="6" t="s">
        <v>2605</v>
      </c>
      <c r="AH1553" s="6" t="s">
        <v>337</v>
      </c>
    </row>
    <row r="1554" spans="1:34" x14ac:dyDescent="0.25">
      <c r="A1554" s="7">
        <v>45821</v>
      </c>
      <c r="B1554" s="6" t="s">
        <v>2601</v>
      </c>
      <c r="C1554" s="6">
        <v>24517305</v>
      </c>
      <c r="D1554" s="8">
        <v>45797</v>
      </c>
      <c r="E1554" s="6">
        <v>18478534</v>
      </c>
      <c r="F1554" s="6" t="s">
        <v>35</v>
      </c>
      <c r="G1554" s="6">
        <v>4539991</v>
      </c>
      <c r="H1554" s="6" t="s">
        <v>2040</v>
      </c>
      <c r="I1554" s="6">
        <v>71465456</v>
      </c>
      <c r="J1554" s="6" t="s">
        <v>2041</v>
      </c>
      <c r="K1554" s="6" t="s">
        <v>2041</v>
      </c>
      <c r="L1554" s="6" t="s">
        <v>1614</v>
      </c>
      <c r="N1554" s="6" t="s">
        <v>1891</v>
      </c>
      <c r="O1554" s="6" t="s">
        <v>1633</v>
      </c>
      <c r="Q1554" s="6" t="s">
        <v>1614</v>
      </c>
      <c r="T1554" s="6" t="s">
        <v>337</v>
      </c>
      <c r="U1554" s="6" t="s">
        <v>337</v>
      </c>
      <c r="W1554" s="6" t="s">
        <v>45</v>
      </c>
      <c r="X1554" s="6" t="s">
        <v>2605</v>
      </c>
      <c r="Z1554" s="6" t="s">
        <v>1617</v>
      </c>
      <c r="AA1554" s="6" t="s">
        <v>1614</v>
      </c>
      <c r="AB1554" s="6" t="s">
        <v>2041</v>
      </c>
      <c r="AD1554" s="6">
        <v>71465456</v>
      </c>
      <c r="AE1554" s="6" t="s">
        <v>2041</v>
      </c>
      <c r="AF1554" s="6" t="s">
        <v>1633</v>
      </c>
      <c r="AG1554" s="6" t="s">
        <v>2605</v>
      </c>
      <c r="AH1554" s="6" t="s">
        <v>337</v>
      </c>
    </row>
    <row r="1555" spans="1:34" x14ac:dyDescent="0.25">
      <c r="A1555" s="7">
        <v>45821</v>
      </c>
      <c r="B1555" s="6" t="s">
        <v>2601</v>
      </c>
      <c r="C1555" s="6">
        <v>24517315</v>
      </c>
      <c r="D1555" s="8">
        <v>45797</v>
      </c>
      <c r="E1555" s="6" t="s">
        <v>3409</v>
      </c>
      <c r="F1555" s="6" t="s">
        <v>35</v>
      </c>
      <c r="G1555" s="6">
        <v>4540216</v>
      </c>
      <c r="H1555" s="6" t="s">
        <v>3406</v>
      </c>
      <c r="I1555" s="6">
        <v>10082585</v>
      </c>
      <c r="J1555" s="6" t="s">
        <v>1686</v>
      </c>
      <c r="K1555" s="6" t="s">
        <v>1686</v>
      </c>
      <c r="L1555" s="6" t="s">
        <v>1614</v>
      </c>
      <c r="N1555" s="6" t="s">
        <v>1754</v>
      </c>
      <c r="O1555" s="6" t="s">
        <v>1633</v>
      </c>
      <c r="Q1555" s="6" t="s">
        <v>1614</v>
      </c>
      <c r="T1555" s="6" t="s">
        <v>1643</v>
      </c>
      <c r="U1555" s="6" t="s">
        <v>1643</v>
      </c>
      <c r="W1555" s="6" t="s">
        <v>45</v>
      </c>
      <c r="X1555" s="6" t="s">
        <v>2605</v>
      </c>
      <c r="Z1555" s="6" t="s">
        <v>1617</v>
      </c>
      <c r="AA1555" s="6" t="s">
        <v>1614</v>
      </c>
      <c r="AD1555" s="6">
        <v>10082585</v>
      </c>
      <c r="AE1555" s="6" t="s">
        <v>1686</v>
      </c>
      <c r="AF1555" s="6" t="s">
        <v>1633</v>
      </c>
      <c r="AG1555" s="6" t="s">
        <v>2605</v>
      </c>
      <c r="AH1555" s="6" t="s">
        <v>1643</v>
      </c>
    </row>
    <row r="1556" spans="1:34" x14ac:dyDescent="0.25">
      <c r="A1556" s="7">
        <v>45821</v>
      </c>
      <c r="B1556" s="6" t="s">
        <v>2601</v>
      </c>
      <c r="C1556" s="6">
        <v>24517348</v>
      </c>
      <c r="D1556" s="8">
        <v>45797</v>
      </c>
      <c r="E1556" s="6" t="s">
        <v>3410</v>
      </c>
      <c r="F1556" s="6" t="s">
        <v>35</v>
      </c>
      <c r="G1556" s="6">
        <v>4539413</v>
      </c>
      <c r="H1556" s="6" t="s">
        <v>3411</v>
      </c>
      <c r="I1556" s="6">
        <v>71406367</v>
      </c>
      <c r="J1556" s="6" t="s">
        <v>1675</v>
      </c>
      <c r="K1556" s="6" t="s">
        <v>1675</v>
      </c>
      <c r="L1556" s="6" t="s">
        <v>1614</v>
      </c>
      <c r="N1556" s="6" t="s">
        <v>1676</v>
      </c>
      <c r="O1556" s="6" t="s">
        <v>1633</v>
      </c>
      <c r="Q1556" s="6" t="s">
        <v>1614</v>
      </c>
      <c r="T1556" s="6" t="s">
        <v>1643</v>
      </c>
      <c r="U1556" s="6" t="s">
        <v>1643</v>
      </c>
      <c r="W1556" s="6" t="s">
        <v>45</v>
      </c>
      <c r="X1556" s="6" t="s">
        <v>2605</v>
      </c>
      <c r="Z1556" s="6" t="s">
        <v>1617</v>
      </c>
      <c r="AA1556" s="6" t="s">
        <v>1614</v>
      </c>
      <c r="AB1556" s="6" t="s">
        <v>1675</v>
      </c>
      <c r="AD1556" s="6">
        <v>71406367</v>
      </c>
      <c r="AE1556" s="6" t="s">
        <v>1675</v>
      </c>
      <c r="AF1556" s="6" t="s">
        <v>1633</v>
      </c>
      <c r="AG1556" s="6" t="s">
        <v>2605</v>
      </c>
      <c r="AH1556" s="6" t="s">
        <v>1643</v>
      </c>
    </row>
    <row r="1557" spans="1:34" x14ac:dyDescent="0.25">
      <c r="A1557" s="7">
        <v>45821</v>
      </c>
      <c r="B1557" s="6" t="s">
        <v>2601</v>
      </c>
      <c r="C1557" s="6">
        <v>24517349</v>
      </c>
      <c r="D1557" s="8">
        <v>45797</v>
      </c>
      <c r="E1557" s="6" t="s">
        <v>3412</v>
      </c>
      <c r="F1557" s="6" t="s">
        <v>35</v>
      </c>
      <c r="G1557" s="6">
        <v>4539488</v>
      </c>
      <c r="H1557" s="6" t="s">
        <v>3182</v>
      </c>
      <c r="I1557" s="6">
        <v>10030603</v>
      </c>
      <c r="J1557" s="6" t="s">
        <v>2056</v>
      </c>
      <c r="K1557" s="6" t="s">
        <v>2056</v>
      </c>
      <c r="L1557" s="6" t="s">
        <v>1614</v>
      </c>
      <c r="N1557" s="6" t="s">
        <v>2057</v>
      </c>
      <c r="O1557" s="6" t="s">
        <v>1633</v>
      </c>
      <c r="Q1557" s="6" t="s">
        <v>1614</v>
      </c>
      <c r="T1557" s="6" t="s">
        <v>1643</v>
      </c>
      <c r="U1557" s="6" t="s">
        <v>1643</v>
      </c>
      <c r="W1557" s="6" t="s">
        <v>45</v>
      </c>
      <c r="X1557" s="6" t="s">
        <v>2605</v>
      </c>
      <c r="Z1557" s="6" t="s">
        <v>1617</v>
      </c>
      <c r="AA1557" s="6" t="s">
        <v>1614</v>
      </c>
      <c r="AB1557" s="6" t="s">
        <v>2056</v>
      </c>
      <c r="AD1557" s="6">
        <v>10030603</v>
      </c>
      <c r="AE1557" s="6" t="s">
        <v>2056</v>
      </c>
      <c r="AF1557" s="6" t="s">
        <v>1633</v>
      </c>
      <c r="AG1557" s="6" t="s">
        <v>2605</v>
      </c>
      <c r="AH1557" s="6" t="s">
        <v>1643</v>
      </c>
    </row>
    <row r="1558" spans="1:34" x14ac:dyDescent="0.25">
      <c r="A1558" s="7">
        <v>45821</v>
      </c>
      <c r="B1558" s="6" t="s">
        <v>2601</v>
      </c>
      <c r="C1558" s="6">
        <v>24517356</v>
      </c>
      <c r="D1558" s="8">
        <v>45797</v>
      </c>
      <c r="E1558" s="6">
        <v>18478421</v>
      </c>
      <c r="F1558" s="6" t="s">
        <v>35</v>
      </c>
      <c r="G1558" s="6">
        <v>4539986</v>
      </c>
      <c r="H1558" s="6" t="s">
        <v>2937</v>
      </c>
      <c r="I1558" s="6">
        <v>71386196</v>
      </c>
      <c r="J1558" s="6" t="s">
        <v>2041</v>
      </c>
      <c r="K1558" s="6" t="s">
        <v>2041</v>
      </c>
      <c r="L1558" s="6" t="s">
        <v>1614</v>
      </c>
      <c r="N1558" s="6" t="s">
        <v>1891</v>
      </c>
      <c r="O1558" s="6" t="s">
        <v>1633</v>
      </c>
      <c r="Q1558" s="6" t="s">
        <v>1614</v>
      </c>
      <c r="T1558" s="6" t="s">
        <v>337</v>
      </c>
      <c r="U1558" s="6" t="s">
        <v>337</v>
      </c>
      <c r="W1558" s="6" t="s">
        <v>45</v>
      </c>
      <c r="X1558" s="6" t="s">
        <v>2605</v>
      </c>
      <c r="Z1558" s="6" t="s">
        <v>1617</v>
      </c>
      <c r="AA1558" s="6" t="s">
        <v>1614</v>
      </c>
      <c r="AB1558" s="6" t="s">
        <v>2041</v>
      </c>
      <c r="AD1558" s="6">
        <v>71386196</v>
      </c>
      <c r="AE1558" s="6" t="s">
        <v>2041</v>
      </c>
      <c r="AF1558" s="6" t="s">
        <v>1633</v>
      </c>
      <c r="AG1558" s="6" t="s">
        <v>2605</v>
      </c>
      <c r="AH1558" s="6" t="s">
        <v>337</v>
      </c>
    </row>
    <row r="1559" spans="1:34" x14ac:dyDescent="0.25">
      <c r="A1559" s="7">
        <v>45821</v>
      </c>
      <c r="B1559" s="6" t="s">
        <v>2601</v>
      </c>
      <c r="C1559" s="6">
        <v>24517357</v>
      </c>
      <c r="D1559" s="8">
        <v>45797</v>
      </c>
      <c r="E1559" s="6">
        <v>18478995</v>
      </c>
      <c r="F1559" s="6" t="s">
        <v>35</v>
      </c>
      <c r="G1559" s="6">
        <v>4539988</v>
      </c>
      <c r="H1559" s="6" t="s">
        <v>2938</v>
      </c>
      <c r="I1559" s="6">
        <v>71141740</v>
      </c>
      <c r="J1559" s="6" t="s">
        <v>2041</v>
      </c>
      <c r="K1559" s="6" t="s">
        <v>2041</v>
      </c>
      <c r="L1559" s="6" t="s">
        <v>1614</v>
      </c>
      <c r="N1559" s="6" t="s">
        <v>1891</v>
      </c>
      <c r="O1559" s="6" t="s">
        <v>1633</v>
      </c>
      <c r="Q1559" s="6" t="s">
        <v>1614</v>
      </c>
      <c r="T1559" s="6" t="s">
        <v>337</v>
      </c>
      <c r="U1559" s="6" t="s">
        <v>337</v>
      </c>
      <c r="W1559" s="6" t="s">
        <v>45</v>
      </c>
      <c r="X1559" s="6" t="s">
        <v>2605</v>
      </c>
      <c r="Z1559" s="6" t="s">
        <v>1617</v>
      </c>
      <c r="AA1559" s="6" t="s">
        <v>1614</v>
      </c>
      <c r="AB1559" s="6" t="s">
        <v>2041</v>
      </c>
      <c r="AD1559" s="6">
        <v>71141740</v>
      </c>
      <c r="AE1559" s="6" t="s">
        <v>2041</v>
      </c>
      <c r="AF1559" s="6" t="s">
        <v>1633</v>
      </c>
      <c r="AG1559" s="6" t="s">
        <v>2605</v>
      </c>
      <c r="AH1559" s="6" t="s">
        <v>337</v>
      </c>
    </row>
    <row r="1560" spans="1:34" x14ac:dyDescent="0.25">
      <c r="A1560" s="7">
        <v>45821</v>
      </c>
      <c r="B1560" s="6" t="s">
        <v>2601</v>
      </c>
      <c r="C1560" s="6">
        <v>24517388</v>
      </c>
      <c r="D1560" s="8">
        <v>45797</v>
      </c>
      <c r="E1560" s="6" t="s">
        <v>3413</v>
      </c>
      <c r="F1560" s="6" t="s">
        <v>35</v>
      </c>
      <c r="G1560" s="6">
        <v>4538071</v>
      </c>
      <c r="H1560" s="6" t="s">
        <v>1958</v>
      </c>
      <c r="I1560" s="6">
        <v>71436782</v>
      </c>
      <c r="J1560" s="6" t="s">
        <v>1959</v>
      </c>
      <c r="K1560" s="6" t="s">
        <v>1959</v>
      </c>
      <c r="L1560" s="6" t="s">
        <v>1614</v>
      </c>
      <c r="N1560" s="6" t="s">
        <v>1960</v>
      </c>
      <c r="O1560" s="6" t="s">
        <v>1633</v>
      </c>
      <c r="Q1560" s="6" t="s">
        <v>1614</v>
      </c>
      <c r="T1560" s="6" t="s">
        <v>56</v>
      </c>
      <c r="U1560" s="6" t="s">
        <v>56</v>
      </c>
      <c r="W1560" s="6" t="s">
        <v>45</v>
      </c>
      <c r="X1560" s="6" t="s">
        <v>2605</v>
      </c>
      <c r="Z1560" s="6" t="s">
        <v>1617</v>
      </c>
      <c r="AA1560" s="6" t="s">
        <v>1614</v>
      </c>
      <c r="AB1560" s="6" t="s">
        <v>1959</v>
      </c>
      <c r="AD1560" s="6">
        <v>71436782</v>
      </c>
      <c r="AE1560" s="6" t="s">
        <v>1959</v>
      </c>
      <c r="AF1560" s="6" t="s">
        <v>1633</v>
      </c>
      <c r="AG1560" s="6" t="s">
        <v>2605</v>
      </c>
      <c r="AH1560" s="6" t="s">
        <v>56</v>
      </c>
    </row>
    <row r="1561" spans="1:34" x14ac:dyDescent="0.25">
      <c r="A1561" s="7">
        <v>45821</v>
      </c>
      <c r="B1561" s="6" t="s">
        <v>2601</v>
      </c>
      <c r="C1561" s="6">
        <v>24517390</v>
      </c>
      <c r="D1561" s="8">
        <v>45797</v>
      </c>
      <c r="E1561" s="6" t="s">
        <v>3414</v>
      </c>
      <c r="F1561" s="6" t="s">
        <v>35</v>
      </c>
      <c r="G1561" s="6">
        <v>4538077</v>
      </c>
      <c r="H1561" s="6" t="s">
        <v>2000</v>
      </c>
      <c r="I1561" s="6">
        <v>10071662</v>
      </c>
      <c r="J1561" s="6" t="s">
        <v>1959</v>
      </c>
      <c r="K1561" s="6" t="s">
        <v>1959</v>
      </c>
      <c r="L1561" s="6" t="s">
        <v>1614</v>
      </c>
      <c r="N1561" s="6" t="s">
        <v>1960</v>
      </c>
      <c r="O1561" s="6" t="s">
        <v>1633</v>
      </c>
      <c r="Q1561" s="6" t="s">
        <v>1614</v>
      </c>
      <c r="T1561" s="6" t="s">
        <v>56</v>
      </c>
      <c r="U1561" s="6" t="s">
        <v>56</v>
      </c>
      <c r="W1561" s="6" t="s">
        <v>45</v>
      </c>
      <c r="X1561" s="6" t="s">
        <v>2605</v>
      </c>
      <c r="Z1561" s="6" t="s">
        <v>1617</v>
      </c>
      <c r="AA1561" s="6" t="s">
        <v>1614</v>
      </c>
      <c r="AB1561" s="6" t="s">
        <v>1959</v>
      </c>
      <c r="AD1561" s="6">
        <v>10071662</v>
      </c>
      <c r="AE1561" s="6" t="s">
        <v>1959</v>
      </c>
      <c r="AF1561" s="6" t="s">
        <v>1633</v>
      </c>
      <c r="AG1561" s="6" t="s">
        <v>2605</v>
      </c>
      <c r="AH1561" s="6" t="s">
        <v>56</v>
      </c>
    </row>
    <row r="1562" spans="1:34" x14ac:dyDescent="0.25">
      <c r="A1562" s="7">
        <v>45821</v>
      </c>
      <c r="B1562" s="6" t="s">
        <v>2601</v>
      </c>
      <c r="C1562" s="6">
        <v>24517404</v>
      </c>
      <c r="D1562" s="8">
        <v>45797</v>
      </c>
      <c r="E1562" s="6">
        <v>18471331</v>
      </c>
      <c r="F1562" s="6" t="s">
        <v>35</v>
      </c>
      <c r="G1562" s="6">
        <v>4539804</v>
      </c>
      <c r="H1562" s="6" t="s">
        <v>3415</v>
      </c>
      <c r="I1562" s="6">
        <v>10056000</v>
      </c>
      <c r="J1562" s="6" t="s">
        <v>1737</v>
      </c>
      <c r="K1562" s="6" t="s">
        <v>1737</v>
      </c>
      <c r="L1562" s="6" t="s">
        <v>1614</v>
      </c>
      <c r="N1562" s="6" t="s">
        <v>2500</v>
      </c>
      <c r="O1562" s="6" t="s">
        <v>1633</v>
      </c>
      <c r="Q1562" s="6" t="s">
        <v>1614</v>
      </c>
      <c r="T1562" s="6" t="s">
        <v>337</v>
      </c>
      <c r="U1562" s="6" t="s">
        <v>337</v>
      </c>
      <c r="W1562" s="6" t="s">
        <v>45</v>
      </c>
      <c r="X1562" s="6" t="s">
        <v>2605</v>
      </c>
      <c r="Z1562" s="6" t="s">
        <v>1617</v>
      </c>
      <c r="AA1562" s="6" t="s">
        <v>1614</v>
      </c>
      <c r="AB1562" s="6" t="s">
        <v>1737</v>
      </c>
      <c r="AD1562" s="6">
        <v>10056000</v>
      </c>
      <c r="AE1562" s="6" t="s">
        <v>1737</v>
      </c>
      <c r="AF1562" s="6" t="s">
        <v>1633</v>
      </c>
      <c r="AG1562" s="6" t="s">
        <v>2605</v>
      </c>
      <c r="AH1562" s="6" t="s">
        <v>337</v>
      </c>
    </row>
    <row r="1563" spans="1:34" x14ac:dyDescent="0.25">
      <c r="A1563" s="7">
        <v>45821</v>
      </c>
      <c r="B1563" s="6" t="s">
        <v>2601</v>
      </c>
      <c r="C1563" s="6">
        <v>24517408</v>
      </c>
      <c r="D1563" s="8">
        <v>45797</v>
      </c>
      <c r="E1563" s="6">
        <v>18478132</v>
      </c>
      <c r="F1563" s="6" t="s">
        <v>35</v>
      </c>
      <c r="G1563" s="6">
        <v>4539977</v>
      </c>
      <c r="H1563" s="6" t="s">
        <v>2878</v>
      </c>
      <c r="I1563" s="6">
        <v>71444432</v>
      </c>
      <c r="J1563" s="6" t="s">
        <v>1635</v>
      </c>
      <c r="K1563" s="6" t="s">
        <v>1635</v>
      </c>
      <c r="L1563" s="6" t="s">
        <v>1614</v>
      </c>
      <c r="N1563" s="6" t="s">
        <v>2500</v>
      </c>
      <c r="O1563" s="6" t="s">
        <v>1633</v>
      </c>
      <c r="Q1563" s="6" t="s">
        <v>1614</v>
      </c>
      <c r="T1563" s="6" t="s">
        <v>337</v>
      </c>
      <c r="U1563" s="6" t="s">
        <v>337</v>
      </c>
      <c r="W1563" s="6" t="s">
        <v>45</v>
      </c>
      <c r="X1563" s="6" t="s">
        <v>2605</v>
      </c>
      <c r="Z1563" s="6" t="s">
        <v>1617</v>
      </c>
      <c r="AA1563" s="6" t="s">
        <v>1614</v>
      </c>
      <c r="AB1563" s="6" t="s">
        <v>1737</v>
      </c>
      <c r="AD1563" s="6">
        <v>71444432</v>
      </c>
      <c r="AE1563" s="6" t="s">
        <v>1635</v>
      </c>
      <c r="AF1563" s="6" t="s">
        <v>1633</v>
      </c>
      <c r="AG1563" s="6" t="s">
        <v>2605</v>
      </c>
      <c r="AH1563" s="6" t="s">
        <v>337</v>
      </c>
    </row>
    <row r="1564" spans="1:34" x14ac:dyDescent="0.25">
      <c r="A1564" s="7">
        <v>45821</v>
      </c>
      <c r="B1564" s="6" t="s">
        <v>2601</v>
      </c>
      <c r="C1564" s="6">
        <v>24517427</v>
      </c>
      <c r="D1564" s="8">
        <v>45797</v>
      </c>
      <c r="E1564" s="6" t="s">
        <v>3416</v>
      </c>
      <c r="F1564" s="6" t="s">
        <v>35</v>
      </c>
      <c r="G1564" s="6">
        <v>4539749</v>
      </c>
      <c r="H1564" s="6" t="s">
        <v>1928</v>
      </c>
      <c r="I1564" s="6">
        <v>10078907</v>
      </c>
      <c r="J1564" s="6" t="s">
        <v>1792</v>
      </c>
      <c r="K1564" s="6" t="s">
        <v>1792</v>
      </c>
      <c r="L1564" s="6" t="s">
        <v>1614</v>
      </c>
      <c r="N1564" s="6" t="s">
        <v>1793</v>
      </c>
      <c r="O1564" s="6" t="s">
        <v>1633</v>
      </c>
      <c r="Q1564" s="6" t="s">
        <v>1614</v>
      </c>
      <c r="T1564" s="6" t="s">
        <v>1726</v>
      </c>
      <c r="U1564" s="6" t="s">
        <v>1726</v>
      </c>
      <c r="W1564" s="6" t="s">
        <v>45</v>
      </c>
      <c r="X1564" s="6" t="s">
        <v>2605</v>
      </c>
      <c r="Z1564" s="6" t="s">
        <v>1617</v>
      </c>
      <c r="AA1564" s="6" t="s">
        <v>1614</v>
      </c>
      <c r="AB1564" s="6" t="s">
        <v>1792</v>
      </c>
      <c r="AD1564" s="6">
        <v>10078907</v>
      </c>
      <c r="AE1564" s="6" t="s">
        <v>1792</v>
      </c>
      <c r="AF1564" s="6" t="s">
        <v>1633</v>
      </c>
      <c r="AG1564" s="6" t="s">
        <v>2605</v>
      </c>
      <c r="AH1564" s="6" t="s">
        <v>1726</v>
      </c>
    </row>
    <row r="1565" spans="1:34" x14ac:dyDescent="0.25">
      <c r="A1565" s="7">
        <v>45821</v>
      </c>
      <c r="B1565" s="6" t="s">
        <v>2601</v>
      </c>
      <c r="C1565" s="6">
        <v>24517485</v>
      </c>
      <c r="D1565" s="8">
        <v>45797</v>
      </c>
      <c r="E1565" s="6" t="s">
        <v>3417</v>
      </c>
      <c r="F1565" s="6" t="s">
        <v>35</v>
      </c>
      <c r="G1565" s="6">
        <v>4540130</v>
      </c>
      <c r="H1565" s="6" t="s">
        <v>1897</v>
      </c>
      <c r="I1565" s="6">
        <v>10053179</v>
      </c>
      <c r="J1565" s="6" t="s">
        <v>1686</v>
      </c>
      <c r="K1565" s="6" t="s">
        <v>1686</v>
      </c>
      <c r="L1565" s="6" t="s">
        <v>1614</v>
      </c>
      <c r="N1565" s="6" t="s">
        <v>1754</v>
      </c>
      <c r="O1565" s="6" t="s">
        <v>1633</v>
      </c>
      <c r="Q1565" s="6" t="s">
        <v>1614</v>
      </c>
      <c r="T1565" s="6" t="s">
        <v>337</v>
      </c>
      <c r="U1565" s="6" t="s">
        <v>337</v>
      </c>
      <c r="W1565" s="6" t="s">
        <v>45</v>
      </c>
      <c r="X1565" s="6" t="s">
        <v>2605</v>
      </c>
      <c r="Z1565" s="6" t="s">
        <v>1617</v>
      </c>
      <c r="AA1565" s="6" t="s">
        <v>1614</v>
      </c>
      <c r="AB1565" s="6" t="s">
        <v>1686</v>
      </c>
      <c r="AD1565" s="6">
        <v>10053179</v>
      </c>
      <c r="AE1565" s="6" t="s">
        <v>1686</v>
      </c>
      <c r="AF1565" s="6" t="s">
        <v>1633</v>
      </c>
      <c r="AG1565" s="6" t="s">
        <v>2605</v>
      </c>
      <c r="AH1565" s="6" t="s">
        <v>337</v>
      </c>
    </row>
    <row r="1566" spans="1:34" x14ac:dyDescent="0.25">
      <c r="A1566" s="7">
        <v>45821</v>
      </c>
      <c r="B1566" s="6" t="s">
        <v>2601</v>
      </c>
      <c r="C1566" s="6">
        <v>24517544</v>
      </c>
      <c r="D1566" s="8">
        <v>45797</v>
      </c>
      <c r="E1566" s="6" t="s">
        <v>3418</v>
      </c>
      <c r="F1566" s="6" t="s">
        <v>97</v>
      </c>
      <c r="G1566" s="6">
        <v>4540258</v>
      </c>
      <c r="H1566" s="6" t="s">
        <v>2418</v>
      </c>
      <c r="I1566" s="6">
        <v>70893897</v>
      </c>
      <c r="J1566" s="6" t="s">
        <v>3419</v>
      </c>
      <c r="K1566" s="6" t="s">
        <v>3419</v>
      </c>
      <c r="L1566" s="6" t="s">
        <v>1614</v>
      </c>
      <c r="N1566" s="6" t="s">
        <v>1978</v>
      </c>
      <c r="O1566" s="6" t="s">
        <v>1633</v>
      </c>
      <c r="Q1566" s="6" t="s">
        <v>1614</v>
      </c>
      <c r="T1566" s="6" t="s">
        <v>337</v>
      </c>
      <c r="U1566" s="6" t="s">
        <v>337</v>
      </c>
      <c r="W1566" s="6" t="s">
        <v>45</v>
      </c>
      <c r="X1566" s="6" t="s">
        <v>2605</v>
      </c>
      <c r="Y1566" s="6">
        <v>2138165229</v>
      </c>
      <c r="Z1566" s="6" t="s">
        <v>1617</v>
      </c>
      <c r="AA1566" s="6" t="s">
        <v>1614</v>
      </c>
      <c r="AB1566" s="6" t="s">
        <v>1681</v>
      </c>
      <c r="AD1566" s="6">
        <v>70893897</v>
      </c>
      <c r="AE1566" s="6" t="s">
        <v>3419</v>
      </c>
      <c r="AF1566" s="6" t="s">
        <v>1633</v>
      </c>
      <c r="AG1566" s="6" t="s">
        <v>2605</v>
      </c>
      <c r="AH1566" s="6" t="s">
        <v>337</v>
      </c>
    </row>
    <row r="1567" spans="1:34" x14ac:dyDescent="0.25">
      <c r="A1567" s="7">
        <v>45821</v>
      </c>
      <c r="B1567" s="6" t="s">
        <v>2601</v>
      </c>
      <c r="C1567" s="6">
        <v>24517531</v>
      </c>
      <c r="D1567" s="8">
        <v>45797</v>
      </c>
      <c r="E1567" s="6">
        <v>18481081</v>
      </c>
      <c r="F1567" s="6" t="s">
        <v>35</v>
      </c>
      <c r="G1567" s="6">
        <v>4540258</v>
      </c>
      <c r="H1567" s="6" t="s">
        <v>2418</v>
      </c>
      <c r="I1567" s="6">
        <v>70893897</v>
      </c>
      <c r="J1567" s="6" t="s">
        <v>3419</v>
      </c>
      <c r="K1567" s="6" t="s">
        <v>3419</v>
      </c>
      <c r="L1567" s="6" t="s">
        <v>1614</v>
      </c>
      <c r="N1567" s="6" t="s">
        <v>1978</v>
      </c>
      <c r="O1567" s="6" t="s">
        <v>1633</v>
      </c>
      <c r="Q1567" s="6" t="s">
        <v>1614</v>
      </c>
      <c r="T1567" s="6" t="s">
        <v>337</v>
      </c>
      <c r="U1567" s="6" t="s">
        <v>337</v>
      </c>
      <c r="W1567" s="6" t="s">
        <v>45</v>
      </c>
      <c r="X1567" s="6" t="s">
        <v>2605</v>
      </c>
      <c r="Z1567" s="6" t="s">
        <v>1617</v>
      </c>
      <c r="AA1567" s="6" t="s">
        <v>1614</v>
      </c>
      <c r="AB1567" s="6" t="s">
        <v>1681</v>
      </c>
      <c r="AD1567" s="6">
        <v>70893897</v>
      </c>
      <c r="AE1567" s="6" t="s">
        <v>3419</v>
      </c>
      <c r="AF1567" s="6" t="s">
        <v>1633</v>
      </c>
      <c r="AG1567" s="6" t="s">
        <v>2605</v>
      </c>
      <c r="AH1567" s="6" t="s">
        <v>337</v>
      </c>
    </row>
    <row r="1568" spans="1:34" x14ac:dyDescent="0.25">
      <c r="A1568" s="7">
        <v>45821</v>
      </c>
      <c r="B1568" s="6" t="s">
        <v>2601</v>
      </c>
      <c r="C1568" s="6">
        <v>24517533</v>
      </c>
      <c r="D1568" s="8">
        <v>45797</v>
      </c>
      <c r="E1568" s="6">
        <v>18481082</v>
      </c>
      <c r="F1568" s="6" t="s">
        <v>35</v>
      </c>
      <c r="G1568" s="6">
        <v>4540258</v>
      </c>
      <c r="H1568" s="6" t="s">
        <v>2418</v>
      </c>
      <c r="I1568" s="6">
        <v>70893897</v>
      </c>
      <c r="J1568" s="6" t="s">
        <v>3419</v>
      </c>
      <c r="K1568" s="6" t="s">
        <v>3419</v>
      </c>
      <c r="L1568" s="6" t="s">
        <v>1614</v>
      </c>
      <c r="N1568" s="6" t="s">
        <v>1978</v>
      </c>
      <c r="O1568" s="6" t="s">
        <v>1633</v>
      </c>
      <c r="Q1568" s="6" t="s">
        <v>1614</v>
      </c>
      <c r="T1568" s="6" t="s">
        <v>337</v>
      </c>
      <c r="U1568" s="6" t="s">
        <v>337</v>
      </c>
      <c r="W1568" s="6" t="s">
        <v>45</v>
      </c>
      <c r="X1568" s="6" t="s">
        <v>2605</v>
      </c>
      <c r="Z1568" s="6" t="s">
        <v>1617</v>
      </c>
      <c r="AA1568" s="6" t="s">
        <v>1614</v>
      </c>
      <c r="AB1568" s="6" t="s">
        <v>1681</v>
      </c>
      <c r="AD1568" s="6">
        <v>70893897</v>
      </c>
      <c r="AE1568" s="6" t="s">
        <v>3419</v>
      </c>
      <c r="AF1568" s="6" t="s">
        <v>1633</v>
      </c>
      <c r="AG1568" s="6" t="s">
        <v>2605</v>
      </c>
      <c r="AH1568" s="6" t="s">
        <v>337</v>
      </c>
    </row>
    <row r="1569" spans="1:34" x14ac:dyDescent="0.25">
      <c r="A1569" s="7">
        <v>45821</v>
      </c>
      <c r="B1569" s="6" t="s">
        <v>2601</v>
      </c>
      <c r="C1569" s="6">
        <v>24517620</v>
      </c>
      <c r="D1569" s="8">
        <v>45797</v>
      </c>
      <c r="E1569" s="6" t="s">
        <v>3420</v>
      </c>
      <c r="F1569" s="6" t="s">
        <v>35</v>
      </c>
      <c r="G1569" s="6">
        <v>4539431</v>
      </c>
      <c r="H1569" s="6" t="s">
        <v>1904</v>
      </c>
      <c r="I1569" s="6">
        <v>10042417</v>
      </c>
      <c r="J1569" s="6" t="s">
        <v>1686</v>
      </c>
      <c r="K1569" s="6" t="s">
        <v>1686</v>
      </c>
      <c r="L1569" s="6" t="s">
        <v>1614</v>
      </c>
      <c r="N1569" s="6" t="s">
        <v>1754</v>
      </c>
      <c r="O1569" s="6" t="s">
        <v>1633</v>
      </c>
      <c r="Q1569" s="6" t="s">
        <v>1614</v>
      </c>
      <c r="T1569" s="6" t="s">
        <v>337</v>
      </c>
      <c r="U1569" s="6" t="s">
        <v>337</v>
      </c>
      <c r="W1569" s="6" t="s">
        <v>45</v>
      </c>
      <c r="X1569" s="6" t="s">
        <v>2605</v>
      </c>
      <c r="Z1569" s="6" t="s">
        <v>1617</v>
      </c>
      <c r="AA1569" s="6" t="s">
        <v>1614</v>
      </c>
      <c r="AB1569" s="6" t="s">
        <v>1686</v>
      </c>
      <c r="AD1569" s="6">
        <v>10042417</v>
      </c>
      <c r="AE1569" s="6" t="s">
        <v>1686</v>
      </c>
      <c r="AF1569" s="6" t="s">
        <v>1633</v>
      </c>
      <c r="AG1569" s="6" t="s">
        <v>2605</v>
      </c>
      <c r="AH1569" s="6" t="s">
        <v>337</v>
      </c>
    </row>
    <row r="1570" spans="1:34" x14ac:dyDescent="0.25">
      <c r="A1570" s="7">
        <v>45821</v>
      </c>
      <c r="B1570" s="6" t="s">
        <v>2601</v>
      </c>
      <c r="C1570" s="6">
        <v>24517623</v>
      </c>
      <c r="D1570" s="8">
        <v>45797</v>
      </c>
      <c r="E1570" s="6" t="s">
        <v>3421</v>
      </c>
      <c r="F1570" s="6" t="s">
        <v>35</v>
      </c>
      <c r="G1570" s="6">
        <v>4539534</v>
      </c>
      <c r="H1570" s="6" t="s">
        <v>2855</v>
      </c>
      <c r="I1570" s="6">
        <v>71442903</v>
      </c>
      <c r="J1570" s="6" t="s">
        <v>1841</v>
      </c>
      <c r="K1570" s="6" t="s">
        <v>1841</v>
      </c>
      <c r="L1570" s="6" t="s">
        <v>1614</v>
      </c>
      <c r="N1570" s="6" t="s">
        <v>1842</v>
      </c>
      <c r="O1570" s="6" t="s">
        <v>1633</v>
      </c>
      <c r="Q1570" s="6" t="s">
        <v>1614</v>
      </c>
      <c r="T1570" s="6" t="s">
        <v>1648</v>
      </c>
      <c r="U1570" s="6" t="s">
        <v>1648</v>
      </c>
      <c r="W1570" s="6" t="s">
        <v>45</v>
      </c>
      <c r="X1570" s="6" t="s">
        <v>2605</v>
      </c>
      <c r="Z1570" s="6" t="s">
        <v>1617</v>
      </c>
      <c r="AA1570" s="6" t="s">
        <v>1614</v>
      </c>
      <c r="AB1570" s="6" t="s">
        <v>1841</v>
      </c>
      <c r="AD1570" s="6">
        <v>71442903</v>
      </c>
      <c r="AE1570" s="6" t="s">
        <v>1841</v>
      </c>
      <c r="AF1570" s="6" t="s">
        <v>1633</v>
      </c>
      <c r="AG1570" s="6" t="s">
        <v>2605</v>
      </c>
      <c r="AH1570" s="6" t="s">
        <v>1648</v>
      </c>
    </row>
    <row r="1571" spans="1:34" x14ac:dyDescent="0.25">
      <c r="A1571" s="7">
        <v>45821</v>
      </c>
      <c r="B1571" s="6" t="s">
        <v>2601</v>
      </c>
      <c r="C1571" s="6">
        <v>24517664</v>
      </c>
      <c r="D1571" s="8">
        <v>45797</v>
      </c>
      <c r="E1571" s="6">
        <v>18478637</v>
      </c>
      <c r="F1571" s="6" t="s">
        <v>35</v>
      </c>
      <c r="G1571" s="6">
        <v>4539996</v>
      </c>
      <c r="H1571" s="6" t="s">
        <v>3422</v>
      </c>
      <c r="I1571" s="6">
        <v>71247794</v>
      </c>
      <c r="J1571" s="6" t="s">
        <v>1635</v>
      </c>
      <c r="K1571" s="6" t="s">
        <v>1635</v>
      </c>
      <c r="L1571" s="6" t="s">
        <v>1614</v>
      </c>
      <c r="N1571" s="6" t="s">
        <v>2863</v>
      </c>
      <c r="O1571" s="6" t="s">
        <v>1633</v>
      </c>
      <c r="Q1571" s="6" t="s">
        <v>1614</v>
      </c>
      <c r="T1571" s="6" t="s">
        <v>337</v>
      </c>
      <c r="U1571" s="6" t="s">
        <v>337</v>
      </c>
      <c r="W1571" s="6" t="s">
        <v>45</v>
      </c>
      <c r="X1571" s="6" t="s">
        <v>2605</v>
      </c>
      <c r="Z1571" s="6" t="s">
        <v>1617</v>
      </c>
      <c r="AA1571" s="6" t="s">
        <v>1614</v>
      </c>
      <c r="AB1571" s="6" t="s">
        <v>1637</v>
      </c>
      <c r="AD1571" s="6">
        <v>71247794</v>
      </c>
      <c r="AE1571" s="6" t="s">
        <v>1635</v>
      </c>
      <c r="AF1571" s="6" t="s">
        <v>1633</v>
      </c>
      <c r="AG1571" s="6" t="s">
        <v>2605</v>
      </c>
      <c r="AH1571" s="6" t="s">
        <v>337</v>
      </c>
    </row>
    <row r="1572" spans="1:34" x14ac:dyDescent="0.25">
      <c r="A1572" s="7">
        <v>45821</v>
      </c>
      <c r="B1572" s="6" t="s">
        <v>2601</v>
      </c>
      <c r="C1572" s="6">
        <v>24517791</v>
      </c>
      <c r="D1572" s="8">
        <v>45797</v>
      </c>
      <c r="E1572" s="6" t="s">
        <v>3423</v>
      </c>
      <c r="F1572" s="6" t="s">
        <v>97</v>
      </c>
      <c r="G1572" s="6">
        <v>4539745</v>
      </c>
      <c r="H1572" s="6" t="s">
        <v>3424</v>
      </c>
      <c r="I1572" s="6">
        <v>71406564</v>
      </c>
      <c r="J1572" s="6" t="s">
        <v>2325</v>
      </c>
      <c r="K1572" s="6" t="s">
        <v>2325</v>
      </c>
      <c r="L1572" s="6" t="s">
        <v>1614</v>
      </c>
      <c r="N1572" s="6" t="s">
        <v>3425</v>
      </c>
      <c r="O1572" s="6" t="s">
        <v>1616</v>
      </c>
      <c r="Q1572" s="6" t="s">
        <v>1614</v>
      </c>
      <c r="T1572" s="6" t="s">
        <v>337</v>
      </c>
      <c r="U1572" s="6" t="s">
        <v>337</v>
      </c>
      <c r="W1572" s="6" t="s">
        <v>45</v>
      </c>
      <c r="X1572" s="6" t="s">
        <v>2605</v>
      </c>
      <c r="Y1572" s="6">
        <v>2138168893</v>
      </c>
      <c r="Z1572" s="6" t="s">
        <v>1617</v>
      </c>
      <c r="AA1572" s="6" t="s">
        <v>1614</v>
      </c>
      <c r="AB1572" s="6" t="s">
        <v>2325</v>
      </c>
      <c r="AD1572" s="6">
        <v>71406564</v>
      </c>
      <c r="AE1572" s="6" t="s">
        <v>2325</v>
      </c>
      <c r="AF1572" s="6" t="s">
        <v>1616</v>
      </c>
      <c r="AG1572" s="6" t="s">
        <v>2605</v>
      </c>
      <c r="AH1572" s="6" t="s">
        <v>337</v>
      </c>
    </row>
    <row r="1573" spans="1:34" x14ac:dyDescent="0.25">
      <c r="A1573" s="7">
        <v>45821</v>
      </c>
      <c r="B1573" s="6" t="s">
        <v>2601</v>
      </c>
      <c r="C1573" s="6">
        <v>24517774</v>
      </c>
      <c r="D1573" s="8">
        <v>45796</v>
      </c>
      <c r="E1573" s="6" t="s">
        <v>3426</v>
      </c>
      <c r="F1573" s="6" t="s">
        <v>35</v>
      </c>
      <c r="G1573" s="6">
        <v>4540325</v>
      </c>
      <c r="H1573" s="6" t="s">
        <v>1928</v>
      </c>
      <c r="I1573" s="6">
        <v>10078907</v>
      </c>
      <c r="J1573" s="6" t="s">
        <v>1792</v>
      </c>
      <c r="K1573" s="6" t="s">
        <v>1792</v>
      </c>
      <c r="L1573" s="6" t="s">
        <v>1614</v>
      </c>
      <c r="O1573" s="6" t="s">
        <v>1633</v>
      </c>
      <c r="Q1573" s="6" t="s">
        <v>1614</v>
      </c>
      <c r="T1573" s="6" t="s">
        <v>337</v>
      </c>
      <c r="U1573" s="6" t="s">
        <v>337</v>
      </c>
      <c r="W1573" s="6" t="s">
        <v>45</v>
      </c>
      <c r="X1573" s="6" t="s">
        <v>2605</v>
      </c>
      <c r="Z1573" s="6" t="s">
        <v>1617</v>
      </c>
      <c r="AA1573" s="6" t="s">
        <v>1614</v>
      </c>
      <c r="AB1573" s="6" t="s">
        <v>1792</v>
      </c>
      <c r="AD1573" s="6">
        <v>10078907</v>
      </c>
      <c r="AE1573" s="6" t="s">
        <v>1792</v>
      </c>
      <c r="AF1573" s="6" t="s">
        <v>1633</v>
      </c>
      <c r="AG1573" s="6" t="s">
        <v>2605</v>
      </c>
      <c r="AH1573" s="6" t="s">
        <v>337</v>
      </c>
    </row>
    <row r="1574" spans="1:34" x14ac:dyDescent="0.25">
      <c r="A1574" s="7">
        <v>45821</v>
      </c>
      <c r="B1574" s="6" t="s">
        <v>2601</v>
      </c>
      <c r="C1574" s="6">
        <v>24518001</v>
      </c>
      <c r="D1574" s="8">
        <v>45797</v>
      </c>
      <c r="E1574" s="6">
        <v>18483922</v>
      </c>
      <c r="F1574" s="6" t="s">
        <v>35</v>
      </c>
      <c r="G1574" s="6">
        <v>4540343</v>
      </c>
      <c r="H1574" s="6" t="s">
        <v>3427</v>
      </c>
      <c r="I1574" s="6">
        <v>71420951</v>
      </c>
      <c r="J1574" s="6" t="s">
        <v>2827</v>
      </c>
      <c r="K1574" s="6" t="s">
        <v>2827</v>
      </c>
      <c r="L1574" s="6" t="s">
        <v>1614</v>
      </c>
      <c r="N1574" s="6" t="s">
        <v>3428</v>
      </c>
      <c r="O1574" s="6" t="s">
        <v>1629</v>
      </c>
      <c r="Q1574" s="6" t="s">
        <v>1614</v>
      </c>
      <c r="T1574" s="6" t="s">
        <v>1648</v>
      </c>
      <c r="U1574" s="6" t="s">
        <v>1648</v>
      </c>
      <c r="W1574" s="6" t="s">
        <v>45</v>
      </c>
      <c r="X1574" s="6" t="s">
        <v>2605</v>
      </c>
      <c r="Z1574" s="6" t="s">
        <v>1617</v>
      </c>
      <c r="AA1574" s="6" t="s">
        <v>1614</v>
      </c>
      <c r="AB1574" s="6" t="s">
        <v>2827</v>
      </c>
      <c r="AD1574" s="6">
        <v>71420951</v>
      </c>
      <c r="AE1574" s="6" t="s">
        <v>2827</v>
      </c>
      <c r="AF1574" s="6" t="s">
        <v>1629</v>
      </c>
      <c r="AG1574" s="6" t="s">
        <v>2605</v>
      </c>
      <c r="AH1574" s="6" t="s">
        <v>1648</v>
      </c>
    </row>
    <row r="1575" spans="1:34" x14ac:dyDescent="0.25">
      <c r="A1575" s="7">
        <v>45821</v>
      </c>
      <c r="B1575" s="6" t="s">
        <v>2601</v>
      </c>
      <c r="C1575" s="6">
        <v>24518256</v>
      </c>
      <c r="D1575" s="8">
        <v>45797</v>
      </c>
      <c r="E1575" s="6" t="s">
        <v>3429</v>
      </c>
      <c r="F1575" s="6" t="s">
        <v>35</v>
      </c>
      <c r="G1575" s="6">
        <v>4540349</v>
      </c>
      <c r="H1575" s="6" t="s">
        <v>1730</v>
      </c>
      <c r="I1575" s="6">
        <v>10062662</v>
      </c>
      <c r="J1575" s="6" t="s">
        <v>1731</v>
      </c>
      <c r="K1575" s="6" t="s">
        <v>1731</v>
      </c>
      <c r="L1575" s="6" t="s">
        <v>1614</v>
      </c>
      <c r="N1575" s="6" t="s">
        <v>1732</v>
      </c>
      <c r="O1575" s="6" t="s">
        <v>1633</v>
      </c>
      <c r="Q1575" s="6" t="s">
        <v>1614</v>
      </c>
      <c r="T1575" s="6" t="s">
        <v>1648</v>
      </c>
      <c r="U1575" s="6" t="s">
        <v>1648</v>
      </c>
      <c r="W1575" s="6" t="s">
        <v>45</v>
      </c>
      <c r="X1575" s="6" t="s">
        <v>2605</v>
      </c>
      <c r="Z1575" s="6" t="s">
        <v>1617</v>
      </c>
      <c r="AA1575" s="6" t="s">
        <v>1614</v>
      </c>
      <c r="AB1575" s="6" t="s">
        <v>1731</v>
      </c>
      <c r="AD1575" s="6">
        <v>10062662</v>
      </c>
      <c r="AE1575" s="6" t="s">
        <v>1731</v>
      </c>
      <c r="AF1575" s="6" t="s">
        <v>1633</v>
      </c>
      <c r="AG1575" s="6" t="s">
        <v>2605</v>
      </c>
      <c r="AH1575" s="6" t="s">
        <v>1648</v>
      </c>
    </row>
    <row r="1576" spans="1:34" x14ac:dyDescent="0.25">
      <c r="A1576" s="7">
        <v>45821</v>
      </c>
      <c r="B1576" s="6" t="s">
        <v>2601</v>
      </c>
      <c r="C1576" s="6">
        <v>24519408</v>
      </c>
      <c r="D1576" s="8">
        <v>45797</v>
      </c>
      <c r="E1576" s="6" t="s">
        <v>3430</v>
      </c>
      <c r="F1576" s="6" t="s">
        <v>35</v>
      </c>
      <c r="G1576" s="6">
        <v>4539958</v>
      </c>
      <c r="H1576" s="6" t="s">
        <v>1933</v>
      </c>
      <c r="I1576" s="6" t="s">
        <v>1361</v>
      </c>
      <c r="J1576" s="6" t="s">
        <v>1827</v>
      </c>
      <c r="K1576" s="6" t="s">
        <v>1827</v>
      </c>
      <c r="L1576" s="6" t="s">
        <v>1614</v>
      </c>
      <c r="O1576" s="6" t="s">
        <v>1633</v>
      </c>
      <c r="Q1576" s="6" t="s">
        <v>1614</v>
      </c>
      <c r="T1576" s="6" t="s">
        <v>1643</v>
      </c>
      <c r="U1576" s="6" t="s">
        <v>1643</v>
      </c>
      <c r="W1576" s="6" t="s">
        <v>45</v>
      </c>
      <c r="X1576" s="6" t="s">
        <v>2605</v>
      </c>
      <c r="Z1576" s="6" t="s">
        <v>1617</v>
      </c>
      <c r="AA1576" s="6" t="s">
        <v>1614</v>
      </c>
      <c r="AD1576" s="6" t="s">
        <v>1361</v>
      </c>
      <c r="AE1576" s="6" t="s">
        <v>1827</v>
      </c>
      <c r="AF1576" s="6" t="s">
        <v>1633</v>
      </c>
      <c r="AG1576" s="6" t="s">
        <v>2605</v>
      </c>
      <c r="AH1576" s="6" t="s">
        <v>1643</v>
      </c>
    </row>
    <row r="1577" spans="1:34" x14ac:dyDescent="0.25">
      <c r="A1577" s="7">
        <v>45821</v>
      </c>
      <c r="B1577" s="6" t="s">
        <v>2601</v>
      </c>
      <c r="C1577" s="6">
        <v>24519411</v>
      </c>
      <c r="D1577" s="8">
        <v>45797</v>
      </c>
      <c r="E1577" s="6" t="s">
        <v>3431</v>
      </c>
      <c r="F1577" s="6" t="s">
        <v>35</v>
      </c>
      <c r="G1577" s="6">
        <v>4540030</v>
      </c>
      <c r="H1577" s="6" t="s">
        <v>3432</v>
      </c>
      <c r="I1577" s="6" t="s">
        <v>1361</v>
      </c>
      <c r="J1577" s="6" t="s">
        <v>1827</v>
      </c>
      <c r="K1577" s="6" t="s">
        <v>1827</v>
      </c>
      <c r="L1577" s="6" t="s">
        <v>1614</v>
      </c>
      <c r="O1577" s="6" t="s">
        <v>1633</v>
      </c>
      <c r="Q1577" s="6" t="s">
        <v>1614</v>
      </c>
      <c r="T1577" s="6" t="s">
        <v>337</v>
      </c>
      <c r="U1577" s="6" t="s">
        <v>337</v>
      </c>
      <c r="W1577" s="6" t="s">
        <v>45</v>
      </c>
      <c r="X1577" s="6" t="s">
        <v>2605</v>
      </c>
      <c r="Z1577" s="6" t="s">
        <v>1617</v>
      </c>
      <c r="AA1577" s="6" t="s">
        <v>1614</v>
      </c>
      <c r="AD1577" s="6" t="s">
        <v>1361</v>
      </c>
      <c r="AE1577" s="6" t="s">
        <v>1827</v>
      </c>
      <c r="AF1577" s="6" t="s">
        <v>1633</v>
      </c>
      <c r="AG1577" s="6" t="s">
        <v>2605</v>
      </c>
      <c r="AH1577" s="6" t="s">
        <v>337</v>
      </c>
    </row>
    <row r="1578" spans="1:34" x14ac:dyDescent="0.25">
      <c r="A1578" s="7">
        <v>45821</v>
      </c>
      <c r="B1578" s="6" t="s">
        <v>2601</v>
      </c>
      <c r="C1578" s="6">
        <v>24519413</v>
      </c>
      <c r="D1578" s="8">
        <v>45797</v>
      </c>
      <c r="E1578" s="6" t="s">
        <v>3433</v>
      </c>
      <c r="F1578" s="6" t="s">
        <v>35</v>
      </c>
      <c r="G1578" s="6">
        <v>4540182</v>
      </c>
      <c r="H1578" s="6" t="s">
        <v>2297</v>
      </c>
      <c r="I1578" s="6" t="s">
        <v>1361</v>
      </c>
      <c r="J1578" s="6" t="s">
        <v>1827</v>
      </c>
      <c r="K1578" s="6" t="s">
        <v>1827</v>
      </c>
      <c r="L1578" s="6" t="s">
        <v>1614</v>
      </c>
      <c r="O1578" s="6" t="s">
        <v>1633</v>
      </c>
      <c r="Q1578" s="6" t="s">
        <v>1614</v>
      </c>
      <c r="T1578" s="6" t="s">
        <v>1643</v>
      </c>
      <c r="U1578" s="6" t="s">
        <v>1643</v>
      </c>
      <c r="W1578" s="6" t="s">
        <v>45</v>
      </c>
      <c r="X1578" s="6" t="s">
        <v>2605</v>
      </c>
      <c r="Z1578" s="6" t="s">
        <v>1617</v>
      </c>
      <c r="AA1578" s="6" t="s">
        <v>1614</v>
      </c>
      <c r="AD1578" s="6" t="s">
        <v>1361</v>
      </c>
      <c r="AE1578" s="6" t="s">
        <v>1827</v>
      </c>
      <c r="AF1578" s="6" t="s">
        <v>1633</v>
      </c>
      <c r="AG1578" s="6" t="s">
        <v>2605</v>
      </c>
      <c r="AH1578" s="6" t="s">
        <v>1643</v>
      </c>
    </row>
    <row r="1579" spans="1:34" x14ac:dyDescent="0.25">
      <c r="A1579" s="7">
        <v>45821</v>
      </c>
      <c r="B1579" s="6" t="s">
        <v>2601</v>
      </c>
      <c r="C1579" s="6">
        <v>24519415</v>
      </c>
      <c r="D1579" s="8">
        <v>45797</v>
      </c>
      <c r="E1579" s="6" t="s">
        <v>3434</v>
      </c>
      <c r="F1579" s="6" t="s">
        <v>35</v>
      </c>
      <c r="G1579" s="6">
        <v>4540189</v>
      </c>
      <c r="H1579" s="6" t="s">
        <v>2295</v>
      </c>
      <c r="I1579" s="6" t="s">
        <v>1361</v>
      </c>
      <c r="J1579" s="6" t="s">
        <v>1827</v>
      </c>
      <c r="K1579" s="6" t="s">
        <v>1827</v>
      </c>
      <c r="L1579" s="6" t="s">
        <v>1614</v>
      </c>
      <c r="O1579" s="6" t="s">
        <v>1633</v>
      </c>
      <c r="Q1579" s="6" t="s">
        <v>1614</v>
      </c>
      <c r="T1579" s="6" t="s">
        <v>1643</v>
      </c>
      <c r="U1579" s="6" t="s">
        <v>1643</v>
      </c>
      <c r="W1579" s="6" t="s">
        <v>45</v>
      </c>
      <c r="X1579" s="6" t="s">
        <v>2605</v>
      </c>
      <c r="Z1579" s="6" t="s">
        <v>1617</v>
      </c>
      <c r="AA1579" s="6" t="s">
        <v>1614</v>
      </c>
      <c r="AD1579" s="6" t="s">
        <v>1361</v>
      </c>
      <c r="AE1579" s="6" t="s">
        <v>1827</v>
      </c>
      <c r="AF1579" s="6" t="s">
        <v>1633</v>
      </c>
      <c r="AG1579" s="6" t="s">
        <v>2605</v>
      </c>
      <c r="AH1579" s="6" t="s">
        <v>1643</v>
      </c>
    </row>
    <row r="1580" spans="1:34" x14ac:dyDescent="0.25">
      <c r="A1580" s="7">
        <v>45821</v>
      </c>
      <c r="B1580" s="6" t="s">
        <v>2601</v>
      </c>
      <c r="C1580" s="6">
        <v>24519970</v>
      </c>
      <c r="D1580" s="8">
        <v>45798</v>
      </c>
      <c r="E1580" s="6">
        <v>18486333</v>
      </c>
      <c r="F1580" s="6" t="s">
        <v>35</v>
      </c>
      <c r="G1580" s="6">
        <v>4540387</v>
      </c>
      <c r="H1580" s="6" t="s">
        <v>1887</v>
      </c>
      <c r="I1580" s="6">
        <v>10042161</v>
      </c>
      <c r="J1580" s="6" t="s">
        <v>1792</v>
      </c>
      <c r="K1580" s="6" t="s">
        <v>1792</v>
      </c>
      <c r="L1580" s="6" t="s">
        <v>1614</v>
      </c>
      <c r="N1580" s="6" t="s">
        <v>1888</v>
      </c>
      <c r="O1580" s="6" t="s">
        <v>1633</v>
      </c>
      <c r="Q1580" s="6" t="s">
        <v>1614</v>
      </c>
      <c r="T1580" s="6" t="s">
        <v>56</v>
      </c>
      <c r="U1580" s="6" t="s">
        <v>56</v>
      </c>
      <c r="W1580" s="6" t="s">
        <v>45</v>
      </c>
      <c r="X1580" s="6" t="s">
        <v>2605</v>
      </c>
      <c r="Z1580" s="6" t="s">
        <v>1617</v>
      </c>
      <c r="AA1580" s="6" t="s">
        <v>1614</v>
      </c>
      <c r="AB1580" s="6" t="s">
        <v>1792</v>
      </c>
      <c r="AD1580" s="6">
        <v>10042161</v>
      </c>
      <c r="AE1580" s="6" t="s">
        <v>1792</v>
      </c>
      <c r="AF1580" s="6" t="s">
        <v>1633</v>
      </c>
      <c r="AG1580" s="6" t="s">
        <v>2605</v>
      </c>
      <c r="AH1580" s="6" t="s">
        <v>56</v>
      </c>
    </row>
    <row r="1581" spans="1:34" x14ac:dyDescent="0.25">
      <c r="A1581" s="7">
        <v>45821</v>
      </c>
      <c r="B1581" s="6" t="s">
        <v>2601</v>
      </c>
      <c r="C1581" s="6">
        <v>24520019</v>
      </c>
      <c r="D1581" s="8">
        <v>45797</v>
      </c>
      <c r="E1581" s="6">
        <v>18479913</v>
      </c>
      <c r="F1581" s="6" t="s">
        <v>35</v>
      </c>
      <c r="G1581" s="6">
        <v>4539812</v>
      </c>
      <c r="H1581" s="6" t="s">
        <v>3415</v>
      </c>
      <c r="I1581" s="6">
        <v>10056000</v>
      </c>
      <c r="J1581" s="6" t="s">
        <v>1737</v>
      </c>
      <c r="K1581" s="6" t="s">
        <v>1737</v>
      </c>
      <c r="L1581" s="6" t="s">
        <v>1614</v>
      </c>
      <c r="N1581" s="6" t="s">
        <v>2500</v>
      </c>
      <c r="O1581" s="6" t="s">
        <v>1633</v>
      </c>
      <c r="Q1581" s="6" t="s">
        <v>1614</v>
      </c>
      <c r="T1581" s="6" t="s">
        <v>337</v>
      </c>
      <c r="U1581" s="6" t="s">
        <v>337</v>
      </c>
      <c r="W1581" s="6" t="s">
        <v>45</v>
      </c>
      <c r="X1581" s="6" t="s">
        <v>2605</v>
      </c>
      <c r="Z1581" s="6" t="s">
        <v>1617</v>
      </c>
      <c r="AA1581" s="6" t="s">
        <v>1614</v>
      </c>
      <c r="AB1581" s="6" t="s">
        <v>1737</v>
      </c>
      <c r="AD1581" s="6">
        <v>10056000</v>
      </c>
      <c r="AE1581" s="6" t="s">
        <v>1737</v>
      </c>
      <c r="AF1581" s="6" t="s">
        <v>1633</v>
      </c>
      <c r="AG1581" s="6" t="s">
        <v>2605</v>
      </c>
      <c r="AH1581" s="6" t="s">
        <v>337</v>
      </c>
    </row>
    <row r="1582" spans="1:34" x14ac:dyDescent="0.25">
      <c r="A1582" s="7">
        <v>45821</v>
      </c>
      <c r="B1582" s="6" t="s">
        <v>2601</v>
      </c>
      <c r="C1582" s="6">
        <v>24520020</v>
      </c>
      <c r="D1582" s="8">
        <v>45797</v>
      </c>
      <c r="E1582" s="6">
        <v>18479723</v>
      </c>
      <c r="F1582" s="6" t="s">
        <v>35</v>
      </c>
      <c r="G1582" s="6">
        <v>4540012</v>
      </c>
      <c r="H1582" s="6" t="s">
        <v>2854</v>
      </c>
      <c r="I1582" s="6">
        <v>70685143</v>
      </c>
      <c r="J1582" s="6" t="s">
        <v>1635</v>
      </c>
      <c r="K1582" s="6" t="s">
        <v>1635</v>
      </c>
      <c r="L1582" s="6" t="s">
        <v>1614</v>
      </c>
      <c r="N1582" s="6" t="s">
        <v>2872</v>
      </c>
      <c r="O1582" s="6" t="s">
        <v>1616</v>
      </c>
      <c r="Q1582" s="6" t="s">
        <v>1614</v>
      </c>
      <c r="T1582" s="6" t="s">
        <v>337</v>
      </c>
      <c r="U1582" s="6" t="s">
        <v>337</v>
      </c>
      <c r="W1582" s="6" t="s">
        <v>45</v>
      </c>
      <c r="X1582" s="6" t="s">
        <v>2605</v>
      </c>
      <c r="Z1582" s="6" t="s">
        <v>1617</v>
      </c>
      <c r="AA1582" s="6" t="s">
        <v>1614</v>
      </c>
      <c r="AB1582" s="6" t="s">
        <v>1635</v>
      </c>
      <c r="AD1582" s="6">
        <v>70685143</v>
      </c>
      <c r="AE1582" s="6" t="s">
        <v>1635</v>
      </c>
      <c r="AF1582" s="6" t="s">
        <v>1616</v>
      </c>
      <c r="AG1582" s="6" t="s">
        <v>2605</v>
      </c>
      <c r="AH1582" s="6" t="s">
        <v>337</v>
      </c>
    </row>
    <row r="1583" spans="1:34" x14ac:dyDescent="0.25">
      <c r="A1583" s="7">
        <v>45821</v>
      </c>
      <c r="B1583" s="6" t="s">
        <v>2601</v>
      </c>
      <c r="C1583" s="6">
        <v>24520226</v>
      </c>
      <c r="D1583" s="8">
        <v>45798</v>
      </c>
      <c r="E1583" s="6" t="s">
        <v>3435</v>
      </c>
      <c r="F1583" s="6" t="s">
        <v>35</v>
      </c>
      <c r="G1583" s="6">
        <v>4539134</v>
      </c>
      <c r="H1583" s="6" t="s">
        <v>3207</v>
      </c>
      <c r="I1583" s="6">
        <v>10081764</v>
      </c>
      <c r="J1583" s="6" t="s">
        <v>1766</v>
      </c>
      <c r="K1583" s="6" t="s">
        <v>1766</v>
      </c>
      <c r="L1583" s="6" t="s">
        <v>1614</v>
      </c>
      <c r="O1583" s="6" t="s">
        <v>1633</v>
      </c>
      <c r="Q1583" s="6" t="s">
        <v>1614</v>
      </c>
      <c r="T1583" s="6" t="s">
        <v>1643</v>
      </c>
      <c r="U1583" s="6" t="s">
        <v>1643</v>
      </c>
      <c r="W1583" s="6" t="s">
        <v>45</v>
      </c>
      <c r="X1583" s="6" t="s">
        <v>2605</v>
      </c>
      <c r="Z1583" s="6" t="s">
        <v>1617</v>
      </c>
      <c r="AA1583" s="6" t="s">
        <v>1614</v>
      </c>
      <c r="AB1583" s="6" t="s">
        <v>1982</v>
      </c>
      <c r="AD1583" s="6">
        <v>10081764</v>
      </c>
      <c r="AE1583" s="6" t="s">
        <v>1766</v>
      </c>
      <c r="AF1583" s="6" t="s">
        <v>1633</v>
      </c>
      <c r="AG1583" s="6" t="s">
        <v>2605</v>
      </c>
      <c r="AH1583" s="6" t="s">
        <v>1643</v>
      </c>
    </row>
    <row r="1584" spans="1:34" x14ac:dyDescent="0.25">
      <c r="A1584" s="7">
        <v>45821</v>
      </c>
      <c r="B1584" s="6" t="s">
        <v>2601</v>
      </c>
      <c r="C1584" s="6">
        <v>24520277</v>
      </c>
      <c r="D1584" s="8">
        <v>45798</v>
      </c>
      <c r="E1584" s="6" t="s">
        <v>3436</v>
      </c>
      <c r="F1584" s="6" t="s">
        <v>35</v>
      </c>
      <c r="G1584" s="6">
        <v>4540444</v>
      </c>
      <c r="H1584" s="6" t="s">
        <v>3437</v>
      </c>
      <c r="I1584" s="6">
        <v>10073651</v>
      </c>
      <c r="J1584" s="6" t="s">
        <v>3438</v>
      </c>
      <c r="K1584" s="6" t="s">
        <v>3438</v>
      </c>
      <c r="L1584" s="6" t="s">
        <v>1614</v>
      </c>
      <c r="O1584" s="6" t="s">
        <v>1633</v>
      </c>
      <c r="Q1584" s="6" t="s">
        <v>1614</v>
      </c>
      <c r="T1584" s="6" t="s">
        <v>1648</v>
      </c>
      <c r="U1584" s="6" t="s">
        <v>1648</v>
      </c>
      <c r="W1584" s="6" t="s">
        <v>45</v>
      </c>
      <c r="X1584" s="6" t="s">
        <v>2605</v>
      </c>
      <c r="Z1584" s="6" t="s">
        <v>1617</v>
      </c>
      <c r="AA1584" s="6" t="s">
        <v>1614</v>
      </c>
      <c r="AB1584" s="6" t="s">
        <v>3438</v>
      </c>
      <c r="AD1584" s="6">
        <v>10073651</v>
      </c>
      <c r="AE1584" s="6" t="s">
        <v>3438</v>
      </c>
      <c r="AF1584" s="6" t="s">
        <v>1633</v>
      </c>
      <c r="AG1584" s="6" t="s">
        <v>2605</v>
      </c>
      <c r="AH1584" s="6" t="s">
        <v>1648</v>
      </c>
    </row>
    <row r="1585" spans="1:34" x14ac:dyDescent="0.25">
      <c r="A1585" s="7">
        <v>45821</v>
      </c>
      <c r="B1585" s="6" t="s">
        <v>2601</v>
      </c>
      <c r="C1585" s="6">
        <v>24520323</v>
      </c>
      <c r="D1585" s="8">
        <v>45798</v>
      </c>
      <c r="E1585" s="6" t="s">
        <v>3439</v>
      </c>
      <c r="F1585" s="6" t="s">
        <v>35</v>
      </c>
      <c r="G1585" s="6">
        <v>4539966</v>
      </c>
      <c r="H1585" s="6" t="s">
        <v>2815</v>
      </c>
      <c r="I1585" s="6">
        <v>10036361</v>
      </c>
      <c r="J1585" s="6" t="s">
        <v>1692</v>
      </c>
      <c r="K1585" s="6" t="s">
        <v>1692</v>
      </c>
      <c r="L1585" s="6" t="s">
        <v>1614</v>
      </c>
      <c r="O1585" s="6" t="s">
        <v>1633</v>
      </c>
      <c r="Q1585" s="6" t="s">
        <v>1614</v>
      </c>
      <c r="T1585" s="6" t="s">
        <v>1709</v>
      </c>
      <c r="U1585" s="6" t="s">
        <v>1709</v>
      </c>
      <c r="W1585" s="6" t="s">
        <v>45</v>
      </c>
      <c r="X1585" s="6" t="s">
        <v>2605</v>
      </c>
      <c r="Z1585" s="6" t="s">
        <v>1617</v>
      </c>
      <c r="AA1585" s="6" t="s">
        <v>1614</v>
      </c>
      <c r="AB1585" s="6" t="s">
        <v>1692</v>
      </c>
      <c r="AD1585" s="6">
        <v>10036361</v>
      </c>
      <c r="AE1585" s="6" t="s">
        <v>1692</v>
      </c>
      <c r="AF1585" s="6" t="s">
        <v>1633</v>
      </c>
      <c r="AG1585" s="6" t="s">
        <v>2605</v>
      </c>
      <c r="AH1585" s="6" t="s">
        <v>1709</v>
      </c>
    </row>
    <row r="1586" spans="1:34" x14ac:dyDescent="0.25">
      <c r="A1586" s="7">
        <v>45821</v>
      </c>
      <c r="B1586" s="6" t="s">
        <v>2601</v>
      </c>
      <c r="C1586" s="6">
        <v>24520399</v>
      </c>
      <c r="D1586" s="8">
        <v>45798</v>
      </c>
      <c r="E1586" s="6" t="s">
        <v>3440</v>
      </c>
      <c r="F1586" s="6" t="s">
        <v>97</v>
      </c>
      <c r="G1586" s="6">
        <v>4540449</v>
      </c>
      <c r="H1586" s="6" t="s">
        <v>2649</v>
      </c>
      <c r="I1586" s="6">
        <v>10050540</v>
      </c>
      <c r="J1586" s="6" t="s">
        <v>2650</v>
      </c>
      <c r="K1586" s="6" t="s">
        <v>2650</v>
      </c>
      <c r="L1586" s="6" t="s">
        <v>1614</v>
      </c>
      <c r="N1586" s="6" t="s">
        <v>2651</v>
      </c>
      <c r="O1586" s="6" t="s">
        <v>1633</v>
      </c>
      <c r="Q1586" s="6" t="s">
        <v>1614</v>
      </c>
      <c r="T1586" s="6" t="s">
        <v>2616</v>
      </c>
      <c r="U1586" s="6" t="s">
        <v>2616</v>
      </c>
      <c r="W1586" s="6" t="s">
        <v>45</v>
      </c>
      <c r="X1586" s="6" t="s">
        <v>2605</v>
      </c>
      <c r="Y1586" s="6">
        <v>2138200295</v>
      </c>
      <c r="Z1586" s="6" t="s">
        <v>1617</v>
      </c>
      <c r="AA1586" s="6" t="s">
        <v>1614</v>
      </c>
      <c r="AB1586" s="6" t="s">
        <v>2650</v>
      </c>
      <c r="AD1586" s="6">
        <v>10050540</v>
      </c>
      <c r="AE1586" s="6" t="s">
        <v>2650</v>
      </c>
      <c r="AF1586" s="6" t="s">
        <v>1633</v>
      </c>
      <c r="AG1586" s="6" t="s">
        <v>2605</v>
      </c>
      <c r="AH1586" s="6" t="s">
        <v>2616</v>
      </c>
    </row>
    <row r="1587" spans="1:34" x14ac:dyDescent="0.25">
      <c r="A1587" s="7">
        <v>45821</v>
      </c>
      <c r="B1587" s="6" t="s">
        <v>2601</v>
      </c>
      <c r="C1587" s="6">
        <v>24520485</v>
      </c>
      <c r="D1587" s="8">
        <v>45798</v>
      </c>
      <c r="E1587" s="6" t="s">
        <v>3441</v>
      </c>
      <c r="F1587" s="6" t="s">
        <v>97</v>
      </c>
      <c r="G1587" s="6">
        <v>4540477</v>
      </c>
      <c r="H1587" s="6" t="s">
        <v>3442</v>
      </c>
      <c r="I1587" s="6">
        <v>10024391</v>
      </c>
      <c r="J1587" s="6" t="s">
        <v>2370</v>
      </c>
      <c r="K1587" s="6" t="s">
        <v>2370</v>
      </c>
      <c r="L1587" s="6" t="s">
        <v>1614</v>
      </c>
      <c r="N1587" s="6" t="s">
        <v>3443</v>
      </c>
      <c r="O1587" s="6" t="s">
        <v>1783</v>
      </c>
      <c r="Q1587" s="6" t="s">
        <v>1614</v>
      </c>
      <c r="T1587" s="6" t="s">
        <v>337</v>
      </c>
      <c r="U1587" s="6" t="s">
        <v>337</v>
      </c>
      <c r="W1587" s="6" t="s">
        <v>45</v>
      </c>
      <c r="X1587" s="6" t="s">
        <v>2605</v>
      </c>
      <c r="Y1587" s="6">
        <v>2138201391</v>
      </c>
      <c r="Z1587" s="6" t="s">
        <v>1617</v>
      </c>
      <c r="AA1587" s="6" t="s">
        <v>1614</v>
      </c>
      <c r="AB1587" s="6" t="s">
        <v>2370</v>
      </c>
      <c r="AD1587" s="6">
        <v>10024391</v>
      </c>
      <c r="AE1587" s="6" t="s">
        <v>2370</v>
      </c>
      <c r="AF1587" s="6" t="s">
        <v>1783</v>
      </c>
      <c r="AG1587" s="6" t="s">
        <v>2605</v>
      </c>
      <c r="AH1587" s="6" t="s">
        <v>337</v>
      </c>
    </row>
    <row r="1588" spans="1:34" x14ac:dyDescent="0.25">
      <c r="A1588" s="7">
        <v>45821</v>
      </c>
      <c r="B1588" s="6" t="s">
        <v>2601</v>
      </c>
      <c r="C1588" s="6">
        <v>24520448</v>
      </c>
      <c r="D1588" s="8">
        <v>45797</v>
      </c>
      <c r="E1588" s="6">
        <v>18482417</v>
      </c>
      <c r="F1588" s="6" t="s">
        <v>35</v>
      </c>
      <c r="G1588" s="6">
        <v>4539948</v>
      </c>
      <c r="H1588" s="6" t="s">
        <v>1678</v>
      </c>
      <c r="I1588" s="6">
        <v>10070950</v>
      </c>
      <c r="J1588" s="6" t="s">
        <v>1635</v>
      </c>
      <c r="K1588" s="6" t="s">
        <v>1635</v>
      </c>
      <c r="L1588" s="6" t="s">
        <v>1614</v>
      </c>
      <c r="N1588" s="6" t="s">
        <v>1679</v>
      </c>
      <c r="O1588" s="6" t="s">
        <v>1633</v>
      </c>
      <c r="Q1588" s="6" t="s">
        <v>1614</v>
      </c>
      <c r="T1588" s="6" t="s">
        <v>337</v>
      </c>
      <c r="U1588" s="6" t="s">
        <v>337</v>
      </c>
      <c r="W1588" s="6" t="s">
        <v>45</v>
      </c>
      <c r="X1588" s="6" t="s">
        <v>2605</v>
      </c>
      <c r="Z1588" s="6" t="s">
        <v>1617</v>
      </c>
      <c r="AA1588" s="6" t="s">
        <v>1614</v>
      </c>
      <c r="AB1588" s="6" t="s">
        <v>1637</v>
      </c>
      <c r="AD1588" s="6">
        <v>10070950</v>
      </c>
      <c r="AE1588" s="6" t="s">
        <v>1635</v>
      </c>
      <c r="AF1588" s="6" t="s">
        <v>1633</v>
      </c>
      <c r="AG1588" s="6" t="s">
        <v>2605</v>
      </c>
      <c r="AH1588" s="6" t="s">
        <v>337</v>
      </c>
    </row>
    <row r="1589" spans="1:34" x14ac:dyDescent="0.25">
      <c r="A1589" s="7">
        <v>45821</v>
      </c>
      <c r="B1589" s="6" t="s">
        <v>2601</v>
      </c>
      <c r="C1589" s="6">
        <v>24520450</v>
      </c>
      <c r="D1589" s="8">
        <v>45797</v>
      </c>
      <c r="E1589" s="6">
        <v>18479802</v>
      </c>
      <c r="F1589" s="6" t="s">
        <v>35</v>
      </c>
      <c r="G1589" s="6">
        <v>4540023</v>
      </c>
      <c r="H1589" s="6" t="s">
        <v>2115</v>
      </c>
      <c r="I1589" s="6">
        <v>10080476</v>
      </c>
      <c r="J1589" s="6" t="s">
        <v>1635</v>
      </c>
      <c r="K1589" s="6" t="s">
        <v>1635</v>
      </c>
      <c r="L1589" s="6" t="s">
        <v>1614</v>
      </c>
      <c r="N1589" s="6" t="s">
        <v>1679</v>
      </c>
      <c r="O1589" s="6" t="s">
        <v>1633</v>
      </c>
      <c r="Q1589" s="6" t="s">
        <v>1614</v>
      </c>
      <c r="T1589" s="6" t="s">
        <v>337</v>
      </c>
      <c r="U1589" s="6" t="s">
        <v>337</v>
      </c>
      <c r="W1589" s="6" t="s">
        <v>45</v>
      </c>
      <c r="X1589" s="6" t="s">
        <v>2605</v>
      </c>
      <c r="Z1589" s="6" t="s">
        <v>1617</v>
      </c>
      <c r="AA1589" s="6" t="s">
        <v>1614</v>
      </c>
      <c r="AB1589" s="6" t="s">
        <v>1637</v>
      </c>
      <c r="AD1589" s="6">
        <v>10080476</v>
      </c>
      <c r="AE1589" s="6" t="s">
        <v>1635</v>
      </c>
      <c r="AF1589" s="6" t="s">
        <v>1633</v>
      </c>
      <c r="AG1589" s="6" t="s">
        <v>2605</v>
      </c>
      <c r="AH1589" s="6" t="s">
        <v>337</v>
      </c>
    </row>
    <row r="1590" spans="1:34" x14ac:dyDescent="0.25">
      <c r="A1590" s="7">
        <v>45821</v>
      </c>
      <c r="B1590" s="6" t="s">
        <v>2601</v>
      </c>
      <c r="C1590" s="6">
        <v>24520451</v>
      </c>
      <c r="D1590" s="8">
        <v>45797</v>
      </c>
      <c r="E1590" s="6">
        <v>18479831</v>
      </c>
      <c r="F1590" s="6" t="s">
        <v>35</v>
      </c>
      <c r="G1590" s="6">
        <v>4540027</v>
      </c>
      <c r="H1590" s="6" t="s">
        <v>2291</v>
      </c>
      <c r="I1590" s="6">
        <v>71386923</v>
      </c>
      <c r="J1590" s="6" t="s">
        <v>1635</v>
      </c>
      <c r="K1590" s="6" t="s">
        <v>1635</v>
      </c>
      <c r="L1590" s="6" t="s">
        <v>1614</v>
      </c>
      <c r="N1590" s="6" t="s">
        <v>1679</v>
      </c>
      <c r="O1590" s="6" t="s">
        <v>1633</v>
      </c>
      <c r="Q1590" s="6" t="s">
        <v>1614</v>
      </c>
      <c r="T1590" s="6" t="s">
        <v>337</v>
      </c>
      <c r="U1590" s="6" t="s">
        <v>337</v>
      </c>
      <c r="W1590" s="6" t="s">
        <v>45</v>
      </c>
      <c r="X1590" s="6" t="s">
        <v>2605</v>
      </c>
      <c r="Z1590" s="6" t="s">
        <v>1617</v>
      </c>
      <c r="AA1590" s="6" t="s">
        <v>1614</v>
      </c>
      <c r="AB1590" s="6" t="s">
        <v>2041</v>
      </c>
      <c r="AD1590" s="6">
        <v>71386923</v>
      </c>
      <c r="AE1590" s="6" t="s">
        <v>1635</v>
      </c>
      <c r="AF1590" s="6" t="s">
        <v>1633</v>
      </c>
      <c r="AG1590" s="6" t="s">
        <v>2605</v>
      </c>
      <c r="AH1590" s="6" t="s">
        <v>337</v>
      </c>
    </row>
    <row r="1591" spans="1:34" x14ac:dyDescent="0.25">
      <c r="A1591" s="7">
        <v>45821</v>
      </c>
      <c r="B1591" s="6" t="s">
        <v>2601</v>
      </c>
      <c r="C1591" s="6">
        <v>24520583</v>
      </c>
      <c r="D1591" s="8">
        <v>45798</v>
      </c>
      <c r="E1591" s="6" t="s">
        <v>3444</v>
      </c>
      <c r="F1591" s="6" t="s">
        <v>97</v>
      </c>
      <c r="G1591" s="6">
        <v>4540500</v>
      </c>
      <c r="H1591" s="6" t="s">
        <v>3445</v>
      </c>
      <c r="I1591" s="6">
        <v>71430757</v>
      </c>
      <c r="J1591" s="6" t="s">
        <v>2747</v>
      </c>
      <c r="K1591" s="6" t="s">
        <v>2747</v>
      </c>
      <c r="L1591" s="6" t="s">
        <v>1614</v>
      </c>
      <c r="N1591" s="6" t="s">
        <v>3445</v>
      </c>
      <c r="O1591" s="6" t="s">
        <v>1616</v>
      </c>
      <c r="Q1591" s="6" t="s">
        <v>1614</v>
      </c>
      <c r="T1591" s="6" t="s">
        <v>337</v>
      </c>
      <c r="U1591" s="6" t="s">
        <v>337</v>
      </c>
      <c r="W1591" s="6" t="s">
        <v>45</v>
      </c>
      <c r="X1591" s="6" t="s">
        <v>2605</v>
      </c>
      <c r="Y1591" s="6">
        <v>3023094699</v>
      </c>
      <c r="Z1591" s="6" t="s">
        <v>1617</v>
      </c>
      <c r="AA1591" s="6" t="s">
        <v>1614</v>
      </c>
      <c r="AB1591" s="6" t="s">
        <v>2747</v>
      </c>
      <c r="AD1591" s="6">
        <v>71430757</v>
      </c>
      <c r="AE1591" s="6" t="s">
        <v>2747</v>
      </c>
      <c r="AF1591" s="6" t="s">
        <v>1616</v>
      </c>
      <c r="AG1591" s="6" t="s">
        <v>2605</v>
      </c>
      <c r="AH1591" s="6" t="s">
        <v>337</v>
      </c>
    </row>
    <row r="1592" spans="1:34" x14ac:dyDescent="0.25">
      <c r="A1592" s="7">
        <v>45821</v>
      </c>
      <c r="B1592" s="6" t="s">
        <v>2601</v>
      </c>
      <c r="C1592" s="6">
        <v>24520500</v>
      </c>
      <c r="D1592" s="8">
        <v>45798</v>
      </c>
      <c r="E1592" s="6" t="s">
        <v>3446</v>
      </c>
      <c r="F1592" s="6" t="s">
        <v>35</v>
      </c>
      <c r="G1592" s="6">
        <v>4535827</v>
      </c>
      <c r="H1592" s="6" t="s">
        <v>2614</v>
      </c>
      <c r="I1592" s="6">
        <v>71387229</v>
      </c>
      <c r="J1592" s="6" t="s">
        <v>1731</v>
      </c>
      <c r="K1592" s="6" t="s">
        <v>1731</v>
      </c>
      <c r="L1592" s="6" t="s">
        <v>1614</v>
      </c>
      <c r="N1592" s="6" t="s">
        <v>1732</v>
      </c>
      <c r="O1592" s="6" t="s">
        <v>1633</v>
      </c>
      <c r="Q1592" s="6" t="s">
        <v>1614</v>
      </c>
      <c r="T1592" s="6" t="s">
        <v>1648</v>
      </c>
      <c r="U1592" s="6" t="s">
        <v>1648</v>
      </c>
      <c r="W1592" s="6" t="s">
        <v>45</v>
      </c>
      <c r="X1592" s="6" t="s">
        <v>2605</v>
      </c>
      <c r="Z1592" s="6" t="s">
        <v>1617</v>
      </c>
      <c r="AA1592" s="6" t="s">
        <v>1614</v>
      </c>
      <c r="AB1592" s="6" t="s">
        <v>1731</v>
      </c>
      <c r="AD1592" s="6">
        <v>71387229</v>
      </c>
      <c r="AE1592" s="6" t="s">
        <v>1731</v>
      </c>
      <c r="AF1592" s="6" t="s">
        <v>1633</v>
      </c>
      <c r="AG1592" s="6" t="s">
        <v>2605</v>
      </c>
      <c r="AH1592" s="6" t="s">
        <v>1648</v>
      </c>
    </row>
    <row r="1593" spans="1:34" x14ac:dyDescent="0.25">
      <c r="A1593" s="7">
        <v>45821</v>
      </c>
      <c r="B1593" s="6" t="s">
        <v>2601</v>
      </c>
      <c r="C1593" s="6">
        <v>24520550</v>
      </c>
      <c r="D1593" s="8">
        <v>45798</v>
      </c>
      <c r="E1593" s="6" t="s">
        <v>3447</v>
      </c>
      <c r="F1593" s="6" t="s">
        <v>35</v>
      </c>
      <c r="G1593" s="6">
        <v>4537891</v>
      </c>
      <c r="H1593" s="6" t="s">
        <v>1862</v>
      </c>
      <c r="I1593" s="6">
        <v>71384331</v>
      </c>
      <c r="J1593" s="6" t="s">
        <v>1703</v>
      </c>
      <c r="K1593" s="6" t="s">
        <v>1703</v>
      </c>
      <c r="L1593" s="6" t="s">
        <v>1614</v>
      </c>
      <c r="N1593" s="6" t="s">
        <v>1978</v>
      </c>
      <c r="O1593" s="6" t="s">
        <v>1802</v>
      </c>
      <c r="Q1593" s="6" t="s">
        <v>1614</v>
      </c>
      <c r="T1593" s="6" t="s">
        <v>1700</v>
      </c>
      <c r="U1593" s="6" t="s">
        <v>1700</v>
      </c>
      <c r="W1593" s="6" t="s">
        <v>45</v>
      </c>
      <c r="X1593" s="6" t="s">
        <v>2605</v>
      </c>
      <c r="Z1593" s="6" t="s">
        <v>1617</v>
      </c>
      <c r="AA1593" s="6" t="s">
        <v>1614</v>
      </c>
      <c r="AB1593" s="6" t="s">
        <v>1703</v>
      </c>
      <c r="AD1593" s="6">
        <v>71384331</v>
      </c>
      <c r="AE1593" s="6" t="s">
        <v>1703</v>
      </c>
      <c r="AF1593" s="6" t="s">
        <v>1802</v>
      </c>
      <c r="AG1593" s="6" t="s">
        <v>2605</v>
      </c>
      <c r="AH1593" s="6" t="s">
        <v>1700</v>
      </c>
    </row>
    <row r="1594" spans="1:34" x14ac:dyDescent="0.25">
      <c r="A1594" s="7">
        <v>45821</v>
      </c>
      <c r="B1594" s="6" t="s">
        <v>2601</v>
      </c>
      <c r="C1594" s="6">
        <v>24520604</v>
      </c>
      <c r="D1594" s="8">
        <v>45798</v>
      </c>
      <c r="E1594" s="6" t="s">
        <v>3448</v>
      </c>
      <c r="F1594" s="6" t="s">
        <v>35</v>
      </c>
      <c r="G1594" s="6">
        <v>4538985</v>
      </c>
      <c r="H1594" s="6" t="s">
        <v>1985</v>
      </c>
      <c r="I1594" s="6">
        <v>71380131</v>
      </c>
      <c r="J1594" s="6" t="s">
        <v>1746</v>
      </c>
      <c r="K1594" s="6" t="s">
        <v>1746</v>
      </c>
      <c r="L1594" s="6" t="s">
        <v>1614</v>
      </c>
      <c r="N1594" s="6" t="s">
        <v>2642</v>
      </c>
      <c r="O1594" s="6" t="s">
        <v>1633</v>
      </c>
      <c r="Q1594" s="6" t="s">
        <v>1614</v>
      </c>
      <c r="T1594" s="6" t="s">
        <v>1648</v>
      </c>
      <c r="U1594" s="6" t="s">
        <v>1648</v>
      </c>
      <c r="W1594" s="6" t="s">
        <v>45</v>
      </c>
      <c r="X1594" s="6" t="s">
        <v>2605</v>
      </c>
      <c r="Z1594" s="6" t="s">
        <v>1617</v>
      </c>
      <c r="AA1594" s="6" t="s">
        <v>1614</v>
      </c>
      <c r="AB1594" s="6" t="s">
        <v>1746</v>
      </c>
      <c r="AD1594" s="6">
        <v>71380131</v>
      </c>
      <c r="AE1594" s="6" t="s">
        <v>1746</v>
      </c>
      <c r="AF1594" s="6" t="s">
        <v>1633</v>
      </c>
      <c r="AG1594" s="6" t="s">
        <v>2605</v>
      </c>
      <c r="AH1594" s="6" t="s">
        <v>1648</v>
      </c>
    </row>
    <row r="1595" spans="1:34" x14ac:dyDescent="0.25">
      <c r="A1595" s="7">
        <v>45821</v>
      </c>
      <c r="B1595" s="6" t="s">
        <v>2601</v>
      </c>
      <c r="C1595" s="6">
        <v>24520757</v>
      </c>
      <c r="D1595" s="8">
        <v>45797</v>
      </c>
      <c r="E1595" s="6">
        <v>18481457</v>
      </c>
      <c r="F1595" s="6" t="s">
        <v>35</v>
      </c>
      <c r="G1595" s="6">
        <v>4539933</v>
      </c>
      <c r="H1595" s="6" t="s">
        <v>3449</v>
      </c>
      <c r="I1595" s="6">
        <v>10052570</v>
      </c>
      <c r="J1595" s="6" t="s">
        <v>1635</v>
      </c>
      <c r="K1595" s="6" t="s">
        <v>1635</v>
      </c>
      <c r="L1595" s="6" t="s">
        <v>1614</v>
      </c>
      <c r="N1595" s="6" t="s">
        <v>2692</v>
      </c>
      <c r="O1595" s="6" t="s">
        <v>1633</v>
      </c>
      <c r="Q1595" s="6" t="s">
        <v>1614</v>
      </c>
      <c r="T1595" s="6" t="s">
        <v>337</v>
      </c>
      <c r="U1595" s="6" t="s">
        <v>337</v>
      </c>
      <c r="W1595" s="6" t="s">
        <v>45</v>
      </c>
      <c r="X1595" s="6" t="s">
        <v>2605</v>
      </c>
      <c r="Z1595" s="6" t="s">
        <v>1617</v>
      </c>
      <c r="AA1595" s="6" t="s">
        <v>1614</v>
      </c>
      <c r="AB1595" s="6" t="s">
        <v>1635</v>
      </c>
      <c r="AD1595" s="6">
        <v>10052570</v>
      </c>
      <c r="AE1595" s="6" t="s">
        <v>1635</v>
      </c>
      <c r="AF1595" s="6" t="s">
        <v>1633</v>
      </c>
      <c r="AG1595" s="6" t="s">
        <v>2605</v>
      </c>
      <c r="AH1595" s="6" t="s">
        <v>337</v>
      </c>
    </row>
    <row r="1596" spans="1:34" x14ac:dyDescent="0.25">
      <c r="A1596" s="7">
        <v>45821</v>
      </c>
      <c r="B1596" s="6" t="s">
        <v>2601</v>
      </c>
      <c r="C1596" s="6">
        <v>24520759</v>
      </c>
      <c r="D1596" s="8">
        <v>45797</v>
      </c>
      <c r="E1596" s="6">
        <v>18482384</v>
      </c>
      <c r="F1596" s="6" t="s">
        <v>35</v>
      </c>
      <c r="G1596" s="6">
        <v>4539946</v>
      </c>
      <c r="H1596" s="6" t="s">
        <v>3450</v>
      </c>
      <c r="I1596" s="6">
        <v>71268848</v>
      </c>
      <c r="J1596" s="6" t="s">
        <v>1635</v>
      </c>
      <c r="K1596" s="6" t="s">
        <v>1635</v>
      </c>
      <c r="L1596" s="6" t="s">
        <v>1614</v>
      </c>
      <c r="N1596" s="6" t="s">
        <v>2692</v>
      </c>
      <c r="O1596" s="6" t="s">
        <v>1633</v>
      </c>
      <c r="Q1596" s="6" t="s">
        <v>1614</v>
      </c>
      <c r="T1596" s="6" t="s">
        <v>337</v>
      </c>
      <c r="U1596" s="6" t="s">
        <v>337</v>
      </c>
      <c r="W1596" s="6" t="s">
        <v>45</v>
      </c>
      <c r="X1596" s="6" t="s">
        <v>2605</v>
      </c>
      <c r="Z1596" s="6" t="s">
        <v>1617</v>
      </c>
      <c r="AA1596" s="6" t="s">
        <v>1614</v>
      </c>
      <c r="AB1596" s="6" t="s">
        <v>1635</v>
      </c>
      <c r="AD1596" s="6">
        <v>71268848</v>
      </c>
      <c r="AE1596" s="6" t="s">
        <v>1635</v>
      </c>
      <c r="AF1596" s="6" t="s">
        <v>1633</v>
      </c>
      <c r="AG1596" s="6" t="s">
        <v>2605</v>
      </c>
      <c r="AH1596" s="6" t="s">
        <v>337</v>
      </c>
    </row>
    <row r="1597" spans="1:34" x14ac:dyDescent="0.25">
      <c r="A1597" s="7">
        <v>45821</v>
      </c>
      <c r="B1597" s="6" t="s">
        <v>2601</v>
      </c>
      <c r="C1597" s="6">
        <v>24520867</v>
      </c>
      <c r="D1597" s="8">
        <v>45797</v>
      </c>
      <c r="E1597" s="6">
        <v>18481506</v>
      </c>
      <c r="F1597" s="6" t="s">
        <v>35</v>
      </c>
      <c r="G1597" s="6">
        <v>4539936</v>
      </c>
      <c r="H1597" s="6" t="s">
        <v>2691</v>
      </c>
      <c r="I1597" s="6">
        <v>71460916</v>
      </c>
      <c r="J1597" s="6" t="s">
        <v>1635</v>
      </c>
      <c r="K1597" s="6" t="s">
        <v>1635</v>
      </c>
      <c r="L1597" s="6" t="s">
        <v>1614</v>
      </c>
      <c r="N1597" s="6" t="s">
        <v>2692</v>
      </c>
      <c r="O1597" s="6" t="s">
        <v>1633</v>
      </c>
      <c r="Q1597" s="6" t="s">
        <v>1614</v>
      </c>
      <c r="T1597" s="6" t="s">
        <v>337</v>
      </c>
      <c r="U1597" s="6" t="s">
        <v>337</v>
      </c>
      <c r="W1597" s="6" t="s">
        <v>45</v>
      </c>
      <c r="X1597" s="6" t="s">
        <v>2605</v>
      </c>
      <c r="Z1597" s="6" t="s">
        <v>1617</v>
      </c>
      <c r="AA1597" s="6" t="s">
        <v>1614</v>
      </c>
      <c r="AB1597" s="6" t="s">
        <v>1635</v>
      </c>
      <c r="AD1597" s="6">
        <v>71460916</v>
      </c>
      <c r="AE1597" s="6" t="s">
        <v>1635</v>
      </c>
      <c r="AF1597" s="6" t="s">
        <v>1633</v>
      </c>
      <c r="AG1597" s="6" t="s">
        <v>2605</v>
      </c>
      <c r="AH1597" s="6" t="s">
        <v>337</v>
      </c>
    </row>
    <row r="1598" spans="1:34" x14ac:dyDescent="0.25">
      <c r="A1598" s="7">
        <v>45821</v>
      </c>
      <c r="B1598" s="6" t="s">
        <v>2601</v>
      </c>
      <c r="C1598" s="6">
        <v>24520869</v>
      </c>
      <c r="D1598" s="8">
        <v>45797</v>
      </c>
      <c r="E1598" s="6">
        <v>18481724</v>
      </c>
      <c r="F1598" s="6" t="s">
        <v>35</v>
      </c>
      <c r="G1598" s="6">
        <v>4539939</v>
      </c>
      <c r="H1598" s="6" t="s">
        <v>3451</v>
      </c>
      <c r="I1598" s="6">
        <v>10051780</v>
      </c>
      <c r="J1598" s="6" t="s">
        <v>1635</v>
      </c>
      <c r="K1598" s="6" t="s">
        <v>1635</v>
      </c>
      <c r="L1598" s="6" t="s">
        <v>1614</v>
      </c>
      <c r="N1598" s="6" t="s">
        <v>2692</v>
      </c>
      <c r="O1598" s="6" t="s">
        <v>1633</v>
      </c>
      <c r="Q1598" s="6" t="s">
        <v>1614</v>
      </c>
      <c r="T1598" s="6" t="s">
        <v>337</v>
      </c>
      <c r="U1598" s="6" t="s">
        <v>337</v>
      </c>
      <c r="W1598" s="6" t="s">
        <v>45</v>
      </c>
      <c r="X1598" s="6" t="s">
        <v>2605</v>
      </c>
      <c r="Z1598" s="6" t="s">
        <v>1617</v>
      </c>
      <c r="AA1598" s="6" t="s">
        <v>1614</v>
      </c>
      <c r="AB1598" s="6" t="s">
        <v>1635</v>
      </c>
      <c r="AD1598" s="6">
        <v>10051780</v>
      </c>
      <c r="AE1598" s="6" t="s">
        <v>1635</v>
      </c>
      <c r="AF1598" s="6" t="s">
        <v>1633</v>
      </c>
      <c r="AG1598" s="6" t="s">
        <v>2605</v>
      </c>
      <c r="AH1598" s="6" t="s">
        <v>337</v>
      </c>
    </row>
    <row r="1599" spans="1:34" x14ac:dyDescent="0.25">
      <c r="A1599" s="7">
        <v>45821</v>
      </c>
      <c r="B1599" s="6" t="s">
        <v>2601</v>
      </c>
      <c r="C1599" s="6">
        <v>24520870</v>
      </c>
      <c r="D1599" s="8">
        <v>45797</v>
      </c>
      <c r="E1599" s="6">
        <v>18481892</v>
      </c>
      <c r="F1599" s="6" t="s">
        <v>35</v>
      </c>
      <c r="G1599" s="6">
        <v>4539942</v>
      </c>
      <c r="H1599" s="6" t="s">
        <v>2694</v>
      </c>
      <c r="I1599" s="6">
        <v>10063168</v>
      </c>
      <c r="J1599" s="6" t="s">
        <v>1635</v>
      </c>
      <c r="K1599" s="6" t="s">
        <v>1635</v>
      </c>
      <c r="L1599" s="6" t="s">
        <v>1614</v>
      </c>
      <c r="N1599" s="6" t="s">
        <v>2692</v>
      </c>
      <c r="O1599" s="6" t="s">
        <v>1633</v>
      </c>
      <c r="Q1599" s="6" t="s">
        <v>1614</v>
      </c>
      <c r="T1599" s="6" t="s">
        <v>337</v>
      </c>
      <c r="U1599" s="6" t="s">
        <v>337</v>
      </c>
      <c r="W1599" s="6" t="s">
        <v>45</v>
      </c>
      <c r="X1599" s="6" t="s">
        <v>2605</v>
      </c>
      <c r="Z1599" s="6" t="s">
        <v>1617</v>
      </c>
      <c r="AA1599" s="6" t="s">
        <v>1614</v>
      </c>
      <c r="AB1599" s="6" t="s">
        <v>1635</v>
      </c>
      <c r="AD1599" s="6">
        <v>10063168</v>
      </c>
      <c r="AE1599" s="6" t="s">
        <v>1635</v>
      </c>
      <c r="AF1599" s="6" t="s">
        <v>1633</v>
      </c>
      <c r="AG1599" s="6" t="s">
        <v>2605</v>
      </c>
      <c r="AH1599" s="6" t="s">
        <v>337</v>
      </c>
    </row>
    <row r="1600" spans="1:34" x14ac:dyDescent="0.25">
      <c r="A1600" s="7">
        <v>45821</v>
      </c>
      <c r="B1600" s="6" t="s">
        <v>2601</v>
      </c>
      <c r="C1600" s="6">
        <v>24520872</v>
      </c>
      <c r="D1600" s="8">
        <v>45797</v>
      </c>
      <c r="E1600" s="6">
        <v>18481925</v>
      </c>
      <c r="F1600" s="6" t="s">
        <v>35</v>
      </c>
      <c r="G1600" s="6">
        <v>4539944</v>
      </c>
      <c r="H1600" s="6" t="s">
        <v>2696</v>
      </c>
      <c r="I1600" s="6">
        <v>10075164</v>
      </c>
      <c r="J1600" s="6" t="s">
        <v>1635</v>
      </c>
      <c r="K1600" s="6" t="s">
        <v>1635</v>
      </c>
      <c r="L1600" s="6" t="s">
        <v>1614</v>
      </c>
      <c r="N1600" s="6" t="s">
        <v>2692</v>
      </c>
      <c r="O1600" s="6" t="s">
        <v>1633</v>
      </c>
      <c r="Q1600" s="6" t="s">
        <v>1614</v>
      </c>
      <c r="T1600" s="6" t="s">
        <v>337</v>
      </c>
      <c r="U1600" s="6" t="s">
        <v>337</v>
      </c>
      <c r="W1600" s="6" t="s">
        <v>45</v>
      </c>
      <c r="X1600" s="6" t="s">
        <v>2605</v>
      </c>
      <c r="Z1600" s="6" t="s">
        <v>1617</v>
      </c>
      <c r="AA1600" s="6" t="s">
        <v>1614</v>
      </c>
      <c r="AB1600" s="6" t="s">
        <v>1635</v>
      </c>
      <c r="AD1600" s="6">
        <v>10075164</v>
      </c>
      <c r="AE1600" s="6" t="s">
        <v>1635</v>
      </c>
      <c r="AF1600" s="6" t="s">
        <v>1633</v>
      </c>
      <c r="AG1600" s="6" t="s">
        <v>2605</v>
      </c>
      <c r="AH1600" s="6" t="s">
        <v>337</v>
      </c>
    </row>
    <row r="1601" spans="1:34" x14ac:dyDescent="0.25">
      <c r="A1601" s="7">
        <v>45821</v>
      </c>
      <c r="B1601" s="6" t="s">
        <v>2601</v>
      </c>
      <c r="C1601" s="6">
        <v>24520915</v>
      </c>
      <c r="D1601" s="8">
        <v>45798</v>
      </c>
      <c r="E1601" s="6" t="s">
        <v>3452</v>
      </c>
      <c r="F1601" s="6" t="s">
        <v>35</v>
      </c>
      <c r="G1601" s="6">
        <v>4540165</v>
      </c>
      <c r="H1601" s="6" t="s">
        <v>2775</v>
      </c>
      <c r="I1601" s="6">
        <v>71101749</v>
      </c>
      <c r="J1601" s="6" t="s">
        <v>1635</v>
      </c>
      <c r="K1601" s="6" t="s">
        <v>1635</v>
      </c>
      <c r="L1601" s="6" t="s">
        <v>1614</v>
      </c>
      <c r="N1601" s="6" t="s">
        <v>1679</v>
      </c>
      <c r="O1601" s="6" t="s">
        <v>1616</v>
      </c>
      <c r="Q1601" s="6" t="s">
        <v>1614</v>
      </c>
      <c r="T1601" s="6" t="s">
        <v>337</v>
      </c>
      <c r="U1601" s="6" t="s">
        <v>337</v>
      </c>
      <c r="W1601" s="6" t="s">
        <v>45</v>
      </c>
      <c r="X1601" s="6" t="s">
        <v>2605</v>
      </c>
      <c r="Z1601" s="6" t="s">
        <v>1617</v>
      </c>
      <c r="AA1601" s="6" t="s">
        <v>1614</v>
      </c>
      <c r="AB1601" s="6" t="s">
        <v>1637</v>
      </c>
      <c r="AD1601" s="6">
        <v>71101749</v>
      </c>
      <c r="AE1601" s="6" t="s">
        <v>1635</v>
      </c>
      <c r="AF1601" s="6" t="s">
        <v>1616</v>
      </c>
      <c r="AG1601" s="6" t="s">
        <v>2605</v>
      </c>
      <c r="AH1601" s="6" t="s">
        <v>337</v>
      </c>
    </row>
    <row r="1602" spans="1:34" x14ac:dyDescent="0.25">
      <c r="A1602" s="7">
        <v>45821</v>
      </c>
      <c r="B1602" s="6" t="s">
        <v>2601</v>
      </c>
      <c r="C1602" s="6">
        <v>24521037</v>
      </c>
      <c r="D1602" s="8">
        <v>45798</v>
      </c>
      <c r="E1602" s="6" t="s">
        <v>3453</v>
      </c>
      <c r="F1602" s="6" t="s">
        <v>35</v>
      </c>
      <c r="G1602" s="6">
        <v>4539179</v>
      </c>
      <c r="H1602" s="6" t="s">
        <v>1773</v>
      </c>
      <c r="I1602" s="6">
        <v>71426498</v>
      </c>
      <c r="J1602" s="6" t="s">
        <v>1774</v>
      </c>
      <c r="K1602" s="6" t="s">
        <v>1774</v>
      </c>
      <c r="L1602" s="6" t="s">
        <v>1614</v>
      </c>
      <c r="N1602" s="6" t="s">
        <v>1636</v>
      </c>
      <c r="O1602" s="6" t="s">
        <v>1616</v>
      </c>
      <c r="Q1602" s="6" t="s">
        <v>1614</v>
      </c>
      <c r="T1602" s="6" t="s">
        <v>337</v>
      </c>
      <c r="U1602" s="6" t="s">
        <v>337</v>
      </c>
      <c r="W1602" s="6" t="s">
        <v>45</v>
      </c>
      <c r="X1602" s="6" t="s">
        <v>2605</v>
      </c>
      <c r="Z1602" s="6" t="s">
        <v>1617</v>
      </c>
      <c r="AA1602" s="6" t="s">
        <v>1614</v>
      </c>
      <c r="AB1602" s="6" t="s">
        <v>1737</v>
      </c>
      <c r="AD1602" s="6">
        <v>71426498</v>
      </c>
      <c r="AE1602" s="6" t="s">
        <v>1774</v>
      </c>
      <c r="AF1602" s="6" t="s">
        <v>1616</v>
      </c>
      <c r="AG1602" s="6" t="s">
        <v>2605</v>
      </c>
      <c r="AH1602" s="6" t="s">
        <v>337</v>
      </c>
    </row>
    <row r="1603" spans="1:34" x14ac:dyDescent="0.25">
      <c r="A1603" s="7">
        <v>45821</v>
      </c>
      <c r="B1603" s="6" t="s">
        <v>2601</v>
      </c>
      <c r="C1603" s="6">
        <v>24521038</v>
      </c>
      <c r="D1603" s="8">
        <v>45798</v>
      </c>
      <c r="E1603" s="6" t="s">
        <v>3454</v>
      </c>
      <c r="F1603" s="6" t="s">
        <v>35</v>
      </c>
      <c r="G1603" s="6">
        <v>4539501</v>
      </c>
      <c r="H1603" s="6" t="s">
        <v>2126</v>
      </c>
      <c r="I1603" s="6">
        <v>71380100</v>
      </c>
      <c r="J1603" s="6" t="s">
        <v>2056</v>
      </c>
      <c r="K1603" s="6" t="s">
        <v>2056</v>
      </c>
      <c r="L1603" s="6" t="s">
        <v>1614</v>
      </c>
      <c r="N1603" s="6" t="s">
        <v>2057</v>
      </c>
      <c r="O1603" s="6" t="s">
        <v>1633</v>
      </c>
      <c r="Q1603" s="6" t="s">
        <v>1614</v>
      </c>
      <c r="T1603" s="6" t="s">
        <v>1643</v>
      </c>
      <c r="U1603" s="6" t="s">
        <v>1643</v>
      </c>
      <c r="W1603" s="6" t="s">
        <v>45</v>
      </c>
      <c r="X1603" s="6" t="s">
        <v>2605</v>
      </c>
      <c r="Z1603" s="6" t="s">
        <v>1617</v>
      </c>
      <c r="AA1603" s="6" t="s">
        <v>1614</v>
      </c>
      <c r="AB1603" s="6" t="s">
        <v>2056</v>
      </c>
      <c r="AD1603" s="6">
        <v>71380100</v>
      </c>
      <c r="AE1603" s="6" t="s">
        <v>2056</v>
      </c>
      <c r="AF1603" s="6" t="s">
        <v>1633</v>
      </c>
      <c r="AG1603" s="6" t="s">
        <v>2605</v>
      </c>
      <c r="AH1603" s="6" t="s">
        <v>1643</v>
      </c>
    </row>
    <row r="1604" spans="1:34" x14ac:dyDescent="0.25">
      <c r="A1604" s="7">
        <v>45821</v>
      </c>
      <c r="B1604" s="6" t="s">
        <v>2601</v>
      </c>
      <c r="C1604" s="6">
        <v>24521101</v>
      </c>
      <c r="D1604" s="8">
        <v>45798</v>
      </c>
      <c r="E1604" s="6" t="s">
        <v>3455</v>
      </c>
      <c r="F1604" s="6" t="s">
        <v>35</v>
      </c>
      <c r="G1604" s="6">
        <v>4539752</v>
      </c>
      <c r="H1604" s="6" t="s">
        <v>3456</v>
      </c>
      <c r="I1604" s="6">
        <v>10073329</v>
      </c>
      <c r="J1604" s="6" t="s">
        <v>1724</v>
      </c>
      <c r="K1604" s="6" t="s">
        <v>1724</v>
      </c>
      <c r="L1604" s="6" t="s">
        <v>1614</v>
      </c>
      <c r="O1604" s="6" t="s">
        <v>1633</v>
      </c>
      <c r="Q1604" s="6" t="s">
        <v>1614</v>
      </c>
      <c r="T1604" s="6" t="s">
        <v>1726</v>
      </c>
      <c r="U1604" s="6" t="s">
        <v>1726</v>
      </c>
      <c r="W1604" s="6" t="s">
        <v>45</v>
      </c>
      <c r="X1604" s="6" t="s">
        <v>2605</v>
      </c>
      <c r="Z1604" s="6" t="s">
        <v>1617</v>
      </c>
      <c r="AA1604" s="6" t="s">
        <v>1614</v>
      </c>
      <c r="AB1604" s="6" t="s">
        <v>1724</v>
      </c>
      <c r="AD1604" s="6">
        <v>10073329</v>
      </c>
      <c r="AE1604" s="6" t="s">
        <v>1724</v>
      </c>
      <c r="AF1604" s="6" t="s">
        <v>1633</v>
      </c>
      <c r="AG1604" s="6" t="s">
        <v>2605</v>
      </c>
      <c r="AH1604" s="6" t="s">
        <v>1726</v>
      </c>
    </row>
    <row r="1605" spans="1:34" x14ac:dyDescent="0.25">
      <c r="A1605" s="7">
        <v>45821</v>
      </c>
      <c r="B1605" s="6" t="s">
        <v>2601</v>
      </c>
      <c r="C1605" s="6">
        <v>24521104</v>
      </c>
      <c r="D1605" s="8">
        <v>45798</v>
      </c>
      <c r="E1605" s="6">
        <v>18489983</v>
      </c>
      <c r="F1605" s="6" t="s">
        <v>35</v>
      </c>
      <c r="G1605" s="6">
        <v>4540615</v>
      </c>
      <c r="H1605" s="6" t="s">
        <v>2182</v>
      </c>
      <c r="I1605" s="6">
        <v>10060562</v>
      </c>
      <c r="J1605" s="6" t="s">
        <v>2183</v>
      </c>
      <c r="K1605" s="6" t="s">
        <v>2183</v>
      </c>
      <c r="L1605" s="6" t="s">
        <v>1614</v>
      </c>
      <c r="N1605" s="6" t="s">
        <v>2184</v>
      </c>
      <c r="O1605" s="6" t="s">
        <v>1633</v>
      </c>
      <c r="Q1605" s="6" t="s">
        <v>1614</v>
      </c>
      <c r="T1605" s="6" t="s">
        <v>56</v>
      </c>
      <c r="U1605" s="6" t="s">
        <v>56</v>
      </c>
      <c r="W1605" s="6" t="s">
        <v>45</v>
      </c>
      <c r="X1605" s="6" t="s">
        <v>2605</v>
      </c>
      <c r="Z1605" s="6" t="s">
        <v>1617</v>
      </c>
      <c r="AA1605" s="6" t="s">
        <v>1614</v>
      </c>
      <c r="AB1605" s="6" t="s">
        <v>2183</v>
      </c>
      <c r="AD1605" s="6">
        <v>10060562</v>
      </c>
      <c r="AE1605" s="6" t="s">
        <v>2183</v>
      </c>
      <c r="AF1605" s="6" t="s">
        <v>1633</v>
      </c>
      <c r="AG1605" s="6" t="s">
        <v>2605</v>
      </c>
      <c r="AH1605" s="6" t="s">
        <v>56</v>
      </c>
    </row>
    <row r="1606" spans="1:34" x14ac:dyDescent="0.25">
      <c r="A1606" s="7">
        <v>45821</v>
      </c>
      <c r="B1606" s="6" t="s">
        <v>2601</v>
      </c>
      <c r="C1606" s="6">
        <v>24521168</v>
      </c>
      <c r="D1606" s="8">
        <v>45798</v>
      </c>
      <c r="E1606" s="6" t="s">
        <v>3457</v>
      </c>
      <c r="F1606" s="6" t="s">
        <v>35</v>
      </c>
      <c r="G1606" s="6">
        <v>4539250</v>
      </c>
      <c r="H1606" s="6" t="s">
        <v>2435</v>
      </c>
      <c r="I1606" s="6">
        <v>10062650</v>
      </c>
      <c r="J1606" s="6" t="s">
        <v>1724</v>
      </c>
      <c r="K1606" s="6" t="s">
        <v>1724</v>
      </c>
      <c r="L1606" s="6" t="s">
        <v>1614</v>
      </c>
      <c r="N1606" s="6" t="s">
        <v>1725</v>
      </c>
      <c r="O1606" s="6" t="s">
        <v>1633</v>
      </c>
      <c r="Q1606" s="6" t="s">
        <v>1614</v>
      </c>
      <c r="T1606" s="6" t="s">
        <v>1726</v>
      </c>
      <c r="U1606" s="6" t="s">
        <v>1726</v>
      </c>
      <c r="W1606" s="6" t="s">
        <v>45</v>
      </c>
      <c r="X1606" s="6" t="s">
        <v>2605</v>
      </c>
      <c r="Z1606" s="6" t="s">
        <v>1617</v>
      </c>
      <c r="AA1606" s="6" t="s">
        <v>1614</v>
      </c>
      <c r="AB1606" s="6" t="s">
        <v>1724</v>
      </c>
      <c r="AD1606" s="6">
        <v>10062650</v>
      </c>
      <c r="AE1606" s="6" t="s">
        <v>1724</v>
      </c>
      <c r="AF1606" s="6" t="s">
        <v>1633</v>
      </c>
      <c r="AG1606" s="6" t="s">
        <v>2605</v>
      </c>
      <c r="AH1606" s="6" t="s">
        <v>1726</v>
      </c>
    </row>
    <row r="1607" spans="1:34" x14ac:dyDescent="0.25">
      <c r="A1607" s="7">
        <v>45821</v>
      </c>
      <c r="B1607" s="6" t="s">
        <v>2601</v>
      </c>
      <c r="C1607" s="6">
        <v>24521169</v>
      </c>
      <c r="D1607" s="8">
        <v>45798</v>
      </c>
      <c r="E1607" s="6">
        <v>18489541</v>
      </c>
      <c r="F1607" s="6" t="s">
        <v>35</v>
      </c>
      <c r="G1607" s="6">
        <v>4540598</v>
      </c>
      <c r="H1607" s="6" t="s">
        <v>1702</v>
      </c>
      <c r="I1607" s="6">
        <v>71206796</v>
      </c>
      <c r="J1607" s="6" t="s">
        <v>1703</v>
      </c>
      <c r="K1607" s="6" t="s">
        <v>1703</v>
      </c>
      <c r="L1607" s="6" t="s">
        <v>1614</v>
      </c>
      <c r="N1607" s="6" t="s">
        <v>1704</v>
      </c>
      <c r="O1607" s="6" t="s">
        <v>1629</v>
      </c>
      <c r="Q1607" s="6" t="s">
        <v>1614</v>
      </c>
      <c r="T1607" s="6" t="s">
        <v>1700</v>
      </c>
      <c r="U1607" s="6" t="s">
        <v>1700</v>
      </c>
      <c r="W1607" s="6" t="s">
        <v>45</v>
      </c>
      <c r="X1607" s="6" t="s">
        <v>2605</v>
      </c>
      <c r="Z1607" s="6" t="s">
        <v>1617</v>
      </c>
      <c r="AA1607" s="6" t="s">
        <v>1614</v>
      </c>
      <c r="AB1607" s="6" t="s">
        <v>1703</v>
      </c>
      <c r="AD1607" s="6">
        <v>71206796</v>
      </c>
      <c r="AE1607" s="6" t="s">
        <v>1703</v>
      </c>
      <c r="AF1607" s="6" t="s">
        <v>1629</v>
      </c>
      <c r="AG1607" s="6" t="s">
        <v>2605</v>
      </c>
      <c r="AH1607" s="6" t="s">
        <v>1700</v>
      </c>
    </row>
    <row r="1608" spans="1:34" x14ac:dyDescent="0.25">
      <c r="A1608" s="7">
        <v>45821</v>
      </c>
      <c r="B1608" s="6" t="s">
        <v>2601</v>
      </c>
      <c r="C1608" s="6">
        <v>24521227</v>
      </c>
      <c r="D1608" s="8">
        <v>45798</v>
      </c>
      <c r="E1608" s="6" t="s">
        <v>3458</v>
      </c>
      <c r="F1608" s="6" t="s">
        <v>97</v>
      </c>
      <c r="G1608" s="6">
        <v>4540598</v>
      </c>
      <c r="H1608" s="6" t="s">
        <v>1702</v>
      </c>
      <c r="I1608" s="6">
        <v>71206796</v>
      </c>
      <c r="J1608" s="6" t="s">
        <v>1703</v>
      </c>
      <c r="K1608" s="6" t="s">
        <v>1703</v>
      </c>
      <c r="L1608" s="6" t="s">
        <v>1614</v>
      </c>
      <c r="N1608" s="6" t="s">
        <v>1704</v>
      </c>
      <c r="O1608" s="6" t="s">
        <v>1629</v>
      </c>
      <c r="Q1608" s="6" t="s">
        <v>1614</v>
      </c>
      <c r="T1608" s="6" t="s">
        <v>1700</v>
      </c>
      <c r="U1608" s="6" t="s">
        <v>1700</v>
      </c>
      <c r="W1608" s="6" t="s">
        <v>45</v>
      </c>
      <c r="X1608" s="6" t="s">
        <v>2605</v>
      </c>
      <c r="Y1608" s="6">
        <v>3023095246</v>
      </c>
      <c r="Z1608" s="6" t="s">
        <v>1617</v>
      </c>
      <c r="AA1608" s="6" t="s">
        <v>1614</v>
      </c>
      <c r="AB1608" s="6" t="s">
        <v>1703</v>
      </c>
      <c r="AD1608" s="6">
        <v>71206796</v>
      </c>
      <c r="AE1608" s="6" t="s">
        <v>1703</v>
      </c>
      <c r="AF1608" s="6" t="s">
        <v>1629</v>
      </c>
      <c r="AG1608" s="6" t="s">
        <v>2605</v>
      </c>
      <c r="AH1608" s="6" t="s">
        <v>1700</v>
      </c>
    </row>
    <row r="1609" spans="1:34" x14ac:dyDescent="0.25">
      <c r="A1609" s="7">
        <v>45821</v>
      </c>
      <c r="B1609" s="6" t="s">
        <v>2601</v>
      </c>
      <c r="C1609" s="6">
        <v>24521260</v>
      </c>
      <c r="D1609" s="8">
        <v>45797</v>
      </c>
      <c r="E1609" s="6">
        <v>18481054</v>
      </c>
      <c r="F1609" s="6" t="s">
        <v>35</v>
      </c>
      <c r="G1609" s="6">
        <v>4539889</v>
      </c>
      <c r="H1609" s="6" t="s">
        <v>2197</v>
      </c>
      <c r="I1609" s="6">
        <v>10078589</v>
      </c>
      <c r="J1609" s="6" t="s">
        <v>2198</v>
      </c>
      <c r="K1609" s="6" t="s">
        <v>2198</v>
      </c>
      <c r="L1609" s="6" t="s">
        <v>1614</v>
      </c>
      <c r="N1609" s="6" t="s">
        <v>1628</v>
      </c>
      <c r="O1609" s="6" t="s">
        <v>1633</v>
      </c>
      <c r="Q1609" s="6" t="s">
        <v>1614</v>
      </c>
      <c r="T1609" s="6" t="s">
        <v>337</v>
      </c>
      <c r="U1609" s="6" t="s">
        <v>337</v>
      </c>
      <c r="W1609" s="6" t="s">
        <v>45</v>
      </c>
      <c r="X1609" s="6" t="s">
        <v>2605</v>
      </c>
      <c r="Z1609" s="6" t="s">
        <v>1617</v>
      </c>
      <c r="AA1609" s="6" t="s">
        <v>1614</v>
      </c>
      <c r="AD1609" s="6">
        <v>10078589</v>
      </c>
      <c r="AE1609" s="6" t="s">
        <v>2198</v>
      </c>
      <c r="AF1609" s="6" t="s">
        <v>1633</v>
      </c>
      <c r="AG1609" s="6" t="s">
        <v>2605</v>
      </c>
      <c r="AH1609" s="6" t="s">
        <v>337</v>
      </c>
    </row>
    <row r="1610" spans="1:34" x14ac:dyDescent="0.25">
      <c r="A1610" s="7">
        <v>45821</v>
      </c>
      <c r="B1610" s="6" t="s">
        <v>2601</v>
      </c>
      <c r="C1610" s="6">
        <v>24521265</v>
      </c>
      <c r="D1610" s="8">
        <v>45792</v>
      </c>
      <c r="E1610" s="6">
        <v>18489466</v>
      </c>
      <c r="F1610" s="6" t="s">
        <v>35</v>
      </c>
      <c r="G1610" s="6">
        <v>4537800</v>
      </c>
      <c r="H1610" s="6" t="s">
        <v>3153</v>
      </c>
      <c r="I1610" s="6">
        <v>71206575</v>
      </c>
      <c r="J1610" s="6" t="s">
        <v>2387</v>
      </c>
      <c r="K1610" s="6" t="s">
        <v>2387</v>
      </c>
      <c r="L1610" s="6" t="s">
        <v>1614</v>
      </c>
      <c r="N1610" s="6" t="s">
        <v>2326</v>
      </c>
      <c r="O1610" s="6" t="s">
        <v>1629</v>
      </c>
      <c r="Q1610" s="6" t="s">
        <v>1614</v>
      </c>
      <c r="T1610" s="6" t="s">
        <v>56</v>
      </c>
      <c r="U1610" s="6" t="s">
        <v>56</v>
      </c>
      <c r="W1610" s="6" t="s">
        <v>45</v>
      </c>
      <c r="X1610" s="6" t="s">
        <v>2605</v>
      </c>
      <c r="Z1610" s="6" t="s">
        <v>1617</v>
      </c>
      <c r="AA1610" s="6" t="s">
        <v>1614</v>
      </c>
      <c r="AB1610" s="6" t="s">
        <v>2389</v>
      </c>
      <c r="AD1610" s="6">
        <v>71206575</v>
      </c>
      <c r="AE1610" s="6" t="s">
        <v>2387</v>
      </c>
      <c r="AF1610" s="6" t="s">
        <v>1629</v>
      </c>
      <c r="AG1610" s="6" t="s">
        <v>2605</v>
      </c>
      <c r="AH1610" s="6" t="s">
        <v>56</v>
      </c>
    </row>
    <row r="1611" spans="1:34" x14ac:dyDescent="0.25">
      <c r="A1611" s="7">
        <v>45821</v>
      </c>
      <c r="B1611" s="6" t="s">
        <v>2601</v>
      </c>
      <c r="C1611" s="6">
        <v>24521266</v>
      </c>
      <c r="D1611" s="8">
        <v>45792</v>
      </c>
      <c r="E1611" s="6">
        <v>18489338</v>
      </c>
      <c r="F1611" s="6" t="s">
        <v>35</v>
      </c>
      <c r="G1611" s="6">
        <v>4537797</v>
      </c>
      <c r="H1611" s="6" t="s">
        <v>2386</v>
      </c>
      <c r="I1611" s="6">
        <v>71345184</v>
      </c>
      <c r="J1611" s="6" t="s">
        <v>2387</v>
      </c>
      <c r="K1611" s="6" t="s">
        <v>2387</v>
      </c>
      <c r="L1611" s="6" t="s">
        <v>1614</v>
      </c>
      <c r="N1611" s="6" t="s">
        <v>2441</v>
      </c>
      <c r="O1611" s="6" t="s">
        <v>1616</v>
      </c>
      <c r="Q1611" s="6" t="s">
        <v>1614</v>
      </c>
      <c r="T1611" s="6" t="s">
        <v>56</v>
      </c>
      <c r="U1611" s="6" t="s">
        <v>56</v>
      </c>
      <c r="W1611" s="6" t="s">
        <v>45</v>
      </c>
      <c r="X1611" s="6" t="s">
        <v>2605</v>
      </c>
      <c r="Z1611" s="6" t="s">
        <v>1617</v>
      </c>
      <c r="AA1611" s="6" t="s">
        <v>1614</v>
      </c>
      <c r="AB1611" s="6" t="s">
        <v>2389</v>
      </c>
      <c r="AD1611" s="6">
        <v>71345184</v>
      </c>
      <c r="AE1611" s="6" t="s">
        <v>2387</v>
      </c>
      <c r="AF1611" s="6" t="s">
        <v>1616</v>
      </c>
      <c r="AG1611" s="6" t="s">
        <v>2605</v>
      </c>
      <c r="AH1611" s="6" t="s">
        <v>56</v>
      </c>
    </row>
    <row r="1612" spans="1:34" x14ac:dyDescent="0.25">
      <c r="A1612" s="7">
        <v>45821</v>
      </c>
      <c r="B1612" s="6" t="s">
        <v>2601</v>
      </c>
      <c r="C1612" s="6">
        <v>24521337</v>
      </c>
      <c r="D1612" s="8">
        <v>45798</v>
      </c>
      <c r="E1612" s="6" t="s">
        <v>3459</v>
      </c>
      <c r="F1612" s="6" t="s">
        <v>35</v>
      </c>
      <c r="G1612" s="6">
        <v>4539118</v>
      </c>
      <c r="H1612" s="6" t="s">
        <v>1719</v>
      </c>
      <c r="I1612" s="6">
        <v>10070003</v>
      </c>
      <c r="J1612" s="6" t="s">
        <v>1720</v>
      </c>
      <c r="K1612" s="6" t="s">
        <v>1720</v>
      </c>
      <c r="L1612" s="6" t="s">
        <v>1614</v>
      </c>
      <c r="N1612" s="6" t="s">
        <v>1721</v>
      </c>
      <c r="O1612" s="6" t="s">
        <v>1633</v>
      </c>
      <c r="Q1612" s="6" t="s">
        <v>1614</v>
      </c>
      <c r="T1612" s="6" t="s">
        <v>1624</v>
      </c>
      <c r="U1612" s="6" t="s">
        <v>1624</v>
      </c>
      <c r="W1612" s="6" t="s">
        <v>45</v>
      </c>
      <c r="X1612" s="6" t="s">
        <v>2605</v>
      </c>
      <c r="Z1612" s="6" t="s">
        <v>1617</v>
      </c>
      <c r="AA1612" s="6" t="s">
        <v>1614</v>
      </c>
      <c r="AB1612" s="6" t="s">
        <v>1720</v>
      </c>
      <c r="AD1612" s="6">
        <v>10070003</v>
      </c>
      <c r="AE1612" s="6" t="s">
        <v>1720</v>
      </c>
      <c r="AF1612" s="6" t="s">
        <v>1633</v>
      </c>
      <c r="AG1612" s="6" t="s">
        <v>2605</v>
      </c>
      <c r="AH1612" s="6" t="s">
        <v>1624</v>
      </c>
    </row>
    <row r="1613" spans="1:34" x14ac:dyDescent="0.25">
      <c r="A1613" s="7">
        <v>45821</v>
      </c>
      <c r="B1613" s="6" t="s">
        <v>2601</v>
      </c>
      <c r="C1613" s="6">
        <v>24521538</v>
      </c>
      <c r="D1613" s="8">
        <v>45798</v>
      </c>
      <c r="E1613" s="6" t="s">
        <v>3460</v>
      </c>
      <c r="F1613" s="6" t="s">
        <v>35</v>
      </c>
      <c r="G1613" s="6">
        <v>4540683</v>
      </c>
      <c r="H1613" s="6" t="s">
        <v>3456</v>
      </c>
      <c r="I1613" s="6">
        <v>10073329</v>
      </c>
      <c r="J1613" s="6" t="s">
        <v>1724</v>
      </c>
      <c r="K1613" s="6" t="s">
        <v>1724</v>
      </c>
      <c r="L1613" s="6" t="s">
        <v>1614</v>
      </c>
      <c r="N1613" s="6" t="s">
        <v>1793</v>
      </c>
      <c r="O1613" s="6" t="s">
        <v>1633</v>
      </c>
      <c r="Q1613" s="6" t="s">
        <v>1614</v>
      </c>
      <c r="T1613" s="6" t="s">
        <v>1726</v>
      </c>
      <c r="U1613" s="6" t="s">
        <v>1726</v>
      </c>
      <c r="W1613" s="6" t="s">
        <v>45</v>
      </c>
      <c r="X1613" s="6" t="s">
        <v>2605</v>
      </c>
      <c r="Z1613" s="6" t="s">
        <v>1617</v>
      </c>
      <c r="AA1613" s="6" t="s">
        <v>1614</v>
      </c>
      <c r="AB1613" s="6" t="s">
        <v>1724</v>
      </c>
      <c r="AD1613" s="6">
        <v>10073329</v>
      </c>
      <c r="AE1613" s="6" t="s">
        <v>1724</v>
      </c>
      <c r="AF1613" s="6" t="s">
        <v>1633</v>
      </c>
      <c r="AG1613" s="6" t="s">
        <v>2605</v>
      </c>
      <c r="AH1613" s="6" t="s">
        <v>1726</v>
      </c>
    </row>
    <row r="1614" spans="1:34" x14ac:dyDescent="0.25">
      <c r="A1614" s="7">
        <v>45821</v>
      </c>
      <c r="B1614" s="6" t="s">
        <v>2601</v>
      </c>
      <c r="C1614" s="6">
        <v>24521569</v>
      </c>
      <c r="D1614" s="8">
        <v>45797</v>
      </c>
      <c r="E1614" s="6">
        <v>18482031</v>
      </c>
      <c r="F1614" s="6" t="s">
        <v>35</v>
      </c>
      <c r="G1614" s="6">
        <v>4540288</v>
      </c>
      <c r="H1614" s="6" t="s">
        <v>3061</v>
      </c>
      <c r="I1614" s="6">
        <v>10044267</v>
      </c>
      <c r="J1614" s="6" t="s">
        <v>2329</v>
      </c>
      <c r="K1614" s="6" t="s">
        <v>2329</v>
      </c>
      <c r="L1614" s="6" t="s">
        <v>1614</v>
      </c>
      <c r="N1614" s="6" t="s">
        <v>3062</v>
      </c>
      <c r="O1614" s="6" t="s">
        <v>1633</v>
      </c>
      <c r="Q1614" s="6" t="s">
        <v>1614</v>
      </c>
      <c r="T1614" s="6" t="s">
        <v>1643</v>
      </c>
      <c r="U1614" s="6" t="s">
        <v>1643</v>
      </c>
      <c r="W1614" s="6" t="s">
        <v>45</v>
      </c>
      <c r="X1614" s="6" t="s">
        <v>2605</v>
      </c>
      <c r="Z1614" s="6" t="s">
        <v>1617</v>
      </c>
      <c r="AA1614" s="6" t="s">
        <v>1614</v>
      </c>
      <c r="AB1614" s="6" t="s">
        <v>2329</v>
      </c>
      <c r="AD1614" s="6">
        <v>10044267</v>
      </c>
      <c r="AE1614" s="6" t="s">
        <v>2329</v>
      </c>
      <c r="AF1614" s="6" t="s">
        <v>1633</v>
      </c>
      <c r="AG1614" s="6" t="s">
        <v>2605</v>
      </c>
      <c r="AH1614" s="6" t="s">
        <v>1643</v>
      </c>
    </row>
    <row r="1615" spans="1:34" x14ac:dyDescent="0.25">
      <c r="A1615" s="7">
        <v>45821</v>
      </c>
      <c r="B1615" s="6" t="s">
        <v>2601</v>
      </c>
      <c r="C1615" s="6">
        <v>24521592</v>
      </c>
      <c r="D1615" s="8">
        <v>45798</v>
      </c>
      <c r="E1615" s="6" t="s">
        <v>3461</v>
      </c>
      <c r="F1615" s="6" t="s">
        <v>35</v>
      </c>
      <c r="G1615" s="6">
        <v>4540729</v>
      </c>
      <c r="H1615" s="6" t="s">
        <v>3462</v>
      </c>
      <c r="I1615" s="6">
        <v>10082216</v>
      </c>
      <c r="J1615" s="6" t="s">
        <v>1686</v>
      </c>
      <c r="K1615" s="6" t="s">
        <v>1686</v>
      </c>
      <c r="L1615" s="6" t="s">
        <v>1614</v>
      </c>
      <c r="N1615" s="6" t="s">
        <v>2752</v>
      </c>
      <c r="O1615" s="6" t="s">
        <v>1633</v>
      </c>
      <c r="Q1615" s="6" t="s">
        <v>1614</v>
      </c>
      <c r="T1615" s="6" t="s">
        <v>337</v>
      </c>
      <c r="U1615" s="6" t="s">
        <v>337</v>
      </c>
      <c r="W1615" s="6" t="s">
        <v>45</v>
      </c>
      <c r="X1615" s="6" t="s">
        <v>2605</v>
      </c>
      <c r="Z1615" s="6" t="s">
        <v>1617</v>
      </c>
      <c r="AA1615" s="6" t="s">
        <v>1614</v>
      </c>
      <c r="AD1615" s="6">
        <v>10082216</v>
      </c>
      <c r="AE1615" s="6" t="s">
        <v>1686</v>
      </c>
      <c r="AF1615" s="6" t="s">
        <v>1633</v>
      </c>
      <c r="AG1615" s="6" t="s">
        <v>2605</v>
      </c>
      <c r="AH1615" s="6" t="s">
        <v>337</v>
      </c>
    </row>
    <row r="1616" spans="1:34" x14ac:dyDescent="0.25">
      <c r="A1616" s="7">
        <v>45821</v>
      </c>
      <c r="B1616" s="6" t="s">
        <v>2601</v>
      </c>
      <c r="C1616" s="6">
        <v>24521679</v>
      </c>
      <c r="D1616" s="8">
        <v>45796</v>
      </c>
      <c r="E1616" s="6" t="s">
        <v>3463</v>
      </c>
      <c r="F1616" s="6" t="s">
        <v>35</v>
      </c>
      <c r="G1616" s="6">
        <v>4539767</v>
      </c>
      <c r="H1616" s="6" t="s">
        <v>3464</v>
      </c>
      <c r="I1616" s="6">
        <v>10053303</v>
      </c>
      <c r="J1616" s="6" t="s">
        <v>1792</v>
      </c>
      <c r="K1616" s="6" t="s">
        <v>1792</v>
      </c>
      <c r="L1616" s="6" t="s">
        <v>1614</v>
      </c>
      <c r="O1616" s="6" t="s">
        <v>1633</v>
      </c>
      <c r="Q1616" s="6" t="s">
        <v>1614</v>
      </c>
      <c r="T1616" s="6" t="s">
        <v>1726</v>
      </c>
      <c r="U1616" s="6" t="s">
        <v>1726</v>
      </c>
      <c r="W1616" s="6" t="s">
        <v>45</v>
      </c>
      <c r="X1616" s="6" t="s">
        <v>2605</v>
      </c>
      <c r="Z1616" s="6" t="s">
        <v>1617</v>
      </c>
      <c r="AA1616" s="6" t="s">
        <v>1614</v>
      </c>
      <c r="AB1616" s="6" t="s">
        <v>1792</v>
      </c>
      <c r="AD1616" s="6">
        <v>10053303</v>
      </c>
      <c r="AE1616" s="6" t="s">
        <v>1792</v>
      </c>
      <c r="AF1616" s="6" t="s">
        <v>1633</v>
      </c>
      <c r="AG1616" s="6" t="s">
        <v>2605</v>
      </c>
      <c r="AH1616" s="6" t="s">
        <v>1726</v>
      </c>
    </row>
    <row r="1617" spans="1:34" x14ac:dyDescent="0.25">
      <c r="A1617" s="7">
        <v>45821</v>
      </c>
      <c r="B1617" s="6" t="s">
        <v>2601</v>
      </c>
      <c r="C1617" s="6">
        <v>24521924</v>
      </c>
      <c r="D1617" s="8">
        <v>45798</v>
      </c>
      <c r="E1617" s="6">
        <v>18494199</v>
      </c>
      <c r="F1617" s="6" t="s">
        <v>35</v>
      </c>
      <c r="G1617" s="6">
        <v>4540789</v>
      </c>
      <c r="H1617" s="6" t="s">
        <v>2557</v>
      </c>
      <c r="I1617" s="6">
        <v>10083286</v>
      </c>
      <c r="J1617" s="6" t="s">
        <v>1787</v>
      </c>
      <c r="K1617" s="6" t="s">
        <v>1787</v>
      </c>
      <c r="L1617" s="6" t="s">
        <v>1614</v>
      </c>
      <c r="N1617" s="6" t="s">
        <v>1821</v>
      </c>
      <c r="O1617" s="6" t="s">
        <v>1616</v>
      </c>
      <c r="Q1617" s="6" t="s">
        <v>1614</v>
      </c>
      <c r="T1617" s="6" t="s">
        <v>56</v>
      </c>
      <c r="U1617" s="6" t="s">
        <v>56</v>
      </c>
      <c r="W1617" s="6" t="s">
        <v>45</v>
      </c>
      <c r="X1617" s="6" t="s">
        <v>2605</v>
      </c>
      <c r="Z1617" s="6" t="s">
        <v>1617</v>
      </c>
      <c r="AA1617" s="6" t="s">
        <v>1614</v>
      </c>
      <c r="AB1617" s="6" t="s">
        <v>1787</v>
      </c>
      <c r="AD1617" s="6">
        <v>10083286</v>
      </c>
      <c r="AE1617" s="6" t="s">
        <v>1787</v>
      </c>
      <c r="AF1617" s="6" t="s">
        <v>1616</v>
      </c>
      <c r="AG1617" s="6" t="s">
        <v>2605</v>
      </c>
      <c r="AH1617" s="6" t="s">
        <v>56</v>
      </c>
    </row>
    <row r="1618" spans="1:34" x14ac:dyDescent="0.25">
      <c r="A1618" s="7">
        <v>45821</v>
      </c>
      <c r="B1618" s="6" t="s">
        <v>2601</v>
      </c>
      <c r="C1618" s="6">
        <v>24522128</v>
      </c>
      <c r="D1618" s="8">
        <v>45798</v>
      </c>
      <c r="E1618" s="6" t="s">
        <v>3465</v>
      </c>
      <c r="F1618" s="6" t="s">
        <v>97</v>
      </c>
      <c r="G1618" s="6">
        <v>4540814</v>
      </c>
      <c r="H1618" s="6" t="s">
        <v>3466</v>
      </c>
      <c r="I1618" s="6">
        <v>10079082</v>
      </c>
      <c r="J1618" s="6" t="s">
        <v>2751</v>
      </c>
      <c r="K1618" s="6" t="s">
        <v>2751</v>
      </c>
      <c r="L1618" s="6" t="s">
        <v>1788</v>
      </c>
      <c r="N1618" s="6" t="s">
        <v>3467</v>
      </c>
      <c r="O1618" s="6" t="s">
        <v>1629</v>
      </c>
      <c r="Q1618" s="6" t="s">
        <v>1614</v>
      </c>
      <c r="T1618" s="6" t="s">
        <v>2616</v>
      </c>
      <c r="U1618" s="6" t="s">
        <v>2616</v>
      </c>
      <c r="W1618" s="6" t="s">
        <v>45</v>
      </c>
      <c r="X1618" s="6" t="s">
        <v>2605</v>
      </c>
      <c r="Y1618" s="6">
        <v>2138225399</v>
      </c>
      <c r="Z1618" s="6" t="s">
        <v>1617</v>
      </c>
      <c r="AA1618" s="6" t="s">
        <v>1614</v>
      </c>
      <c r="AB1618" s="6" t="s">
        <v>2751</v>
      </c>
      <c r="AD1618" s="6">
        <v>10079082</v>
      </c>
      <c r="AE1618" s="6" t="s">
        <v>2751</v>
      </c>
      <c r="AF1618" s="6" t="s">
        <v>1629</v>
      </c>
      <c r="AG1618" s="6" t="s">
        <v>2605</v>
      </c>
      <c r="AH1618" s="6" t="s">
        <v>2616</v>
      </c>
    </row>
    <row r="1619" spans="1:34" x14ac:dyDescent="0.25">
      <c r="A1619" s="7">
        <v>45821</v>
      </c>
      <c r="B1619" s="6" t="s">
        <v>2601</v>
      </c>
      <c r="C1619" s="6">
        <v>24522092</v>
      </c>
      <c r="D1619" s="8">
        <v>45798</v>
      </c>
      <c r="E1619" s="6">
        <v>18494919</v>
      </c>
      <c r="F1619" s="6" t="s">
        <v>35</v>
      </c>
      <c r="G1619" s="6">
        <v>4540814</v>
      </c>
      <c r="H1619" s="6" t="s">
        <v>3466</v>
      </c>
      <c r="I1619" s="6">
        <v>10079082</v>
      </c>
      <c r="J1619" s="6" t="s">
        <v>2751</v>
      </c>
      <c r="K1619" s="6" t="s">
        <v>2751</v>
      </c>
      <c r="L1619" s="6" t="s">
        <v>1614</v>
      </c>
      <c r="N1619" s="6" t="s">
        <v>3467</v>
      </c>
      <c r="O1619" s="6" t="s">
        <v>1629</v>
      </c>
      <c r="Q1619" s="6" t="s">
        <v>1614</v>
      </c>
      <c r="T1619" s="6" t="s">
        <v>2616</v>
      </c>
      <c r="U1619" s="6" t="s">
        <v>2616</v>
      </c>
      <c r="W1619" s="6" t="s">
        <v>45</v>
      </c>
      <c r="X1619" s="6" t="s">
        <v>2605</v>
      </c>
      <c r="Z1619" s="6" t="s">
        <v>1617</v>
      </c>
      <c r="AA1619" s="6" t="s">
        <v>1614</v>
      </c>
      <c r="AB1619" s="6" t="s">
        <v>2751</v>
      </c>
      <c r="AD1619" s="6">
        <v>10079082</v>
      </c>
      <c r="AE1619" s="6" t="s">
        <v>2751</v>
      </c>
      <c r="AF1619" s="6" t="s">
        <v>1629</v>
      </c>
      <c r="AG1619" s="6" t="s">
        <v>2605</v>
      </c>
      <c r="AH1619" s="6" t="s">
        <v>2616</v>
      </c>
    </row>
    <row r="1620" spans="1:34" x14ac:dyDescent="0.25">
      <c r="A1620" s="7">
        <v>45821</v>
      </c>
      <c r="B1620" s="6" t="s">
        <v>2601</v>
      </c>
      <c r="C1620" s="6">
        <v>24522177</v>
      </c>
      <c r="D1620" s="8">
        <v>45798</v>
      </c>
      <c r="E1620" s="6" t="s">
        <v>3468</v>
      </c>
      <c r="F1620" s="6" t="s">
        <v>35</v>
      </c>
      <c r="G1620" s="6">
        <v>4539924</v>
      </c>
      <c r="H1620" s="6" t="s">
        <v>3469</v>
      </c>
      <c r="I1620" s="6">
        <v>71102648</v>
      </c>
      <c r="J1620" s="6" t="s">
        <v>1774</v>
      </c>
      <c r="K1620" s="6" t="s">
        <v>1774</v>
      </c>
      <c r="L1620" s="6" t="s">
        <v>1614</v>
      </c>
      <c r="N1620" s="6" t="s">
        <v>1777</v>
      </c>
      <c r="O1620" s="6" t="s">
        <v>1616</v>
      </c>
      <c r="Q1620" s="6" t="s">
        <v>1614</v>
      </c>
      <c r="T1620" s="6" t="s">
        <v>337</v>
      </c>
      <c r="U1620" s="6" t="s">
        <v>337</v>
      </c>
      <c r="W1620" s="6" t="s">
        <v>45</v>
      </c>
      <c r="X1620" s="6" t="s">
        <v>2605</v>
      </c>
      <c r="Z1620" s="6" t="s">
        <v>1617</v>
      </c>
      <c r="AA1620" s="6" t="s">
        <v>1614</v>
      </c>
      <c r="AB1620" s="6" t="s">
        <v>1635</v>
      </c>
      <c r="AD1620" s="6">
        <v>71102648</v>
      </c>
      <c r="AE1620" s="6" t="s">
        <v>1774</v>
      </c>
      <c r="AF1620" s="6" t="s">
        <v>1616</v>
      </c>
      <c r="AG1620" s="6" t="s">
        <v>2605</v>
      </c>
      <c r="AH1620" s="6" t="s">
        <v>337</v>
      </c>
    </row>
    <row r="1621" spans="1:34" x14ac:dyDescent="0.25">
      <c r="A1621" s="7">
        <v>45821</v>
      </c>
      <c r="B1621" s="6" t="s">
        <v>2601</v>
      </c>
      <c r="C1621" s="6">
        <v>24526607</v>
      </c>
      <c r="D1621" s="8">
        <v>45798</v>
      </c>
      <c r="E1621" s="6">
        <v>18495180</v>
      </c>
      <c r="F1621" s="6" t="s">
        <v>35</v>
      </c>
      <c r="G1621" s="6">
        <v>4540820</v>
      </c>
      <c r="H1621" s="6" t="s">
        <v>3470</v>
      </c>
      <c r="I1621" s="6">
        <v>71350064</v>
      </c>
      <c r="J1621" s="6" t="s">
        <v>3471</v>
      </c>
      <c r="K1621" s="6" t="s">
        <v>3471</v>
      </c>
      <c r="L1621" s="6" t="s">
        <v>1641</v>
      </c>
      <c r="O1621" s="6" t="s">
        <v>1802</v>
      </c>
      <c r="Q1621" s="6" t="s">
        <v>1614</v>
      </c>
      <c r="T1621" s="6" t="s">
        <v>337</v>
      </c>
      <c r="U1621" s="6" t="s">
        <v>337</v>
      </c>
      <c r="W1621" s="6" t="s">
        <v>45</v>
      </c>
      <c r="X1621" s="6" t="s">
        <v>2605</v>
      </c>
      <c r="Z1621" s="6" t="s">
        <v>1617</v>
      </c>
      <c r="AA1621" s="6" t="s">
        <v>1614</v>
      </c>
      <c r="AB1621" s="6" t="s">
        <v>3471</v>
      </c>
      <c r="AD1621" s="6">
        <v>71350064</v>
      </c>
      <c r="AE1621" s="6" t="s">
        <v>3471</v>
      </c>
      <c r="AF1621" s="6" t="s">
        <v>1802</v>
      </c>
      <c r="AG1621" s="6" t="s">
        <v>2605</v>
      </c>
      <c r="AH1621" s="6" t="s">
        <v>337</v>
      </c>
    </row>
    <row r="1622" spans="1:34" x14ac:dyDescent="0.25">
      <c r="A1622" s="7">
        <v>45821</v>
      </c>
      <c r="B1622" s="6" t="s">
        <v>2601</v>
      </c>
      <c r="C1622" s="6">
        <v>24522220</v>
      </c>
      <c r="D1622" s="8">
        <v>45798</v>
      </c>
      <c r="E1622" s="6" t="s">
        <v>3472</v>
      </c>
      <c r="F1622" s="6" t="s">
        <v>35</v>
      </c>
      <c r="G1622" s="6">
        <v>4539029</v>
      </c>
      <c r="H1622" s="6" t="s">
        <v>2743</v>
      </c>
      <c r="I1622" s="6">
        <v>71044249</v>
      </c>
      <c r="J1622" s="6" t="s">
        <v>1774</v>
      </c>
      <c r="K1622" s="6" t="s">
        <v>1774</v>
      </c>
      <c r="L1622" s="6" t="s">
        <v>1614</v>
      </c>
      <c r="N1622" s="6" t="s">
        <v>1777</v>
      </c>
      <c r="O1622" s="6" t="s">
        <v>1616</v>
      </c>
      <c r="Q1622" s="6" t="s">
        <v>1614</v>
      </c>
      <c r="T1622" s="6" t="s">
        <v>337</v>
      </c>
      <c r="U1622" s="6" t="s">
        <v>337</v>
      </c>
      <c r="W1622" s="6" t="s">
        <v>45</v>
      </c>
      <c r="X1622" s="6" t="s">
        <v>2605</v>
      </c>
      <c r="Z1622" s="6" t="s">
        <v>1617</v>
      </c>
      <c r="AA1622" s="6" t="s">
        <v>1614</v>
      </c>
      <c r="AB1622" s="6" t="s">
        <v>2270</v>
      </c>
      <c r="AD1622" s="6">
        <v>71044249</v>
      </c>
      <c r="AE1622" s="6" t="s">
        <v>1774</v>
      </c>
      <c r="AF1622" s="6" t="s">
        <v>1616</v>
      </c>
      <c r="AG1622" s="6" t="s">
        <v>2605</v>
      </c>
      <c r="AH1622" s="6" t="s">
        <v>337</v>
      </c>
    </row>
    <row r="1623" spans="1:34" x14ac:dyDescent="0.25">
      <c r="A1623" s="7">
        <v>45821</v>
      </c>
      <c r="B1623" s="6" t="s">
        <v>2601</v>
      </c>
      <c r="C1623" s="6">
        <v>24522436</v>
      </c>
      <c r="D1623" s="8">
        <v>45798</v>
      </c>
      <c r="E1623" s="6">
        <v>18488454</v>
      </c>
      <c r="F1623" s="6" t="s">
        <v>35</v>
      </c>
      <c r="G1623" s="6">
        <v>4540546</v>
      </c>
      <c r="H1623" s="6" t="s">
        <v>1799</v>
      </c>
      <c r="I1623" s="6">
        <v>71041258</v>
      </c>
      <c r="J1623" s="6" t="s">
        <v>1800</v>
      </c>
      <c r="K1623" s="6" t="s">
        <v>1800</v>
      </c>
      <c r="L1623" s="6" t="s">
        <v>1614</v>
      </c>
      <c r="O1623" s="6" t="s">
        <v>1802</v>
      </c>
      <c r="Q1623" s="6" t="s">
        <v>1614</v>
      </c>
      <c r="T1623" s="6" t="s">
        <v>337</v>
      </c>
      <c r="U1623" s="6" t="s">
        <v>337</v>
      </c>
      <c r="W1623" s="6" t="s">
        <v>45</v>
      </c>
      <c r="X1623" s="6" t="s">
        <v>2605</v>
      </c>
      <c r="Z1623" s="6" t="s">
        <v>1617</v>
      </c>
      <c r="AA1623" s="6" t="s">
        <v>1614</v>
      </c>
      <c r="AB1623" s="6" t="s">
        <v>1800</v>
      </c>
      <c r="AD1623" s="6">
        <v>71041258</v>
      </c>
      <c r="AE1623" s="6" t="s">
        <v>1800</v>
      </c>
      <c r="AF1623" s="6" t="s">
        <v>1802</v>
      </c>
      <c r="AG1623" s="6" t="s">
        <v>2605</v>
      </c>
      <c r="AH1623" s="6" t="s">
        <v>337</v>
      </c>
    </row>
    <row r="1624" spans="1:34" x14ac:dyDescent="0.25">
      <c r="A1624" s="7">
        <v>45821</v>
      </c>
      <c r="B1624" s="6" t="s">
        <v>2601</v>
      </c>
      <c r="C1624" s="6">
        <v>24522577</v>
      </c>
      <c r="D1624" s="8">
        <v>45798</v>
      </c>
      <c r="E1624" s="6" t="s">
        <v>3473</v>
      </c>
      <c r="F1624" s="6" t="s">
        <v>97</v>
      </c>
      <c r="G1624" s="6">
        <v>4540788</v>
      </c>
      <c r="H1624" s="6" t="s">
        <v>3474</v>
      </c>
      <c r="I1624" s="6">
        <v>71381785</v>
      </c>
      <c r="J1624" s="6" t="s">
        <v>3201</v>
      </c>
      <c r="K1624" s="6" t="s">
        <v>3201</v>
      </c>
      <c r="L1624" s="6" t="s">
        <v>1614</v>
      </c>
      <c r="N1624" s="6" t="s">
        <v>3475</v>
      </c>
      <c r="O1624" s="6" t="s">
        <v>1783</v>
      </c>
      <c r="Q1624" s="6" t="s">
        <v>1614</v>
      </c>
      <c r="T1624" s="6" t="s">
        <v>2616</v>
      </c>
      <c r="U1624" s="6" t="s">
        <v>2616</v>
      </c>
      <c r="W1624" s="6" t="s">
        <v>45</v>
      </c>
      <c r="X1624" s="6" t="s">
        <v>2605</v>
      </c>
      <c r="Y1624" s="6">
        <v>2138227745</v>
      </c>
      <c r="Z1624" s="6" t="s">
        <v>1617</v>
      </c>
      <c r="AA1624" s="6" t="s">
        <v>1614</v>
      </c>
      <c r="AB1624" s="6" t="s">
        <v>3476</v>
      </c>
      <c r="AD1624" s="6">
        <v>71381785</v>
      </c>
      <c r="AE1624" s="6" t="s">
        <v>3201</v>
      </c>
      <c r="AF1624" s="6" t="s">
        <v>1783</v>
      </c>
      <c r="AG1624" s="6" t="s">
        <v>2605</v>
      </c>
      <c r="AH1624" s="6" t="s">
        <v>2616</v>
      </c>
    </row>
    <row r="1625" spans="1:34" x14ac:dyDescent="0.25">
      <c r="A1625" s="7">
        <v>45821</v>
      </c>
      <c r="B1625" s="6" t="s">
        <v>2601</v>
      </c>
      <c r="C1625" s="6">
        <v>24522604</v>
      </c>
      <c r="D1625" s="8">
        <v>45798</v>
      </c>
      <c r="E1625" s="6" t="s">
        <v>3477</v>
      </c>
      <c r="F1625" s="6" t="s">
        <v>97</v>
      </c>
      <c r="G1625" s="6">
        <v>4540788</v>
      </c>
      <c r="H1625" s="6" t="s">
        <v>3478</v>
      </c>
      <c r="I1625" s="6">
        <v>71244795</v>
      </c>
      <c r="J1625" s="6" t="s">
        <v>3201</v>
      </c>
      <c r="K1625" s="6" t="s">
        <v>3201</v>
      </c>
      <c r="L1625" s="6" t="s">
        <v>1614</v>
      </c>
      <c r="N1625" s="6" t="s">
        <v>3475</v>
      </c>
      <c r="O1625" s="6" t="s">
        <v>1783</v>
      </c>
      <c r="Q1625" s="6" t="s">
        <v>1614</v>
      </c>
      <c r="T1625" s="6" t="s">
        <v>2616</v>
      </c>
      <c r="U1625" s="6" t="s">
        <v>2616</v>
      </c>
      <c r="W1625" s="6" t="s">
        <v>45</v>
      </c>
      <c r="X1625" s="6" t="s">
        <v>2605</v>
      </c>
      <c r="Y1625" s="6">
        <v>2138227905</v>
      </c>
      <c r="Z1625" s="6" t="s">
        <v>1617</v>
      </c>
      <c r="AA1625" s="6" t="s">
        <v>1614</v>
      </c>
      <c r="AB1625" s="6" t="s">
        <v>3476</v>
      </c>
      <c r="AD1625" s="6">
        <v>71244795</v>
      </c>
      <c r="AE1625" s="6" t="s">
        <v>3201</v>
      </c>
      <c r="AF1625" s="6" t="s">
        <v>1783</v>
      </c>
      <c r="AG1625" s="6" t="s">
        <v>2605</v>
      </c>
      <c r="AH1625" s="6" t="s">
        <v>2616</v>
      </c>
    </row>
    <row r="1626" spans="1:34" x14ac:dyDescent="0.25">
      <c r="A1626" s="7">
        <v>45821</v>
      </c>
      <c r="B1626" s="6" t="s">
        <v>2601</v>
      </c>
      <c r="C1626" s="6">
        <v>24522521</v>
      </c>
      <c r="D1626" s="8">
        <v>45798</v>
      </c>
      <c r="E1626" s="6" t="s">
        <v>3479</v>
      </c>
      <c r="F1626" s="6" t="s">
        <v>97</v>
      </c>
      <c r="G1626" s="6">
        <v>4540546</v>
      </c>
      <c r="H1626" s="6" t="s">
        <v>1799</v>
      </c>
      <c r="I1626" s="6">
        <v>71041258</v>
      </c>
      <c r="J1626" s="6" t="s">
        <v>1800</v>
      </c>
      <c r="K1626" s="6" t="s">
        <v>1800</v>
      </c>
      <c r="L1626" s="6" t="s">
        <v>1614</v>
      </c>
      <c r="O1626" s="6" t="s">
        <v>1802</v>
      </c>
      <c r="Q1626" s="6" t="s">
        <v>1614</v>
      </c>
      <c r="T1626" s="6" t="s">
        <v>337</v>
      </c>
      <c r="U1626" s="6" t="s">
        <v>337</v>
      </c>
      <c r="W1626" s="6" t="s">
        <v>45</v>
      </c>
      <c r="X1626" s="6" t="s">
        <v>2605</v>
      </c>
      <c r="Y1626" s="6">
        <v>2138228379</v>
      </c>
      <c r="Z1626" s="6" t="s">
        <v>1617</v>
      </c>
      <c r="AA1626" s="6" t="s">
        <v>1614</v>
      </c>
      <c r="AB1626" s="6" t="s">
        <v>1800</v>
      </c>
      <c r="AD1626" s="6">
        <v>71041258</v>
      </c>
      <c r="AE1626" s="6" t="s">
        <v>1800</v>
      </c>
      <c r="AF1626" s="6" t="s">
        <v>1802</v>
      </c>
      <c r="AG1626" s="6" t="s">
        <v>2605</v>
      </c>
      <c r="AH1626" s="6" t="s">
        <v>337</v>
      </c>
    </row>
    <row r="1627" spans="1:34" x14ac:dyDescent="0.25">
      <c r="A1627" s="7">
        <v>45821</v>
      </c>
      <c r="B1627" s="6" t="s">
        <v>2601</v>
      </c>
      <c r="C1627" s="6">
        <v>24522700</v>
      </c>
      <c r="D1627" s="8">
        <v>45798</v>
      </c>
      <c r="E1627" s="6">
        <v>18494844</v>
      </c>
      <c r="F1627" s="6" t="s">
        <v>35</v>
      </c>
      <c r="G1627" s="6">
        <v>4540813</v>
      </c>
      <c r="H1627" s="6" t="s">
        <v>3480</v>
      </c>
      <c r="I1627" s="6">
        <v>71407416</v>
      </c>
      <c r="J1627" s="6" t="s">
        <v>1853</v>
      </c>
      <c r="K1627" s="6" t="s">
        <v>1853</v>
      </c>
      <c r="L1627" s="6" t="s">
        <v>1614</v>
      </c>
      <c r="N1627" s="6" t="s">
        <v>3481</v>
      </c>
      <c r="O1627" s="6" t="s">
        <v>1633</v>
      </c>
      <c r="Q1627" s="6" t="s">
        <v>1614</v>
      </c>
      <c r="T1627" s="6" t="s">
        <v>337</v>
      </c>
      <c r="U1627" s="6" t="s">
        <v>337</v>
      </c>
      <c r="W1627" s="6" t="s">
        <v>45</v>
      </c>
      <c r="X1627" s="6" t="s">
        <v>2605</v>
      </c>
      <c r="Z1627" s="6" t="s">
        <v>1617</v>
      </c>
      <c r="AA1627" s="6" t="s">
        <v>1614</v>
      </c>
      <c r="AB1627" s="6" t="s">
        <v>1853</v>
      </c>
      <c r="AD1627" s="6">
        <v>71407416</v>
      </c>
      <c r="AE1627" s="6" t="s">
        <v>1853</v>
      </c>
      <c r="AF1627" s="6" t="s">
        <v>1633</v>
      </c>
      <c r="AG1627" s="6" t="s">
        <v>2605</v>
      </c>
      <c r="AH1627" s="6" t="s">
        <v>337</v>
      </c>
    </row>
    <row r="1628" spans="1:34" x14ac:dyDescent="0.25">
      <c r="A1628" s="7">
        <v>45821</v>
      </c>
      <c r="B1628" s="6" t="s">
        <v>2601</v>
      </c>
      <c r="C1628" s="6">
        <v>24523125</v>
      </c>
      <c r="D1628" s="8">
        <v>45797</v>
      </c>
      <c r="E1628" s="6" t="s">
        <v>3482</v>
      </c>
      <c r="F1628" s="6" t="s">
        <v>35</v>
      </c>
      <c r="G1628" s="6">
        <v>4539963</v>
      </c>
      <c r="H1628" s="6" t="s">
        <v>1693</v>
      </c>
      <c r="I1628" s="6">
        <v>10073527</v>
      </c>
      <c r="J1628" s="6" t="s">
        <v>1692</v>
      </c>
      <c r="K1628" s="6" t="s">
        <v>1692</v>
      </c>
      <c r="L1628" s="6" t="s">
        <v>1614</v>
      </c>
      <c r="O1628" s="6" t="s">
        <v>1633</v>
      </c>
      <c r="Q1628" s="6" t="s">
        <v>1614</v>
      </c>
      <c r="T1628" s="6" t="s">
        <v>1709</v>
      </c>
      <c r="U1628" s="6" t="s">
        <v>1709</v>
      </c>
      <c r="W1628" s="6" t="s">
        <v>45</v>
      </c>
      <c r="X1628" s="6" t="s">
        <v>2605</v>
      </c>
      <c r="Z1628" s="6" t="s">
        <v>1617</v>
      </c>
      <c r="AA1628" s="6" t="s">
        <v>1614</v>
      </c>
      <c r="AB1628" s="6" t="s">
        <v>1692</v>
      </c>
      <c r="AD1628" s="6">
        <v>10073527</v>
      </c>
      <c r="AE1628" s="6" t="s">
        <v>1692</v>
      </c>
      <c r="AF1628" s="6" t="s">
        <v>1633</v>
      </c>
      <c r="AG1628" s="6" t="s">
        <v>2605</v>
      </c>
      <c r="AH1628" s="6" t="s">
        <v>1709</v>
      </c>
    </row>
    <row r="1629" spans="1:34" x14ac:dyDescent="0.25">
      <c r="A1629" s="7">
        <v>45821</v>
      </c>
      <c r="B1629" s="6" t="s">
        <v>2601</v>
      </c>
      <c r="C1629" s="6">
        <v>24523274</v>
      </c>
      <c r="D1629" s="8">
        <v>45798</v>
      </c>
      <c r="E1629" s="6" t="s">
        <v>3483</v>
      </c>
      <c r="F1629" s="6" t="s">
        <v>35</v>
      </c>
      <c r="G1629" s="6">
        <v>4539613</v>
      </c>
      <c r="H1629" s="6" t="s">
        <v>2046</v>
      </c>
      <c r="I1629" s="6">
        <v>71383072</v>
      </c>
      <c r="J1629" s="6" t="s">
        <v>1841</v>
      </c>
      <c r="K1629" s="6" t="s">
        <v>1841</v>
      </c>
      <c r="L1629" s="6" t="s">
        <v>1614</v>
      </c>
      <c r="N1629" s="6" t="s">
        <v>1842</v>
      </c>
      <c r="O1629" s="6" t="s">
        <v>1633</v>
      </c>
      <c r="Q1629" s="6" t="s">
        <v>1614</v>
      </c>
      <c r="T1629" s="6" t="s">
        <v>337</v>
      </c>
      <c r="U1629" s="6" t="s">
        <v>337</v>
      </c>
      <c r="W1629" s="6" t="s">
        <v>45</v>
      </c>
      <c r="X1629" s="6" t="s">
        <v>2605</v>
      </c>
      <c r="Z1629" s="6" t="s">
        <v>1617</v>
      </c>
      <c r="AA1629" s="6" t="s">
        <v>1614</v>
      </c>
      <c r="AB1629" s="6" t="s">
        <v>1841</v>
      </c>
      <c r="AD1629" s="6">
        <v>71383072</v>
      </c>
      <c r="AE1629" s="6" t="s">
        <v>1841</v>
      </c>
      <c r="AF1629" s="6" t="s">
        <v>1633</v>
      </c>
      <c r="AG1629" s="6" t="s">
        <v>2605</v>
      </c>
      <c r="AH1629" s="6" t="s">
        <v>337</v>
      </c>
    </row>
    <row r="1630" spans="1:34" x14ac:dyDescent="0.25">
      <c r="A1630" s="7">
        <v>45821</v>
      </c>
      <c r="B1630" s="6" t="s">
        <v>2601</v>
      </c>
      <c r="C1630" s="6">
        <v>24523278</v>
      </c>
      <c r="D1630" s="8">
        <v>45798</v>
      </c>
      <c r="E1630" s="6">
        <v>18498280</v>
      </c>
      <c r="F1630" s="6" t="s">
        <v>35</v>
      </c>
      <c r="G1630" s="6">
        <v>4540932</v>
      </c>
      <c r="H1630" s="6" t="s">
        <v>2962</v>
      </c>
      <c r="I1630" s="6">
        <v>10047691</v>
      </c>
      <c r="J1630" s="6" t="s">
        <v>2963</v>
      </c>
      <c r="K1630" s="6" t="s">
        <v>2963</v>
      </c>
      <c r="L1630" s="6" t="s">
        <v>1614</v>
      </c>
      <c r="N1630" s="6" t="s">
        <v>1821</v>
      </c>
      <c r="O1630" s="6" t="s">
        <v>1633</v>
      </c>
      <c r="Q1630" s="6" t="s">
        <v>1614</v>
      </c>
      <c r="T1630" s="6" t="s">
        <v>337</v>
      </c>
      <c r="U1630" s="6" t="s">
        <v>337</v>
      </c>
      <c r="W1630" s="6" t="s">
        <v>45</v>
      </c>
      <c r="X1630" s="6" t="s">
        <v>2605</v>
      </c>
      <c r="Z1630" s="6" t="s">
        <v>1617</v>
      </c>
      <c r="AA1630" s="6" t="s">
        <v>1614</v>
      </c>
      <c r="AB1630" s="6" t="s">
        <v>2963</v>
      </c>
      <c r="AD1630" s="6">
        <v>10047691</v>
      </c>
      <c r="AE1630" s="6" t="s">
        <v>2963</v>
      </c>
      <c r="AF1630" s="6" t="s">
        <v>1633</v>
      </c>
      <c r="AG1630" s="6" t="s">
        <v>2605</v>
      </c>
      <c r="AH1630" s="6" t="s">
        <v>337</v>
      </c>
    </row>
    <row r="1631" spans="1:34" x14ac:dyDescent="0.25">
      <c r="A1631" s="7">
        <v>45821</v>
      </c>
      <c r="B1631" s="6" t="s">
        <v>2601</v>
      </c>
      <c r="C1631" s="6">
        <v>24523280</v>
      </c>
      <c r="D1631" s="8">
        <v>45798</v>
      </c>
      <c r="E1631" s="6">
        <v>18498282</v>
      </c>
      <c r="F1631" s="6" t="s">
        <v>35</v>
      </c>
      <c r="G1631" s="6">
        <v>4540932</v>
      </c>
      <c r="H1631" s="6" t="s">
        <v>2960</v>
      </c>
      <c r="I1631" s="6">
        <v>71436004</v>
      </c>
      <c r="J1631" s="6" t="s">
        <v>2963</v>
      </c>
      <c r="K1631" s="6" t="s">
        <v>2963</v>
      </c>
      <c r="L1631" s="6" t="s">
        <v>1614</v>
      </c>
      <c r="N1631" s="6" t="s">
        <v>1821</v>
      </c>
      <c r="O1631" s="6" t="s">
        <v>1633</v>
      </c>
      <c r="Q1631" s="6" t="s">
        <v>1614</v>
      </c>
      <c r="T1631" s="6" t="s">
        <v>337</v>
      </c>
      <c r="U1631" s="6" t="s">
        <v>337</v>
      </c>
      <c r="W1631" s="6" t="s">
        <v>45</v>
      </c>
      <c r="X1631" s="6" t="s">
        <v>2605</v>
      </c>
      <c r="Z1631" s="6" t="s">
        <v>1617</v>
      </c>
      <c r="AA1631" s="6" t="s">
        <v>1614</v>
      </c>
      <c r="AB1631" s="6" t="s">
        <v>1787</v>
      </c>
      <c r="AD1631" s="6">
        <v>71436004</v>
      </c>
      <c r="AE1631" s="6" t="s">
        <v>2963</v>
      </c>
      <c r="AF1631" s="6" t="s">
        <v>1633</v>
      </c>
      <c r="AG1631" s="6" t="s">
        <v>2605</v>
      </c>
      <c r="AH1631" s="6" t="s">
        <v>337</v>
      </c>
    </row>
    <row r="1632" spans="1:34" x14ac:dyDescent="0.25">
      <c r="A1632" s="7">
        <v>45821</v>
      </c>
      <c r="B1632" s="6" t="s">
        <v>2601</v>
      </c>
      <c r="C1632" s="6">
        <v>24523281</v>
      </c>
      <c r="D1632" s="8">
        <v>45798</v>
      </c>
      <c r="E1632" s="6" t="s">
        <v>3484</v>
      </c>
      <c r="F1632" s="6" t="s">
        <v>35</v>
      </c>
      <c r="G1632" s="6">
        <v>4540944</v>
      </c>
      <c r="H1632" s="6" t="s">
        <v>2291</v>
      </c>
      <c r="I1632" s="6">
        <v>71386923</v>
      </c>
      <c r="J1632" s="6" t="s">
        <v>2041</v>
      </c>
      <c r="K1632" s="6" t="s">
        <v>2041</v>
      </c>
      <c r="L1632" s="6" t="s">
        <v>1614</v>
      </c>
      <c r="N1632" s="6" t="s">
        <v>1679</v>
      </c>
      <c r="O1632" s="6" t="s">
        <v>1633</v>
      </c>
      <c r="Q1632" s="6" t="s">
        <v>1614</v>
      </c>
      <c r="T1632" s="6" t="s">
        <v>337</v>
      </c>
      <c r="U1632" s="6" t="s">
        <v>337</v>
      </c>
      <c r="W1632" s="6" t="s">
        <v>45</v>
      </c>
      <c r="X1632" s="6" t="s">
        <v>2605</v>
      </c>
      <c r="Z1632" s="6" t="s">
        <v>1617</v>
      </c>
      <c r="AA1632" s="6" t="s">
        <v>1614</v>
      </c>
      <c r="AB1632" s="6" t="s">
        <v>2041</v>
      </c>
      <c r="AD1632" s="6">
        <v>71386923</v>
      </c>
      <c r="AE1632" s="6" t="s">
        <v>2041</v>
      </c>
      <c r="AF1632" s="6" t="s">
        <v>1633</v>
      </c>
      <c r="AG1632" s="6" t="s">
        <v>2605</v>
      </c>
      <c r="AH1632" s="6" t="s">
        <v>337</v>
      </c>
    </row>
    <row r="1633" spans="1:34" x14ac:dyDescent="0.25">
      <c r="A1633" s="7">
        <v>45821</v>
      </c>
      <c r="B1633" s="6" t="s">
        <v>2601</v>
      </c>
      <c r="C1633" s="6">
        <v>24523349</v>
      </c>
      <c r="D1633" s="8">
        <v>45798</v>
      </c>
      <c r="E1633" s="6" t="s">
        <v>3485</v>
      </c>
      <c r="F1633" s="6" t="s">
        <v>97</v>
      </c>
      <c r="G1633" s="6">
        <v>4540932</v>
      </c>
      <c r="H1633" s="6" t="s">
        <v>2962</v>
      </c>
      <c r="I1633" s="6">
        <v>10047691</v>
      </c>
      <c r="J1633" s="6" t="s">
        <v>2963</v>
      </c>
      <c r="K1633" s="6" t="s">
        <v>2963</v>
      </c>
      <c r="L1633" s="6" t="s">
        <v>1614</v>
      </c>
      <c r="N1633" s="6" t="s">
        <v>1821</v>
      </c>
      <c r="O1633" s="6" t="s">
        <v>1633</v>
      </c>
      <c r="Q1633" s="6" t="s">
        <v>1614</v>
      </c>
      <c r="T1633" s="6" t="s">
        <v>337</v>
      </c>
      <c r="U1633" s="6" t="s">
        <v>337</v>
      </c>
      <c r="W1633" s="6" t="s">
        <v>45</v>
      </c>
      <c r="X1633" s="6" t="s">
        <v>2605</v>
      </c>
      <c r="Y1633" s="6">
        <v>2138237181</v>
      </c>
      <c r="Z1633" s="6" t="s">
        <v>1617</v>
      </c>
      <c r="AA1633" s="6" t="s">
        <v>1614</v>
      </c>
      <c r="AB1633" s="6" t="s">
        <v>2963</v>
      </c>
      <c r="AD1633" s="6">
        <v>10047691</v>
      </c>
      <c r="AE1633" s="6" t="s">
        <v>2963</v>
      </c>
      <c r="AF1633" s="6" t="s">
        <v>1633</v>
      </c>
      <c r="AG1633" s="6" t="s">
        <v>2605</v>
      </c>
      <c r="AH1633" s="6" t="s">
        <v>337</v>
      </c>
    </row>
    <row r="1634" spans="1:34" x14ac:dyDescent="0.25">
      <c r="A1634" s="7">
        <v>45821</v>
      </c>
      <c r="B1634" s="6" t="s">
        <v>2601</v>
      </c>
      <c r="C1634" s="6">
        <v>24523357</v>
      </c>
      <c r="D1634" s="8">
        <v>45798</v>
      </c>
      <c r="E1634" s="6" t="s">
        <v>3486</v>
      </c>
      <c r="F1634" s="6" t="s">
        <v>97</v>
      </c>
      <c r="G1634" s="6">
        <v>4540932</v>
      </c>
      <c r="H1634" s="6" t="s">
        <v>2960</v>
      </c>
      <c r="I1634" s="6">
        <v>71436004</v>
      </c>
      <c r="J1634" s="6" t="s">
        <v>2963</v>
      </c>
      <c r="K1634" s="6" t="s">
        <v>2963</v>
      </c>
      <c r="L1634" s="6" t="s">
        <v>1614</v>
      </c>
      <c r="N1634" s="6" t="s">
        <v>1821</v>
      </c>
      <c r="O1634" s="6" t="s">
        <v>1633</v>
      </c>
      <c r="Q1634" s="6" t="s">
        <v>1614</v>
      </c>
      <c r="T1634" s="6" t="s">
        <v>337</v>
      </c>
      <c r="U1634" s="6" t="s">
        <v>337</v>
      </c>
      <c r="W1634" s="6" t="s">
        <v>45</v>
      </c>
      <c r="X1634" s="6" t="s">
        <v>2605</v>
      </c>
      <c r="Y1634" s="6">
        <v>2138237534</v>
      </c>
      <c r="Z1634" s="6" t="s">
        <v>1617</v>
      </c>
      <c r="AA1634" s="6" t="s">
        <v>1614</v>
      </c>
      <c r="AB1634" s="6" t="s">
        <v>1787</v>
      </c>
      <c r="AD1634" s="6">
        <v>71436004</v>
      </c>
      <c r="AE1634" s="6" t="s">
        <v>2963</v>
      </c>
      <c r="AF1634" s="6" t="s">
        <v>1633</v>
      </c>
      <c r="AG1634" s="6" t="s">
        <v>2605</v>
      </c>
      <c r="AH1634" s="6" t="s">
        <v>337</v>
      </c>
    </row>
    <row r="1635" spans="1:34" x14ac:dyDescent="0.25">
      <c r="A1635" s="7">
        <v>45821</v>
      </c>
      <c r="B1635" s="6" t="s">
        <v>2601</v>
      </c>
      <c r="C1635" s="6">
        <v>24523332</v>
      </c>
      <c r="D1635" s="8">
        <v>45798</v>
      </c>
      <c r="E1635" s="6" t="s">
        <v>3487</v>
      </c>
      <c r="F1635" s="6" t="s">
        <v>35</v>
      </c>
      <c r="G1635" s="6">
        <v>4539816</v>
      </c>
      <c r="H1635" s="6" t="s">
        <v>2448</v>
      </c>
      <c r="I1635" s="6">
        <v>10036364</v>
      </c>
      <c r="J1635" s="6" t="s">
        <v>1766</v>
      </c>
      <c r="K1635" s="6" t="s">
        <v>1766</v>
      </c>
      <c r="L1635" s="6" t="s">
        <v>1614</v>
      </c>
      <c r="N1635" s="6" t="s">
        <v>1767</v>
      </c>
      <c r="O1635" s="6" t="s">
        <v>1633</v>
      </c>
      <c r="Q1635" s="6" t="s">
        <v>1614</v>
      </c>
      <c r="T1635" s="6" t="s">
        <v>1643</v>
      </c>
      <c r="U1635" s="6" t="s">
        <v>1643</v>
      </c>
      <c r="W1635" s="6" t="s">
        <v>45</v>
      </c>
      <c r="X1635" s="6" t="s">
        <v>2605</v>
      </c>
      <c r="Z1635" s="6" t="s">
        <v>1617</v>
      </c>
      <c r="AA1635" s="6" t="s">
        <v>1614</v>
      </c>
      <c r="AB1635" s="6" t="s">
        <v>1766</v>
      </c>
      <c r="AD1635" s="6">
        <v>10036364</v>
      </c>
      <c r="AE1635" s="6" t="s">
        <v>1766</v>
      </c>
      <c r="AF1635" s="6" t="s">
        <v>1633</v>
      </c>
      <c r="AG1635" s="6" t="s">
        <v>2605</v>
      </c>
      <c r="AH1635" s="6" t="s">
        <v>1643</v>
      </c>
    </row>
    <row r="1636" spans="1:34" x14ac:dyDescent="0.25">
      <c r="A1636" s="7">
        <v>45821</v>
      </c>
      <c r="B1636" s="6" t="s">
        <v>2601</v>
      </c>
      <c r="C1636" s="6">
        <v>24523333</v>
      </c>
      <c r="D1636" s="8">
        <v>45798</v>
      </c>
      <c r="E1636" s="6" t="s">
        <v>3488</v>
      </c>
      <c r="F1636" s="6" t="s">
        <v>35</v>
      </c>
      <c r="G1636" s="6">
        <v>4540147</v>
      </c>
      <c r="H1636" s="6" t="s">
        <v>2151</v>
      </c>
      <c r="I1636" s="6">
        <v>10076405</v>
      </c>
      <c r="J1636" s="6" t="s">
        <v>2097</v>
      </c>
      <c r="K1636" s="6" t="s">
        <v>2097</v>
      </c>
      <c r="L1636" s="6" t="s">
        <v>1614</v>
      </c>
      <c r="O1636" s="6" t="s">
        <v>1633</v>
      </c>
      <c r="Q1636" s="6" t="s">
        <v>1614</v>
      </c>
      <c r="T1636" s="6" t="s">
        <v>1643</v>
      </c>
      <c r="U1636" s="6" t="s">
        <v>1643</v>
      </c>
      <c r="W1636" s="6" t="s">
        <v>45</v>
      </c>
      <c r="X1636" s="6" t="s">
        <v>2605</v>
      </c>
      <c r="Z1636" s="6" t="s">
        <v>1617</v>
      </c>
      <c r="AA1636" s="6" t="s">
        <v>1614</v>
      </c>
      <c r="AB1636" s="6" t="s">
        <v>2097</v>
      </c>
      <c r="AD1636" s="6">
        <v>10076405</v>
      </c>
      <c r="AE1636" s="6" t="s">
        <v>2097</v>
      </c>
      <c r="AF1636" s="6" t="s">
        <v>1633</v>
      </c>
      <c r="AG1636" s="6" t="s">
        <v>2605</v>
      </c>
      <c r="AH1636" s="6" t="s">
        <v>1643</v>
      </c>
    </row>
    <row r="1637" spans="1:34" x14ac:dyDescent="0.25">
      <c r="A1637" s="7">
        <v>45821</v>
      </c>
      <c r="B1637" s="6" t="s">
        <v>2601</v>
      </c>
      <c r="C1637" s="6">
        <v>24523367</v>
      </c>
      <c r="D1637" s="8">
        <v>45798</v>
      </c>
      <c r="E1637" s="6" t="s">
        <v>3489</v>
      </c>
      <c r="F1637" s="6" t="s">
        <v>35</v>
      </c>
      <c r="G1637" s="6">
        <v>4540513</v>
      </c>
      <c r="H1637" s="6" t="s">
        <v>2633</v>
      </c>
      <c r="I1637" s="6">
        <v>10049415</v>
      </c>
      <c r="J1637" s="6" t="s">
        <v>1906</v>
      </c>
      <c r="K1637" s="6" t="s">
        <v>1906</v>
      </c>
      <c r="L1637" s="6" t="s">
        <v>1614</v>
      </c>
      <c r="O1637" s="6" t="s">
        <v>1633</v>
      </c>
      <c r="Q1637" s="6" t="s">
        <v>1614</v>
      </c>
      <c r="T1637" s="6" t="s">
        <v>337</v>
      </c>
      <c r="U1637" s="6" t="s">
        <v>337</v>
      </c>
      <c r="W1637" s="6" t="s">
        <v>45</v>
      </c>
      <c r="X1637" s="6" t="s">
        <v>2605</v>
      </c>
      <c r="Z1637" s="6" t="s">
        <v>1617</v>
      </c>
      <c r="AA1637" s="6" t="s">
        <v>1614</v>
      </c>
      <c r="AB1637" s="6" t="s">
        <v>1906</v>
      </c>
      <c r="AD1637" s="6">
        <v>10049415</v>
      </c>
      <c r="AE1637" s="6" t="s">
        <v>1906</v>
      </c>
      <c r="AF1637" s="6" t="s">
        <v>1633</v>
      </c>
      <c r="AG1637" s="6" t="s">
        <v>2605</v>
      </c>
      <c r="AH1637" s="6" t="s">
        <v>337</v>
      </c>
    </row>
    <row r="1638" spans="1:34" x14ac:dyDescent="0.25">
      <c r="A1638" s="7">
        <v>45821</v>
      </c>
      <c r="B1638" s="6" t="s">
        <v>2601</v>
      </c>
      <c r="C1638" s="6">
        <v>24523368</v>
      </c>
      <c r="D1638" s="8">
        <v>45798</v>
      </c>
      <c r="E1638" s="6" t="s">
        <v>3490</v>
      </c>
      <c r="F1638" s="6" t="s">
        <v>35</v>
      </c>
      <c r="G1638" s="6">
        <v>4540665</v>
      </c>
      <c r="H1638" s="6" t="s">
        <v>2058</v>
      </c>
      <c r="I1638" s="6">
        <v>10072731</v>
      </c>
      <c r="J1638" s="6" t="s">
        <v>1646</v>
      </c>
      <c r="K1638" s="6" t="s">
        <v>1646</v>
      </c>
      <c r="L1638" s="6" t="s">
        <v>1614</v>
      </c>
      <c r="N1638" s="6" t="s">
        <v>1647</v>
      </c>
      <c r="O1638" s="6" t="s">
        <v>1633</v>
      </c>
      <c r="Q1638" s="6" t="s">
        <v>1614</v>
      </c>
      <c r="T1638" s="6" t="s">
        <v>1648</v>
      </c>
      <c r="U1638" s="6" t="s">
        <v>1648</v>
      </c>
      <c r="W1638" s="6" t="s">
        <v>45</v>
      </c>
      <c r="X1638" s="6" t="s">
        <v>2605</v>
      </c>
      <c r="Z1638" s="6" t="s">
        <v>1617</v>
      </c>
      <c r="AA1638" s="6" t="s">
        <v>1614</v>
      </c>
      <c r="AB1638" s="6" t="s">
        <v>1692</v>
      </c>
      <c r="AD1638" s="6">
        <v>10072731</v>
      </c>
      <c r="AE1638" s="6" t="s">
        <v>1646</v>
      </c>
      <c r="AF1638" s="6" t="s">
        <v>1633</v>
      </c>
      <c r="AG1638" s="6" t="s">
        <v>2605</v>
      </c>
      <c r="AH1638" s="6" t="s">
        <v>1648</v>
      </c>
    </row>
    <row r="1639" spans="1:34" x14ac:dyDescent="0.25">
      <c r="A1639" s="7">
        <v>45821</v>
      </c>
      <c r="B1639" s="6" t="s">
        <v>2601</v>
      </c>
      <c r="C1639" s="6">
        <v>24523369</v>
      </c>
      <c r="D1639" s="8">
        <v>45798</v>
      </c>
      <c r="E1639" s="6" t="s">
        <v>3491</v>
      </c>
      <c r="F1639" s="6" t="s">
        <v>35</v>
      </c>
      <c r="G1639" s="6">
        <v>4540743</v>
      </c>
      <c r="H1639" s="6" t="s">
        <v>2164</v>
      </c>
      <c r="I1639" s="6">
        <v>71425991</v>
      </c>
      <c r="J1639" s="6" t="s">
        <v>1982</v>
      </c>
      <c r="K1639" s="6" t="s">
        <v>1982</v>
      </c>
      <c r="L1639" s="6" t="s">
        <v>1614</v>
      </c>
      <c r="N1639" s="6" t="s">
        <v>1983</v>
      </c>
      <c r="O1639" s="6" t="s">
        <v>1633</v>
      </c>
      <c r="Q1639" s="6" t="s">
        <v>1614</v>
      </c>
      <c r="T1639" s="6" t="s">
        <v>1643</v>
      </c>
      <c r="U1639" s="6" t="s">
        <v>1643</v>
      </c>
      <c r="W1639" s="6" t="s">
        <v>45</v>
      </c>
      <c r="X1639" s="6" t="s">
        <v>2605</v>
      </c>
      <c r="Z1639" s="6" t="s">
        <v>1617</v>
      </c>
      <c r="AA1639" s="6" t="s">
        <v>1614</v>
      </c>
      <c r="AB1639" s="6" t="s">
        <v>1982</v>
      </c>
      <c r="AD1639" s="6">
        <v>71425991</v>
      </c>
      <c r="AE1639" s="6" t="s">
        <v>1982</v>
      </c>
      <c r="AF1639" s="6" t="s">
        <v>1633</v>
      </c>
      <c r="AG1639" s="6" t="s">
        <v>2605</v>
      </c>
      <c r="AH1639" s="6" t="s">
        <v>1643</v>
      </c>
    </row>
    <row r="1640" spans="1:34" x14ac:dyDescent="0.25">
      <c r="A1640" s="7">
        <v>45821</v>
      </c>
      <c r="B1640" s="6" t="s">
        <v>2601</v>
      </c>
      <c r="C1640" s="6">
        <v>24523371</v>
      </c>
      <c r="D1640" s="8">
        <v>45798</v>
      </c>
      <c r="E1640" s="6">
        <v>18498813</v>
      </c>
      <c r="F1640" s="6" t="s">
        <v>35</v>
      </c>
      <c r="G1640" s="6">
        <v>4540948</v>
      </c>
      <c r="H1640" s="6" t="s">
        <v>3492</v>
      </c>
      <c r="I1640" s="6">
        <v>10069874</v>
      </c>
      <c r="J1640" s="6" t="s">
        <v>2329</v>
      </c>
      <c r="K1640" s="6" t="s">
        <v>2329</v>
      </c>
      <c r="L1640" s="6" t="s">
        <v>1614</v>
      </c>
      <c r="N1640" s="6" t="s">
        <v>3062</v>
      </c>
      <c r="O1640" s="6" t="s">
        <v>1633</v>
      </c>
      <c r="Q1640" s="6" t="s">
        <v>1614</v>
      </c>
      <c r="T1640" s="6" t="s">
        <v>1643</v>
      </c>
      <c r="U1640" s="6" t="s">
        <v>1643</v>
      </c>
      <c r="W1640" s="6" t="s">
        <v>45</v>
      </c>
      <c r="X1640" s="6" t="s">
        <v>2605</v>
      </c>
      <c r="Z1640" s="6" t="s">
        <v>1617</v>
      </c>
      <c r="AA1640" s="6" t="s">
        <v>1614</v>
      </c>
      <c r="AB1640" s="6" t="s">
        <v>2329</v>
      </c>
      <c r="AD1640" s="6">
        <v>10069874</v>
      </c>
      <c r="AE1640" s="6" t="s">
        <v>2329</v>
      </c>
      <c r="AF1640" s="6" t="s">
        <v>1633</v>
      </c>
      <c r="AG1640" s="6" t="s">
        <v>2605</v>
      </c>
      <c r="AH1640" s="6" t="s">
        <v>1643</v>
      </c>
    </row>
    <row r="1641" spans="1:34" x14ac:dyDescent="0.25">
      <c r="A1641" s="7">
        <v>45821</v>
      </c>
      <c r="B1641" s="6" t="s">
        <v>2601</v>
      </c>
      <c r="C1641" s="6">
        <v>24523372</v>
      </c>
      <c r="D1641" s="8">
        <v>45798</v>
      </c>
      <c r="E1641" s="6">
        <v>18498909</v>
      </c>
      <c r="F1641" s="6" t="s">
        <v>35</v>
      </c>
      <c r="G1641" s="6">
        <v>4540951</v>
      </c>
      <c r="H1641" s="6" t="s">
        <v>3492</v>
      </c>
      <c r="I1641" s="6">
        <v>10069874</v>
      </c>
      <c r="J1641" s="6" t="s">
        <v>2329</v>
      </c>
      <c r="K1641" s="6" t="s">
        <v>2329</v>
      </c>
      <c r="L1641" s="6" t="s">
        <v>1614</v>
      </c>
      <c r="N1641" s="6" t="s">
        <v>3062</v>
      </c>
      <c r="O1641" s="6" t="s">
        <v>1633</v>
      </c>
      <c r="Q1641" s="6" t="s">
        <v>1614</v>
      </c>
      <c r="T1641" s="6" t="s">
        <v>1643</v>
      </c>
      <c r="U1641" s="6" t="s">
        <v>1643</v>
      </c>
      <c r="W1641" s="6" t="s">
        <v>45</v>
      </c>
      <c r="X1641" s="6" t="s">
        <v>2605</v>
      </c>
      <c r="Z1641" s="6" t="s">
        <v>1617</v>
      </c>
      <c r="AA1641" s="6" t="s">
        <v>1614</v>
      </c>
      <c r="AB1641" s="6" t="s">
        <v>2329</v>
      </c>
      <c r="AD1641" s="6">
        <v>10069874</v>
      </c>
      <c r="AE1641" s="6" t="s">
        <v>2329</v>
      </c>
      <c r="AF1641" s="6" t="s">
        <v>1633</v>
      </c>
      <c r="AG1641" s="6" t="s">
        <v>2605</v>
      </c>
      <c r="AH1641" s="6" t="s">
        <v>1643</v>
      </c>
    </row>
    <row r="1642" spans="1:34" x14ac:dyDescent="0.25">
      <c r="A1642" s="7">
        <v>45821</v>
      </c>
      <c r="B1642" s="6" t="s">
        <v>2601</v>
      </c>
      <c r="C1642" s="6">
        <v>24523373</v>
      </c>
      <c r="D1642" s="8">
        <v>45798</v>
      </c>
      <c r="E1642" s="6">
        <v>18499035</v>
      </c>
      <c r="F1642" s="6" t="s">
        <v>35</v>
      </c>
      <c r="G1642" s="6">
        <v>4540954</v>
      </c>
      <c r="H1642" s="6" t="s">
        <v>3492</v>
      </c>
      <c r="I1642" s="6">
        <v>10069874</v>
      </c>
      <c r="J1642" s="6" t="s">
        <v>2329</v>
      </c>
      <c r="K1642" s="6" t="s">
        <v>2329</v>
      </c>
      <c r="L1642" s="6" t="s">
        <v>1614</v>
      </c>
      <c r="N1642" s="6" t="s">
        <v>3062</v>
      </c>
      <c r="O1642" s="6" t="s">
        <v>1633</v>
      </c>
      <c r="Q1642" s="6" t="s">
        <v>1614</v>
      </c>
      <c r="T1642" s="6" t="s">
        <v>1643</v>
      </c>
      <c r="U1642" s="6" t="s">
        <v>1643</v>
      </c>
      <c r="W1642" s="6" t="s">
        <v>45</v>
      </c>
      <c r="X1642" s="6" t="s">
        <v>2605</v>
      </c>
      <c r="Z1642" s="6" t="s">
        <v>1617</v>
      </c>
      <c r="AA1642" s="6" t="s">
        <v>1614</v>
      </c>
      <c r="AB1642" s="6" t="s">
        <v>2329</v>
      </c>
      <c r="AD1642" s="6">
        <v>10069874</v>
      </c>
      <c r="AE1642" s="6" t="s">
        <v>2329</v>
      </c>
      <c r="AF1642" s="6" t="s">
        <v>1633</v>
      </c>
      <c r="AG1642" s="6" t="s">
        <v>2605</v>
      </c>
      <c r="AH1642" s="6" t="s">
        <v>1643</v>
      </c>
    </row>
    <row r="1643" spans="1:34" x14ac:dyDescent="0.25">
      <c r="A1643" s="7">
        <v>45821</v>
      </c>
      <c r="B1643" s="6" t="s">
        <v>2601</v>
      </c>
      <c r="C1643" s="6">
        <v>24523374</v>
      </c>
      <c r="D1643" s="8">
        <v>45798</v>
      </c>
      <c r="E1643" s="6">
        <v>18499078</v>
      </c>
      <c r="F1643" s="6" t="s">
        <v>35</v>
      </c>
      <c r="G1643" s="6">
        <v>4540956</v>
      </c>
      <c r="H1643" s="6" t="s">
        <v>3492</v>
      </c>
      <c r="I1643" s="6">
        <v>10069874</v>
      </c>
      <c r="J1643" s="6" t="s">
        <v>2329</v>
      </c>
      <c r="K1643" s="6" t="s">
        <v>2329</v>
      </c>
      <c r="L1643" s="6" t="s">
        <v>1614</v>
      </c>
      <c r="N1643" s="6" t="s">
        <v>3062</v>
      </c>
      <c r="O1643" s="6" t="s">
        <v>1633</v>
      </c>
      <c r="Q1643" s="6" t="s">
        <v>1614</v>
      </c>
      <c r="T1643" s="6" t="s">
        <v>1643</v>
      </c>
      <c r="U1643" s="6" t="s">
        <v>1643</v>
      </c>
      <c r="W1643" s="6" t="s">
        <v>45</v>
      </c>
      <c r="X1643" s="6" t="s">
        <v>2605</v>
      </c>
      <c r="Z1643" s="6" t="s">
        <v>1617</v>
      </c>
      <c r="AA1643" s="6" t="s">
        <v>1614</v>
      </c>
      <c r="AB1643" s="6" t="s">
        <v>2329</v>
      </c>
      <c r="AD1643" s="6">
        <v>10069874</v>
      </c>
      <c r="AE1643" s="6" t="s">
        <v>2329</v>
      </c>
      <c r="AF1643" s="6" t="s">
        <v>1633</v>
      </c>
      <c r="AG1643" s="6" t="s">
        <v>2605</v>
      </c>
      <c r="AH1643" s="6" t="s">
        <v>1643</v>
      </c>
    </row>
    <row r="1644" spans="1:34" x14ac:dyDescent="0.25">
      <c r="A1644" s="7">
        <v>45821</v>
      </c>
      <c r="B1644" s="6" t="s">
        <v>2601</v>
      </c>
      <c r="C1644" s="6">
        <v>24523392</v>
      </c>
      <c r="D1644" s="8">
        <v>45798</v>
      </c>
      <c r="E1644" s="6" t="s">
        <v>3493</v>
      </c>
      <c r="F1644" s="6" t="s">
        <v>35</v>
      </c>
      <c r="G1644" s="6">
        <v>4540396</v>
      </c>
      <c r="H1644" s="6" t="s">
        <v>3494</v>
      </c>
      <c r="I1644" s="6">
        <v>10052762</v>
      </c>
      <c r="J1644" s="6" t="s">
        <v>1692</v>
      </c>
      <c r="K1644" s="6" t="s">
        <v>1692</v>
      </c>
      <c r="L1644" s="6" t="s">
        <v>1614</v>
      </c>
      <c r="O1644" s="6" t="s">
        <v>1633</v>
      </c>
      <c r="Q1644" s="6" t="s">
        <v>1614</v>
      </c>
      <c r="T1644" s="6" t="s">
        <v>1709</v>
      </c>
      <c r="U1644" s="6" t="s">
        <v>1709</v>
      </c>
      <c r="W1644" s="6" t="s">
        <v>45</v>
      </c>
      <c r="X1644" s="6" t="s">
        <v>2605</v>
      </c>
      <c r="Z1644" s="6" t="s">
        <v>1617</v>
      </c>
      <c r="AA1644" s="6" t="s">
        <v>1614</v>
      </c>
      <c r="AB1644" s="6" t="s">
        <v>1692</v>
      </c>
      <c r="AD1644" s="6">
        <v>10052762</v>
      </c>
      <c r="AE1644" s="6" t="s">
        <v>1692</v>
      </c>
      <c r="AF1644" s="6" t="s">
        <v>1633</v>
      </c>
      <c r="AG1644" s="6" t="s">
        <v>2605</v>
      </c>
      <c r="AH1644" s="6" t="s">
        <v>1709</v>
      </c>
    </row>
    <row r="1645" spans="1:34" x14ac:dyDescent="0.25">
      <c r="A1645" s="7">
        <v>45821</v>
      </c>
      <c r="B1645" s="6" t="s">
        <v>2601</v>
      </c>
      <c r="C1645" s="6">
        <v>24523395</v>
      </c>
      <c r="D1645" s="8">
        <v>45798</v>
      </c>
      <c r="E1645" s="6" t="s">
        <v>3495</v>
      </c>
      <c r="F1645" s="6" t="s">
        <v>35</v>
      </c>
      <c r="G1645" s="6">
        <v>4540770</v>
      </c>
      <c r="H1645" s="6" t="s">
        <v>2911</v>
      </c>
      <c r="I1645" s="6">
        <v>10069822</v>
      </c>
      <c r="J1645" s="6" t="s">
        <v>1724</v>
      </c>
      <c r="K1645" s="6" t="s">
        <v>1724</v>
      </c>
      <c r="L1645" s="6" t="s">
        <v>1614</v>
      </c>
      <c r="N1645" s="6" t="s">
        <v>1725</v>
      </c>
      <c r="O1645" s="6" t="s">
        <v>1633</v>
      </c>
      <c r="Q1645" s="6" t="s">
        <v>1614</v>
      </c>
      <c r="T1645" s="6" t="s">
        <v>1726</v>
      </c>
      <c r="U1645" s="6" t="s">
        <v>1726</v>
      </c>
      <c r="W1645" s="6" t="s">
        <v>45</v>
      </c>
      <c r="X1645" s="6" t="s">
        <v>2605</v>
      </c>
      <c r="Z1645" s="6" t="s">
        <v>1617</v>
      </c>
      <c r="AA1645" s="6" t="s">
        <v>1614</v>
      </c>
      <c r="AB1645" s="6" t="s">
        <v>1724</v>
      </c>
      <c r="AD1645" s="6">
        <v>10069822</v>
      </c>
      <c r="AE1645" s="6" t="s">
        <v>1724</v>
      </c>
      <c r="AF1645" s="6" t="s">
        <v>1633</v>
      </c>
      <c r="AG1645" s="6" t="s">
        <v>2605</v>
      </c>
      <c r="AH1645" s="6" t="s">
        <v>1726</v>
      </c>
    </row>
    <row r="1646" spans="1:34" x14ac:dyDescent="0.25">
      <c r="A1646" s="7">
        <v>45821</v>
      </c>
      <c r="B1646" s="6" t="s">
        <v>2601</v>
      </c>
      <c r="C1646" s="6">
        <v>24523398</v>
      </c>
      <c r="D1646" s="8">
        <v>45798</v>
      </c>
      <c r="E1646" s="6" t="s">
        <v>3496</v>
      </c>
      <c r="F1646" s="6" t="s">
        <v>35</v>
      </c>
      <c r="G1646" s="6">
        <v>4540909</v>
      </c>
      <c r="H1646" s="6" t="s">
        <v>1730</v>
      </c>
      <c r="I1646" s="6">
        <v>10062662</v>
      </c>
      <c r="J1646" s="6" t="s">
        <v>1731</v>
      </c>
      <c r="K1646" s="6" t="s">
        <v>1731</v>
      </c>
      <c r="L1646" s="6" t="s">
        <v>1614</v>
      </c>
      <c r="N1646" s="6" t="s">
        <v>1732</v>
      </c>
      <c r="O1646" s="6" t="s">
        <v>1633</v>
      </c>
      <c r="Q1646" s="6" t="s">
        <v>1614</v>
      </c>
      <c r="T1646" s="6" t="s">
        <v>337</v>
      </c>
      <c r="U1646" s="6" t="s">
        <v>337</v>
      </c>
      <c r="W1646" s="6" t="s">
        <v>45</v>
      </c>
      <c r="X1646" s="6" t="s">
        <v>2605</v>
      </c>
      <c r="Z1646" s="6" t="s">
        <v>1617</v>
      </c>
      <c r="AA1646" s="6" t="s">
        <v>1614</v>
      </c>
      <c r="AB1646" s="6" t="s">
        <v>1731</v>
      </c>
      <c r="AD1646" s="6">
        <v>10062662</v>
      </c>
      <c r="AE1646" s="6" t="s">
        <v>1731</v>
      </c>
      <c r="AF1646" s="6" t="s">
        <v>1633</v>
      </c>
      <c r="AG1646" s="6" t="s">
        <v>2605</v>
      </c>
      <c r="AH1646" s="6" t="s">
        <v>337</v>
      </c>
    </row>
    <row r="1647" spans="1:34" x14ac:dyDescent="0.25">
      <c r="A1647" s="7">
        <v>45821</v>
      </c>
      <c r="B1647" s="6" t="s">
        <v>2601</v>
      </c>
      <c r="C1647" s="6">
        <v>24523507</v>
      </c>
      <c r="D1647" s="8">
        <v>45798</v>
      </c>
      <c r="E1647" s="6" t="s">
        <v>3497</v>
      </c>
      <c r="F1647" s="6" t="s">
        <v>35</v>
      </c>
      <c r="G1647" s="6">
        <v>4539358</v>
      </c>
      <c r="H1647" s="6" t="s">
        <v>3498</v>
      </c>
      <c r="I1647" s="6">
        <v>71447251</v>
      </c>
      <c r="J1647" s="6" t="s">
        <v>3499</v>
      </c>
      <c r="K1647" s="6" t="s">
        <v>3499</v>
      </c>
      <c r="L1647" s="6" t="s">
        <v>1614</v>
      </c>
      <c r="N1647" s="6" t="s">
        <v>3500</v>
      </c>
      <c r="O1647" s="6" t="s">
        <v>1633</v>
      </c>
      <c r="Q1647" s="6" t="s">
        <v>1614</v>
      </c>
      <c r="T1647" s="6" t="s">
        <v>1726</v>
      </c>
      <c r="U1647" s="6" t="s">
        <v>1726</v>
      </c>
      <c r="W1647" s="6" t="s">
        <v>45</v>
      </c>
      <c r="X1647" s="6" t="s">
        <v>2605</v>
      </c>
      <c r="Z1647" s="6" t="s">
        <v>1617</v>
      </c>
      <c r="AA1647" s="6" t="s">
        <v>1614</v>
      </c>
      <c r="AB1647" s="6" t="s">
        <v>3499</v>
      </c>
      <c r="AD1647" s="6">
        <v>71447251</v>
      </c>
      <c r="AE1647" s="6" t="s">
        <v>3499</v>
      </c>
      <c r="AF1647" s="6" t="s">
        <v>1633</v>
      </c>
      <c r="AG1647" s="6" t="s">
        <v>2605</v>
      </c>
      <c r="AH1647" s="6" t="s">
        <v>1726</v>
      </c>
    </row>
    <row r="1648" spans="1:34" x14ac:dyDescent="0.25">
      <c r="A1648" s="7">
        <v>45821</v>
      </c>
      <c r="B1648" s="6" t="s">
        <v>2601</v>
      </c>
      <c r="C1648" s="6">
        <v>24523508</v>
      </c>
      <c r="D1648" s="8">
        <v>45798</v>
      </c>
      <c r="E1648" s="6" t="s">
        <v>3501</v>
      </c>
      <c r="F1648" s="6" t="s">
        <v>35</v>
      </c>
      <c r="G1648" s="6">
        <v>4539358</v>
      </c>
      <c r="H1648" s="6" t="s">
        <v>3498</v>
      </c>
      <c r="I1648" s="6">
        <v>71447251</v>
      </c>
      <c r="J1648" s="6" t="s">
        <v>3499</v>
      </c>
      <c r="K1648" s="6" t="s">
        <v>3499</v>
      </c>
      <c r="L1648" s="6" t="s">
        <v>1614</v>
      </c>
      <c r="N1648" s="6" t="s">
        <v>3500</v>
      </c>
      <c r="O1648" s="6" t="s">
        <v>1633</v>
      </c>
      <c r="Q1648" s="6" t="s">
        <v>1614</v>
      </c>
      <c r="T1648" s="6" t="s">
        <v>1726</v>
      </c>
      <c r="U1648" s="6" t="s">
        <v>1726</v>
      </c>
      <c r="W1648" s="6" t="s">
        <v>45</v>
      </c>
      <c r="X1648" s="6" t="s">
        <v>2605</v>
      </c>
      <c r="Z1648" s="6" t="s">
        <v>1617</v>
      </c>
      <c r="AA1648" s="6" t="s">
        <v>1614</v>
      </c>
      <c r="AB1648" s="6" t="s">
        <v>3499</v>
      </c>
      <c r="AD1648" s="6">
        <v>71447251</v>
      </c>
      <c r="AE1648" s="6" t="s">
        <v>3499</v>
      </c>
      <c r="AF1648" s="6" t="s">
        <v>1633</v>
      </c>
      <c r="AG1648" s="6" t="s">
        <v>2605</v>
      </c>
      <c r="AH1648" s="6" t="s">
        <v>1726</v>
      </c>
    </row>
    <row r="1649" spans="1:34" x14ac:dyDescent="0.25">
      <c r="A1649" s="7">
        <v>45821</v>
      </c>
      <c r="B1649" s="6" t="s">
        <v>2601</v>
      </c>
      <c r="C1649" s="6">
        <v>24523561</v>
      </c>
      <c r="D1649" s="8">
        <v>45798</v>
      </c>
      <c r="E1649" s="6" t="s">
        <v>3502</v>
      </c>
      <c r="F1649" s="6" t="s">
        <v>35</v>
      </c>
      <c r="G1649" s="6">
        <v>4538429</v>
      </c>
      <c r="H1649" s="6" t="s">
        <v>2576</v>
      </c>
      <c r="I1649" s="6">
        <v>71238299</v>
      </c>
      <c r="J1649" s="6" t="s">
        <v>1724</v>
      </c>
      <c r="K1649" s="6" t="s">
        <v>1724</v>
      </c>
      <c r="L1649" s="6" t="s">
        <v>1614</v>
      </c>
      <c r="N1649" s="6" t="s">
        <v>1725</v>
      </c>
      <c r="O1649" s="6" t="s">
        <v>1633</v>
      </c>
      <c r="Q1649" s="6" t="s">
        <v>1614</v>
      </c>
      <c r="T1649" s="6" t="s">
        <v>1726</v>
      </c>
      <c r="U1649" s="6" t="s">
        <v>1726</v>
      </c>
      <c r="W1649" s="6" t="s">
        <v>45</v>
      </c>
      <c r="X1649" s="6" t="s">
        <v>2605</v>
      </c>
      <c r="Z1649" s="6" t="s">
        <v>1617</v>
      </c>
      <c r="AA1649" s="6" t="s">
        <v>1614</v>
      </c>
      <c r="AB1649" s="6" t="s">
        <v>1724</v>
      </c>
      <c r="AD1649" s="6">
        <v>71238299</v>
      </c>
      <c r="AE1649" s="6" t="s">
        <v>1724</v>
      </c>
      <c r="AF1649" s="6" t="s">
        <v>1633</v>
      </c>
      <c r="AG1649" s="6" t="s">
        <v>2605</v>
      </c>
      <c r="AH1649" s="6" t="s">
        <v>1726</v>
      </c>
    </row>
    <row r="1650" spans="1:34" x14ac:dyDescent="0.25">
      <c r="A1650" s="7">
        <v>45821</v>
      </c>
      <c r="B1650" s="6" t="s">
        <v>2601</v>
      </c>
      <c r="C1650" s="6">
        <v>24525960</v>
      </c>
      <c r="D1650" s="8">
        <v>45798</v>
      </c>
      <c r="E1650" s="6" t="s">
        <v>3503</v>
      </c>
      <c r="F1650" s="6" t="s">
        <v>35</v>
      </c>
      <c r="G1650" s="6">
        <v>4540889</v>
      </c>
      <c r="H1650" s="6" t="s">
        <v>3182</v>
      </c>
      <c r="I1650" s="6">
        <v>10030603</v>
      </c>
      <c r="J1650" s="6" t="s">
        <v>2056</v>
      </c>
      <c r="K1650" s="6" t="s">
        <v>2056</v>
      </c>
      <c r="L1650" s="6" t="s">
        <v>1641</v>
      </c>
      <c r="N1650" s="6" t="s">
        <v>2057</v>
      </c>
      <c r="O1650" s="6" t="s">
        <v>1633</v>
      </c>
      <c r="Q1650" s="6" t="s">
        <v>1614</v>
      </c>
      <c r="T1650" s="6" t="s">
        <v>337</v>
      </c>
      <c r="U1650" s="6" t="s">
        <v>337</v>
      </c>
      <c r="W1650" s="6" t="s">
        <v>45</v>
      </c>
      <c r="X1650" s="6" t="s">
        <v>2605</v>
      </c>
      <c r="Z1650" s="6" t="s">
        <v>1617</v>
      </c>
      <c r="AA1650" s="6" t="s">
        <v>1614</v>
      </c>
      <c r="AB1650" s="6" t="s">
        <v>2056</v>
      </c>
      <c r="AD1650" s="6">
        <v>10030603</v>
      </c>
      <c r="AE1650" s="6" t="s">
        <v>2056</v>
      </c>
      <c r="AF1650" s="6" t="s">
        <v>1633</v>
      </c>
      <c r="AG1650" s="6" t="s">
        <v>2605</v>
      </c>
      <c r="AH1650" s="6" t="s">
        <v>337</v>
      </c>
    </row>
    <row r="1651" spans="1:34" x14ac:dyDescent="0.25">
      <c r="A1651" s="7">
        <v>45821</v>
      </c>
      <c r="B1651" s="6" t="s">
        <v>2601</v>
      </c>
      <c r="C1651" s="6">
        <v>24524321</v>
      </c>
      <c r="D1651" s="8">
        <v>45798</v>
      </c>
      <c r="E1651" s="6">
        <v>18497224</v>
      </c>
      <c r="F1651" s="6" t="s">
        <v>35</v>
      </c>
      <c r="G1651" s="6">
        <v>4540878</v>
      </c>
      <c r="H1651" s="6" t="s">
        <v>3504</v>
      </c>
      <c r="I1651" s="6">
        <v>71442087</v>
      </c>
      <c r="J1651" s="6" t="s">
        <v>1787</v>
      </c>
      <c r="K1651" s="6" t="s">
        <v>1787</v>
      </c>
      <c r="L1651" s="6" t="s">
        <v>1614</v>
      </c>
      <c r="N1651" s="6" t="s">
        <v>2623</v>
      </c>
      <c r="O1651" s="6" t="s">
        <v>1633</v>
      </c>
      <c r="Q1651" s="6" t="s">
        <v>1614</v>
      </c>
      <c r="T1651" s="6" t="s">
        <v>1648</v>
      </c>
      <c r="U1651" s="6" t="s">
        <v>1648</v>
      </c>
      <c r="W1651" s="6" t="s">
        <v>45</v>
      </c>
      <c r="X1651" s="6" t="s">
        <v>2605</v>
      </c>
      <c r="Z1651" s="6" t="s">
        <v>1617</v>
      </c>
      <c r="AA1651" s="6" t="s">
        <v>1614</v>
      </c>
      <c r="AB1651" s="6" t="s">
        <v>1787</v>
      </c>
      <c r="AD1651" s="6">
        <v>71442087</v>
      </c>
      <c r="AE1651" s="6" t="s">
        <v>1787</v>
      </c>
      <c r="AF1651" s="6" t="s">
        <v>1633</v>
      </c>
      <c r="AG1651" s="6" t="s">
        <v>2605</v>
      </c>
      <c r="AH1651" s="6" t="s">
        <v>1648</v>
      </c>
    </row>
    <row r="1652" spans="1:34" x14ac:dyDescent="0.25">
      <c r="A1652" s="7">
        <v>45821</v>
      </c>
      <c r="B1652" s="6" t="s">
        <v>2601</v>
      </c>
      <c r="C1652" s="6">
        <v>24524478</v>
      </c>
      <c r="D1652" s="8">
        <v>45798</v>
      </c>
      <c r="E1652" s="6" t="s">
        <v>3505</v>
      </c>
      <c r="F1652" s="6" t="s">
        <v>97</v>
      </c>
      <c r="G1652" s="6">
        <v>4540878</v>
      </c>
      <c r="H1652" s="6" t="s">
        <v>3504</v>
      </c>
      <c r="I1652" s="6">
        <v>71442087</v>
      </c>
      <c r="J1652" s="6" t="s">
        <v>1787</v>
      </c>
      <c r="K1652" s="6" t="s">
        <v>1787</v>
      </c>
      <c r="L1652" s="6" t="s">
        <v>1614</v>
      </c>
      <c r="N1652" s="6" t="s">
        <v>2623</v>
      </c>
      <c r="O1652" s="6" t="s">
        <v>1633</v>
      </c>
      <c r="Q1652" s="6" t="s">
        <v>1614</v>
      </c>
      <c r="T1652" s="6" t="s">
        <v>1648</v>
      </c>
      <c r="U1652" s="6" t="s">
        <v>1648</v>
      </c>
      <c r="W1652" s="6" t="s">
        <v>45</v>
      </c>
      <c r="X1652" s="6" t="s">
        <v>2605</v>
      </c>
      <c r="Y1652" s="6">
        <v>3023098593</v>
      </c>
      <c r="Z1652" s="6" t="s">
        <v>1617</v>
      </c>
      <c r="AA1652" s="6" t="s">
        <v>1614</v>
      </c>
      <c r="AB1652" s="6" t="s">
        <v>1787</v>
      </c>
      <c r="AD1652" s="6">
        <v>71442087</v>
      </c>
      <c r="AE1652" s="6" t="s">
        <v>1787</v>
      </c>
      <c r="AF1652" s="6" t="s">
        <v>1633</v>
      </c>
      <c r="AG1652" s="6" t="s">
        <v>2605</v>
      </c>
      <c r="AH1652" s="6" t="s">
        <v>1648</v>
      </c>
    </row>
    <row r="1653" spans="1:34" x14ac:dyDescent="0.25">
      <c r="A1653" s="7">
        <v>45821</v>
      </c>
      <c r="B1653" s="6" t="s">
        <v>2601</v>
      </c>
      <c r="C1653" s="6">
        <v>24525360</v>
      </c>
      <c r="D1653" s="8">
        <v>45798</v>
      </c>
      <c r="E1653" s="6">
        <v>18489562</v>
      </c>
      <c r="F1653" s="6" t="s">
        <v>35</v>
      </c>
      <c r="G1653" s="6">
        <v>4540429</v>
      </c>
      <c r="H1653" s="6" t="s">
        <v>3506</v>
      </c>
      <c r="I1653" s="6">
        <v>71343742</v>
      </c>
      <c r="J1653" s="6" t="s">
        <v>1707</v>
      </c>
      <c r="K1653" s="6" t="s">
        <v>1707</v>
      </c>
      <c r="L1653" s="6" t="s">
        <v>1614</v>
      </c>
      <c r="N1653" s="6" t="s">
        <v>2061</v>
      </c>
      <c r="O1653" s="6" t="s">
        <v>1633</v>
      </c>
      <c r="Q1653" s="6" t="s">
        <v>1614</v>
      </c>
      <c r="T1653" s="6" t="s">
        <v>337</v>
      </c>
      <c r="U1653" s="6" t="s">
        <v>337</v>
      </c>
      <c r="W1653" s="6" t="s">
        <v>45</v>
      </c>
      <c r="X1653" s="6" t="s">
        <v>2605</v>
      </c>
      <c r="Z1653" s="6" t="s">
        <v>1617</v>
      </c>
      <c r="AA1653" s="6" t="s">
        <v>1614</v>
      </c>
      <c r="AB1653" s="6" t="s">
        <v>1707</v>
      </c>
      <c r="AD1653" s="6">
        <v>71343742</v>
      </c>
      <c r="AE1653" s="6" t="s">
        <v>1707</v>
      </c>
      <c r="AF1653" s="6" t="s">
        <v>1633</v>
      </c>
      <c r="AG1653" s="6" t="s">
        <v>2605</v>
      </c>
      <c r="AH1653" s="6" t="s">
        <v>337</v>
      </c>
    </row>
    <row r="1654" spans="1:34" x14ac:dyDescent="0.25">
      <c r="A1654" s="7">
        <v>45821</v>
      </c>
      <c r="B1654" s="6" t="s">
        <v>2601</v>
      </c>
      <c r="C1654" s="6">
        <v>24525516</v>
      </c>
      <c r="D1654" s="8">
        <v>45799</v>
      </c>
      <c r="E1654" s="6" t="s">
        <v>3507</v>
      </c>
      <c r="F1654" s="6" t="s">
        <v>35</v>
      </c>
      <c r="G1654" s="6">
        <v>4540278</v>
      </c>
      <c r="H1654" s="6" t="s">
        <v>3061</v>
      </c>
      <c r="I1654" s="6">
        <v>10044267</v>
      </c>
      <c r="J1654" s="6" t="s">
        <v>2329</v>
      </c>
      <c r="K1654" s="6" t="s">
        <v>2329</v>
      </c>
      <c r="L1654" s="6" t="s">
        <v>1614</v>
      </c>
      <c r="N1654" s="6" t="s">
        <v>3062</v>
      </c>
      <c r="O1654" s="6" t="s">
        <v>1633</v>
      </c>
      <c r="Q1654" s="6" t="s">
        <v>1614</v>
      </c>
      <c r="T1654" s="6" t="s">
        <v>1643</v>
      </c>
      <c r="U1654" s="6" t="s">
        <v>1643</v>
      </c>
      <c r="W1654" s="6" t="s">
        <v>45</v>
      </c>
      <c r="X1654" s="6" t="s">
        <v>2605</v>
      </c>
      <c r="Z1654" s="6" t="s">
        <v>1617</v>
      </c>
      <c r="AA1654" s="6" t="s">
        <v>1614</v>
      </c>
      <c r="AB1654" s="6" t="s">
        <v>2329</v>
      </c>
      <c r="AD1654" s="6">
        <v>10044267</v>
      </c>
      <c r="AE1654" s="6" t="s">
        <v>2329</v>
      </c>
      <c r="AF1654" s="6" t="s">
        <v>1633</v>
      </c>
      <c r="AG1654" s="6" t="s">
        <v>2605</v>
      </c>
      <c r="AH1654" s="6" t="s">
        <v>1643</v>
      </c>
    </row>
    <row r="1655" spans="1:34" x14ac:dyDescent="0.25">
      <c r="A1655" s="7">
        <v>45821</v>
      </c>
      <c r="B1655" s="6" t="s">
        <v>2601</v>
      </c>
      <c r="C1655" s="6">
        <v>24525518</v>
      </c>
      <c r="D1655" s="8">
        <v>45799</v>
      </c>
      <c r="E1655" s="6" t="s">
        <v>3508</v>
      </c>
      <c r="F1655" s="6" t="s">
        <v>35</v>
      </c>
      <c r="G1655" s="6">
        <v>4540281</v>
      </c>
      <c r="H1655" s="6" t="s">
        <v>3509</v>
      </c>
      <c r="I1655" s="6">
        <v>10067046</v>
      </c>
      <c r="J1655" s="6" t="s">
        <v>2329</v>
      </c>
      <c r="K1655" s="6" t="s">
        <v>2329</v>
      </c>
      <c r="L1655" s="6" t="s">
        <v>1614</v>
      </c>
      <c r="N1655" s="6" t="s">
        <v>3062</v>
      </c>
      <c r="O1655" s="6" t="s">
        <v>1633</v>
      </c>
      <c r="Q1655" s="6" t="s">
        <v>1614</v>
      </c>
      <c r="T1655" s="6" t="s">
        <v>1643</v>
      </c>
      <c r="U1655" s="6" t="s">
        <v>1643</v>
      </c>
      <c r="W1655" s="6" t="s">
        <v>45</v>
      </c>
      <c r="X1655" s="6" t="s">
        <v>2605</v>
      </c>
      <c r="Z1655" s="6" t="s">
        <v>1617</v>
      </c>
      <c r="AA1655" s="6" t="s">
        <v>1614</v>
      </c>
      <c r="AB1655" s="6" t="s">
        <v>2329</v>
      </c>
      <c r="AD1655" s="6">
        <v>10067046</v>
      </c>
      <c r="AE1655" s="6" t="s">
        <v>2329</v>
      </c>
      <c r="AF1655" s="6" t="s">
        <v>1633</v>
      </c>
      <c r="AG1655" s="6" t="s">
        <v>2605</v>
      </c>
      <c r="AH1655" s="6" t="s">
        <v>1643</v>
      </c>
    </row>
    <row r="1656" spans="1:34" x14ac:dyDescent="0.25">
      <c r="A1656" s="7">
        <v>45821</v>
      </c>
      <c r="B1656" s="6" t="s">
        <v>2601</v>
      </c>
      <c r="C1656" s="6">
        <v>24525531</v>
      </c>
      <c r="D1656" s="8">
        <v>45799</v>
      </c>
      <c r="E1656" s="6">
        <v>18503564</v>
      </c>
      <c r="F1656" s="6" t="s">
        <v>35</v>
      </c>
      <c r="G1656" s="6">
        <v>4541031</v>
      </c>
      <c r="H1656" s="6" t="s">
        <v>3510</v>
      </c>
      <c r="I1656" s="6">
        <v>10026632</v>
      </c>
      <c r="J1656" s="6" t="s">
        <v>2650</v>
      </c>
      <c r="K1656" s="6" t="s">
        <v>2650</v>
      </c>
      <c r="L1656" s="6" t="s">
        <v>1614</v>
      </c>
      <c r="N1656" s="6" t="s">
        <v>1806</v>
      </c>
      <c r="O1656" s="6" t="s">
        <v>1783</v>
      </c>
      <c r="Q1656" s="6" t="s">
        <v>1614</v>
      </c>
      <c r="T1656" s="6" t="s">
        <v>1624</v>
      </c>
      <c r="U1656" s="6" t="s">
        <v>1624</v>
      </c>
      <c r="W1656" s="6" t="s">
        <v>45</v>
      </c>
      <c r="X1656" s="6" t="s">
        <v>2605</v>
      </c>
      <c r="Z1656" s="6" t="s">
        <v>1617</v>
      </c>
      <c r="AA1656" s="6" t="s">
        <v>1614</v>
      </c>
      <c r="AB1656" s="6" t="s">
        <v>2650</v>
      </c>
      <c r="AD1656" s="6">
        <v>10026632</v>
      </c>
      <c r="AE1656" s="6" t="s">
        <v>2650</v>
      </c>
      <c r="AF1656" s="6" t="s">
        <v>1783</v>
      </c>
      <c r="AG1656" s="6" t="s">
        <v>2605</v>
      </c>
      <c r="AH1656" s="6" t="s">
        <v>1624</v>
      </c>
    </row>
    <row r="1657" spans="1:34" x14ac:dyDescent="0.25">
      <c r="A1657" s="7">
        <v>45821</v>
      </c>
      <c r="B1657" s="6" t="s">
        <v>2601</v>
      </c>
      <c r="C1657" s="6">
        <v>24525575</v>
      </c>
      <c r="D1657" s="8">
        <v>45799</v>
      </c>
      <c r="E1657" s="6" t="s">
        <v>3511</v>
      </c>
      <c r="F1657" s="6" t="s">
        <v>97</v>
      </c>
      <c r="G1657" s="6">
        <v>4541031</v>
      </c>
      <c r="H1657" s="6" t="s">
        <v>3510</v>
      </c>
      <c r="I1657" s="6">
        <v>10026632</v>
      </c>
      <c r="J1657" s="6" t="s">
        <v>2650</v>
      </c>
      <c r="K1657" s="6" t="s">
        <v>2650</v>
      </c>
      <c r="L1657" s="6" t="s">
        <v>1614</v>
      </c>
      <c r="N1657" s="6" t="s">
        <v>1806</v>
      </c>
      <c r="O1657" s="6" t="s">
        <v>1783</v>
      </c>
      <c r="Q1657" s="6" t="s">
        <v>1614</v>
      </c>
      <c r="T1657" s="6" t="s">
        <v>1624</v>
      </c>
      <c r="U1657" s="6" t="s">
        <v>1624</v>
      </c>
      <c r="W1657" s="6" t="s">
        <v>45</v>
      </c>
      <c r="X1657" s="6" t="s">
        <v>2605</v>
      </c>
      <c r="Y1657" s="6">
        <v>2138271265</v>
      </c>
      <c r="Z1657" s="6" t="s">
        <v>1617</v>
      </c>
      <c r="AA1657" s="6" t="s">
        <v>1614</v>
      </c>
      <c r="AB1657" s="6" t="s">
        <v>2650</v>
      </c>
      <c r="AD1657" s="6">
        <v>10026632</v>
      </c>
      <c r="AE1657" s="6" t="s">
        <v>2650</v>
      </c>
      <c r="AF1657" s="6" t="s">
        <v>1783</v>
      </c>
      <c r="AG1657" s="6" t="s">
        <v>2605</v>
      </c>
      <c r="AH1657" s="6" t="s">
        <v>1624</v>
      </c>
    </row>
    <row r="1658" spans="1:34" x14ac:dyDescent="0.25">
      <c r="A1658" s="7">
        <v>45821</v>
      </c>
      <c r="B1658" s="6" t="s">
        <v>2601</v>
      </c>
      <c r="C1658" s="6">
        <v>24525547</v>
      </c>
      <c r="D1658" s="8">
        <v>45799</v>
      </c>
      <c r="E1658" s="6" t="s">
        <v>3512</v>
      </c>
      <c r="F1658" s="6" t="s">
        <v>35</v>
      </c>
      <c r="G1658" s="6">
        <v>4539183</v>
      </c>
      <c r="H1658" s="6" t="s">
        <v>1773</v>
      </c>
      <c r="I1658" s="6">
        <v>71426498</v>
      </c>
      <c r="J1658" s="6" t="s">
        <v>1774</v>
      </c>
      <c r="K1658" s="6" t="s">
        <v>1774</v>
      </c>
      <c r="L1658" s="6" t="s">
        <v>1614</v>
      </c>
      <c r="N1658" s="6" t="s">
        <v>1636</v>
      </c>
      <c r="O1658" s="6" t="s">
        <v>1616</v>
      </c>
      <c r="Q1658" s="6" t="s">
        <v>1614</v>
      </c>
      <c r="T1658" s="6" t="s">
        <v>337</v>
      </c>
      <c r="U1658" s="6" t="s">
        <v>337</v>
      </c>
      <c r="W1658" s="6" t="s">
        <v>45</v>
      </c>
      <c r="X1658" s="6" t="s">
        <v>2605</v>
      </c>
      <c r="Z1658" s="6" t="s">
        <v>1617</v>
      </c>
      <c r="AA1658" s="6" t="s">
        <v>1614</v>
      </c>
      <c r="AB1658" s="6" t="s">
        <v>1737</v>
      </c>
      <c r="AD1658" s="6">
        <v>71426498</v>
      </c>
      <c r="AE1658" s="6" t="s">
        <v>1774</v>
      </c>
      <c r="AF1658" s="6" t="s">
        <v>1616</v>
      </c>
      <c r="AG1658" s="6" t="s">
        <v>2605</v>
      </c>
      <c r="AH1658" s="6" t="s">
        <v>337</v>
      </c>
    </row>
    <row r="1659" spans="1:34" x14ac:dyDescent="0.25">
      <c r="A1659" s="7">
        <v>45821</v>
      </c>
      <c r="B1659" s="6" t="s">
        <v>2601</v>
      </c>
      <c r="C1659" s="6">
        <v>24525548</v>
      </c>
      <c r="D1659" s="8">
        <v>45799</v>
      </c>
      <c r="E1659" s="6" t="s">
        <v>3513</v>
      </c>
      <c r="F1659" s="6" t="s">
        <v>35</v>
      </c>
      <c r="G1659" s="6">
        <v>4539630</v>
      </c>
      <c r="H1659" s="6" t="s">
        <v>2743</v>
      </c>
      <c r="I1659" s="6">
        <v>71044249</v>
      </c>
      <c r="J1659" s="6" t="s">
        <v>1774</v>
      </c>
      <c r="K1659" s="6" t="s">
        <v>1774</v>
      </c>
      <c r="L1659" s="6" t="s">
        <v>1614</v>
      </c>
      <c r="N1659" s="6" t="s">
        <v>1777</v>
      </c>
      <c r="O1659" s="6" t="s">
        <v>1616</v>
      </c>
      <c r="Q1659" s="6" t="s">
        <v>1614</v>
      </c>
      <c r="T1659" s="6" t="s">
        <v>337</v>
      </c>
      <c r="U1659" s="6" t="s">
        <v>337</v>
      </c>
      <c r="W1659" s="6" t="s">
        <v>45</v>
      </c>
      <c r="X1659" s="6" t="s">
        <v>2605</v>
      </c>
      <c r="Z1659" s="6" t="s">
        <v>1617</v>
      </c>
      <c r="AA1659" s="6" t="s">
        <v>1614</v>
      </c>
      <c r="AB1659" s="6" t="s">
        <v>2270</v>
      </c>
      <c r="AD1659" s="6">
        <v>71044249</v>
      </c>
      <c r="AE1659" s="6" t="s">
        <v>1774</v>
      </c>
      <c r="AF1659" s="6" t="s">
        <v>1616</v>
      </c>
      <c r="AG1659" s="6" t="s">
        <v>2605</v>
      </c>
      <c r="AH1659" s="6" t="s">
        <v>337</v>
      </c>
    </row>
    <row r="1660" spans="1:34" x14ac:dyDescent="0.25">
      <c r="A1660" s="7">
        <v>45821</v>
      </c>
      <c r="B1660" s="6" t="s">
        <v>2601</v>
      </c>
      <c r="C1660" s="6">
        <v>24525550</v>
      </c>
      <c r="D1660" s="8">
        <v>45799</v>
      </c>
      <c r="E1660" s="6" t="s">
        <v>3514</v>
      </c>
      <c r="F1660" s="6" t="s">
        <v>35</v>
      </c>
      <c r="G1660" s="6">
        <v>4541079</v>
      </c>
      <c r="H1660" s="6" t="s">
        <v>3515</v>
      </c>
      <c r="I1660" s="6" t="s">
        <v>2531</v>
      </c>
      <c r="J1660" s="6" t="s">
        <v>2518</v>
      </c>
      <c r="K1660" s="6" t="s">
        <v>2518</v>
      </c>
      <c r="L1660" s="6" t="s">
        <v>1614</v>
      </c>
      <c r="O1660" s="6" t="s">
        <v>1633</v>
      </c>
      <c r="Q1660" s="6" t="s">
        <v>1614</v>
      </c>
      <c r="T1660" s="6" t="s">
        <v>337</v>
      </c>
      <c r="U1660" s="6" t="s">
        <v>337</v>
      </c>
      <c r="W1660" s="6" t="s">
        <v>45</v>
      </c>
      <c r="X1660" s="6" t="s">
        <v>2605</v>
      </c>
      <c r="Z1660" s="6" t="s">
        <v>1617</v>
      </c>
      <c r="AA1660" s="6" t="s">
        <v>1614</v>
      </c>
      <c r="AD1660" s="6" t="s">
        <v>2531</v>
      </c>
      <c r="AE1660" s="6" t="s">
        <v>2518</v>
      </c>
      <c r="AF1660" s="6" t="s">
        <v>1633</v>
      </c>
      <c r="AG1660" s="6" t="s">
        <v>2605</v>
      </c>
      <c r="AH1660" s="6" t="s">
        <v>337</v>
      </c>
    </row>
    <row r="1661" spans="1:34" x14ac:dyDescent="0.25">
      <c r="A1661" s="7">
        <v>45821</v>
      </c>
      <c r="B1661" s="6" t="s">
        <v>2601</v>
      </c>
      <c r="C1661" s="6">
        <v>24525582</v>
      </c>
      <c r="D1661" s="8">
        <v>45799</v>
      </c>
      <c r="E1661" s="6">
        <v>18504395</v>
      </c>
      <c r="F1661" s="6" t="s">
        <v>35</v>
      </c>
      <c r="G1661" s="6">
        <v>4540381</v>
      </c>
      <c r="H1661" s="6" t="s">
        <v>2115</v>
      </c>
      <c r="I1661" s="6">
        <v>10080476</v>
      </c>
      <c r="J1661" s="6" t="s">
        <v>1635</v>
      </c>
      <c r="K1661" s="6" t="s">
        <v>1635</v>
      </c>
      <c r="L1661" s="6" t="s">
        <v>1614</v>
      </c>
      <c r="N1661" s="6" t="s">
        <v>1679</v>
      </c>
      <c r="O1661" s="6" t="s">
        <v>1633</v>
      </c>
      <c r="Q1661" s="6" t="s">
        <v>1614</v>
      </c>
      <c r="T1661" s="6" t="s">
        <v>337</v>
      </c>
      <c r="U1661" s="6" t="s">
        <v>337</v>
      </c>
      <c r="W1661" s="6" t="s">
        <v>45</v>
      </c>
      <c r="X1661" s="6" t="s">
        <v>2605</v>
      </c>
      <c r="Z1661" s="6" t="s">
        <v>1617</v>
      </c>
      <c r="AA1661" s="6" t="s">
        <v>1614</v>
      </c>
      <c r="AB1661" s="6" t="s">
        <v>1637</v>
      </c>
      <c r="AD1661" s="6">
        <v>10080476</v>
      </c>
      <c r="AE1661" s="6" t="s">
        <v>1635</v>
      </c>
      <c r="AF1661" s="6" t="s">
        <v>1633</v>
      </c>
      <c r="AG1661" s="6" t="s">
        <v>2605</v>
      </c>
      <c r="AH1661" s="6" t="s">
        <v>337</v>
      </c>
    </row>
    <row r="1662" spans="1:34" x14ac:dyDescent="0.25">
      <c r="A1662" s="7">
        <v>45821</v>
      </c>
      <c r="B1662" s="6" t="s">
        <v>2601</v>
      </c>
      <c r="C1662" s="6">
        <v>24525584</v>
      </c>
      <c r="D1662" s="8">
        <v>45799</v>
      </c>
      <c r="E1662" s="6">
        <v>18504293</v>
      </c>
      <c r="F1662" s="6" t="s">
        <v>35</v>
      </c>
      <c r="G1662" s="6">
        <v>4541090</v>
      </c>
      <c r="H1662" s="6" t="s">
        <v>1887</v>
      </c>
      <c r="I1662" s="6">
        <v>10042161</v>
      </c>
      <c r="J1662" s="6" t="s">
        <v>1792</v>
      </c>
      <c r="K1662" s="6" t="s">
        <v>1792</v>
      </c>
      <c r="L1662" s="6" t="s">
        <v>1614</v>
      </c>
      <c r="N1662" s="6" t="s">
        <v>1888</v>
      </c>
      <c r="O1662" s="6" t="s">
        <v>1633</v>
      </c>
      <c r="Q1662" s="6" t="s">
        <v>1614</v>
      </c>
      <c r="T1662" s="6" t="s">
        <v>56</v>
      </c>
      <c r="U1662" s="6" t="s">
        <v>56</v>
      </c>
      <c r="W1662" s="6" t="s">
        <v>45</v>
      </c>
      <c r="X1662" s="6" t="s">
        <v>2605</v>
      </c>
      <c r="Z1662" s="6" t="s">
        <v>1617</v>
      </c>
      <c r="AA1662" s="6" t="s">
        <v>1614</v>
      </c>
      <c r="AB1662" s="6" t="s">
        <v>1792</v>
      </c>
      <c r="AD1662" s="6">
        <v>10042161</v>
      </c>
      <c r="AE1662" s="6" t="s">
        <v>1792</v>
      </c>
      <c r="AF1662" s="6" t="s">
        <v>1633</v>
      </c>
      <c r="AG1662" s="6" t="s">
        <v>2605</v>
      </c>
      <c r="AH1662" s="6" t="s">
        <v>56</v>
      </c>
    </row>
    <row r="1663" spans="1:34" x14ac:dyDescent="0.25">
      <c r="A1663" s="7">
        <v>45821</v>
      </c>
      <c r="B1663" s="6" t="s">
        <v>2601</v>
      </c>
      <c r="C1663" s="6">
        <v>24525609</v>
      </c>
      <c r="D1663" s="8">
        <v>45799</v>
      </c>
      <c r="E1663" s="6" t="s">
        <v>3516</v>
      </c>
      <c r="F1663" s="6" t="s">
        <v>35</v>
      </c>
      <c r="G1663" s="6">
        <v>4539321</v>
      </c>
      <c r="H1663" s="6" t="s">
        <v>1897</v>
      </c>
      <c r="I1663" s="6">
        <v>10053179</v>
      </c>
      <c r="J1663" s="6" t="s">
        <v>1686</v>
      </c>
      <c r="K1663" s="6" t="s">
        <v>1686</v>
      </c>
      <c r="L1663" s="6" t="s">
        <v>1614</v>
      </c>
      <c r="N1663" s="6" t="s">
        <v>1754</v>
      </c>
      <c r="O1663" s="6" t="s">
        <v>1633</v>
      </c>
      <c r="Q1663" s="6" t="s">
        <v>1614</v>
      </c>
      <c r="T1663" s="6" t="s">
        <v>337</v>
      </c>
      <c r="U1663" s="6" t="s">
        <v>337</v>
      </c>
      <c r="W1663" s="6" t="s">
        <v>45</v>
      </c>
      <c r="X1663" s="6" t="s">
        <v>2605</v>
      </c>
      <c r="Z1663" s="6" t="s">
        <v>1617</v>
      </c>
      <c r="AA1663" s="6" t="s">
        <v>1614</v>
      </c>
      <c r="AB1663" s="6" t="s">
        <v>1686</v>
      </c>
      <c r="AD1663" s="6">
        <v>10053179</v>
      </c>
      <c r="AE1663" s="6" t="s">
        <v>1686</v>
      </c>
      <c r="AF1663" s="6" t="s">
        <v>1633</v>
      </c>
      <c r="AG1663" s="6" t="s">
        <v>2605</v>
      </c>
      <c r="AH1663" s="6" t="s">
        <v>337</v>
      </c>
    </row>
    <row r="1664" spans="1:34" x14ac:dyDescent="0.25">
      <c r="A1664" s="7">
        <v>45821</v>
      </c>
      <c r="B1664" s="6" t="s">
        <v>2601</v>
      </c>
      <c r="C1664" s="6">
        <v>24525643</v>
      </c>
      <c r="D1664" s="8">
        <v>45799</v>
      </c>
      <c r="E1664" s="6" t="s">
        <v>3517</v>
      </c>
      <c r="F1664" s="6" t="s">
        <v>97</v>
      </c>
      <c r="G1664" s="6">
        <v>4541105</v>
      </c>
      <c r="H1664" s="6" t="s">
        <v>3518</v>
      </c>
      <c r="I1664" s="6">
        <v>71348892</v>
      </c>
      <c r="J1664" s="6" t="s">
        <v>2395</v>
      </c>
      <c r="K1664" s="6" t="s">
        <v>2395</v>
      </c>
      <c r="L1664" s="6" t="s">
        <v>1614</v>
      </c>
      <c r="N1664" s="6" t="s">
        <v>3519</v>
      </c>
      <c r="O1664" s="6" t="s">
        <v>1629</v>
      </c>
      <c r="Q1664" s="6" t="s">
        <v>1614</v>
      </c>
      <c r="T1664" s="6" t="s">
        <v>1717</v>
      </c>
      <c r="U1664" s="6" t="s">
        <v>1717</v>
      </c>
      <c r="W1664" s="6" t="s">
        <v>45</v>
      </c>
      <c r="X1664" s="6" t="s">
        <v>2605</v>
      </c>
      <c r="Y1664" s="6">
        <v>3023100008</v>
      </c>
      <c r="Z1664" s="6" t="s">
        <v>1617</v>
      </c>
      <c r="AA1664" s="6" t="s">
        <v>1614</v>
      </c>
      <c r="AB1664" s="6" t="s">
        <v>2395</v>
      </c>
      <c r="AD1664" s="6">
        <v>71348892</v>
      </c>
      <c r="AE1664" s="6" t="s">
        <v>2395</v>
      </c>
      <c r="AF1664" s="6" t="s">
        <v>1629</v>
      </c>
      <c r="AG1664" s="6" t="s">
        <v>2605</v>
      </c>
      <c r="AH1664" s="6" t="s">
        <v>1717</v>
      </c>
    </row>
    <row r="1665" spans="1:34" x14ac:dyDescent="0.25">
      <c r="A1665" s="7">
        <v>45821</v>
      </c>
      <c r="B1665" s="6" t="s">
        <v>2601</v>
      </c>
      <c r="C1665" s="6">
        <v>24525684</v>
      </c>
      <c r="D1665" s="8">
        <v>45792</v>
      </c>
      <c r="E1665" s="6" t="s">
        <v>3520</v>
      </c>
      <c r="F1665" s="6" t="s">
        <v>35</v>
      </c>
      <c r="G1665" s="6">
        <v>4539127</v>
      </c>
      <c r="H1665" s="6" t="s">
        <v>1795</v>
      </c>
      <c r="I1665" s="6">
        <v>10070094</v>
      </c>
      <c r="J1665" s="6" t="s">
        <v>1720</v>
      </c>
      <c r="K1665" s="6" t="s">
        <v>1720</v>
      </c>
      <c r="L1665" s="6" t="s">
        <v>1614</v>
      </c>
      <c r="N1665" s="6" t="s">
        <v>1721</v>
      </c>
      <c r="O1665" s="6" t="s">
        <v>1633</v>
      </c>
      <c r="Q1665" s="6" t="s">
        <v>1614</v>
      </c>
      <c r="T1665" s="6" t="s">
        <v>1624</v>
      </c>
      <c r="U1665" s="6" t="s">
        <v>1624</v>
      </c>
      <c r="W1665" s="6" t="s">
        <v>45</v>
      </c>
      <c r="X1665" s="6" t="s">
        <v>2605</v>
      </c>
      <c r="Z1665" s="6" t="s">
        <v>1617</v>
      </c>
      <c r="AA1665" s="6" t="s">
        <v>1614</v>
      </c>
      <c r="AB1665" s="6" t="s">
        <v>1720</v>
      </c>
      <c r="AD1665" s="6">
        <v>10070094</v>
      </c>
      <c r="AE1665" s="6" t="s">
        <v>1720</v>
      </c>
      <c r="AF1665" s="6" t="s">
        <v>1633</v>
      </c>
      <c r="AG1665" s="6" t="s">
        <v>2605</v>
      </c>
      <c r="AH1665" s="6" t="s">
        <v>1624</v>
      </c>
    </row>
    <row r="1666" spans="1:34" x14ac:dyDescent="0.25">
      <c r="A1666" s="7">
        <v>45821</v>
      </c>
      <c r="B1666" s="6" t="s">
        <v>2601</v>
      </c>
      <c r="C1666" s="6">
        <v>24525685</v>
      </c>
      <c r="D1666" s="8">
        <v>45799</v>
      </c>
      <c r="E1666" s="6" t="s">
        <v>3521</v>
      </c>
      <c r="F1666" s="6" t="s">
        <v>35</v>
      </c>
      <c r="G1666" s="6">
        <v>4540594</v>
      </c>
      <c r="H1666" s="6" t="s">
        <v>2040</v>
      </c>
      <c r="I1666" s="6">
        <v>71465456</v>
      </c>
      <c r="J1666" s="6" t="s">
        <v>2041</v>
      </c>
      <c r="K1666" s="6" t="s">
        <v>2041</v>
      </c>
      <c r="L1666" s="6" t="s">
        <v>1614</v>
      </c>
      <c r="N1666" s="6" t="s">
        <v>1891</v>
      </c>
      <c r="O1666" s="6" t="s">
        <v>1633</v>
      </c>
      <c r="Q1666" s="6" t="s">
        <v>1614</v>
      </c>
      <c r="T1666" s="6" t="s">
        <v>337</v>
      </c>
      <c r="U1666" s="6" t="s">
        <v>337</v>
      </c>
      <c r="W1666" s="6" t="s">
        <v>45</v>
      </c>
      <c r="X1666" s="6" t="s">
        <v>2605</v>
      </c>
      <c r="Z1666" s="6" t="s">
        <v>1617</v>
      </c>
      <c r="AA1666" s="6" t="s">
        <v>1614</v>
      </c>
      <c r="AB1666" s="6" t="s">
        <v>2041</v>
      </c>
      <c r="AD1666" s="6">
        <v>71465456</v>
      </c>
      <c r="AE1666" s="6" t="s">
        <v>2041</v>
      </c>
      <c r="AF1666" s="6" t="s">
        <v>1633</v>
      </c>
      <c r="AG1666" s="6" t="s">
        <v>2605</v>
      </c>
      <c r="AH1666" s="6" t="s">
        <v>337</v>
      </c>
    </row>
    <row r="1667" spans="1:34" x14ac:dyDescent="0.25">
      <c r="A1667" s="7">
        <v>45821</v>
      </c>
      <c r="B1667" s="6" t="s">
        <v>2601</v>
      </c>
      <c r="C1667" s="6">
        <v>24525688</v>
      </c>
      <c r="D1667" s="8">
        <v>45799</v>
      </c>
      <c r="E1667" s="6">
        <v>18504600</v>
      </c>
      <c r="F1667" s="6" t="s">
        <v>35</v>
      </c>
      <c r="G1667" s="6">
        <v>4541107</v>
      </c>
      <c r="H1667" s="6" t="s">
        <v>3522</v>
      </c>
      <c r="I1667" s="6">
        <v>10053367</v>
      </c>
      <c r="J1667" s="6" t="s">
        <v>1749</v>
      </c>
      <c r="K1667" s="6" t="s">
        <v>1749</v>
      </c>
      <c r="L1667" s="6" t="s">
        <v>1614</v>
      </c>
      <c r="N1667" s="6" t="s">
        <v>3289</v>
      </c>
      <c r="O1667" s="6" t="s">
        <v>1633</v>
      </c>
      <c r="Q1667" s="6" t="s">
        <v>1614</v>
      </c>
      <c r="T1667" s="6" t="s">
        <v>1709</v>
      </c>
      <c r="U1667" s="6" t="s">
        <v>1709</v>
      </c>
      <c r="W1667" s="6" t="s">
        <v>45</v>
      </c>
      <c r="X1667" s="6" t="s">
        <v>2605</v>
      </c>
      <c r="Z1667" s="6" t="s">
        <v>1617</v>
      </c>
      <c r="AA1667" s="6" t="s">
        <v>1614</v>
      </c>
      <c r="AB1667" s="6" t="s">
        <v>3290</v>
      </c>
      <c r="AD1667" s="6">
        <v>10053367</v>
      </c>
      <c r="AE1667" s="6" t="s">
        <v>1749</v>
      </c>
      <c r="AF1667" s="6" t="s">
        <v>1633</v>
      </c>
      <c r="AG1667" s="6" t="s">
        <v>2605</v>
      </c>
      <c r="AH1667" s="6" t="s">
        <v>1709</v>
      </c>
    </row>
    <row r="1668" spans="1:34" x14ac:dyDescent="0.25">
      <c r="A1668" s="7">
        <v>45821</v>
      </c>
      <c r="B1668" s="6" t="s">
        <v>2601</v>
      </c>
      <c r="C1668" s="6">
        <v>24525732</v>
      </c>
      <c r="D1668" s="8">
        <v>45799</v>
      </c>
      <c r="E1668" s="6" t="s">
        <v>3523</v>
      </c>
      <c r="F1668" s="6" t="s">
        <v>97</v>
      </c>
      <c r="G1668" s="6">
        <v>4541107</v>
      </c>
      <c r="H1668" s="6" t="s">
        <v>3522</v>
      </c>
      <c r="I1668" s="6">
        <v>10053367</v>
      </c>
      <c r="J1668" s="6" t="s">
        <v>1749</v>
      </c>
      <c r="K1668" s="6" t="s">
        <v>1749</v>
      </c>
      <c r="L1668" s="6" t="s">
        <v>1614</v>
      </c>
      <c r="N1668" s="6" t="s">
        <v>3289</v>
      </c>
      <c r="O1668" s="6" t="s">
        <v>1633</v>
      </c>
      <c r="Q1668" s="6" t="s">
        <v>1614</v>
      </c>
      <c r="T1668" s="6" t="s">
        <v>1709</v>
      </c>
      <c r="U1668" s="6" t="s">
        <v>1709</v>
      </c>
      <c r="W1668" s="6" t="s">
        <v>45</v>
      </c>
      <c r="X1668" s="6" t="s">
        <v>2605</v>
      </c>
      <c r="Y1668" s="6">
        <v>3023100060</v>
      </c>
      <c r="Z1668" s="6" t="s">
        <v>1617</v>
      </c>
      <c r="AA1668" s="6" t="s">
        <v>1614</v>
      </c>
      <c r="AB1668" s="6" t="s">
        <v>3290</v>
      </c>
      <c r="AD1668" s="6">
        <v>10053367</v>
      </c>
      <c r="AE1668" s="6" t="s">
        <v>1749</v>
      </c>
      <c r="AF1668" s="6" t="s">
        <v>1633</v>
      </c>
      <c r="AG1668" s="6" t="s">
        <v>2605</v>
      </c>
      <c r="AH1668" s="6" t="s">
        <v>1709</v>
      </c>
    </row>
    <row r="1669" spans="1:34" x14ac:dyDescent="0.25">
      <c r="A1669" s="7">
        <v>45821</v>
      </c>
      <c r="B1669" s="6" t="s">
        <v>2601</v>
      </c>
      <c r="C1669" s="6">
        <v>24525940</v>
      </c>
      <c r="D1669" s="8">
        <v>45799</v>
      </c>
      <c r="E1669" s="6" t="s">
        <v>3524</v>
      </c>
      <c r="F1669" s="6" t="s">
        <v>35</v>
      </c>
      <c r="G1669" s="6">
        <v>4541157</v>
      </c>
      <c r="H1669" s="6" t="s">
        <v>3525</v>
      </c>
      <c r="I1669" s="6" t="s">
        <v>2531</v>
      </c>
      <c r="J1669" s="6" t="s">
        <v>3526</v>
      </c>
      <c r="K1669" s="6" t="s">
        <v>3526</v>
      </c>
      <c r="L1669" s="6" t="s">
        <v>1614</v>
      </c>
      <c r="N1669" s="6" t="s">
        <v>3527</v>
      </c>
      <c r="O1669" s="6" t="s">
        <v>1633</v>
      </c>
      <c r="Q1669" s="6" t="s">
        <v>1614</v>
      </c>
      <c r="T1669" s="6" t="s">
        <v>56</v>
      </c>
      <c r="U1669" s="6" t="s">
        <v>56</v>
      </c>
      <c r="W1669" s="6" t="s">
        <v>45</v>
      </c>
      <c r="X1669" s="6" t="s">
        <v>2605</v>
      </c>
      <c r="Z1669" s="6" t="s">
        <v>1617</v>
      </c>
      <c r="AA1669" s="6" t="s">
        <v>1614</v>
      </c>
      <c r="AD1669" s="6" t="s">
        <v>2531</v>
      </c>
      <c r="AE1669" s="6" t="s">
        <v>3526</v>
      </c>
      <c r="AF1669" s="6" t="s">
        <v>1633</v>
      </c>
      <c r="AG1669" s="6" t="s">
        <v>2605</v>
      </c>
      <c r="AH1669" s="6" t="s">
        <v>56</v>
      </c>
    </row>
    <row r="1670" spans="1:34" x14ac:dyDescent="0.25">
      <c r="A1670" s="7">
        <v>45821</v>
      </c>
      <c r="B1670" s="6" t="s">
        <v>2601</v>
      </c>
      <c r="C1670" s="6">
        <v>24526041</v>
      </c>
      <c r="D1670" s="8">
        <v>45799</v>
      </c>
      <c r="E1670" s="6">
        <v>18505844</v>
      </c>
      <c r="F1670" s="6" t="s">
        <v>35</v>
      </c>
      <c r="G1670" s="6">
        <v>4541127</v>
      </c>
      <c r="H1670" s="6" t="s">
        <v>3528</v>
      </c>
      <c r="I1670" s="6">
        <v>10069482</v>
      </c>
      <c r="J1670" s="6" t="s">
        <v>1850</v>
      </c>
      <c r="K1670" s="6" t="s">
        <v>1850</v>
      </c>
      <c r="L1670" s="6" t="s">
        <v>1614</v>
      </c>
      <c r="N1670" s="6" t="s">
        <v>1851</v>
      </c>
      <c r="O1670" s="6" t="s">
        <v>1633</v>
      </c>
      <c r="Q1670" s="6" t="s">
        <v>1614</v>
      </c>
      <c r="T1670" s="6" t="s">
        <v>1709</v>
      </c>
      <c r="U1670" s="6" t="s">
        <v>1709</v>
      </c>
      <c r="W1670" s="6" t="s">
        <v>45</v>
      </c>
      <c r="X1670" s="6" t="s">
        <v>2605</v>
      </c>
      <c r="Z1670" s="6" t="s">
        <v>1617</v>
      </c>
      <c r="AA1670" s="6" t="s">
        <v>1614</v>
      </c>
      <c r="AB1670" s="6" t="s">
        <v>1850</v>
      </c>
      <c r="AD1670" s="6">
        <v>10069482</v>
      </c>
      <c r="AE1670" s="6" t="s">
        <v>1850</v>
      </c>
      <c r="AF1670" s="6" t="s">
        <v>1633</v>
      </c>
      <c r="AG1670" s="6" t="s">
        <v>2605</v>
      </c>
      <c r="AH1670" s="6" t="s">
        <v>1709</v>
      </c>
    </row>
    <row r="1671" spans="1:34" x14ac:dyDescent="0.25">
      <c r="A1671" s="7">
        <v>45821</v>
      </c>
      <c r="B1671" s="6" t="s">
        <v>2601</v>
      </c>
      <c r="C1671" s="6">
        <v>24526116</v>
      </c>
      <c r="D1671" s="8">
        <v>45799</v>
      </c>
      <c r="E1671" s="6" t="s">
        <v>3529</v>
      </c>
      <c r="F1671" s="6" t="s">
        <v>35</v>
      </c>
      <c r="G1671" s="6">
        <v>4539635</v>
      </c>
      <c r="H1671" s="6" t="s">
        <v>2060</v>
      </c>
      <c r="I1671" s="6">
        <v>71412304</v>
      </c>
      <c r="J1671" s="6" t="s">
        <v>1917</v>
      </c>
      <c r="K1671" s="6" t="s">
        <v>1917</v>
      </c>
      <c r="L1671" s="6" t="s">
        <v>1614</v>
      </c>
      <c r="N1671" s="6" t="s">
        <v>2061</v>
      </c>
      <c r="O1671" s="6" t="s">
        <v>1633</v>
      </c>
      <c r="Q1671" s="6" t="s">
        <v>1614</v>
      </c>
      <c r="T1671" s="6" t="s">
        <v>337</v>
      </c>
      <c r="U1671" s="6" t="s">
        <v>337</v>
      </c>
      <c r="W1671" s="6" t="s">
        <v>45</v>
      </c>
      <c r="X1671" s="6" t="s">
        <v>2605</v>
      </c>
      <c r="Z1671" s="6" t="s">
        <v>1617</v>
      </c>
      <c r="AA1671" s="6" t="s">
        <v>1614</v>
      </c>
      <c r="AB1671" s="6" t="s">
        <v>1917</v>
      </c>
      <c r="AD1671" s="6">
        <v>71412304</v>
      </c>
      <c r="AE1671" s="6" t="s">
        <v>1917</v>
      </c>
      <c r="AF1671" s="6" t="s">
        <v>1633</v>
      </c>
      <c r="AG1671" s="6" t="s">
        <v>2605</v>
      </c>
      <c r="AH1671" s="6" t="s">
        <v>337</v>
      </c>
    </row>
    <row r="1672" spans="1:34" x14ac:dyDescent="0.25">
      <c r="A1672" s="7">
        <v>45821</v>
      </c>
      <c r="B1672" s="6" t="s">
        <v>2601</v>
      </c>
      <c r="C1672" s="6">
        <v>24526119</v>
      </c>
      <c r="D1672" s="8">
        <v>45799</v>
      </c>
      <c r="E1672" s="6" t="s">
        <v>3530</v>
      </c>
      <c r="F1672" s="6" t="s">
        <v>35</v>
      </c>
      <c r="G1672" s="6">
        <v>4540576</v>
      </c>
      <c r="H1672" s="6" t="s">
        <v>3337</v>
      </c>
      <c r="I1672" s="6">
        <v>71420093</v>
      </c>
      <c r="J1672" s="6" t="s">
        <v>2368</v>
      </c>
      <c r="K1672" s="6" t="s">
        <v>2368</v>
      </c>
      <c r="L1672" s="6" t="s">
        <v>1614</v>
      </c>
      <c r="N1672" s="6" t="s">
        <v>3531</v>
      </c>
      <c r="O1672" s="6" t="s">
        <v>1633</v>
      </c>
      <c r="Q1672" s="6" t="s">
        <v>1614</v>
      </c>
      <c r="T1672" s="6" t="s">
        <v>337</v>
      </c>
      <c r="U1672" s="6" t="s">
        <v>337</v>
      </c>
      <c r="W1672" s="6" t="s">
        <v>45</v>
      </c>
      <c r="X1672" s="6" t="s">
        <v>2605</v>
      </c>
      <c r="Z1672" s="6" t="s">
        <v>1617</v>
      </c>
      <c r="AA1672" s="6" t="s">
        <v>1614</v>
      </c>
      <c r="AB1672" s="6" t="s">
        <v>2368</v>
      </c>
      <c r="AD1672" s="6">
        <v>71420093</v>
      </c>
      <c r="AE1672" s="6" t="s">
        <v>2368</v>
      </c>
      <c r="AF1672" s="6" t="s">
        <v>1633</v>
      </c>
      <c r="AG1672" s="6" t="s">
        <v>2605</v>
      </c>
      <c r="AH1672" s="6" t="s">
        <v>337</v>
      </c>
    </row>
    <row r="1673" spans="1:34" x14ac:dyDescent="0.25">
      <c r="A1673" s="7">
        <v>45821</v>
      </c>
      <c r="B1673" s="6" t="s">
        <v>2601</v>
      </c>
      <c r="C1673" s="6">
        <v>24531859</v>
      </c>
      <c r="D1673" s="8">
        <v>45799</v>
      </c>
      <c r="E1673" s="6" t="s">
        <v>3532</v>
      </c>
      <c r="F1673" s="6" t="s">
        <v>35</v>
      </c>
      <c r="G1673" s="6">
        <v>4540527</v>
      </c>
      <c r="H1673" s="6" t="s">
        <v>3533</v>
      </c>
      <c r="I1673" s="6">
        <v>71380631</v>
      </c>
      <c r="J1673" s="6" t="s">
        <v>1906</v>
      </c>
      <c r="K1673" s="6" t="s">
        <v>1906</v>
      </c>
      <c r="L1673" s="6" t="s">
        <v>1641</v>
      </c>
      <c r="O1673" s="6" t="s">
        <v>1633</v>
      </c>
      <c r="Q1673" s="6" t="s">
        <v>1614</v>
      </c>
      <c r="T1673" s="6" t="s">
        <v>337</v>
      </c>
      <c r="U1673" s="6" t="s">
        <v>337</v>
      </c>
      <c r="W1673" s="6" t="s">
        <v>45</v>
      </c>
      <c r="X1673" s="6" t="s">
        <v>2605</v>
      </c>
      <c r="Z1673" s="6" t="s">
        <v>1617</v>
      </c>
      <c r="AA1673" s="6" t="s">
        <v>1614</v>
      </c>
      <c r="AB1673" s="6" t="s">
        <v>1906</v>
      </c>
      <c r="AD1673" s="6">
        <v>71380631</v>
      </c>
      <c r="AE1673" s="6" t="s">
        <v>1906</v>
      </c>
      <c r="AF1673" s="6" t="s">
        <v>1633</v>
      </c>
      <c r="AG1673" s="6" t="s">
        <v>2605</v>
      </c>
      <c r="AH1673" s="6" t="s">
        <v>337</v>
      </c>
    </row>
    <row r="1674" spans="1:34" x14ac:dyDescent="0.25">
      <c r="A1674" s="7">
        <v>45821</v>
      </c>
      <c r="B1674" s="6" t="s">
        <v>2601</v>
      </c>
      <c r="C1674" s="6">
        <v>24526229</v>
      </c>
      <c r="D1674" s="8">
        <v>45799</v>
      </c>
      <c r="E1674" s="6" t="s">
        <v>3534</v>
      </c>
      <c r="F1674" s="6" t="s">
        <v>35</v>
      </c>
      <c r="G1674" s="6">
        <v>4539436</v>
      </c>
      <c r="H1674" s="6" t="s">
        <v>1904</v>
      </c>
      <c r="I1674" s="6">
        <v>10042417</v>
      </c>
      <c r="J1674" s="6" t="s">
        <v>1686</v>
      </c>
      <c r="K1674" s="6" t="s">
        <v>1686</v>
      </c>
      <c r="L1674" s="6" t="s">
        <v>1614</v>
      </c>
      <c r="O1674" s="6" t="s">
        <v>1633</v>
      </c>
      <c r="Q1674" s="6" t="s">
        <v>1614</v>
      </c>
      <c r="T1674" s="6" t="s">
        <v>337</v>
      </c>
      <c r="U1674" s="6" t="s">
        <v>337</v>
      </c>
      <c r="W1674" s="6" t="s">
        <v>45</v>
      </c>
      <c r="X1674" s="6" t="s">
        <v>2605</v>
      </c>
      <c r="Z1674" s="6" t="s">
        <v>1617</v>
      </c>
      <c r="AA1674" s="6" t="s">
        <v>1614</v>
      </c>
      <c r="AB1674" s="6" t="s">
        <v>1686</v>
      </c>
      <c r="AD1674" s="6">
        <v>10042417</v>
      </c>
      <c r="AE1674" s="6" t="s">
        <v>1686</v>
      </c>
      <c r="AF1674" s="6" t="s">
        <v>1633</v>
      </c>
      <c r="AG1674" s="6" t="s">
        <v>2605</v>
      </c>
      <c r="AH1674" s="6" t="s">
        <v>337</v>
      </c>
    </row>
    <row r="1675" spans="1:34" x14ac:dyDescent="0.25">
      <c r="A1675" s="7">
        <v>45821</v>
      </c>
      <c r="B1675" s="6" t="s">
        <v>2601</v>
      </c>
      <c r="C1675" s="6">
        <v>24526238</v>
      </c>
      <c r="D1675" s="8">
        <v>45799</v>
      </c>
      <c r="E1675" s="6" t="s">
        <v>3535</v>
      </c>
      <c r="F1675" s="6" t="s">
        <v>35</v>
      </c>
      <c r="G1675" s="6">
        <v>4541199</v>
      </c>
      <c r="H1675" s="6" t="s">
        <v>2291</v>
      </c>
      <c r="I1675" s="6">
        <v>71386923</v>
      </c>
      <c r="J1675" s="6" t="s">
        <v>2041</v>
      </c>
      <c r="K1675" s="6" t="s">
        <v>2041</v>
      </c>
      <c r="L1675" s="6" t="s">
        <v>1614</v>
      </c>
      <c r="N1675" s="6" t="s">
        <v>1679</v>
      </c>
      <c r="O1675" s="6" t="s">
        <v>1633</v>
      </c>
      <c r="Q1675" s="6" t="s">
        <v>1614</v>
      </c>
      <c r="T1675" s="6" t="s">
        <v>337</v>
      </c>
      <c r="U1675" s="6" t="s">
        <v>337</v>
      </c>
      <c r="W1675" s="6" t="s">
        <v>45</v>
      </c>
      <c r="X1675" s="6" t="s">
        <v>2605</v>
      </c>
      <c r="Z1675" s="6" t="s">
        <v>1617</v>
      </c>
      <c r="AA1675" s="6" t="s">
        <v>1614</v>
      </c>
      <c r="AB1675" s="6" t="s">
        <v>2041</v>
      </c>
      <c r="AD1675" s="6">
        <v>71386923</v>
      </c>
      <c r="AE1675" s="6" t="s">
        <v>2041</v>
      </c>
      <c r="AF1675" s="6" t="s">
        <v>1633</v>
      </c>
      <c r="AG1675" s="6" t="s">
        <v>2605</v>
      </c>
      <c r="AH1675" s="6" t="s">
        <v>337</v>
      </c>
    </row>
    <row r="1676" spans="1:34" x14ac:dyDescent="0.25">
      <c r="A1676" s="7">
        <v>45821</v>
      </c>
      <c r="B1676" s="6" t="s">
        <v>2601</v>
      </c>
      <c r="C1676" s="6">
        <v>24526287</v>
      </c>
      <c r="D1676" s="8">
        <v>45799</v>
      </c>
      <c r="E1676" s="6" t="s">
        <v>3536</v>
      </c>
      <c r="F1676" s="6" t="s">
        <v>35</v>
      </c>
      <c r="G1676" s="6">
        <v>4538386</v>
      </c>
      <c r="H1676" s="6" t="s">
        <v>2492</v>
      </c>
      <c r="I1676" s="6">
        <v>71426148</v>
      </c>
      <c r="J1676" s="6" t="s">
        <v>1724</v>
      </c>
      <c r="K1676" s="6" t="s">
        <v>1724</v>
      </c>
      <c r="L1676" s="6" t="s">
        <v>1614</v>
      </c>
      <c r="N1676" s="6" t="s">
        <v>1725</v>
      </c>
      <c r="O1676" s="6" t="s">
        <v>1633</v>
      </c>
      <c r="Q1676" s="6" t="s">
        <v>1614</v>
      </c>
      <c r="T1676" s="6" t="s">
        <v>1726</v>
      </c>
      <c r="U1676" s="6" t="s">
        <v>1726</v>
      </c>
      <c r="W1676" s="6" t="s">
        <v>45</v>
      </c>
      <c r="X1676" s="6" t="s">
        <v>2605</v>
      </c>
      <c r="Z1676" s="6" t="s">
        <v>1617</v>
      </c>
      <c r="AA1676" s="6" t="s">
        <v>1614</v>
      </c>
      <c r="AB1676" s="6" t="s">
        <v>1724</v>
      </c>
      <c r="AD1676" s="6">
        <v>71426148</v>
      </c>
      <c r="AE1676" s="6" t="s">
        <v>1724</v>
      </c>
      <c r="AF1676" s="6" t="s">
        <v>1633</v>
      </c>
      <c r="AG1676" s="6" t="s">
        <v>2605</v>
      </c>
      <c r="AH1676" s="6" t="s">
        <v>1726</v>
      </c>
    </row>
    <row r="1677" spans="1:34" x14ac:dyDescent="0.25">
      <c r="A1677" s="7">
        <v>45821</v>
      </c>
      <c r="B1677" s="6" t="s">
        <v>2601</v>
      </c>
      <c r="C1677" s="6">
        <v>24526322</v>
      </c>
      <c r="D1677" s="8">
        <v>45799</v>
      </c>
      <c r="E1677" s="6" t="s">
        <v>3537</v>
      </c>
      <c r="F1677" s="6" t="s">
        <v>35</v>
      </c>
      <c r="G1677" s="6">
        <v>4539632</v>
      </c>
      <c r="H1677" s="6" t="s">
        <v>1991</v>
      </c>
      <c r="I1677" s="6">
        <v>71348507</v>
      </c>
      <c r="J1677" s="6" t="s">
        <v>1917</v>
      </c>
      <c r="K1677" s="6" t="s">
        <v>1917</v>
      </c>
      <c r="L1677" s="6" t="s">
        <v>1614</v>
      </c>
      <c r="N1677" s="6" t="s">
        <v>2061</v>
      </c>
      <c r="O1677" s="6" t="s">
        <v>1633</v>
      </c>
      <c r="Q1677" s="6" t="s">
        <v>1614</v>
      </c>
      <c r="T1677" s="6" t="s">
        <v>337</v>
      </c>
      <c r="U1677" s="6" t="s">
        <v>337</v>
      </c>
      <c r="W1677" s="6" t="s">
        <v>45</v>
      </c>
      <c r="X1677" s="6" t="s">
        <v>2605</v>
      </c>
      <c r="Z1677" s="6" t="s">
        <v>1617</v>
      </c>
      <c r="AA1677" s="6" t="s">
        <v>1614</v>
      </c>
      <c r="AB1677" s="6" t="s">
        <v>1917</v>
      </c>
      <c r="AD1677" s="6">
        <v>71348507</v>
      </c>
      <c r="AE1677" s="6" t="s">
        <v>1917</v>
      </c>
      <c r="AF1677" s="6" t="s">
        <v>1633</v>
      </c>
      <c r="AG1677" s="6" t="s">
        <v>2605</v>
      </c>
      <c r="AH1677" s="6" t="s">
        <v>337</v>
      </c>
    </row>
    <row r="1678" spans="1:34" x14ac:dyDescent="0.25">
      <c r="A1678" s="7">
        <v>45821</v>
      </c>
      <c r="B1678" s="6" t="s">
        <v>2601</v>
      </c>
      <c r="C1678" s="6">
        <v>24526323</v>
      </c>
      <c r="D1678" s="8">
        <v>45799</v>
      </c>
      <c r="E1678" s="6" t="s">
        <v>3538</v>
      </c>
      <c r="F1678" s="6" t="s">
        <v>35</v>
      </c>
      <c r="G1678" s="6">
        <v>4539782</v>
      </c>
      <c r="H1678" s="6" t="s">
        <v>2218</v>
      </c>
      <c r="I1678" s="6">
        <v>71406315</v>
      </c>
      <c r="J1678" s="6" t="s">
        <v>1792</v>
      </c>
      <c r="K1678" s="6" t="s">
        <v>1792</v>
      </c>
      <c r="L1678" s="6" t="s">
        <v>1614</v>
      </c>
      <c r="N1678" s="6" t="s">
        <v>1793</v>
      </c>
      <c r="O1678" s="6" t="s">
        <v>1633</v>
      </c>
      <c r="Q1678" s="6" t="s">
        <v>1614</v>
      </c>
      <c r="T1678" s="6" t="s">
        <v>1726</v>
      </c>
      <c r="U1678" s="6" t="s">
        <v>1726</v>
      </c>
      <c r="W1678" s="6" t="s">
        <v>45</v>
      </c>
      <c r="X1678" s="6" t="s">
        <v>2605</v>
      </c>
      <c r="Z1678" s="6" t="s">
        <v>1617</v>
      </c>
      <c r="AA1678" s="6" t="s">
        <v>1614</v>
      </c>
      <c r="AB1678" s="6" t="s">
        <v>1792</v>
      </c>
      <c r="AD1678" s="6">
        <v>71406315</v>
      </c>
      <c r="AE1678" s="6" t="s">
        <v>1792</v>
      </c>
      <c r="AF1678" s="6" t="s">
        <v>1633</v>
      </c>
      <c r="AG1678" s="6" t="s">
        <v>2605</v>
      </c>
      <c r="AH1678" s="6" t="s">
        <v>1726</v>
      </c>
    </row>
    <row r="1679" spans="1:34" x14ac:dyDescent="0.25">
      <c r="A1679" s="7">
        <v>45821</v>
      </c>
      <c r="B1679" s="6" t="s">
        <v>2601</v>
      </c>
      <c r="C1679" s="6">
        <v>24526324</v>
      </c>
      <c r="D1679" s="8">
        <v>45799</v>
      </c>
      <c r="E1679" s="6" t="s">
        <v>3539</v>
      </c>
      <c r="F1679" s="6" t="s">
        <v>35</v>
      </c>
      <c r="G1679" s="6">
        <v>4539796</v>
      </c>
      <c r="H1679" s="6" t="s">
        <v>2089</v>
      </c>
      <c r="I1679" s="6">
        <v>10026653</v>
      </c>
      <c r="J1679" s="6" t="s">
        <v>1782</v>
      </c>
      <c r="K1679" s="6" t="s">
        <v>1782</v>
      </c>
      <c r="L1679" s="6" t="s">
        <v>1614</v>
      </c>
      <c r="N1679" s="6" t="s">
        <v>1824</v>
      </c>
      <c r="O1679" s="6" t="s">
        <v>1633</v>
      </c>
      <c r="Q1679" s="6" t="s">
        <v>1614</v>
      </c>
      <c r="T1679" s="6" t="s">
        <v>1643</v>
      </c>
      <c r="U1679" s="6" t="s">
        <v>1643</v>
      </c>
      <c r="W1679" s="6" t="s">
        <v>45</v>
      </c>
      <c r="X1679" s="6" t="s">
        <v>2605</v>
      </c>
      <c r="Z1679" s="6" t="s">
        <v>1617</v>
      </c>
      <c r="AA1679" s="6" t="s">
        <v>1614</v>
      </c>
      <c r="AB1679" s="6" t="s">
        <v>1782</v>
      </c>
      <c r="AD1679" s="6">
        <v>10026653</v>
      </c>
      <c r="AE1679" s="6" t="s">
        <v>1782</v>
      </c>
      <c r="AF1679" s="6" t="s">
        <v>1633</v>
      </c>
      <c r="AG1679" s="6" t="s">
        <v>2605</v>
      </c>
      <c r="AH1679" s="6" t="s">
        <v>1643</v>
      </c>
    </row>
    <row r="1680" spans="1:34" x14ac:dyDescent="0.25">
      <c r="A1680" s="7">
        <v>45821</v>
      </c>
      <c r="B1680" s="6" t="s">
        <v>2601</v>
      </c>
      <c r="C1680" s="6">
        <v>24526325</v>
      </c>
      <c r="D1680" s="8">
        <v>45799</v>
      </c>
      <c r="E1680" s="6" t="s">
        <v>3540</v>
      </c>
      <c r="F1680" s="6" t="s">
        <v>35</v>
      </c>
      <c r="G1680" s="6">
        <v>4541219</v>
      </c>
      <c r="H1680" s="6" t="s">
        <v>3541</v>
      </c>
      <c r="I1680" s="6" t="s">
        <v>1361</v>
      </c>
      <c r="J1680" s="6" t="s">
        <v>2494</v>
      </c>
      <c r="K1680" s="6" t="s">
        <v>2494</v>
      </c>
      <c r="L1680" s="6" t="s">
        <v>1614</v>
      </c>
      <c r="N1680" s="6" t="s">
        <v>1736</v>
      </c>
      <c r="O1680" s="6" t="s">
        <v>1633</v>
      </c>
      <c r="Q1680" s="6" t="s">
        <v>1614</v>
      </c>
      <c r="T1680" s="6" t="s">
        <v>337</v>
      </c>
      <c r="U1680" s="6" t="s">
        <v>337</v>
      </c>
      <c r="W1680" s="6" t="s">
        <v>45</v>
      </c>
      <c r="X1680" s="6" t="s">
        <v>2605</v>
      </c>
      <c r="Z1680" s="6" t="s">
        <v>1617</v>
      </c>
      <c r="AA1680" s="6" t="s">
        <v>1614</v>
      </c>
      <c r="AD1680" s="6" t="s">
        <v>1361</v>
      </c>
      <c r="AE1680" s="6" t="s">
        <v>2494</v>
      </c>
      <c r="AF1680" s="6" t="s">
        <v>1633</v>
      </c>
      <c r="AG1680" s="6" t="s">
        <v>2605</v>
      </c>
      <c r="AH1680" s="6" t="s">
        <v>337</v>
      </c>
    </row>
    <row r="1681" spans="1:34" x14ac:dyDescent="0.25">
      <c r="A1681" s="7">
        <v>45821</v>
      </c>
      <c r="B1681" s="6" t="s">
        <v>2601</v>
      </c>
      <c r="C1681" s="6">
        <v>24526367</v>
      </c>
      <c r="D1681" s="8">
        <v>45799</v>
      </c>
      <c r="E1681" s="6" t="s">
        <v>3542</v>
      </c>
      <c r="F1681" s="6" t="s">
        <v>35</v>
      </c>
      <c r="G1681" s="6">
        <v>4540618</v>
      </c>
      <c r="H1681" s="6" t="s">
        <v>2815</v>
      </c>
      <c r="I1681" s="6">
        <v>10036361</v>
      </c>
      <c r="J1681" s="6" t="s">
        <v>1692</v>
      </c>
      <c r="K1681" s="6" t="s">
        <v>1692</v>
      </c>
      <c r="L1681" s="6" t="s">
        <v>1614</v>
      </c>
      <c r="O1681" s="6" t="s">
        <v>1633</v>
      </c>
      <c r="Q1681" s="6" t="s">
        <v>1614</v>
      </c>
      <c r="T1681" s="6" t="s">
        <v>1709</v>
      </c>
      <c r="U1681" s="6" t="s">
        <v>1709</v>
      </c>
      <c r="W1681" s="6" t="s">
        <v>45</v>
      </c>
      <c r="X1681" s="6" t="s">
        <v>2605</v>
      </c>
      <c r="Z1681" s="6" t="s">
        <v>1617</v>
      </c>
      <c r="AA1681" s="6" t="s">
        <v>1614</v>
      </c>
      <c r="AB1681" s="6" t="s">
        <v>1692</v>
      </c>
      <c r="AD1681" s="6">
        <v>10036361</v>
      </c>
      <c r="AE1681" s="6" t="s">
        <v>1692</v>
      </c>
      <c r="AF1681" s="6" t="s">
        <v>1633</v>
      </c>
      <c r="AG1681" s="6" t="s">
        <v>2605</v>
      </c>
      <c r="AH1681" s="6" t="s">
        <v>1709</v>
      </c>
    </row>
    <row r="1682" spans="1:34" x14ac:dyDescent="0.25">
      <c r="A1682" s="7">
        <v>45821</v>
      </c>
      <c r="B1682" s="6" t="s">
        <v>2601</v>
      </c>
      <c r="C1682" s="6">
        <v>24526416</v>
      </c>
      <c r="D1682" s="8">
        <v>45799</v>
      </c>
      <c r="E1682" s="6">
        <v>18507648</v>
      </c>
      <c r="F1682" s="6" t="s">
        <v>35</v>
      </c>
      <c r="G1682" s="6">
        <v>4541235</v>
      </c>
      <c r="H1682" s="6" t="s">
        <v>3543</v>
      </c>
      <c r="I1682" s="6">
        <v>10066627</v>
      </c>
      <c r="J1682" s="6" t="s">
        <v>2423</v>
      </c>
      <c r="K1682" s="6" t="s">
        <v>2423</v>
      </c>
      <c r="L1682" s="6" t="s">
        <v>1614</v>
      </c>
      <c r="N1682" s="6" t="s">
        <v>3544</v>
      </c>
      <c r="O1682" s="6" t="s">
        <v>1633</v>
      </c>
      <c r="Q1682" s="6" t="s">
        <v>1614</v>
      </c>
      <c r="T1682" s="6" t="s">
        <v>337</v>
      </c>
      <c r="U1682" s="6" t="s">
        <v>337</v>
      </c>
      <c r="W1682" s="6" t="s">
        <v>45</v>
      </c>
      <c r="X1682" s="6" t="s">
        <v>2605</v>
      </c>
      <c r="Z1682" s="6" t="s">
        <v>1617</v>
      </c>
      <c r="AA1682" s="6" t="s">
        <v>1614</v>
      </c>
      <c r="AB1682" s="6" t="s">
        <v>2423</v>
      </c>
      <c r="AD1682" s="6">
        <v>10066627</v>
      </c>
      <c r="AE1682" s="6" t="s">
        <v>2423</v>
      </c>
      <c r="AF1682" s="6" t="s">
        <v>1633</v>
      </c>
      <c r="AG1682" s="6" t="s">
        <v>2605</v>
      </c>
      <c r="AH1682" s="6" t="s">
        <v>337</v>
      </c>
    </row>
    <row r="1683" spans="1:34" x14ac:dyDescent="0.25">
      <c r="A1683" s="7">
        <v>45821</v>
      </c>
      <c r="B1683" s="6" t="s">
        <v>2601</v>
      </c>
      <c r="C1683" s="6">
        <v>24526549</v>
      </c>
      <c r="D1683" s="8">
        <v>45799</v>
      </c>
      <c r="E1683" s="6" t="s">
        <v>3545</v>
      </c>
      <c r="F1683" s="6" t="s">
        <v>97</v>
      </c>
      <c r="G1683" s="6">
        <v>4541222</v>
      </c>
      <c r="H1683" s="6" t="s">
        <v>3546</v>
      </c>
      <c r="I1683" s="6">
        <v>10053185</v>
      </c>
      <c r="J1683" s="6" t="s">
        <v>1749</v>
      </c>
      <c r="K1683" s="6" t="s">
        <v>1749</v>
      </c>
      <c r="L1683" s="6" t="s">
        <v>1614</v>
      </c>
      <c r="N1683" s="6" t="s">
        <v>3289</v>
      </c>
      <c r="O1683" s="6" t="s">
        <v>1633</v>
      </c>
      <c r="Q1683" s="6" t="s">
        <v>1614</v>
      </c>
      <c r="T1683" s="6" t="s">
        <v>1709</v>
      </c>
      <c r="U1683" s="6" t="s">
        <v>1709</v>
      </c>
      <c r="W1683" s="6" t="s">
        <v>45</v>
      </c>
      <c r="X1683" s="6" t="s">
        <v>2605</v>
      </c>
      <c r="Y1683" s="6">
        <v>3023100718</v>
      </c>
      <c r="Z1683" s="6" t="s">
        <v>1617</v>
      </c>
      <c r="AA1683" s="6" t="s">
        <v>1614</v>
      </c>
      <c r="AB1683" s="6" t="s">
        <v>3290</v>
      </c>
      <c r="AD1683" s="6">
        <v>10053185</v>
      </c>
      <c r="AE1683" s="6" t="s">
        <v>1749</v>
      </c>
      <c r="AF1683" s="6" t="s">
        <v>1633</v>
      </c>
      <c r="AG1683" s="6" t="s">
        <v>2605</v>
      </c>
      <c r="AH1683" s="6" t="s">
        <v>1709</v>
      </c>
    </row>
    <row r="1684" spans="1:34" x14ac:dyDescent="0.25">
      <c r="A1684" s="7">
        <v>45821</v>
      </c>
      <c r="B1684" s="6" t="s">
        <v>2601</v>
      </c>
      <c r="C1684" s="6">
        <v>24526502</v>
      </c>
      <c r="D1684" s="8">
        <v>45799</v>
      </c>
      <c r="E1684" s="6" t="s">
        <v>3547</v>
      </c>
      <c r="F1684" s="6" t="s">
        <v>35</v>
      </c>
      <c r="G1684" s="6">
        <v>4540395</v>
      </c>
      <c r="H1684" s="6" t="s">
        <v>3548</v>
      </c>
      <c r="I1684" s="6">
        <v>10046520</v>
      </c>
      <c r="J1684" s="6" t="s">
        <v>1906</v>
      </c>
      <c r="K1684" s="6" t="s">
        <v>1906</v>
      </c>
      <c r="L1684" s="6" t="s">
        <v>1614</v>
      </c>
      <c r="N1684" s="6" t="s">
        <v>2634</v>
      </c>
      <c r="O1684" s="6" t="s">
        <v>1633</v>
      </c>
      <c r="Q1684" s="6" t="s">
        <v>1614</v>
      </c>
      <c r="T1684" s="6" t="s">
        <v>337</v>
      </c>
      <c r="U1684" s="6" t="s">
        <v>337</v>
      </c>
      <c r="W1684" s="6" t="s">
        <v>45</v>
      </c>
      <c r="X1684" s="6" t="s">
        <v>2605</v>
      </c>
      <c r="Z1684" s="6" t="s">
        <v>1617</v>
      </c>
      <c r="AA1684" s="6" t="s">
        <v>1614</v>
      </c>
      <c r="AB1684" s="6" t="s">
        <v>1906</v>
      </c>
      <c r="AD1684" s="6">
        <v>10046520</v>
      </c>
      <c r="AE1684" s="6" t="s">
        <v>1906</v>
      </c>
      <c r="AF1684" s="6" t="s">
        <v>1633</v>
      </c>
      <c r="AG1684" s="6" t="s">
        <v>2605</v>
      </c>
      <c r="AH1684" s="6" t="s">
        <v>337</v>
      </c>
    </row>
    <row r="1685" spans="1:34" x14ac:dyDescent="0.25">
      <c r="A1685" s="7">
        <v>45821</v>
      </c>
      <c r="B1685" s="6" t="s">
        <v>2601</v>
      </c>
      <c r="C1685" s="6">
        <v>24526503</v>
      </c>
      <c r="D1685" s="8">
        <v>45799</v>
      </c>
      <c r="E1685" s="6" t="s">
        <v>3549</v>
      </c>
      <c r="F1685" s="6" t="s">
        <v>35</v>
      </c>
      <c r="G1685" s="6">
        <v>4540624</v>
      </c>
      <c r="H1685" s="6" t="s">
        <v>3469</v>
      </c>
      <c r="I1685" s="6">
        <v>71102648</v>
      </c>
      <c r="J1685" s="6" t="s">
        <v>1774</v>
      </c>
      <c r="K1685" s="6" t="s">
        <v>1774</v>
      </c>
      <c r="L1685" s="6" t="s">
        <v>1614</v>
      </c>
      <c r="N1685" s="6" t="s">
        <v>3550</v>
      </c>
      <c r="O1685" s="6" t="s">
        <v>1616</v>
      </c>
      <c r="Q1685" s="6" t="s">
        <v>1614</v>
      </c>
      <c r="T1685" s="6" t="s">
        <v>337</v>
      </c>
      <c r="U1685" s="6" t="s">
        <v>337</v>
      </c>
      <c r="W1685" s="6" t="s">
        <v>45</v>
      </c>
      <c r="X1685" s="6" t="s">
        <v>2605</v>
      </c>
      <c r="Z1685" s="6" t="s">
        <v>1617</v>
      </c>
      <c r="AA1685" s="6" t="s">
        <v>1614</v>
      </c>
      <c r="AB1685" s="6" t="s">
        <v>1635</v>
      </c>
      <c r="AD1685" s="6">
        <v>71102648</v>
      </c>
      <c r="AE1685" s="6" t="s">
        <v>1774</v>
      </c>
      <c r="AF1685" s="6" t="s">
        <v>1616</v>
      </c>
      <c r="AG1685" s="6" t="s">
        <v>2605</v>
      </c>
      <c r="AH1685" s="6" t="s">
        <v>337</v>
      </c>
    </row>
    <row r="1686" spans="1:34" x14ac:dyDescent="0.25">
      <c r="A1686" s="7">
        <v>45821</v>
      </c>
      <c r="B1686" s="6" t="s">
        <v>2601</v>
      </c>
      <c r="C1686" s="6">
        <v>24526504</v>
      </c>
      <c r="D1686" s="8">
        <v>45799</v>
      </c>
      <c r="E1686" s="6" t="s">
        <v>3551</v>
      </c>
      <c r="F1686" s="6" t="s">
        <v>35</v>
      </c>
      <c r="G1686" s="6">
        <v>4540627</v>
      </c>
      <c r="H1686" s="6" t="s">
        <v>1890</v>
      </c>
      <c r="I1686" s="6">
        <v>71425867</v>
      </c>
      <c r="J1686" s="6" t="s">
        <v>1774</v>
      </c>
      <c r="K1686" s="6" t="s">
        <v>1774</v>
      </c>
      <c r="L1686" s="6" t="s">
        <v>1614</v>
      </c>
      <c r="O1686" s="6" t="s">
        <v>1633</v>
      </c>
      <c r="Q1686" s="6" t="s">
        <v>1614</v>
      </c>
      <c r="T1686" s="6" t="s">
        <v>337</v>
      </c>
      <c r="U1686" s="6" t="s">
        <v>337</v>
      </c>
      <c r="W1686" s="6" t="s">
        <v>45</v>
      </c>
      <c r="X1686" s="6" t="s">
        <v>2605</v>
      </c>
      <c r="Z1686" s="6" t="s">
        <v>1617</v>
      </c>
      <c r="AA1686" s="6" t="s">
        <v>1614</v>
      </c>
      <c r="AB1686" s="6" t="s">
        <v>1892</v>
      </c>
      <c r="AD1686" s="6">
        <v>71425867</v>
      </c>
      <c r="AE1686" s="6" t="s">
        <v>1774</v>
      </c>
      <c r="AF1686" s="6" t="s">
        <v>1633</v>
      </c>
      <c r="AG1686" s="6" t="s">
        <v>2605</v>
      </c>
      <c r="AH1686" s="6" t="s">
        <v>337</v>
      </c>
    </row>
    <row r="1687" spans="1:34" x14ac:dyDescent="0.25">
      <c r="A1687" s="7">
        <v>45821</v>
      </c>
      <c r="B1687" s="6" t="s">
        <v>2601</v>
      </c>
      <c r="C1687" s="6">
        <v>24526506</v>
      </c>
      <c r="D1687" s="8">
        <v>45799</v>
      </c>
      <c r="E1687" s="6">
        <v>18507397</v>
      </c>
      <c r="F1687" s="6" t="s">
        <v>35</v>
      </c>
      <c r="G1687" s="6">
        <v>4541222</v>
      </c>
      <c r="H1687" s="6" t="s">
        <v>3546</v>
      </c>
      <c r="I1687" s="6">
        <v>10053185</v>
      </c>
      <c r="J1687" s="6" t="s">
        <v>1749</v>
      </c>
      <c r="K1687" s="6" t="s">
        <v>1749</v>
      </c>
      <c r="L1687" s="6" t="s">
        <v>1614</v>
      </c>
      <c r="N1687" s="6" t="s">
        <v>3289</v>
      </c>
      <c r="O1687" s="6" t="s">
        <v>1633</v>
      </c>
      <c r="Q1687" s="6" t="s">
        <v>1614</v>
      </c>
      <c r="T1687" s="6" t="s">
        <v>1709</v>
      </c>
      <c r="U1687" s="6" t="s">
        <v>1709</v>
      </c>
      <c r="W1687" s="6" t="s">
        <v>45</v>
      </c>
      <c r="X1687" s="6" t="s">
        <v>2605</v>
      </c>
      <c r="Z1687" s="6" t="s">
        <v>1617</v>
      </c>
      <c r="AA1687" s="6" t="s">
        <v>1614</v>
      </c>
      <c r="AB1687" s="6" t="s">
        <v>3290</v>
      </c>
      <c r="AD1687" s="6">
        <v>10053185</v>
      </c>
      <c r="AE1687" s="6" t="s">
        <v>1749</v>
      </c>
      <c r="AF1687" s="6" t="s">
        <v>1633</v>
      </c>
      <c r="AG1687" s="6" t="s">
        <v>2605</v>
      </c>
      <c r="AH1687" s="6" t="s">
        <v>1709</v>
      </c>
    </row>
    <row r="1688" spans="1:34" x14ac:dyDescent="0.25">
      <c r="A1688" s="7">
        <v>45821</v>
      </c>
      <c r="B1688" s="6" t="s">
        <v>2601</v>
      </c>
      <c r="C1688" s="6">
        <v>24571442</v>
      </c>
      <c r="D1688" s="8">
        <v>45799</v>
      </c>
      <c r="E1688" s="6" t="s">
        <v>3552</v>
      </c>
      <c r="F1688" s="6" t="s">
        <v>35</v>
      </c>
      <c r="G1688" s="6" t="s">
        <v>1331</v>
      </c>
      <c r="H1688" s="6" t="s">
        <v>3553</v>
      </c>
      <c r="I1688" s="6" t="s">
        <v>1361</v>
      </c>
      <c r="J1688" s="6" t="s">
        <v>3419</v>
      </c>
      <c r="K1688" s="6" t="s">
        <v>3419</v>
      </c>
      <c r="N1688" s="6" t="s">
        <v>3554</v>
      </c>
      <c r="O1688" s="6" t="s">
        <v>3555</v>
      </c>
      <c r="U1688" s="6" t="s">
        <v>56</v>
      </c>
      <c r="W1688" s="6" t="s">
        <v>45</v>
      </c>
      <c r="X1688" s="6" t="s">
        <v>2605</v>
      </c>
      <c r="Z1688" s="6" t="s">
        <v>1617</v>
      </c>
      <c r="AA1688" s="6" t="s">
        <v>1614</v>
      </c>
      <c r="AB1688" s="6" t="s">
        <v>3419</v>
      </c>
      <c r="AD1688" s="6" t="s">
        <v>1361</v>
      </c>
      <c r="AE1688" s="6" t="s">
        <v>3419</v>
      </c>
      <c r="AF1688" s="6" t="s">
        <v>3555</v>
      </c>
      <c r="AG1688" s="6" t="s">
        <v>2605</v>
      </c>
      <c r="AH1688" s="6" t="s">
        <v>56</v>
      </c>
    </row>
    <row r="1689" spans="1:34" x14ac:dyDescent="0.25">
      <c r="A1689" s="7">
        <v>45821</v>
      </c>
      <c r="B1689" s="6" t="s">
        <v>2601</v>
      </c>
      <c r="C1689" s="6">
        <v>24526525</v>
      </c>
      <c r="D1689" s="8">
        <v>45799</v>
      </c>
      <c r="E1689" s="6" t="s">
        <v>3556</v>
      </c>
      <c r="F1689" s="6" t="s">
        <v>35</v>
      </c>
      <c r="G1689" s="6">
        <v>4540621</v>
      </c>
      <c r="H1689" s="6" t="s">
        <v>1734</v>
      </c>
      <c r="I1689" s="6">
        <v>10051043</v>
      </c>
      <c r="J1689" s="6" t="s">
        <v>1774</v>
      </c>
      <c r="K1689" s="6" t="s">
        <v>1774</v>
      </c>
      <c r="L1689" s="6" t="s">
        <v>1614</v>
      </c>
      <c r="O1689" s="6" t="s">
        <v>1633</v>
      </c>
      <c r="Q1689" s="6" t="s">
        <v>1614</v>
      </c>
      <c r="T1689" s="6" t="s">
        <v>337</v>
      </c>
      <c r="U1689" s="6" t="s">
        <v>337</v>
      </c>
      <c r="W1689" s="6" t="s">
        <v>45</v>
      </c>
      <c r="X1689" s="6" t="s">
        <v>2605</v>
      </c>
      <c r="Z1689" s="6" t="s">
        <v>1617</v>
      </c>
      <c r="AA1689" s="6" t="s">
        <v>1614</v>
      </c>
      <c r="AB1689" s="6" t="s">
        <v>1737</v>
      </c>
      <c r="AD1689" s="6">
        <v>10051043</v>
      </c>
      <c r="AE1689" s="6" t="s">
        <v>1774</v>
      </c>
      <c r="AF1689" s="6" t="s">
        <v>1633</v>
      </c>
      <c r="AG1689" s="6" t="s">
        <v>2605</v>
      </c>
      <c r="AH1689" s="6" t="s">
        <v>337</v>
      </c>
    </row>
    <row r="1690" spans="1:34" x14ac:dyDescent="0.25">
      <c r="A1690" s="7">
        <v>45821</v>
      </c>
      <c r="B1690" s="6" t="s">
        <v>2601</v>
      </c>
      <c r="C1690" s="6">
        <v>24526527</v>
      </c>
      <c r="D1690" s="8">
        <v>45799</v>
      </c>
      <c r="E1690" s="6" t="s">
        <v>3557</v>
      </c>
      <c r="F1690" s="6" t="s">
        <v>35</v>
      </c>
      <c r="G1690" s="6">
        <v>4540633</v>
      </c>
      <c r="H1690" s="6" t="s">
        <v>2743</v>
      </c>
      <c r="I1690" s="6">
        <v>71044249</v>
      </c>
      <c r="J1690" s="6" t="s">
        <v>1774</v>
      </c>
      <c r="K1690" s="6" t="s">
        <v>1774</v>
      </c>
      <c r="L1690" s="6" t="s">
        <v>1614</v>
      </c>
      <c r="N1690" s="6" t="s">
        <v>3558</v>
      </c>
      <c r="O1690" s="6" t="s">
        <v>1616</v>
      </c>
      <c r="Q1690" s="6" t="s">
        <v>1614</v>
      </c>
      <c r="T1690" s="6" t="s">
        <v>337</v>
      </c>
      <c r="U1690" s="6" t="s">
        <v>337</v>
      </c>
      <c r="W1690" s="6" t="s">
        <v>45</v>
      </c>
      <c r="X1690" s="6" t="s">
        <v>2605</v>
      </c>
      <c r="Z1690" s="6" t="s">
        <v>1617</v>
      </c>
      <c r="AA1690" s="6" t="s">
        <v>1614</v>
      </c>
      <c r="AB1690" s="6" t="s">
        <v>2270</v>
      </c>
      <c r="AD1690" s="6">
        <v>71044249</v>
      </c>
      <c r="AE1690" s="6" t="s">
        <v>1774</v>
      </c>
      <c r="AF1690" s="6" t="s">
        <v>1616</v>
      </c>
      <c r="AG1690" s="6" t="s">
        <v>2605</v>
      </c>
      <c r="AH1690" s="6" t="s">
        <v>337</v>
      </c>
    </row>
    <row r="1691" spans="1:34" x14ac:dyDescent="0.25">
      <c r="A1691" s="7">
        <v>45821</v>
      </c>
      <c r="B1691" s="6" t="s">
        <v>2601</v>
      </c>
      <c r="C1691" s="6">
        <v>24526531</v>
      </c>
      <c r="D1691" s="8">
        <v>45799</v>
      </c>
      <c r="E1691" s="6">
        <v>18508420</v>
      </c>
      <c r="F1691" s="6" t="s">
        <v>35</v>
      </c>
      <c r="G1691" s="6">
        <v>4541254</v>
      </c>
      <c r="H1691" s="6" t="s">
        <v>3559</v>
      </c>
      <c r="I1691" s="6">
        <v>71386336</v>
      </c>
      <c r="J1691" s="6" t="s">
        <v>2450</v>
      </c>
      <c r="K1691" s="6" t="s">
        <v>2450</v>
      </c>
      <c r="L1691" s="6" t="s">
        <v>1614</v>
      </c>
      <c r="N1691" s="6" t="s">
        <v>1824</v>
      </c>
      <c r="O1691" s="6" t="s">
        <v>1633</v>
      </c>
      <c r="Q1691" s="6" t="s">
        <v>1614</v>
      </c>
      <c r="T1691" s="6" t="s">
        <v>1643</v>
      </c>
      <c r="U1691" s="6" t="s">
        <v>1643</v>
      </c>
      <c r="W1691" s="6" t="s">
        <v>45</v>
      </c>
      <c r="X1691" s="6" t="s">
        <v>2605</v>
      </c>
      <c r="Z1691" s="6" t="s">
        <v>1617</v>
      </c>
      <c r="AA1691" s="6" t="s">
        <v>1614</v>
      </c>
      <c r="AB1691" s="6" t="s">
        <v>2450</v>
      </c>
      <c r="AD1691" s="6">
        <v>71386336</v>
      </c>
      <c r="AE1691" s="6" t="s">
        <v>2450</v>
      </c>
      <c r="AF1691" s="6" t="s">
        <v>1633</v>
      </c>
      <c r="AG1691" s="6" t="s">
        <v>2605</v>
      </c>
      <c r="AH1691" s="6" t="s">
        <v>1643</v>
      </c>
    </row>
    <row r="1692" spans="1:34" x14ac:dyDescent="0.25">
      <c r="A1692" s="7">
        <v>45821</v>
      </c>
      <c r="B1692" s="6" t="s">
        <v>2601</v>
      </c>
      <c r="C1692" s="6">
        <v>24571465</v>
      </c>
      <c r="D1692" s="8">
        <v>45799</v>
      </c>
      <c r="E1692" s="6" t="s">
        <v>3560</v>
      </c>
      <c r="F1692" s="6" t="s">
        <v>35</v>
      </c>
      <c r="G1692" s="6" t="s">
        <v>1331</v>
      </c>
      <c r="H1692" s="6" t="s">
        <v>3561</v>
      </c>
      <c r="I1692" s="6" t="s">
        <v>1361</v>
      </c>
      <c r="J1692" s="6" t="s">
        <v>3419</v>
      </c>
      <c r="K1692" s="6" t="s">
        <v>3419</v>
      </c>
      <c r="N1692" s="6" t="s">
        <v>3554</v>
      </c>
      <c r="O1692" s="6" t="s">
        <v>2404</v>
      </c>
      <c r="U1692" s="6" t="s">
        <v>56</v>
      </c>
      <c r="W1692" s="6" t="s">
        <v>45</v>
      </c>
      <c r="X1692" s="6" t="s">
        <v>2605</v>
      </c>
      <c r="Z1692" s="6" t="s">
        <v>1617</v>
      </c>
      <c r="AA1692" s="6" t="s">
        <v>1614</v>
      </c>
      <c r="AB1692" s="6" t="s">
        <v>3419</v>
      </c>
      <c r="AD1692" s="6" t="s">
        <v>1361</v>
      </c>
      <c r="AE1692" s="6" t="s">
        <v>3419</v>
      </c>
      <c r="AF1692" s="6" t="s">
        <v>2404</v>
      </c>
      <c r="AG1692" s="6" t="s">
        <v>2605</v>
      </c>
      <c r="AH1692" s="6" t="s">
        <v>56</v>
      </c>
    </row>
    <row r="1693" spans="1:34" x14ac:dyDescent="0.25">
      <c r="A1693" s="7">
        <v>45821</v>
      </c>
      <c r="B1693" s="6" t="s">
        <v>2601</v>
      </c>
      <c r="C1693" s="6">
        <v>24526595</v>
      </c>
      <c r="D1693" s="8">
        <v>45799</v>
      </c>
      <c r="E1693" s="6">
        <v>18508563</v>
      </c>
      <c r="F1693" s="6" t="s">
        <v>35</v>
      </c>
      <c r="G1693" s="6">
        <v>4541258</v>
      </c>
      <c r="H1693" s="6" t="s">
        <v>3306</v>
      </c>
      <c r="I1693" s="6">
        <v>71419894</v>
      </c>
      <c r="J1693" s="6" t="s">
        <v>1671</v>
      </c>
      <c r="K1693" s="6" t="s">
        <v>1671</v>
      </c>
      <c r="L1693" s="6" t="s">
        <v>1614</v>
      </c>
      <c r="N1693" s="6" t="s">
        <v>3257</v>
      </c>
      <c r="O1693" s="6" t="s">
        <v>1633</v>
      </c>
      <c r="Q1693" s="6" t="s">
        <v>1614</v>
      </c>
      <c r="T1693" s="6" t="s">
        <v>337</v>
      </c>
      <c r="U1693" s="6" t="s">
        <v>337</v>
      </c>
      <c r="W1693" s="6" t="s">
        <v>45</v>
      </c>
      <c r="X1693" s="6" t="s">
        <v>2605</v>
      </c>
      <c r="Z1693" s="6" t="s">
        <v>1617</v>
      </c>
      <c r="AA1693" s="6" t="s">
        <v>1614</v>
      </c>
      <c r="AB1693" s="6" t="s">
        <v>1671</v>
      </c>
      <c r="AD1693" s="6">
        <v>71419894</v>
      </c>
      <c r="AE1693" s="6" t="s">
        <v>1671</v>
      </c>
      <c r="AF1693" s="6" t="s">
        <v>1633</v>
      </c>
      <c r="AG1693" s="6" t="s">
        <v>2605</v>
      </c>
      <c r="AH1693" s="6" t="s">
        <v>337</v>
      </c>
    </row>
    <row r="1694" spans="1:34" x14ac:dyDescent="0.25">
      <c r="A1694" s="7">
        <v>45821</v>
      </c>
      <c r="B1694" s="6" t="s">
        <v>2601</v>
      </c>
      <c r="C1694" s="6">
        <v>24526608</v>
      </c>
      <c r="D1694" s="8">
        <v>45799</v>
      </c>
      <c r="E1694" s="6" t="s">
        <v>3562</v>
      </c>
      <c r="F1694" s="6" t="s">
        <v>97</v>
      </c>
      <c r="G1694" s="6">
        <v>4541258</v>
      </c>
      <c r="H1694" s="6" t="s">
        <v>3306</v>
      </c>
      <c r="I1694" s="6">
        <v>71419894</v>
      </c>
      <c r="J1694" s="6" t="s">
        <v>1671</v>
      </c>
      <c r="K1694" s="6" t="s">
        <v>1671</v>
      </c>
      <c r="L1694" s="6" t="s">
        <v>1614</v>
      </c>
      <c r="N1694" s="6" t="s">
        <v>3257</v>
      </c>
      <c r="O1694" s="6" t="s">
        <v>1633</v>
      </c>
      <c r="Q1694" s="6" t="s">
        <v>1614</v>
      </c>
      <c r="T1694" s="6" t="s">
        <v>337</v>
      </c>
      <c r="U1694" s="6" t="s">
        <v>337</v>
      </c>
      <c r="W1694" s="6" t="s">
        <v>45</v>
      </c>
      <c r="X1694" s="6" t="s">
        <v>2605</v>
      </c>
      <c r="Y1694" s="6">
        <v>3023100826</v>
      </c>
      <c r="Z1694" s="6" t="s">
        <v>1617</v>
      </c>
      <c r="AA1694" s="6" t="s">
        <v>1614</v>
      </c>
      <c r="AB1694" s="6" t="s">
        <v>1671</v>
      </c>
      <c r="AD1694" s="6">
        <v>71419894</v>
      </c>
      <c r="AE1694" s="6" t="s">
        <v>1671</v>
      </c>
      <c r="AF1694" s="6" t="s">
        <v>1633</v>
      </c>
      <c r="AG1694" s="6" t="s">
        <v>2605</v>
      </c>
      <c r="AH1694" s="6" t="s">
        <v>337</v>
      </c>
    </row>
    <row r="1695" spans="1:34" x14ac:dyDescent="0.25">
      <c r="A1695" s="7">
        <v>45821</v>
      </c>
      <c r="B1695" s="6" t="s">
        <v>2601</v>
      </c>
      <c r="C1695" s="6">
        <v>24526621</v>
      </c>
      <c r="D1695" s="8">
        <v>45799</v>
      </c>
      <c r="E1695" s="6" t="s">
        <v>3563</v>
      </c>
      <c r="F1695" s="6" t="s">
        <v>35</v>
      </c>
      <c r="G1695" s="6">
        <v>4540715</v>
      </c>
      <c r="H1695" s="6" t="s">
        <v>1776</v>
      </c>
      <c r="I1695" s="6">
        <v>10040331</v>
      </c>
      <c r="J1695" s="6" t="s">
        <v>1774</v>
      </c>
      <c r="K1695" s="6" t="s">
        <v>1774</v>
      </c>
      <c r="L1695" s="6" t="s">
        <v>1614</v>
      </c>
      <c r="O1695" s="6" t="s">
        <v>1633</v>
      </c>
      <c r="Q1695" s="6" t="s">
        <v>1614</v>
      </c>
      <c r="T1695" s="6" t="s">
        <v>337</v>
      </c>
      <c r="U1695" s="6" t="s">
        <v>337</v>
      </c>
      <c r="W1695" s="6" t="s">
        <v>45</v>
      </c>
      <c r="X1695" s="6" t="s">
        <v>2605</v>
      </c>
      <c r="Z1695" s="6" t="s">
        <v>1617</v>
      </c>
      <c r="AA1695" s="6" t="s">
        <v>1614</v>
      </c>
      <c r="AB1695" s="6" t="s">
        <v>1778</v>
      </c>
      <c r="AD1695" s="6">
        <v>10040331</v>
      </c>
      <c r="AE1695" s="6" t="s">
        <v>1774</v>
      </c>
      <c r="AF1695" s="6" t="s">
        <v>1633</v>
      </c>
      <c r="AG1695" s="6" t="s">
        <v>2605</v>
      </c>
      <c r="AH1695" s="6" t="s">
        <v>337</v>
      </c>
    </row>
    <row r="1696" spans="1:34" x14ac:dyDescent="0.25">
      <c r="A1696" s="7">
        <v>45821</v>
      </c>
      <c r="B1696" s="6" t="s">
        <v>2601</v>
      </c>
      <c r="C1696" s="6">
        <v>24526685</v>
      </c>
      <c r="D1696" s="8">
        <v>45793</v>
      </c>
      <c r="E1696" s="6" t="s">
        <v>3564</v>
      </c>
      <c r="F1696" s="6" t="s">
        <v>35</v>
      </c>
      <c r="G1696" s="6">
        <v>4538594</v>
      </c>
      <c r="H1696" s="6" t="s">
        <v>3196</v>
      </c>
      <c r="I1696" s="6">
        <v>10033479</v>
      </c>
      <c r="J1696" s="6" t="s">
        <v>3193</v>
      </c>
      <c r="K1696" s="6" t="s">
        <v>3193</v>
      </c>
      <c r="L1696" s="6" t="s">
        <v>1614</v>
      </c>
      <c r="N1696" s="6" t="s">
        <v>2451</v>
      </c>
      <c r="O1696" s="6" t="s">
        <v>1633</v>
      </c>
      <c r="Q1696" s="6" t="s">
        <v>1614</v>
      </c>
      <c r="T1696" s="6" t="s">
        <v>1648</v>
      </c>
      <c r="U1696" s="6" t="s">
        <v>1648</v>
      </c>
      <c r="W1696" s="6" t="s">
        <v>45</v>
      </c>
      <c r="X1696" s="6" t="s">
        <v>2605</v>
      </c>
      <c r="Z1696" s="6" t="s">
        <v>1617</v>
      </c>
      <c r="AA1696" s="6" t="s">
        <v>1614</v>
      </c>
      <c r="AB1696" s="6" t="s">
        <v>3193</v>
      </c>
      <c r="AD1696" s="6">
        <v>10033479</v>
      </c>
      <c r="AE1696" s="6" t="s">
        <v>3193</v>
      </c>
      <c r="AF1696" s="6" t="s">
        <v>1633</v>
      </c>
      <c r="AG1696" s="6" t="s">
        <v>2605</v>
      </c>
      <c r="AH1696" s="6" t="s">
        <v>1648</v>
      </c>
    </row>
    <row r="1697" spans="1:34" x14ac:dyDescent="0.25">
      <c r="A1697" s="7">
        <v>45821</v>
      </c>
      <c r="B1697" s="6" t="s">
        <v>2601</v>
      </c>
      <c r="C1697" s="6">
        <v>24526687</v>
      </c>
      <c r="D1697" s="8">
        <v>45798</v>
      </c>
      <c r="E1697" s="6" t="s">
        <v>3565</v>
      </c>
      <c r="F1697" s="6" t="s">
        <v>35</v>
      </c>
      <c r="G1697" s="6">
        <v>4523410</v>
      </c>
      <c r="H1697" s="6" t="s">
        <v>3411</v>
      </c>
      <c r="I1697" s="6">
        <v>71406367</v>
      </c>
      <c r="J1697" s="6" t="s">
        <v>1675</v>
      </c>
      <c r="K1697" s="6" t="s">
        <v>1675</v>
      </c>
      <c r="L1697" s="6" t="s">
        <v>1614</v>
      </c>
      <c r="N1697" s="6" t="s">
        <v>1676</v>
      </c>
      <c r="O1697" s="6" t="s">
        <v>1633</v>
      </c>
      <c r="Q1697" s="6" t="s">
        <v>1614</v>
      </c>
      <c r="T1697" s="6" t="s">
        <v>1643</v>
      </c>
      <c r="U1697" s="6" t="s">
        <v>1643</v>
      </c>
      <c r="W1697" s="6" t="s">
        <v>45</v>
      </c>
      <c r="X1697" s="6" t="s">
        <v>2605</v>
      </c>
      <c r="Z1697" s="6" t="s">
        <v>1617</v>
      </c>
      <c r="AA1697" s="6" t="s">
        <v>1614</v>
      </c>
      <c r="AB1697" s="6" t="s">
        <v>1675</v>
      </c>
      <c r="AD1697" s="6">
        <v>71406367</v>
      </c>
      <c r="AE1697" s="6" t="s">
        <v>1675</v>
      </c>
      <c r="AF1697" s="6" t="s">
        <v>1633</v>
      </c>
      <c r="AG1697" s="6" t="s">
        <v>2605</v>
      </c>
      <c r="AH1697" s="6" t="s">
        <v>1643</v>
      </c>
    </row>
    <row r="1698" spans="1:34" x14ac:dyDescent="0.25">
      <c r="A1698" s="7">
        <v>45821</v>
      </c>
      <c r="B1698" s="6" t="s">
        <v>2601</v>
      </c>
      <c r="C1698" s="6">
        <v>24526689</v>
      </c>
      <c r="D1698" s="8">
        <v>45798</v>
      </c>
      <c r="E1698" s="6" t="s">
        <v>3566</v>
      </c>
      <c r="F1698" s="6" t="s">
        <v>35</v>
      </c>
      <c r="G1698" s="6">
        <v>4523930</v>
      </c>
      <c r="H1698" s="6" t="s">
        <v>2128</v>
      </c>
      <c r="I1698" s="6">
        <v>10048174</v>
      </c>
      <c r="J1698" s="6" t="s">
        <v>1675</v>
      </c>
      <c r="K1698" s="6" t="s">
        <v>1675</v>
      </c>
      <c r="L1698" s="6" t="s">
        <v>1614</v>
      </c>
      <c r="N1698" s="6" t="s">
        <v>1676</v>
      </c>
      <c r="O1698" s="6" t="s">
        <v>1633</v>
      </c>
      <c r="Q1698" s="6" t="s">
        <v>1614</v>
      </c>
      <c r="T1698" s="6" t="s">
        <v>1643</v>
      </c>
      <c r="U1698" s="6" t="s">
        <v>1643</v>
      </c>
      <c r="W1698" s="6" t="s">
        <v>45</v>
      </c>
      <c r="X1698" s="6" t="s">
        <v>2605</v>
      </c>
      <c r="Z1698" s="6" t="s">
        <v>1617</v>
      </c>
      <c r="AA1698" s="6" t="s">
        <v>1614</v>
      </c>
      <c r="AB1698" s="6" t="s">
        <v>1675</v>
      </c>
      <c r="AD1698" s="6">
        <v>10048174</v>
      </c>
      <c r="AE1698" s="6" t="s">
        <v>1675</v>
      </c>
      <c r="AF1698" s="6" t="s">
        <v>1633</v>
      </c>
      <c r="AG1698" s="6" t="s">
        <v>2605</v>
      </c>
      <c r="AH1698" s="6" t="s">
        <v>1643</v>
      </c>
    </row>
    <row r="1699" spans="1:34" x14ac:dyDescent="0.25">
      <c r="A1699" s="7">
        <v>45821</v>
      </c>
      <c r="B1699" s="6" t="s">
        <v>2601</v>
      </c>
      <c r="C1699" s="6">
        <v>24526783</v>
      </c>
      <c r="D1699" s="8">
        <v>45799</v>
      </c>
      <c r="E1699" s="6" t="s">
        <v>3567</v>
      </c>
      <c r="F1699" s="6" t="s">
        <v>35</v>
      </c>
      <c r="G1699" s="6">
        <v>4540751</v>
      </c>
      <c r="H1699" s="6" t="s">
        <v>2538</v>
      </c>
      <c r="I1699" s="6">
        <v>10079309</v>
      </c>
      <c r="J1699" s="6" t="s">
        <v>2231</v>
      </c>
      <c r="K1699" s="6" t="s">
        <v>2231</v>
      </c>
      <c r="L1699" s="6" t="s">
        <v>1614</v>
      </c>
      <c r="O1699" s="6" t="s">
        <v>1633</v>
      </c>
      <c r="Q1699" s="6" t="s">
        <v>1614</v>
      </c>
      <c r="T1699" s="6" t="s">
        <v>337</v>
      </c>
      <c r="U1699" s="6" t="s">
        <v>337</v>
      </c>
      <c r="W1699" s="6" t="s">
        <v>45</v>
      </c>
      <c r="X1699" s="6" t="s">
        <v>2605</v>
      </c>
      <c r="Z1699" s="6" t="s">
        <v>1617</v>
      </c>
      <c r="AA1699" s="6" t="s">
        <v>1614</v>
      </c>
      <c r="AB1699" s="6" t="s">
        <v>2231</v>
      </c>
      <c r="AD1699" s="6">
        <v>10079309</v>
      </c>
      <c r="AE1699" s="6" t="s">
        <v>2231</v>
      </c>
      <c r="AF1699" s="6" t="s">
        <v>1633</v>
      </c>
      <c r="AG1699" s="6" t="s">
        <v>2605</v>
      </c>
      <c r="AH1699" s="6" t="s">
        <v>337</v>
      </c>
    </row>
    <row r="1700" spans="1:34" x14ac:dyDescent="0.25">
      <c r="A1700" s="7">
        <v>45821</v>
      </c>
      <c r="B1700" s="6" t="s">
        <v>2601</v>
      </c>
      <c r="C1700" s="6">
        <v>24526868</v>
      </c>
      <c r="D1700" s="8">
        <v>45799</v>
      </c>
      <c r="E1700" s="6" t="s">
        <v>3568</v>
      </c>
      <c r="F1700" s="6" t="s">
        <v>97</v>
      </c>
      <c r="G1700" s="6">
        <v>4541285</v>
      </c>
      <c r="H1700" s="6" t="s">
        <v>2032</v>
      </c>
      <c r="I1700" s="6">
        <v>71420659</v>
      </c>
      <c r="J1700" s="6" t="s">
        <v>1703</v>
      </c>
      <c r="K1700" s="6" t="s">
        <v>1703</v>
      </c>
      <c r="L1700" s="6" t="s">
        <v>1614</v>
      </c>
      <c r="N1700" s="6" t="s">
        <v>1704</v>
      </c>
      <c r="O1700" s="6" t="s">
        <v>1616</v>
      </c>
      <c r="Q1700" s="6" t="s">
        <v>1614</v>
      </c>
      <c r="T1700" s="6" t="s">
        <v>1700</v>
      </c>
      <c r="U1700" s="6" t="s">
        <v>1700</v>
      </c>
      <c r="W1700" s="6" t="s">
        <v>45</v>
      </c>
      <c r="X1700" s="6" t="s">
        <v>2605</v>
      </c>
      <c r="Y1700" s="6">
        <v>2138286721</v>
      </c>
      <c r="Z1700" s="6" t="s">
        <v>1617</v>
      </c>
      <c r="AA1700" s="6" t="s">
        <v>1614</v>
      </c>
      <c r="AB1700" s="6" t="s">
        <v>1703</v>
      </c>
      <c r="AD1700" s="6">
        <v>71420659</v>
      </c>
      <c r="AE1700" s="6" t="s">
        <v>1703</v>
      </c>
      <c r="AF1700" s="6" t="s">
        <v>1616</v>
      </c>
      <c r="AG1700" s="6" t="s">
        <v>2605</v>
      </c>
      <c r="AH1700" s="6" t="s">
        <v>1700</v>
      </c>
    </row>
    <row r="1701" spans="1:34" x14ac:dyDescent="0.25">
      <c r="A1701" s="7">
        <v>45821</v>
      </c>
      <c r="B1701" s="6" t="s">
        <v>2601</v>
      </c>
      <c r="C1701" s="6">
        <v>24526821</v>
      </c>
      <c r="D1701" s="8">
        <v>45799</v>
      </c>
      <c r="E1701" s="6">
        <v>18509525</v>
      </c>
      <c r="F1701" s="6" t="s">
        <v>35</v>
      </c>
      <c r="G1701" s="6">
        <v>4539759</v>
      </c>
      <c r="H1701" s="6" t="s">
        <v>3456</v>
      </c>
      <c r="I1701" s="6">
        <v>10073329</v>
      </c>
      <c r="J1701" s="6" t="s">
        <v>1724</v>
      </c>
      <c r="K1701" s="6" t="s">
        <v>1724</v>
      </c>
      <c r="L1701" s="6" t="s">
        <v>1614</v>
      </c>
      <c r="O1701" s="6" t="s">
        <v>1633</v>
      </c>
      <c r="Q1701" s="6" t="s">
        <v>1614</v>
      </c>
      <c r="T1701" s="6" t="s">
        <v>1726</v>
      </c>
      <c r="U1701" s="6" t="s">
        <v>1726</v>
      </c>
      <c r="W1701" s="6" t="s">
        <v>45</v>
      </c>
      <c r="X1701" s="6" t="s">
        <v>2605</v>
      </c>
      <c r="Z1701" s="6" t="s">
        <v>1617</v>
      </c>
      <c r="AA1701" s="6" t="s">
        <v>1614</v>
      </c>
      <c r="AB1701" s="6" t="s">
        <v>1724</v>
      </c>
      <c r="AD1701" s="6">
        <v>10073329</v>
      </c>
      <c r="AE1701" s="6" t="s">
        <v>1724</v>
      </c>
      <c r="AF1701" s="6" t="s">
        <v>1633</v>
      </c>
      <c r="AG1701" s="6" t="s">
        <v>2605</v>
      </c>
      <c r="AH1701" s="6" t="s">
        <v>1726</v>
      </c>
    </row>
    <row r="1702" spans="1:34" x14ac:dyDescent="0.25">
      <c r="A1702" s="7">
        <v>45821</v>
      </c>
      <c r="B1702" s="6" t="s">
        <v>2601</v>
      </c>
      <c r="C1702" s="6">
        <v>24526929</v>
      </c>
      <c r="D1702" s="8">
        <v>45799</v>
      </c>
      <c r="E1702" s="6">
        <v>18504233</v>
      </c>
      <c r="F1702" s="6" t="s">
        <v>35</v>
      </c>
      <c r="G1702" s="6">
        <v>4541082</v>
      </c>
      <c r="H1702" s="6" t="s">
        <v>1976</v>
      </c>
      <c r="I1702" s="6">
        <v>10054659</v>
      </c>
      <c r="J1702" s="6" t="s">
        <v>1977</v>
      </c>
      <c r="K1702" s="6" t="s">
        <v>1977</v>
      </c>
      <c r="L1702" s="6" t="s">
        <v>1614</v>
      </c>
      <c r="N1702" s="6" t="s">
        <v>1978</v>
      </c>
      <c r="O1702" s="6" t="s">
        <v>1783</v>
      </c>
      <c r="Q1702" s="6" t="s">
        <v>1614</v>
      </c>
      <c r="T1702" s="6" t="s">
        <v>56</v>
      </c>
      <c r="U1702" s="6" t="s">
        <v>56</v>
      </c>
      <c r="W1702" s="6" t="s">
        <v>45</v>
      </c>
      <c r="X1702" s="6" t="s">
        <v>2605</v>
      </c>
      <c r="Z1702" s="6" t="s">
        <v>1617</v>
      </c>
      <c r="AA1702" s="6" t="s">
        <v>1614</v>
      </c>
      <c r="AB1702" s="6" t="s">
        <v>1681</v>
      </c>
      <c r="AD1702" s="6">
        <v>10054659</v>
      </c>
      <c r="AE1702" s="6" t="s">
        <v>1977</v>
      </c>
      <c r="AF1702" s="6" t="s">
        <v>1783</v>
      </c>
      <c r="AG1702" s="6" t="s">
        <v>2605</v>
      </c>
      <c r="AH1702" s="6" t="s">
        <v>56</v>
      </c>
    </row>
    <row r="1703" spans="1:34" x14ac:dyDescent="0.25">
      <c r="A1703" s="7">
        <v>45821</v>
      </c>
      <c r="B1703" s="6" t="s">
        <v>2601</v>
      </c>
      <c r="C1703" s="6">
        <v>24526930</v>
      </c>
      <c r="D1703" s="8">
        <v>45799</v>
      </c>
      <c r="E1703" s="6" t="s">
        <v>3569</v>
      </c>
      <c r="F1703" s="6" t="s">
        <v>35</v>
      </c>
      <c r="G1703" s="6">
        <v>4541136</v>
      </c>
      <c r="H1703" s="6" t="s">
        <v>3570</v>
      </c>
      <c r="I1703" s="6">
        <v>10077636</v>
      </c>
      <c r="J1703" s="6" t="s">
        <v>1681</v>
      </c>
      <c r="K1703" s="6" t="s">
        <v>1681</v>
      </c>
      <c r="L1703" s="6" t="s">
        <v>1614</v>
      </c>
      <c r="N1703" s="6" t="s">
        <v>1978</v>
      </c>
      <c r="O1703" s="6" t="s">
        <v>1633</v>
      </c>
      <c r="Q1703" s="6" t="s">
        <v>1614</v>
      </c>
      <c r="T1703" s="6" t="s">
        <v>56</v>
      </c>
      <c r="U1703" s="6" t="s">
        <v>56</v>
      </c>
      <c r="W1703" s="6" t="s">
        <v>45</v>
      </c>
      <c r="X1703" s="6" t="s">
        <v>2605</v>
      </c>
      <c r="Z1703" s="6" t="s">
        <v>1617</v>
      </c>
      <c r="AA1703" s="6" t="s">
        <v>1614</v>
      </c>
      <c r="AB1703" s="6" t="s">
        <v>1681</v>
      </c>
      <c r="AD1703" s="6">
        <v>10077636</v>
      </c>
      <c r="AE1703" s="6" t="s">
        <v>1681</v>
      </c>
      <c r="AF1703" s="6" t="s">
        <v>1633</v>
      </c>
      <c r="AG1703" s="6" t="s">
        <v>2605</v>
      </c>
      <c r="AH1703" s="6" t="s">
        <v>56</v>
      </c>
    </row>
    <row r="1704" spans="1:34" x14ac:dyDescent="0.25">
      <c r="A1704" s="7">
        <v>45821</v>
      </c>
      <c r="B1704" s="6" t="s">
        <v>2601</v>
      </c>
      <c r="C1704" s="6">
        <v>24527022</v>
      </c>
      <c r="D1704" s="8">
        <v>45799</v>
      </c>
      <c r="E1704" s="6" t="s">
        <v>3571</v>
      </c>
      <c r="F1704" s="6" t="s">
        <v>97</v>
      </c>
      <c r="G1704" s="6">
        <v>4541130</v>
      </c>
      <c r="H1704" s="6" t="s">
        <v>3518</v>
      </c>
      <c r="I1704" s="6">
        <v>71348892</v>
      </c>
      <c r="J1704" s="6" t="s">
        <v>2395</v>
      </c>
      <c r="K1704" s="6" t="s">
        <v>2395</v>
      </c>
      <c r="L1704" s="6" t="s">
        <v>1614</v>
      </c>
      <c r="N1704" s="6" t="s">
        <v>1628</v>
      </c>
      <c r="O1704" s="6" t="s">
        <v>1629</v>
      </c>
      <c r="Q1704" s="6" t="s">
        <v>1614</v>
      </c>
      <c r="T1704" s="6" t="s">
        <v>1717</v>
      </c>
      <c r="U1704" s="6" t="s">
        <v>1717</v>
      </c>
      <c r="W1704" s="6" t="s">
        <v>45</v>
      </c>
      <c r="X1704" s="6" t="s">
        <v>2605</v>
      </c>
      <c r="Y1704" s="6">
        <v>3023101207</v>
      </c>
      <c r="Z1704" s="6" t="s">
        <v>1617</v>
      </c>
      <c r="AA1704" s="6" t="s">
        <v>1614</v>
      </c>
      <c r="AB1704" s="6" t="s">
        <v>2395</v>
      </c>
      <c r="AD1704" s="6">
        <v>71348892</v>
      </c>
      <c r="AE1704" s="6" t="s">
        <v>2395</v>
      </c>
      <c r="AF1704" s="6" t="s">
        <v>1629</v>
      </c>
      <c r="AG1704" s="6" t="s">
        <v>2605</v>
      </c>
      <c r="AH1704" s="6" t="s">
        <v>1717</v>
      </c>
    </row>
    <row r="1705" spans="1:34" x14ac:dyDescent="0.25">
      <c r="A1705" s="7">
        <v>45821</v>
      </c>
      <c r="B1705" s="6" t="s">
        <v>2601</v>
      </c>
      <c r="C1705" s="6">
        <v>24526998</v>
      </c>
      <c r="D1705" s="8">
        <v>45799</v>
      </c>
      <c r="E1705" s="6">
        <v>18505133</v>
      </c>
      <c r="F1705" s="6" t="s">
        <v>35</v>
      </c>
      <c r="G1705" s="6">
        <v>4541130</v>
      </c>
      <c r="H1705" s="6" t="s">
        <v>3518</v>
      </c>
      <c r="I1705" s="6">
        <v>71348892</v>
      </c>
      <c r="J1705" s="6" t="s">
        <v>2395</v>
      </c>
      <c r="K1705" s="6" t="s">
        <v>2395</v>
      </c>
      <c r="L1705" s="6" t="s">
        <v>1614</v>
      </c>
      <c r="N1705" s="6" t="s">
        <v>1628</v>
      </c>
      <c r="O1705" s="6" t="s">
        <v>1629</v>
      </c>
      <c r="Q1705" s="6" t="s">
        <v>1614</v>
      </c>
      <c r="T1705" s="6" t="s">
        <v>1717</v>
      </c>
      <c r="U1705" s="6" t="s">
        <v>1717</v>
      </c>
      <c r="W1705" s="6" t="s">
        <v>45</v>
      </c>
      <c r="X1705" s="6" t="s">
        <v>2605</v>
      </c>
      <c r="Z1705" s="6" t="s">
        <v>1617</v>
      </c>
      <c r="AA1705" s="6" t="s">
        <v>1614</v>
      </c>
      <c r="AB1705" s="6" t="s">
        <v>2395</v>
      </c>
      <c r="AD1705" s="6">
        <v>71348892</v>
      </c>
      <c r="AE1705" s="6" t="s">
        <v>2395</v>
      </c>
      <c r="AF1705" s="6" t="s">
        <v>1629</v>
      </c>
      <c r="AG1705" s="6" t="s">
        <v>2605</v>
      </c>
      <c r="AH1705" s="6" t="s">
        <v>1717</v>
      </c>
    </row>
    <row r="1706" spans="1:34" x14ac:dyDescent="0.25">
      <c r="A1706" s="7">
        <v>45821</v>
      </c>
      <c r="B1706" s="6" t="s">
        <v>2601</v>
      </c>
      <c r="C1706" s="6">
        <v>24527040</v>
      </c>
      <c r="D1706" s="8">
        <v>45799</v>
      </c>
      <c r="E1706" s="6" t="s">
        <v>3572</v>
      </c>
      <c r="F1706" s="6" t="s">
        <v>35</v>
      </c>
      <c r="G1706" s="6">
        <v>4541337</v>
      </c>
      <c r="H1706" s="6" t="s">
        <v>3573</v>
      </c>
      <c r="I1706" s="6" t="s">
        <v>1361</v>
      </c>
      <c r="J1706" s="6" t="s">
        <v>2654</v>
      </c>
      <c r="K1706" s="6" t="s">
        <v>2654</v>
      </c>
      <c r="L1706" s="6" t="s">
        <v>1614</v>
      </c>
      <c r="O1706" s="6" t="s">
        <v>1633</v>
      </c>
      <c r="Q1706" s="6" t="s">
        <v>1614</v>
      </c>
      <c r="T1706" s="6" t="s">
        <v>337</v>
      </c>
      <c r="U1706" s="6" t="s">
        <v>337</v>
      </c>
      <c r="W1706" s="6" t="s">
        <v>45</v>
      </c>
      <c r="X1706" s="6" t="s">
        <v>2605</v>
      </c>
      <c r="Z1706" s="6" t="s">
        <v>1617</v>
      </c>
      <c r="AA1706" s="6" t="s">
        <v>1614</v>
      </c>
      <c r="AD1706" s="6" t="s">
        <v>1361</v>
      </c>
      <c r="AE1706" s="6" t="s">
        <v>2654</v>
      </c>
      <c r="AF1706" s="6" t="s">
        <v>1633</v>
      </c>
      <c r="AG1706" s="6" t="s">
        <v>2605</v>
      </c>
      <c r="AH1706" s="6" t="s">
        <v>337</v>
      </c>
    </row>
    <row r="1707" spans="1:34" x14ac:dyDescent="0.25">
      <c r="A1707" s="7">
        <v>45821</v>
      </c>
      <c r="B1707" s="6" t="s">
        <v>2601</v>
      </c>
      <c r="C1707" s="6">
        <v>24527041</v>
      </c>
      <c r="D1707" s="8">
        <v>45799</v>
      </c>
      <c r="E1707" s="6" t="s">
        <v>3574</v>
      </c>
      <c r="F1707" s="6" t="s">
        <v>35</v>
      </c>
      <c r="G1707" s="6">
        <v>4541337</v>
      </c>
      <c r="H1707" s="6" t="s">
        <v>3573</v>
      </c>
      <c r="I1707" s="6" t="s">
        <v>1361</v>
      </c>
      <c r="J1707" s="6" t="s">
        <v>2654</v>
      </c>
      <c r="K1707" s="6" t="s">
        <v>2654</v>
      </c>
      <c r="L1707" s="6" t="s">
        <v>1614</v>
      </c>
      <c r="O1707" s="6" t="s">
        <v>1633</v>
      </c>
      <c r="Q1707" s="6" t="s">
        <v>1614</v>
      </c>
      <c r="T1707" s="6" t="s">
        <v>337</v>
      </c>
      <c r="U1707" s="6" t="s">
        <v>337</v>
      </c>
      <c r="W1707" s="6" t="s">
        <v>45</v>
      </c>
      <c r="X1707" s="6" t="s">
        <v>2605</v>
      </c>
      <c r="Z1707" s="6" t="s">
        <v>1617</v>
      </c>
      <c r="AA1707" s="6" t="s">
        <v>1614</v>
      </c>
      <c r="AD1707" s="6" t="s">
        <v>1361</v>
      </c>
      <c r="AE1707" s="6" t="s">
        <v>2654</v>
      </c>
      <c r="AF1707" s="6" t="s">
        <v>1633</v>
      </c>
      <c r="AG1707" s="6" t="s">
        <v>2605</v>
      </c>
      <c r="AH1707" s="6" t="s">
        <v>337</v>
      </c>
    </row>
    <row r="1708" spans="1:34" x14ac:dyDescent="0.25">
      <c r="A1708" s="7">
        <v>45821</v>
      </c>
      <c r="B1708" s="6" t="s">
        <v>2601</v>
      </c>
      <c r="C1708" s="6">
        <v>24527070</v>
      </c>
      <c r="D1708" s="8">
        <v>45792</v>
      </c>
      <c r="E1708" s="6" t="s">
        <v>3575</v>
      </c>
      <c r="F1708" s="6" t="s">
        <v>35</v>
      </c>
      <c r="G1708" s="6">
        <v>4539370</v>
      </c>
      <c r="H1708" s="6" t="s">
        <v>2140</v>
      </c>
      <c r="I1708" s="6">
        <v>10062865</v>
      </c>
      <c r="J1708" s="6" t="s">
        <v>1707</v>
      </c>
      <c r="K1708" s="6" t="s">
        <v>1707</v>
      </c>
      <c r="L1708" s="6" t="s">
        <v>1614</v>
      </c>
      <c r="O1708" s="6" t="s">
        <v>1633</v>
      </c>
      <c r="Q1708" s="6" t="s">
        <v>1614</v>
      </c>
      <c r="T1708" s="6" t="s">
        <v>337</v>
      </c>
      <c r="U1708" s="6" t="s">
        <v>337</v>
      </c>
      <c r="W1708" s="6" t="s">
        <v>45</v>
      </c>
      <c r="X1708" s="6" t="s">
        <v>2605</v>
      </c>
      <c r="Z1708" s="6" t="s">
        <v>1617</v>
      </c>
      <c r="AA1708" s="6" t="s">
        <v>1614</v>
      </c>
      <c r="AB1708" s="6" t="s">
        <v>1707</v>
      </c>
      <c r="AD1708" s="6">
        <v>10062865</v>
      </c>
      <c r="AE1708" s="6" t="s">
        <v>1707</v>
      </c>
      <c r="AF1708" s="6" t="s">
        <v>1633</v>
      </c>
      <c r="AG1708" s="6" t="s">
        <v>2605</v>
      </c>
      <c r="AH1708" s="6" t="s">
        <v>337</v>
      </c>
    </row>
    <row r="1709" spans="1:34" x14ac:dyDescent="0.25">
      <c r="A1709" s="7">
        <v>45821</v>
      </c>
      <c r="B1709" s="6" t="s">
        <v>2601</v>
      </c>
      <c r="C1709" s="6">
        <v>24527095</v>
      </c>
      <c r="D1709" s="8">
        <v>45799</v>
      </c>
      <c r="E1709" s="6" t="s">
        <v>3576</v>
      </c>
      <c r="F1709" s="6" t="s">
        <v>35</v>
      </c>
      <c r="G1709" s="6">
        <v>4538989</v>
      </c>
      <c r="H1709" s="6" t="s">
        <v>1985</v>
      </c>
      <c r="I1709" s="6">
        <v>71380131</v>
      </c>
      <c r="J1709" s="6" t="s">
        <v>1746</v>
      </c>
      <c r="K1709" s="6" t="s">
        <v>1746</v>
      </c>
      <c r="L1709" s="6" t="s">
        <v>1614</v>
      </c>
      <c r="N1709" s="6" t="s">
        <v>1747</v>
      </c>
      <c r="O1709" s="6" t="s">
        <v>1633</v>
      </c>
      <c r="Q1709" s="6" t="s">
        <v>1614</v>
      </c>
      <c r="T1709" s="6" t="s">
        <v>1648</v>
      </c>
      <c r="U1709" s="6" t="s">
        <v>1648</v>
      </c>
      <c r="W1709" s="6" t="s">
        <v>45</v>
      </c>
      <c r="X1709" s="6" t="s">
        <v>2605</v>
      </c>
      <c r="Z1709" s="6" t="s">
        <v>1617</v>
      </c>
      <c r="AA1709" s="6" t="s">
        <v>1614</v>
      </c>
      <c r="AB1709" s="6" t="s">
        <v>1746</v>
      </c>
      <c r="AD1709" s="6">
        <v>71380131</v>
      </c>
      <c r="AE1709" s="6" t="s">
        <v>1746</v>
      </c>
      <c r="AF1709" s="6" t="s">
        <v>1633</v>
      </c>
      <c r="AG1709" s="6" t="s">
        <v>2605</v>
      </c>
      <c r="AH1709" s="6" t="s">
        <v>1648</v>
      </c>
    </row>
    <row r="1710" spans="1:34" x14ac:dyDescent="0.25">
      <c r="A1710" s="7">
        <v>45821</v>
      </c>
      <c r="B1710" s="6" t="s">
        <v>2601</v>
      </c>
      <c r="C1710" s="6">
        <v>24527096</v>
      </c>
      <c r="D1710" s="8">
        <v>45799</v>
      </c>
      <c r="E1710" s="6" t="s">
        <v>3577</v>
      </c>
      <c r="F1710" s="6" t="s">
        <v>35</v>
      </c>
      <c r="G1710" s="6">
        <v>4539626</v>
      </c>
      <c r="H1710" s="6" t="s">
        <v>1711</v>
      </c>
      <c r="I1710" s="6">
        <v>10057563</v>
      </c>
      <c r="J1710" s="6" t="s">
        <v>1692</v>
      </c>
      <c r="K1710" s="6" t="s">
        <v>1692</v>
      </c>
      <c r="L1710" s="6" t="s">
        <v>1614</v>
      </c>
      <c r="O1710" s="6" t="s">
        <v>1633</v>
      </c>
      <c r="Q1710" s="6" t="s">
        <v>1614</v>
      </c>
      <c r="T1710" s="6" t="s">
        <v>1709</v>
      </c>
      <c r="U1710" s="6" t="s">
        <v>1709</v>
      </c>
      <c r="W1710" s="6" t="s">
        <v>45</v>
      </c>
      <c r="X1710" s="6" t="s">
        <v>2605</v>
      </c>
      <c r="Z1710" s="6" t="s">
        <v>1617</v>
      </c>
      <c r="AA1710" s="6" t="s">
        <v>1614</v>
      </c>
      <c r="AB1710" s="6" t="s">
        <v>1692</v>
      </c>
      <c r="AD1710" s="6">
        <v>10057563</v>
      </c>
      <c r="AE1710" s="6" t="s">
        <v>1692</v>
      </c>
      <c r="AF1710" s="6" t="s">
        <v>1633</v>
      </c>
      <c r="AG1710" s="6" t="s">
        <v>2605</v>
      </c>
      <c r="AH1710" s="6" t="s">
        <v>1709</v>
      </c>
    </row>
    <row r="1711" spans="1:34" x14ac:dyDescent="0.25">
      <c r="A1711" s="7">
        <v>45821</v>
      </c>
      <c r="B1711" s="6" t="s">
        <v>2601</v>
      </c>
      <c r="C1711" s="6">
        <v>24527097</v>
      </c>
      <c r="D1711" s="8">
        <v>45799</v>
      </c>
      <c r="E1711" s="6" t="s">
        <v>3578</v>
      </c>
      <c r="F1711" s="6" t="s">
        <v>35</v>
      </c>
      <c r="G1711" s="6">
        <v>4539790</v>
      </c>
      <c r="H1711" s="6" t="s">
        <v>2218</v>
      </c>
      <c r="I1711" s="6">
        <v>71406315</v>
      </c>
      <c r="J1711" s="6" t="s">
        <v>1792</v>
      </c>
      <c r="K1711" s="6" t="s">
        <v>1792</v>
      </c>
      <c r="L1711" s="6" t="s">
        <v>1614</v>
      </c>
      <c r="O1711" s="6" t="s">
        <v>1633</v>
      </c>
      <c r="Q1711" s="6" t="s">
        <v>1614</v>
      </c>
      <c r="T1711" s="6" t="s">
        <v>1726</v>
      </c>
      <c r="U1711" s="6" t="s">
        <v>1726</v>
      </c>
      <c r="W1711" s="6" t="s">
        <v>45</v>
      </c>
      <c r="X1711" s="6" t="s">
        <v>2605</v>
      </c>
      <c r="Z1711" s="6" t="s">
        <v>1617</v>
      </c>
      <c r="AA1711" s="6" t="s">
        <v>1614</v>
      </c>
      <c r="AB1711" s="6" t="s">
        <v>1792</v>
      </c>
      <c r="AD1711" s="6">
        <v>71406315</v>
      </c>
      <c r="AE1711" s="6" t="s">
        <v>1792</v>
      </c>
      <c r="AF1711" s="6" t="s">
        <v>1633</v>
      </c>
      <c r="AG1711" s="6" t="s">
        <v>2605</v>
      </c>
      <c r="AH1711" s="6" t="s">
        <v>1726</v>
      </c>
    </row>
    <row r="1712" spans="1:34" x14ac:dyDescent="0.25">
      <c r="A1712" s="7">
        <v>45821</v>
      </c>
      <c r="B1712" s="6" t="s">
        <v>2601</v>
      </c>
      <c r="C1712" s="6">
        <v>24527098</v>
      </c>
      <c r="D1712" s="8">
        <v>45799</v>
      </c>
      <c r="E1712" s="6" t="s">
        <v>3579</v>
      </c>
      <c r="F1712" s="6" t="s">
        <v>35</v>
      </c>
      <c r="G1712" s="6">
        <v>4540912</v>
      </c>
      <c r="H1712" s="6" t="s">
        <v>2099</v>
      </c>
      <c r="I1712" s="6">
        <v>71346849</v>
      </c>
      <c r="J1712" s="6" t="s">
        <v>2100</v>
      </c>
      <c r="K1712" s="6" t="s">
        <v>2100</v>
      </c>
      <c r="L1712" s="6" t="s">
        <v>1614</v>
      </c>
      <c r="O1712" s="6" t="s">
        <v>1633</v>
      </c>
      <c r="Q1712" s="6" t="s">
        <v>1614</v>
      </c>
      <c r="T1712" s="6" t="s">
        <v>1709</v>
      </c>
      <c r="U1712" s="6" t="s">
        <v>1709</v>
      </c>
      <c r="W1712" s="6" t="s">
        <v>45</v>
      </c>
      <c r="X1712" s="6" t="s">
        <v>2605</v>
      </c>
      <c r="Z1712" s="6" t="s">
        <v>1617</v>
      </c>
      <c r="AA1712" s="6" t="s">
        <v>1614</v>
      </c>
      <c r="AB1712" s="6" t="s">
        <v>2100</v>
      </c>
      <c r="AD1712" s="6">
        <v>71346849</v>
      </c>
      <c r="AE1712" s="6" t="s">
        <v>2100</v>
      </c>
      <c r="AF1712" s="6" t="s">
        <v>1633</v>
      </c>
      <c r="AG1712" s="6" t="s">
        <v>2605</v>
      </c>
      <c r="AH1712" s="6" t="s">
        <v>1709</v>
      </c>
    </row>
    <row r="1713" spans="1:34" x14ac:dyDescent="0.25">
      <c r="A1713" s="7">
        <v>45821</v>
      </c>
      <c r="B1713" s="6" t="s">
        <v>2601</v>
      </c>
      <c r="C1713" s="6">
        <v>24527123</v>
      </c>
      <c r="D1713" s="8">
        <v>45799</v>
      </c>
      <c r="E1713" s="6" t="s">
        <v>3580</v>
      </c>
      <c r="F1713" s="6" t="s">
        <v>35</v>
      </c>
      <c r="G1713" s="6">
        <v>4541175</v>
      </c>
      <c r="H1713" s="6" t="s">
        <v>3318</v>
      </c>
      <c r="I1713" s="6">
        <v>10076494</v>
      </c>
      <c r="J1713" s="6" t="s">
        <v>3319</v>
      </c>
      <c r="K1713" s="6" t="s">
        <v>3319</v>
      </c>
      <c r="L1713" s="6" t="s">
        <v>1614</v>
      </c>
      <c r="N1713" s="6" t="s">
        <v>1978</v>
      </c>
      <c r="O1713" s="6" t="s">
        <v>1629</v>
      </c>
      <c r="Q1713" s="6" t="s">
        <v>1614</v>
      </c>
      <c r="T1713" s="6" t="s">
        <v>337</v>
      </c>
      <c r="U1713" s="6" t="s">
        <v>337</v>
      </c>
      <c r="W1713" s="6" t="s">
        <v>45</v>
      </c>
      <c r="X1713" s="6" t="s">
        <v>2605</v>
      </c>
      <c r="Z1713" s="6" t="s">
        <v>1617</v>
      </c>
      <c r="AA1713" s="6" t="s">
        <v>1614</v>
      </c>
      <c r="AB1713" s="6" t="s">
        <v>3319</v>
      </c>
      <c r="AD1713" s="6">
        <v>10076494</v>
      </c>
      <c r="AE1713" s="6" t="s">
        <v>3319</v>
      </c>
      <c r="AF1713" s="6" t="s">
        <v>1629</v>
      </c>
      <c r="AG1713" s="6" t="s">
        <v>2605</v>
      </c>
      <c r="AH1713" s="6" t="s">
        <v>337</v>
      </c>
    </row>
    <row r="1714" spans="1:34" x14ac:dyDescent="0.25">
      <c r="A1714" s="7">
        <v>45821</v>
      </c>
      <c r="B1714" s="6" t="s">
        <v>2601</v>
      </c>
      <c r="C1714" s="6">
        <v>24527126</v>
      </c>
      <c r="D1714" s="8">
        <v>45799</v>
      </c>
      <c r="E1714" s="6">
        <v>18509105</v>
      </c>
      <c r="F1714" s="6" t="s">
        <v>35</v>
      </c>
      <c r="G1714" s="6">
        <v>4541279</v>
      </c>
      <c r="H1714" s="6" t="s">
        <v>2032</v>
      </c>
      <c r="I1714" s="6">
        <v>71420659</v>
      </c>
      <c r="J1714" s="6" t="s">
        <v>1703</v>
      </c>
      <c r="K1714" s="6" t="s">
        <v>1703</v>
      </c>
      <c r="L1714" s="6" t="s">
        <v>1614</v>
      </c>
      <c r="N1714" s="6" t="s">
        <v>1704</v>
      </c>
      <c r="O1714" s="6" t="s">
        <v>1616</v>
      </c>
      <c r="Q1714" s="6" t="s">
        <v>1614</v>
      </c>
      <c r="T1714" s="6" t="s">
        <v>1700</v>
      </c>
      <c r="U1714" s="6" t="s">
        <v>1700</v>
      </c>
      <c r="W1714" s="6" t="s">
        <v>45</v>
      </c>
      <c r="X1714" s="6" t="s">
        <v>2605</v>
      </c>
      <c r="Z1714" s="6" t="s">
        <v>1617</v>
      </c>
      <c r="AA1714" s="6" t="s">
        <v>1614</v>
      </c>
      <c r="AB1714" s="6" t="s">
        <v>1703</v>
      </c>
      <c r="AD1714" s="6">
        <v>71420659</v>
      </c>
      <c r="AE1714" s="6" t="s">
        <v>1703</v>
      </c>
      <c r="AF1714" s="6" t="s">
        <v>1616</v>
      </c>
      <c r="AG1714" s="6" t="s">
        <v>2605</v>
      </c>
      <c r="AH1714" s="6" t="s">
        <v>1700</v>
      </c>
    </row>
    <row r="1715" spans="1:34" x14ac:dyDescent="0.25">
      <c r="A1715" s="7">
        <v>45821</v>
      </c>
      <c r="B1715" s="6" t="s">
        <v>2601</v>
      </c>
      <c r="C1715" s="6">
        <v>24527135</v>
      </c>
      <c r="D1715" s="8">
        <v>45799</v>
      </c>
      <c r="E1715" s="6">
        <v>18511387</v>
      </c>
      <c r="F1715" s="6" t="s">
        <v>35</v>
      </c>
      <c r="G1715" s="6">
        <v>4541405</v>
      </c>
      <c r="H1715" s="6" t="s">
        <v>3581</v>
      </c>
      <c r="I1715" s="6">
        <v>10030805</v>
      </c>
      <c r="J1715" s="6" t="s">
        <v>1737</v>
      </c>
      <c r="K1715" s="6" t="s">
        <v>1737</v>
      </c>
      <c r="L1715" s="6" t="s">
        <v>1614</v>
      </c>
      <c r="N1715" s="6" t="s">
        <v>3582</v>
      </c>
      <c r="O1715" s="6" t="s">
        <v>1616</v>
      </c>
      <c r="Q1715" s="6" t="s">
        <v>1614</v>
      </c>
      <c r="T1715" s="6" t="s">
        <v>337</v>
      </c>
      <c r="U1715" s="6" t="s">
        <v>337</v>
      </c>
      <c r="W1715" s="6" t="s">
        <v>45</v>
      </c>
      <c r="X1715" s="6" t="s">
        <v>2605</v>
      </c>
      <c r="Z1715" s="6" t="s">
        <v>1617</v>
      </c>
      <c r="AA1715" s="6" t="s">
        <v>1614</v>
      </c>
      <c r="AB1715" s="6" t="s">
        <v>3036</v>
      </c>
      <c r="AD1715" s="6">
        <v>10030805</v>
      </c>
      <c r="AE1715" s="6" t="s">
        <v>1737</v>
      </c>
      <c r="AF1715" s="6" t="s">
        <v>1616</v>
      </c>
      <c r="AG1715" s="6" t="s">
        <v>2605</v>
      </c>
      <c r="AH1715" s="6" t="s">
        <v>337</v>
      </c>
    </row>
    <row r="1716" spans="1:34" x14ac:dyDescent="0.25">
      <c r="A1716" s="7">
        <v>45821</v>
      </c>
      <c r="B1716" s="6" t="s">
        <v>2601</v>
      </c>
      <c r="C1716" s="6">
        <v>24527198</v>
      </c>
      <c r="D1716" s="8">
        <v>45799</v>
      </c>
      <c r="E1716" s="6" t="s">
        <v>3583</v>
      </c>
      <c r="F1716" s="6" t="s">
        <v>97</v>
      </c>
      <c r="G1716" s="6">
        <v>4541279</v>
      </c>
      <c r="H1716" s="6" t="s">
        <v>2032</v>
      </c>
      <c r="I1716" s="6">
        <v>71420659</v>
      </c>
      <c r="J1716" s="6" t="s">
        <v>1703</v>
      </c>
      <c r="K1716" s="6" t="s">
        <v>1703</v>
      </c>
      <c r="L1716" s="6" t="s">
        <v>1614</v>
      </c>
      <c r="N1716" s="6" t="s">
        <v>1704</v>
      </c>
      <c r="O1716" s="6" t="s">
        <v>1616</v>
      </c>
      <c r="Q1716" s="6" t="s">
        <v>1614</v>
      </c>
      <c r="T1716" s="6" t="s">
        <v>1700</v>
      </c>
      <c r="U1716" s="6" t="s">
        <v>1700</v>
      </c>
      <c r="W1716" s="6" t="s">
        <v>45</v>
      </c>
      <c r="X1716" s="6" t="s">
        <v>2605</v>
      </c>
      <c r="Y1716" s="6">
        <v>3023101384</v>
      </c>
      <c r="Z1716" s="6" t="s">
        <v>1617</v>
      </c>
      <c r="AA1716" s="6" t="s">
        <v>1614</v>
      </c>
      <c r="AB1716" s="6" t="s">
        <v>1703</v>
      </c>
      <c r="AD1716" s="6">
        <v>71420659</v>
      </c>
      <c r="AE1716" s="6" t="s">
        <v>1703</v>
      </c>
      <c r="AF1716" s="6" t="s">
        <v>1616</v>
      </c>
      <c r="AG1716" s="6" t="s">
        <v>2605</v>
      </c>
      <c r="AH1716" s="6" t="s">
        <v>1700</v>
      </c>
    </row>
    <row r="1717" spans="1:34" x14ac:dyDescent="0.25">
      <c r="A1717" s="7">
        <v>45821</v>
      </c>
      <c r="B1717" s="6" t="s">
        <v>2601</v>
      </c>
      <c r="C1717" s="6">
        <v>24527157</v>
      </c>
      <c r="D1717" s="8">
        <v>45799</v>
      </c>
      <c r="E1717" s="6" t="s">
        <v>3584</v>
      </c>
      <c r="F1717" s="6" t="s">
        <v>35</v>
      </c>
      <c r="G1717" s="6">
        <v>4535896</v>
      </c>
      <c r="H1717" s="6" t="s">
        <v>3014</v>
      </c>
      <c r="I1717" s="6">
        <v>71431558</v>
      </c>
      <c r="J1717" s="6" t="s">
        <v>1627</v>
      </c>
      <c r="K1717" s="6" t="s">
        <v>1627</v>
      </c>
      <c r="L1717" s="6" t="s">
        <v>1614</v>
      </c>
      <c r="O1717" s="6" t="s">
        <v>1633</v>
      </c>
      <c r="Q1717" s="6" t="s">
        <v>1614</v>
      </c>
      <c r="T1717" s="6" t="s">
        <v>337</v>
      </c>
      <c r="U1717" s="6" t="s">
        <v>337</v>
      </c>
      <c r="W1717" s="6" t="s">
        <v>45</v>
      </c>
      <c r="X1717" s="6" t="s">
        <v>2605</v>
      </c>
      <c r="Z1717" s="6" t="s">
        <v>1617</v>
      </c>
      <c r="AA1717" s="6" t="s">
        <v>1614</v>
      </c>
      <c r="AB1717" s="6" t="s">
        <v>1627</v>
      </c>
      <c r="AD1717" s="6">
        <v>71431558</v>
      </c>
      <c r="AE1717" s="6" t="s">
        <v>1627</v>
      </c>
      <c r="AF1717" s="6" t="s">
        <v>1633</v>
      </c>
      <c r="AG1717" s="6" t="s">
        <v>2605</v>
      </c>
      <c r="AH1717" s="6" t="s">
        <v>337</v>
      </c>
    </row>
    <row r="1718" spans="1:34" x14ac:dyDescent="0.25">
      <c r="A1718" s="7">
        <v>45821</v>
      </c>
      <c r="B1718" s="6" t="s">
        <v>2601</v>
      </c>
      <c r="C1718" s="6">
        <v>24527202</v>
      </c>
      <c r="D1718" s="8">
        <v>45799</v>
      </c>
      <c r="E1718" s="6" t="s">
        <v>3585</v>
      </c>
      <c r="F1718" s="6" t="s">
        <v>35</v>
      </c>
      <c r="G1718" s="6">
        <v>4538298</v>
      </c>
      <c r="H1718" s="6" t="s">
        <v>3586</v>
      </c>
      <c r="I1718" s="6">
        <v>71393508</v>
      </c>
      <c r="J1718" s="6" t="s">
        <v>3587</v>
      </c>
      <c r="K1718" s="6" t="s">
        <v>3587</v>
      </c>
      <c r="L1718" s="6" t="s">
        <v>1614</v>
      </c>
      <c r="N1718" s="6" t="s">
        <v>3588</v>
      </c>
      <c r="O1718" s="6" t="s">
        <v>1629</v>
      </c>
      <c r="Q1718" s="6" t="s">
        <v>1614</v>
      </c>
      <c r="T1718" s="6" t="s">
        <v>1648</v>
      </c>
      <c r="U1718" s="6" t="s">
        <v>1648</v>
      </c>
      <c r="W1718" s="6" t="s">
        <v>45</v>
      </c>
      <c r="X1718" s="6" t="s">
        <v>2605</v>
      </c>
      <c r="Z1718" s="6" t="s">
        <v>1617</v>
      </c>
      <c r="AA1718" s="6" t="s">
        <v>1614</v>
      </c>
      <c r="AB1718" s="6" t="s">
        <v>3589</v>
      </c>
      <c r="AD1718" s="6">
        <v>71393508</v>
      </c>
      <c r="AE1718" s="6" t="s">
        <v>3587</v>
      </c>
      <c r="AF1718" s="6" t="s">
        <v>1629</v>
      </c>
      <c r="AG1718" s="6" t="s">
        <v>2605</v>
      </c>
      <c r="AH1718" s="6" t="s">
        <v>1648</v>
      </c>
    </row>
    <row r="1719" spans="1:34" x14ac:dyDescent="0.25">
      <c r="A1719" s="7">
        <v>45821</v>
      </c>
      <c r="B1719" s="6" t="s">
        <v>2601</v>
      </c>
      <c r="C1719" s="6">
        <v>24527204</v>
      </c>
      <c r="D1719" s="8">
        <v>45799</v>
      </c>
      <c r="E1719" s="6" t="s">
        <v>3590</v>
      </c>
      <c r="F1719" s="6" t="s">
        <v>35</v>
      </c>
      <c r="G1719" s="6">
        <v>4539043</v>
      </c>
      <c r="H1719" s="6" t="s">
        <v>3591</v>
      </c>
      <c r="I1719" s="6">
        <v>10033369</v>
      </c>
      <c r="J1719" s="6" t="s">
        <v>3592</v>
      </c>
      <c r="K1719" s="6" t="s">
        <v>3592</v>
      </c>
      <c r="L1719" s="6" t="s">
        <v>1614</v>
      </c>
      <c r="O1719" s="6" t="s">
        <v>1633</v>
      </c>
      <c r="Q1719" s="6" t="s">
        <v>1614</v>
      </c>
      <c r="T1719" s="6" t="s">
        <v>1717</v>
      </c>
      <c r="U1719" s="6" t="s">
        <v>1717</v>
      </c>
      <c r="W1719" s="6" t="s">
        <v>45</v>
      </c>
      <c r="X1719" s="6" t="s">
        <v>2605</v>
      </c>
      <c r="Z1719" s="6" t="s">
        <v>1617</v>
      </c>
      <c r="AA1719" s="6" t="s">
        <v>1614</v>
      </c>
      <c r="AB1719" s="6" t="s">
        <v>3592</v>
      </c>
      <c r="AD1719" s="6">
        <v>10033369</v>
      </c>
      <c r="AE1719" s="6" t="s">
        <v>3592</v>
      </c>
      <c r="AF1719" s="6" t="s">
        <v>1633</v>
      </c>
      <c r="AG1719" s="6" t="s">
        <v>2605</v>
      </c>
      <c r="AH1719" s="6" t="s">
        <v>1717</v>
      </c>
    </row>
    <row r="1720" spans="1:34" x14ac:dyDescent="0.25">
      <c r="A1720" s="7">
        <v>45821</v>
      </c>
      <c r="B1720" s="6" t="s">
        <v>2601</v>
      </c>
      <c r="C1720" s="6">
        <v>24527206</v>
      </c>
      <c r="D1720" s="8">
        <v>45799</v>
      </c>
      <c r="E1720" s="6" t="s">
        <v>3593</v>
      </c>
      <c r="F1720" s="6" t="s">
        <v>35</v>
      </c>
      <c r="G1720" s="6">
        <v>4540826</v>
      </c>
      <c r="H1720" s="6" t="s">
        <v>1697</v>
      </c>
      <c r="I1720" s="6">
        <v>71281844</v>
      </c>
      <c r="J1720" s="6" t="s">
        <v>1698</v>
      </c>
      <c r="K1720" s="6" t="s">
        <v>1698</v>
      </c>
      <c r="L1720" s="6" t="s">
        <v>1614</v>
      </c>
      <c r="N1720" s="6" t="s">
        <v>1699</v>
      </c>
      <c r="O1720" s="6" t="s">
        <v>1616</v>
      </c>
      <c r="Q1720" s="6" t="s">
        <v>1614</v>
      </c>
      <c r="T1720" s="6" t="s">
        <v>1700</v>
      </c>
      <c r="U1720" s="6" t="s">
        <v>1700</v>
      </c>
      <c r="W1720" s="6" t="s">
        <v>45</v>
      </c>
      <c r="X1720" s="6" t="s">
        <v>2605</v>
      </c>
      <c r="Z1720" s="6" t="s">
        <v>1617</v>
      </c>
      <c r="AA1720" s="6" t="s">
        <v>1614</v>
      </c>
      <c r="AB1720" s="6" t="s">
        <v>1698</v>
      </c>
      <c r="AD1720" s="6">
        <v>71281844</v>
      </c>
      <c r="AE1720" s="6" t="s">
        <v>1698</v>
      </c>
      <c r="AF1720" s="6" t="s">
        <v>1616</v>
      </c>
      <c r="AG1720" s="6" t="s">
        <v>2605</v>
      </c>
      <c r="AH1720" s="6" t="s">
        <v>1700</v>
      </c>
    </row>
    <row r="1721" spans="1:34" x14ac:dyDescent="0.25">
      <c r="A1721" s="7">
        <v>45821</v>
      </c>
      <c r="B1721" s="6" t="s">
        <v>2601</v>
      </c>
      <c r="C1721" s="6">
        <v>24527208</v>
      </c>
      <c r="D1721" s="8">
        <v>45799</v>
      </c>
      <c r="E1721" s="6" t="s">
        <v>3594</v>
      </c>
      <c r="F1721" s="6" t="s">
        <v>35</v>
      </c>
      <c r="G1721" s="6">
        <v>4541226</v>
      </c>
      <c r="H1721" s="6" t="s">
        <v>3595</v>
      </c>
      <c r="I1721" s="6">
        <v>10078620</v>
      </c>
      <c r="J1721" s="6" t="s">
        <v>2340</v>
      </c>
      <c r="K1721" s="6" t="s">
        <v>2340</v>
      </c>
      <c r="L1721" s="6" t="s">
        <v>1614</v>
      </c>
      <c r="N1721" s="6" t="s">
        <v>2341</v>
      </c>
      <c r="O1721" s="6" t="s">
        <v>1633</v>
      </c>
      <c r="Q1721" s="6" t="s">
        <v>1614</v>
      </c>
      <c r="T1721" s="6" t="s">
        <v>2616</v>
      </c>
      <c r="U1721" s="6" t="s">
        <v>2616</v>
      </c>
      <c r="W1721" s="6" t="s">
        <v>45</v>
      </c>
      <c r="X1721" s="6" t="s">
        <v>2605</v>
      </c>
      <c r="Z1721" s="6" t="s">
        <v>1617</v>
      </c>
      <c r="AA1721" s="6" t="s">
        <v>1614</v>
      </c>
      <c r="AB1721" s="6" t="s">
        <v>2340</v>
      </c>
      <c r="AD1721" s="6">
        <v>10078620</v>
      </c>
      <c r="AE1721" s="6" t="s">
        <v>2340</v>
      </c>
      <c r="AF1721" s="6" t="s">
        <v>1633</v>
      </c>
      <c r="AG1721" s="6" t="s">
        <v>2605</v>
      </c>
      <c r="AH1721" s="6" t="s">
        <v>2616</v>
      </c>
    </row>
    <row r="1722" spans="1:34" x14ac:dyDescent="0.25">
      <c r="A1722" s="7">
        <v>45821</v>
      </c>
      <c r="B1722" s="6" t="s">
        <v>2601</v>
      </c>
      <c r="C1722" s="6">
        <v>24527250</v>
      </c>
      <c r="D1722" s="8">
        <v>45799</v>
      </c>
      <c r="E1722" s="6" t="s">
        <v>3596</v>
      </c>
      <c r="F1722" s="6" t="s">
        <v>35</v>
      </c>
      <c r="G1722" s="6">
        <v>4541225</v>
      </c>
      <c r="H1722" s="6" t="s">
        <v>2890</v>
      </c>
      <c r="I1722" s="6">
        <v>10081792</v>
      </c>
      <c r="J1722" s="6" t="s">
        <v>1746</v>
      </c>
      <c r="K1722" s="6" t="s">
        <v>1746</v>
      </c>
      <c r="L1722" s="6" t="s">
        <v>1614</v>
      </c>
      <c r="N1722" s="6" t="s">
        <v>1747</v>
      </c>
      <c r="O1722" s="6" t="s">
        <v>1633</v>
      </c>
      <c r="Q1722" s="6" t="s">
        <v>1614</v>
      </c>
      <c r="T1722" s="6" t="s">
        <v>1648</v>
      </c>
      <c r="U1722" s="6" t="s">
        <v>1648</v>
      </c>
      <c r="W1722" s="6" t="s">
        <v>45</v>
      </c>
      <c r="X1722" s="6" t="s">
        <v>2605</v>
      </c>
      <c r="Z1722" s="6" t="s">
        <v>1617</v>
      </c>
      <c r="AA1722" s="6" t="s">
        <v>1614</v>
      </c>
      <c r="AB1722" s="6" t="s">
        <v>1692</v>
      </c>
      <c r="AD1722" s="6">
        <v>10081792</v>
      </c>
      <c r="AE1722" s="6" t="s">
        <v>1746</v>
      </c>
      <c r="AF1722" s="6" t="s">
        <v>1633</v>
      </c>
      <c r="AG1722" s="6" t="s">
        <v>2605</v>
      </c>
      <c r="AH1722" s="6" t="s">
        <v>1648</v>
      </c>
    </row>
    <row r="1723" spans="1:34" x14ac:dyDescent="0.25">
      <c r="A1723" s="7">
        <v>45821</v>
      </c>
      <c r="B1723" s="6" t="s">
        <v>2601</v>
      </c>
      <c r="C1723" s="6">
        <v>24527342</v>
      </c>
      <c r="D1723" s="8">
        <v>45799</v>
      </c>
      <c r="E1723" s="6" t="s">
        <v>3597</v>
      </c>
      <c r="F1723" s="6" t="s">
        <v>35</v>
      </c>
      <c r="G1723" s="6">
        <v>4531839</v>
      </c>
      <c r="H1723" s="6" t="s">
        <v>2291</v>
      </c>
      <c r="I1723" s="6">
        <v>71386923</v>
      </c>
      <c r="J1723" s="6" t="s">
        <v>1635</v>
      </c>
      <c r="K1723" s="6" t="s">
        <v>1635</v>
      </c>
      <c r="L1723" s="6" t="s">
        <v>1614</v>
      </c>
      <c r="O1723" s="6" t="s">
        <v>1633</v>
      </c>
      <c r="Q1723" s="6" t="s">
        <v>1614</v>
      </c>
      <c r="T1723" s="6" t="s">
        <v>337</v>
      </c>
      <c r="U1723" s="6" t="s">
        <v>337</v>
      </c>
      <c r="W1723" s="6" t="s">
        <v>45</v>
      </c>
      <c r="X1723" s="6" t="s">
        <v>2605</v>
      </c>
      <c r="Z1723" s="6" t="s">
        <v>1617</v>
      </c>
      <c r="AA1723" s="6" t="s">
        <v>1614</v>
      </c>
      <c r="AB1723" s="6" t="s">
        <v>2041</v>
      </c>
      <c r="AD1723" s="6">
        <v>71386923</v>
      </c>
      <c r="AE1723" s="6" t="s">
        <v>1635</v>
      </c>
      <c r="AF1723" s="6" t="s">
        <v>1633</v>
      </c>
      <c r="AG1723" s="6" t="s">
        <v>2605</v>
      </c>
      <c r="AH1723" s="6" t="s">
        <v>337</v>
      </c>
    </row>
    <row r="1724" spans="1:34" x14ac:dyDescent="0.25">
      <c r="A1724" s="7">
        <v>45821</v>
      </c>
      <c r="B1724" s="6" t="s">
        <v>2601</v>
      </c>
      <c r="C1724" s="6">
        <v>24527441</v>
      </c>
      <c r="D1724" s="8">
        <v>45797</v>
      </c>
      <c r="E1724" s="6">
        <v>18478609</v>
      </c>
      <c r="F1724" s="6" t="s">
        <v>35</v>
      </c>
      <c r="G1724" s="6">
        <v>4539993</v>
      </c>
      <c r="H1724" s="6" t="s">
        <v>2764</v>
      </c>
      <c r="I1724" s="6">
        <v>71249460</v>
      </c>
      <c r="J1724" s="6" t="s">
        <v>2041</v>
      </c>
      <c r="K1724" s="6" t="s">
        <v>2041</v>
      </c>
      <c r="L1724" s="6" t="s">
        <v>1614</v>
      </c>
      <c r="N1724" s="6" t="s">
        <v>1891</v>
      </c>
      <c r="O1724" s="6" t="s">
        <v>1633</v>
      </c>
      <c r="Q1724" s="6" t="s">
        <v>1614</v>
      </c>
      <c r="T1724" s="6" t="s">
        <v>337</v>
      </c>
      <c r="U1724" s="6" t="s">
        <v>337</v>
      </c>
      <c r="W1724" s="6" t="s">
        <v>45</v>
      </c>
      <c r="X1724" s="6" t="s">
        <v>2605</v>
      </c>
      <c r="Z1724" s="6" t="s">
        <v>1617</v>
      </c>
      <c r="AA1724" s="6" t="s">
        <v>1614</v>
      </c>
      <c r="AB1724" s="6" t="s">
        <v>2041</v>
      </c>
      <c r="AD1724" s="6">
        <v>71249460</v>
      </c>
      <c r="AE1724" s="6" t="s">
        <v>2041</v>
      </c>
      <c r="AF1724" s="6" t="s">
        <v>1633</v>
      </c>
      <c r="AG1724" s="6" t="s">
        <v>2605</v>
      </c>
      <c r="AH1724" s="6" t="s">
        <v>337</v>
      </c>
    </row>
    <row r="1725" spans="1:34" x14ac:dyDescent="0.25">
      <c r="A1725" s="7">
        <v>45821</v>
      </c>
      <c r="B1725" s="6" t="s">
        <v>2601</v>
      </c>
      <c r="C1725" s="6">
        <v>24527443</v>
      </c>
      <c r="D1725" s="8">
        <v>45799</v>
      </c>
      <c r="E1725" s="6" t="s">
        <v>3598</v>
      </c>
      <c r="F1725" s="6" t="s">
        <v>35</v>
      </c>
      <c r="G1725" s="6">
        <v>4540756</v>
      </c>
      <c r="H1725" s="6" t="s">
        <v>2096</v>
      </c>
      <c r="I1725" s="6">
        <v>10061682</v>
      </c>
      <c r="J1725" s="6" t="s">
        <v>2097</v>
      </c>
      <c r="K1725" s="6" t="s">
        <v>2097</v>
      </c>
      <c r="L1725" s="6" t="s">
        <v>1614</v>
      </c>
      <c r="O1725" s="6" t="s">
        <v>1633</v>
      </c>
      <c r="Q1725" s="6" t="s">
        <v>1614</v>
      </c>
      <c r="T1725" s="6" t="s">
        <v>1643</v>
      </c>
      <c r="U1725" s="6" t="s">
        <v>1643</v>
      </c>
      <c r="W1725" s="6" t="s">
        <v>45</v>
      </c>
      <c r="X1725" s="6" t="s">
        <v>2605</v>
      </c>
      <c r="Z1725" s="6" t="s">
        <v>1617</v>
      </c>
      <c r="AA1725" s="6" t="s">
        <v>1614</v>
      </c>
      <c r="AB1725" s="6" t="s">
        <v>2097</v>
      </c>
      <c r="AD1725" s="6">
        <v>10061682</v>
      </c>
      <c r="AE1725" s="6" t="s">
        <v>2097</v>
      </c>
      <c r="AF1725" s="6" t="s">
        <v>1633</v>
      </c>
      <c r="AG1725" s="6" t="s">
        <v>2605</v>
      </c>
      <c r="AH1725" s="6" t="s">
        <v>1643</v>
      </c>
    </row>
    <row r="1726" spans="1:34" x14ac:dyDescent="0.25">
      <c r="A1726" s="7">
        <v>45821</v>
      </c>
      <c r="B1726" s="6" t="s">
        <v>2601</v>
      </c>
      <c r="C1726" s="6">
        <v>24527613</v>
      </c>
      <c r="D1726" s="8">
        <v>45799</v>
      </c>
      <c r="E1726" s="6" t="s">
        <v>3599</v>
      </c>
      <c r="F1726" s="6" t="s">
        <v>35</v>
      </c>
      <c r="G1726" s="6">
        <v>4540151</v>
      </c>
      <c r="H1726" s="6" t="s">
        <v>2151</v>
      </c>
      <c r="I1726" s="6">
        <v>10076405</v>
      </c>
      <c r="J1726" s="6" t="s">
        <v>2097</v>
      </c>
      <c r="K1726" s="6" t="s">
        <v>2097</v>
      </c>
      <c r="L1726" s="6" t="s">
        <v>1614</v>
      </c>
      <c r="O1726" s="6" t="s">
        <v>1633</v>
      </c>
      <c r="Q1726" s="6" t="s">
        <v>1614</v>
      </c>
      <c r="T1726" s="6" t="s">
        <v>1643</v>
      </c>
      <c r="U1726" s="6" t="s">
        <v>1643</v>
      </c>
      <c r="W1726" s="6" t="s">
        <v>45</v>
      </c>
      <c r="X1726" s="6" t="s">
        <v>2605</v>
      </c>
      <c r="Z1726" s="6" t="s">
        <v>1617</v>
      </c>
      <c r="AA1726" s="6" t="s">
        <v>1614</v>
      </c>
      <c r="AB1726" s="6" t="s">
        <v>2097</v>
      </c>
      <c r="AD1726" s="6">
        <v>10076405</v>
      </c>
      <c r="AE1726" s="6" t="s">
        <v>2097</v>
      </c>
      <c r="AF1726" s="6" t="s">
        <v>1633</v>
      </c>
      <c r="AG1726" s="6" t="s">
        <v>2605</v>
      </c>
      <c r="AH1726" s="6" t="s">
        <v>1643</v>
      </c>
    </row>
    <row r="1727" spans="1:34" x14ac:dyDescent="0.25">
      <c r="A1727" s="7">
        <v>45821</v>
      </c>
      <c r="B1727" s="6" t="s">
        <v>2601</v>
      </c>
      <c r="C1727" s="6">
        <v>24527757</v>
      </c>
      <c r="D1727" s="8">
        <v>45799</v>
      </c>
      <c r="E1727" s="6" t="s">
        <v>3600</v>
      </c>
      <c r="F1727" s="6" t="s">
        <v>35</v>
      </c>
      <c r="G1727" s="6">
        <v>4539491</v>
      </c>
      <c r="H1727" s="6" t="s">
        <v>2055</v>
      </c>
      <c r="I1727" s="6">
        <v>10043827</v>
      </c>
      <c r="J1727" s="6" t="s">
        <v>2056</v>
      </c>
      <c r="K1727" s="6" t="s">
        <v>2056</v>
      </c>
      <c r="L1727" s="6" t="s">
        <v>1614</v>
      </c>
      <c r="O1727" s="6" t="s">
        <v>1633</v>
      </c>
      <c r="Q1727" s="6" t="s">
        <v>1614</v>
      </c>
      <c r="T1727" s="6" t="s">
        <v>1643</v>
      </c>
      <c r="U1727" s="6" t="s">
        <v>1643</v>
      </c>
      <c r="W1727" s="6" t="s">
        <v>45</v>
      </c>
      <c r="X1727" s="6" t="s">
        <v>2605</v>
      </c>
      <c r="Z1727" s="6" t="s">
        <v>1617</v>
      </c>
      <c r="AA1727" s="6" t="s">
        <v>1614</v>
      </c>
      <c r="AB1727" s="6" t="s">
        <v>2056</v>
      </c>
      <c r="AD1727" s="6">
        <v>10043827</v>
      </c>
      <c r="AE1727" s="6" t="s">
        <v>2056</v>
      </c>
      <c r="AF1727" s="6" t="s">
        <v>1633</v>
      </c>
      <c r="AG1727" s="6" t="s">
        <v>2605</v>
      </c>
      <c r="AH1727" s="6" t="s">
        <v>1643</v>
      </c>
    </row>
    <row r="1728" spans="1:34" x14ac:dyDescent="0.25">
      <c r="A1728" s="7">
        <v>45821</v>
      </c>
      <c r="B1728" s="6" t="s">
        <v>2601</v>
      </c>
      <c r="C1728" s="6">
        <v>24531881</v>
      </c>
      <c r="D1728" s="8">
        <v>45799</v>
      </c>
      <c r="E1728" s="6" t="s">
        <v>3601</v>
      </c>
      <c r="F1728" s="6" t="s">
        <v>35</v>
      </c>
      <c r="G1728" s="6">
        <v>4540512</v>
      </c>
      <c r="H1728" s="6" t="s">
        <v>3533</v>
      </c>
      <c r="I1728" s="6">
        <v>71380631</v>
      </c>
      <c r="J1728" s="6" t="s">
        <v>1906</v>
      </c>
      <c r="K1728" s="6" t="s">
        <v>1906</v>
      </c>
      <c r="L1728" s="6" t="s">
        <v>1641</v>
      </c>
      <c r="O1728" s="6" t="s">
        <v>1633</v>
      </c>
      <c r="Q1728" s="6" t="s">
        <v>1614</v>
      </c>
      <c r="T1728" s="6" t="s">
        <v>337</v>
      </c>
      <c r="U1728" s="6" t="s">
        <v>337</v>
      </c>
      <c r="W1728" s="6" t="s">
        <v>45</v>
      </c>
      <c r="X1728" s="6" t="s">
        <v>2605</v>
      </c>
      <c r="Z1728" s="6" t="s">
        <v>1617</v>
      </c>
      <c r="AA1728" s="6" t="s">
        <v>1614</v>
      </c>
      <c r="AB1728" s="6" t="s">
        <v>1906</v>
      </c>
      <c r="AD1728" s="6">
        <v>71380631</v>
      </c>
      <c r="AE1728" s="6" t="s">
        <v>1906</v>
      </c>
      <c r="AF1728" s="6" t="s">
        <v>1633</v>
      </c>
      <c r="AG1728" s="6" t="s">
        <v>2605</v>
      </c>
      <c r="AH1728" s="6" t="s">
        <v>337</v>
      </c>
    </row>
    <row r="1729" spans="1:34" x14ac:dyDescent="0.25">
      <c r="A1729" s="7">
        <v>45821</v>
      </c>
      <c r="B1729" s="6" t="s">
        <v>2601</v>
      </c>
      <c r="C1729" s="6">
        <v>24527760</v>
      </c>
      <c r="D1729" s="8">
        <v>45799</v>
      </c>
      <c r="E1729" s="6" t="s">
        <v>3602</v>
      </c>
      <c r="F1729" s="6" t="s">
        <v>35</v>
      </c>
      <c r="G1729" s="6">
        <v>4541230</v>
      </c>
      <c r="H1729" s="6" t="s">
        <v>2350</v>
      </c>
      <c r="I1729" s="6">
        <v>71417017</v>
      </c>
      <c r="J1729" s="6" t="s">
        <v>2340</v>
      </c>
      <c r="K1729" s="6" t="s">
        <v>2340</v>
      </c>
      <c r="L1729" s="6" t="s">
        <v>1614</v>
      </c>
      <c r="N1729" s="6" t="s">
        <v>2341</v>
      </c>
      <c r="O1729" s="6" t="s">
        <v>1633</v>
      </c>
      <c r="Q1729" s="6" t="s">
        <v>1614</v>
      </c>
      <c r="T1729" s="6" t="s">
        <v>2616</v>
      </c>
      <c r="U1729" s="6" t="s">
        <v>2616</v>
      </c>
      <c r="W1729" s="6" t="s">
        <v>45</v>
      </c>
      <c r="X1729" s="6" t="s">
        <v>2605</v>
      </c>
      <c r="Z1729" s="6" t="s">
        <v>1617</v>
      </c>
      <c r="AA1729" s="6" t="s">
        <v>1614</v>
      </c>
      <c r="AB1729" s="6" t="s">
        <v>2340</v>
      </c>
      <c r="AD1729" s="6">
        <v>71417017</v>
      </c>
      <c r="AE1729" s="6" t="s">
        <v>2340</v>
      </c>
      <c r="AF1729" s="6" t="s">
        <v>1633</v>
      </c>
      <c r="AG1729" s="6" t="s">
        <v>2605</v>
      </c>
      <c r="AH1729" s="6" t="s">
        <v>2616</v>
      </c>
    </row>
    <row r="1730" spans="1:34" x14ac:dyDescent="0.25">
      <c r="A1730" s="7">
        <v>45821</v>
      </c>
      <c r="B1730" s="6" t="s">
        <v>2601</v>
      </c>
      <c r="C1730" s="6">
        <v>24527856</v>
      </c>
      <c r="D1730" s="8">
        <v>45799</v>
      </c>
      <c r="E1730" s="6" t="s">
        <v>3603</v>
      </c>
      <c r="F1730" s="6" t="s">
        <v>35</v>
      </c>
      <c r="G1730" s="6">
        <v>4539935</v>
      </c>
      <c r="H1730" s="6" t="s">
        <v>2991</v>
      </c>
      <c r="I1730" s="6">
        <v>10058385</v>
      </c>
      <c r="J1730" s="6" t="s">
        <v>2056</v>
      </c>
      <c r="K1730" s="6" t="s">
        <v>2056</v>
      </c>
      <c r="L1730" s="6" t="s">
        <v>1614</v>
      </c>
      <c r="O1730" s="6" t="s">
        <v>1633</v>
      </c>
      <c r="Q1730" s="6" t="s">
        <v>1614</v>
      </c>
      <c r="T1730" s="6" t="s">
        <v>1643</v>
      </c>
      <c r="U1730" s="6" t="s">
        <v>1643</v>
      </c>
      <c r="W1730" s="6" t="s">
        <v>45</v>
      </c>
      <c r="X1730" s="6" t="s">
        <v>2605</v>
      </c>
      <c r="Z1730" s="6" t="s">
        <v>1617</v>
      </c>
      <c r="AA1730" s="6" t="s">
        <v>1614</v>
      </c>
      <c r="AB1730" s="6" t="s">
        <v>2056</v>
      </c>
      <c r="AD1730" s="6">
        <v>10058385</v>
      </c>
      <c r="AE1730" s="6" t="s">
        <v>2056</v>
      </c>
      <c r="AF1730" s="6" t="s">
        <v>1633</v>
      </c>
      <c r="AG1730" s="6" t="s">
        <v>2605</v>
      </c>
      <c r="AH1730" s="6" t="s">
        <v>1643</v>
      </c>
    </row>
    <row r="1731" spans="1:34" x14ac:dyDescent="0.25">
      <c r="A1731" s="7">
        <v>45821</v>
      </c>
      <c r="B1731" s="6" t="s">
        <v>2601</v>
      </c>
      <c r="C1731" s="6">
        <v>24527857</v>
      </c>
      <c r="D1731" s="8">
        <v>45799</v>
      </c>
      <c r="E1731" s="6" t="s">
        <v>3604</v>
      </c>
      <c r="F1731" s="6" t="s">
        <v>35</v>
      </c>
      <c r="G1731" s="6">
        <v>4540748</v>
      </c>
      <c r="H1731" s="6" t="s">
        <v>2147</v>
      </c>
      <c r="I1731" s="6">
        <v>10077298</v>
      </c>
      <c r="J1731" s="6" t="s">
        <v>2097</v>
      </c>
      <c r="K1731" s="6" t="s">
        <v>2097</v>
      </c>
      <c r="L1731" s="6" t="s">
        <v>1614</v>
      </c>
      <c r="O1731" s="6" t="s">
        <v>1633</v>
      </c>
      <c r="Q1731" s="6" t="s">
        <v>1614</v>
      </c>
      <c r="T1731" s="6" t="s">
        <v>1643</v>
      </c>
      <c r="U1731" s="6" t="s">
        <v>1643</v>
      </c>
      <c r="W1731" s="6" t="s">
        <v>45</v>
      </c>
      <c r="X1731" s="6" t="s">
        <v>2605</v>
      </c>
      <c r="Z1731" s="6" t="s">
        <v>1617</v>
      </c>
      <c r="AA1731" s="6" t="s">
        <v>1614</v>
      </c>
      <c r="AB1731" s="6" t="s">
        <v>2097</v>
      </c>
      <c r="AD1731" s="6">
        <v>10077298</v>
      </c>
      <c r="AE1731" s="6" t="s">
        <v>2097</v>
      </c>
      <c r="AF1731" s="6" t="s">
        <v>1633</v>
      </c>
      <c r="AG1731" s="6" t="s">
        <v>2605</v>
      </c>
      <c r="AH1731" s="6" t="s">
        <v>1643</v>
      </c>
    </row>
    <row r="1732" spans="1:34" x14ac:dyDescent="0.25">
      <c r="A1732" s="7">
        <v>45821</v>
      </c>
      <c r="B1732" s="6" t="s">
        <v>2601</v>
      </c>
      <c r="C1732" s="6">
        <v>24527858</v>
      </c>
      <c r="D1732" s="8">
        <v>45799</v>
      </c>
      <c r="E1732" s="6">
        <v>18507237</v>
      </c>
      <c r="F1732" s="6" t="s">
        <v>35</v>
      </c>
      <c r="G1732" s="6">
        <v>4541214</v>
      </c>
      <c r="H1732" s="6" t="s">
        <v>3605</v>
      </c>
      <c r="I1732" s="6">
        <v>10053977</v>
      </c>
      <c r="J1732" s="6" t="s">
        <v>3606</v>
      </c>
      <c r="K1732" s="6" t="s">
        <v>3606</v>
      </c>
      <c r="L1732" s="6" t="s">
        <v>1614</v>
      </c>
      <c r="N1732" s="6" t="s">
        <v>3607</v>
      </c>
      <c r="O1732" s="6" t="s">
        <v>1629</v>
      </c>
      <c r="Q1732" s="6" t="s">
        <v>1614</v>
      </c>
      <c r="T1732" s="6" t="s">
        <v>337</v>
      </c>
      <c r="U1732" s="6" t="s">
        <v>337</v>
      </c>
      <c r="W1732" s="6" t="s">
        <v>45</v>
      </c>
      <c r="X1732" s="6" t="s">
        <v>2605</v>
      </c>
      <c r="Z1732" s="6" t="s">
        <v>1617</v>
      </c>
      <c r="AA1732" s="6" t="s">
        <v>1614</v>
      </c>
      <c r="AB1732" s="6" t="s">
        <v>3053</v>
      </c>
      <c r="AD1732" s="6">
        <v>10053977</v>
      </c>
      <c r="AE1732" s="6" t="s">
        <v>3606</v>
      </c>
      <c r="AF1732" s="6" t="s">
        <v>1629</v>
      </c>
      <c r="AG1732" s="6" t="s">
        <v>2605</v>
      </c>
      <c r="AH1732" s="6" t="s">
        <v>337</v>
      </c>
    </row>
    <row r="1733" spans="1:34" x14ac:dyDescent="0.25">
      <c r="A1733" s="7">
        <v>45821</v>
      </c>
      <c r="B1733" s="6" t="s">
        <v>2601</v>
      </c>
      <c r="C1733" s="6">
        <v>24527861</v>
      </c>
      <c r="D1733" s="8">
        <v>45799</v>
      </c>
      <c r="E1733" s="6">
        <v>18507433</v>
      </c>
      <c r="F1733" s="6" t="s">
        <v>35</v>
      </c>
      <c r="G1733" s="6">
        <v>4541224</v>
      </c>
      <c r="H1733" s="6" t="s">
        <v>3605</v>
      </c>
      <c r="I1733" s="6">
        <v>10053977</v>
      </c>
      <c r="J1733" s="6" t="s">
        <v>3606</v>
      </c>
      <c r="K1733" s="6" t="s">
        <v>3606</v>
      </c>
      <c r="L1733" s="6" t="s">
        <v>1614</v>
      </c>
      <c r="N1733" s="6" t="s">
        <v>3607</v>
      </c>
      <c r="O1733" s="6" t="s">
        <v>1629</v>
      </c>
      <c r="Q1733" s="6" t="s">
        <v>1614</v>
      </c>
      <c r="T1733" s="6" t="s">
        <v>337</v>
      </c>
      <c r="U1733" s="6" t="s">
        <v>337</v>
      </c>
      <c r="W1733" s="6" t="s">
        <v>45</v>
      </c>
      <c r="X1733" s="6" t="s">
        <v>2605</v>
      </c>
      <c r="Z1733" s="6" t="s">
        <v>1617</v>
      </c>
      <c r="AA1733" s="6" t="s">
        <v>1614</v>
      </c>
      <c r="AB1733" s="6" t="s">
        <v>3053</v>
      </c>
      <c r="AD1733" s="6">
        <v>10053977</v>
      </c>
      <c r="AE1733" s="6" t="s">
        <v>3606</v>
      </c>
      <c r="AF1733" s="6" t="s">
        <v>1629</v>
      </c>
      <c r="AG1733" s="6" t="s">
        <v>2605</v>
      </c>
      <c r="AH1733" s="6" t="s">
        <v>337</v>
      </c>
    </row>
    <row r="1734" spans="1:34" x14ac:dyDescent="0.25">
      <c r="A1734" s="7">
        <v>45821</v>
      </c>
      <c r="B1734" s="6" t="s">
        <v>2601</v>
      </c>
      <c r="C1734" s="6">
        <v>24528079</v>
      </c>
      <c r="D1734" s="8">
        <v>45791</v>
      </c>
      <c r="E1734" s="6" t="s">
        <v>3608</v>
      </c>
      <c r="F1734" s="6" t="s">
        <v>35</v>
      </c>
      <c r="G1734" s="6" t="s">
        <v>3609</v>
      </c>
      <c r="H1734" s="6" t="s">
        <v>3610</v>
      </c>
      <c r="I1734" s="6">
        <v>71380794</v>
      </c>
      <c r="J1734" s="6" t="s">
        <v>3611</v>
      </c>
      <c r="K1734" s="6" t="s">
        <v>3611</v>
      </c>
      <c r="O1734" s="6" t="s">
        <v>1623</v>
      </c>
      <c r="U1734" s="6" t="s">
        <v>56</v>
      </c>
      <c r="W1734" s="6" t="s">
        <v>45</v>
      </c>
      <c r="X1734" s="6" t="s">
        <v>2605</v>
      </c>
      <c r="Z1734" s="6" t="s">
        <v>1617</v>
      </c>
      <c r="AA1734" s="6" t="s">
        <v>1614</v>
      </c>
      <c r="AB1734" s="6" t="s">
        <v>3611</v>
      </c>
      <c r="AD1734" s="6">
        <v>71380794</v>
      </c>
      <c r="AE1734" s="6" t="s">
        <v>3611</v>
      </c>
      <c r="AF1734" s="6" t="s">
        <v>1623</v>
      </c>
      <c r="AG1734" s="6" t="s">
        <v>2605</v>
      </c>
      <c r="AH1734" s="6" t="s">
        <v>56</v>
      </c>
    </row>
    <row r="1735" spans="1:34" x14ac:dyDescent="0.25">
      <c r="A1735" s="7">
        <v>45821</v>
      </c>
      <c r="B1735" s="6" t="s">
        <v>2601</v>
      </c>
      <c r="C1735" s="6">
        <v>24528123</v>
      </c>
      <c r="D1735" s="8">
        <v>45791</v>
      </c>
      <c r="E1735" s="6" t="s">
        <v>3612</v>
      </c>
      <c r="F1735" s="6" t="s">
        <v>35</v>
      </c>
      <c r="G1735" s="6" t="s">
        <v>3609</v>
      </c>
      <c r="H1735" s="6" t="s">
        <v>3610</v>
      </c>
      <c r="I1735" s="6">
        <v>71380794</v>
      </c>
      <c r="J1735" s="6" t="s">
        <v>3611</v>
      </c>
      <c r="K1735" s="6" t="s">
        <v>3611</v>
      </c>
      <c r="O1735" s="6" t="s">
        <v>1623</v>
      </c>
      <c r="U1735" s="6" t="s">
        <v>56</v>
      </c>
      <c r="W1735" s="6" t="s">
        <v>45</v>
      </c>
      <c r="X1735" s="6" t="s">
        <v>2605</v>
      </c>
      <c r="Z1735" s="6" t="s">
        <v>1617</v>
      </c>
      <c r="AA1735" s="6" t="s">
        <v>1614</v>
      </c>
      <c r="AB1735" s="6" t="s">
        <v>3611</v>
      </c>
      <c r="AD1735" s="6">
        <v>71380794</v>
      </c>
      <c r="AE1735" s="6" t="s">
        <v>3611</v>
      </c>
      <c r="AF1735" s="6" t="s">
        <v>1623</v>
      </c>
      <c r="AG1735" s="6" t="s">
        <v>2605</v>
      </c>
      <c r="AH1735" s="6" t="s">
        <v>56</v>
      </c>
    </row>
    <row r="1736" spans="1:34" x14ac:dyDescent="0.25">
      <c r="A1736" s="7">
        <v>45821</v>
      </c>
      <c r="B1736" s="6" t="s">
        <v>2601</v>
      </c>
      <c r="C1736" s="6">
        <v>24528124</v>
      </c>
      <c r="D1736" s="8">
        <v>45791</v>
      </c>
      <c r="E1736" s="6" t="s">
        <v>3613</v>
      </c>
      <c r="F1736" s="6" t="s">
        <v>35</v>
      </c>
      <c r="G1736" s="6" t="s">
        <v>3609</v>
      </c>
      <c r="H1736" s="6" t="s">
        <v>3610</v>
      </c>
      <c r="I1736" s="6">
        <v>71380794</v>
      </c>
      <c r="J1736" s="6" t="s">
        <v>3611</v>
      </c>
      <c r="K1736" s="6" t="s">
        <v>3611</v>
      </c>
      <c r="O1736" s="6" t="s">
        <v>1623</v>
      </c>
      <c r="U1736" s="6" t="s">
        <v>56</v>
      </c>
      <c r="W1736" s="6" t="s">
        <v>45</v>
      </c>
      <c r="X1736" s="6" t="s">
        <v>2605</v>
      </c>
      <c r="Z1736" s="6" t="s">
        <v>1617</v>
      </c>
      <c r="AA1736" s="6" t="s">
        <v>1614</v>
      </c>
      <c r="AB1736" s="6" t="s">
        <v>3611</v>
      </c>
      <c r="AD1736" s="6">
        <v>71380794</v>
      </c>
      <c r="AE1736" s="6" t="s">
        <v>3611</v>
      </c>
      <c r="AF1736" s="6" t="s">
        <v>1623</v>
      </c>
      <c r="AG1736" s="6" t="s">
        <v>2605</v>
      </c>
      <c r="AH1736" s="6" t="s">
        <v>56</v>
      </c>
    </row>
    <row r="1737" spans="1:34" x14ac:dyDescent="0.25">
      <c r="A1737" s="7">
        <v>45821</v>
      </c>
      <c r="B1737" s="6" t="s">
        <v>2601</v>
      </c>
      <c r="C1737" s="6">
        <v>24528243</v>
      </c>
      <c r="D1737" s="8">
        <v>45799</v>
      </c>
      <c r="E1737" s="6" t="s">
        <v>3614</v>
      </c>
      <c r="F1737" s="6" t="s">
        <v>35</v>
      </c>
      <c r="G1737" s="6">
        <v>4541575</v>
      </c>
      <c r="H1737" s="6" t="s">
        <v>3615</v>
      </c>
      <c r="I1737" s="6">
        <v>10082216</v>
      </c>
      <c r="J1737" s="6" t="s">
        <v>1686</v>
      </c>
      <c r="K1737" s="6" t="s">
        <v>1686</v>
      </c>
      <c r="L1737" s="6" t="s">
        <v>1614</v>
      </c>
      <c r="N1737" s="6" t="s">
        <v>1754</v>
      </c>
      <c r="O1737" s="6" t="s">
        <v>1633</v>
      </c>
      <c r="Q1737" s="6" t="s">
        <v>1614</v>
      </c>
      <c r="T1737" s="6" t="s">
        <v>337</v>
      </c>
      <c r="U1737" s="6" t="s">
        <v>337</v>
      </c>
      <c r="W1737" s="6" t="s">
        <v>45</v>
      </c>
      <c r="X1737" s="6" t="s">
        <v>2605</v>
      </c>
      <c r="Z1737" s="6" t="s">
        <v>1617</v>
      </c>
      <c r="AA1737" s="6" t="s">
        <v>1614</v>
      </c>
      <c r="AD1737" s="6">
        <v>10082216</v>
      </c>
      <c r="AE1737" s="6" t="s">
        <v>1686</v>
      </c>
      <c r="AF1737" s="6" t="s">
        <v>1633</v>
      </c>
      <c r="AG1737" s="6" t="s">
        <v>2605</v>
      </c>
      <c r="AH1737" s="6" t="s">
        <v>337</v>
      </c>
    </row>
    <row r="1738" spans="1:34" x14ac:dyDescent="0.25">
      <c r="A1738" s="7">
        <v>45821</v>
      </c>
      <c r="B1738" s="6" t="s">
        <v>2601</v>
      </c>
      <c r="C1738" s="6">
        <v>24528444</v>
      </c>
      <c r="D1738" s="8">
        <v>45799</v>
      </c>
      <c r="E1738" s="6" t="s">
        <v>3616</v>
      </c>
      <c r="F1738" s="6" t="s">
        <v>35</v>
      </c>
      <c r="G1738" s="6">
        <v>4541569</v>
      </c>
      <c r="H1738" s="6" t="s">
        <v>3617</v>
      </c>
      <c r="I1738" s="6">
        <v>71380644</v>
      </c>
      <c r="J1738" s="6" t="s">
        <v>2997</v>
      </c>
      <c r="K1738" s="6" t="s">
        <v>2997</v>
      </c>
      <c r="L1738" s="6" t="s">
        <v>1614</v>
      </c>
      <c r="N1738" s="6" t="s">
        <v>3045</v>
      </c>
      <c r="O1738" s="6" t="s">
        <v>1623</v>
      </c>
      <c r="Q1738" s="6" t="s">
        <v>1614</v>
      </c>
      <c r="T1738" s="6" t="s">
        <v>56</v>
      </c>
      <c r="U1738" s="6" t="s">
        <v>56</v>
      </c>
      <c r="W1738" s="6" t="s">
        <v>45</v>
      </c>
      <c r="X1738" s="6" t="s">
        <v>2605</v>
      </c>
      <c r="Z1738" s="6" t="s">
        <v>1617</v>
      </c>
      <c r="AA1738" s="6" t="s">
        <v>1614</v>
      </c>
      <c r="AB1738" s="6" t="s">
        <v>2997</v>
      </c>
      <c r="AD1738" s="6">
        <v>71380644</v>
      </c>
      <c r="AE1738" s="6" t="s">
        <v>2997</v>
      </c>
      <c r="AF1738" s="6" t="s">
        <v>1623</v>
      </c>
      <c r="AG1738" s="6" t="s">
        <v>2605</v>
      </c>
      <c r="AH1738" s="6" t="s">
        <v>56</v>
      </c>
    </row>
    <row r="1739" spans="1:34" x14ac:dyDescent="0.25">
      <c r="A1739" s="7">
        <v>45821</v>
      </c>
      <c r="B1739" s="6" t="s">
        <v>2601</v>
      </c>
      <c r="C1739" s="6">
        <v>24528448</v>
      </c>
      <c r="D1739" s="8">
        <v>45799</v>
      </c>
      <c r="E1739" s="6">
        <v>18514897</v>
      </c>
      <c r="F1739" s="6" t="s">
        <v>35</v>
      </c>
      <c r="G1739" s="6">
        <v>4541584</v>
      </c>
      <c r="H1739" s="6" t="s">
        <v>3056</v>
      </c>
      <c r="I1739" s="6">
        <v>71208470</v>
      </c>
      <c r="J1739" s="6" t="s">
        <v>3041</v>
      </c>
      <c r="K1739" s="6" t="s">
        <v>3041</v>
      </c>
      <c r="L1739" s="6" t="s">
        <v>1614</v>
      </c>
      <c r="N1739" s="6" t="s">
        <v>3045</v>
      </c>
      <c r="O1739" s="6" t="s">
        <v>1623</v>
      </c>
      <c r="Q1739" s="6" t="s">
        <v>1614</v>
      </c>
      <c r="T1739" s="6" t="s">
        <v>337</v>
      </c>
      <c r="U1739" s="6" t="s">
        <v>337</v>
      </c>
      <c r="W1739" s="6" t="s">
        <v>45</v>
      </c>
      <c r="X1739" s="6" t="s">
        <v>2605</v>
      </c>
      <c r="Z1739" s="6" t="s">
        <v>1617</v>
      </c>
      <c r="AA1739" s="6" t="s">
        <v>1614</v>
      </c>
      <c r="AB1739" s="6" t="s">
        <v>3041</v>
      </c>
      <c r="AD1739" s="6">
        <v>71208470</v>
      </c>
      <c r="AE1739" s="6" t="s">
        <v>3041</v>
      </c>
      <c r="AF1739" s="6" t="s">
        <v>1623</v>
      </c>
      <c r="AG1739" s="6" t="s">
        <v>2605</v>
      </c>
      <c r="AH1739" s="6" t="s">
        <v>337</v>
      </c>
    </row>
    <row r="1740" spans="1:34" x14ac:dyDescent="0.25">
      <c r="A1740" s="7">
        <v>45821</v>
      </c>
      <c r="B1740" s="6" t="s">
        <v>2601</v>
      </c>
      <c r="C1740" s="6">
        <v>24528614</v>
      </c>
      <c r="D1740" s="8">
        <v>45799</v>
      </c>
      <c r="E1740" s="6">
        <v>18509336</v>
      </c>
      <c r="F1740" s="6" t="s">
        <v>35</v>
      </c>
      <c r="G1740" s="6">
        <v>4541288</v>
      </c>
      <c r="H1740" s="6" t="s">
        <v>1943</v>
      </c>
      <c r="I1740" s="6">
        <v>10073360</v>
      </c>
      <c r="J1740" s="6" t="s">
        <v>1746</v>
      </c>
      <c r="K1740" s="6" t="s">
        <v>1746</v>
      </c>
      <c r="L1740" s="6" t="s">
        <v>1614</v>
      </c>
      <c r="N1740" s="6" t="s">
        <v>1747</v>
      </c>
      <c r="O1740" s="6" t="s">
        <v>1633</v>
      </c>
      <c r="Q1740" s="6" t="s">
        <v>1614</v>
      </c>
      <c r="T1740" s="6" t="s">
        <v>1648</v>
      </c>
      <c r="U1740" s="6" t="s">
        <v>1648</v>
      </c>
      <c r="W1740" s="6" t="s">
        <v>45</v>
      </c>
      <c r="X1740" s="6" t="s">
        <v>2605</v>
      </c>
      <c r="Z1740" s="6" t="s">
        <v>1617</v>
      </c>
      <c r="AA1740" s="6" t="s">
        <v>1614</v>
      </c>
      <c r="AB1740" s="6" t="s">
        <v>1731</v>
      </c>
      <c r="AD1740" s="6">
        <v>10073360</v>
      </c>
      <c r="AE1740" s="6" t="s">
        <v>1746</v>
      </c>
      <c r="AF1740" s="6" t="s">
        <v>1633</v>
      </c>
      <c r="AG1740" s="6" t="s">
        <v>2605</v>
      </c>
      <c r="AH1740" s="6" t="s">
        <v>1648</v>
      </c>
    </row>
    <row r="1741" spans="1:34" x14ac:dyDescent="0.25">
      <c r="A1741" s="7">
        <v>45821</v>
      </c>
      <c r="B1741" s="6" t="s">
        <v>2601</v>
      </c>
      <c r="C1741" s="6">
        <v>24528617</v>
      </c>
      <c r="D1741" s="8">
        <v>45799</v>
      </c>
      <c r="E1741" s="6">
        <v>18509440</v>
      </c>
      <c r="F1741" s="6" t="s">
        <v>35</v>
      </c>
      <c r="G1741" s="6">
        <v>4541292</v>
      </c>
      <c r="H1741" s="6" t="s">
        <v>2641</v>
      </c>
      <c r="I1741" s="6">
        <v>10079135</v>
      </c>
      <c r="J1741" s="6" t="s">
        <v>1746</v>
      </c>
      <c r="K1741" s="6" t="s">
        <v>1746</v>
      </c>
      <c r="L1741" s="6" t="s">
        <v>1614</v>
      </c>
      <c r="N1741" s="6" t="s">
        <v>1747</v>
      </c>
      <c r="O1741" s="6" t="s">
        <v>1633</v>
      </c>
      <c r="Q1741" s="6" t="s">
        <v>1614</v>
      </c>
      <c r="T1741" s="6" t="s">
        <v>1648</v>
      </c>
      <c r="U1741" s="6" t="s">
        <v>1648</v>
      </c>
      <c r="W1741" s="6" t="s">
        <v>45</v>
      </c>
      <c r="X1741" s="6" t="s">
        <v>2605</v>
      </c>
      <c r="Z1741" s="6" t="s">
        <v>1617</v>
      </c>
      <c r="AA1741" s="6" t="s">
        <v>1614</v>
      </c>
      <c r="AB1741" s="6" t="s">
        <v>1746</v>
      </c>
      <c r="AD1741" s="6">
        <v>10079135</v>
      </c>
      <c r="AE1741" s="6" t="s">
        <v>1746</v>
      </c>
      <c r="AF1741" s="6" t="s">
        <v>1633</v>
      </c>
      <c r="AG1741" s="6" t="s">
        <v>2605</v>
      </c>
      <c r="AH1741" s="6" t="s">
        <v>1648</v>
      </c>
    </row>
    <row r="1742" spans="1:34" x14ac:dyDescent="0.25">
      <c r="A1742" s="7">
        <v>45821</v>
      </c>
      <c r="B1742" s="6" t="s">
        <v>2601</v>
      </c>
      <c r="C1742" s="6">
        <v>24528620</v>
      </c>
      <c r="D1742" s="8">
        <v>45799</v>
      </c>
      <c r="E1742" s="6">
        <v>18509441</v>
      </c>
      <c r="F1742" s="6" t="s">
        <v>35</v>
      </c>
      <c r="G1742" s="6">
        <v>4541292</v>
      </c>
      <c r="H1742" s="6" t="s">
        <v>2641</v>
      </c>
      <c r="I1742" s="6">
        <v>10079135</v>
      </c>
      <c r="J1742" s="6" t="s">
        <v>1746</v>
      </c>
      <c r="K1742" s="6" t="s">
        <v>1746</v>
      </c>
      <c r="L1742" s="6" t="s">
        <v>1614</v>
      </c>
      <c r="N1742" s="6" t="s">
        <v>1747</v>
      </c>
      <c r="O1742" s="6" t="s">
        <v>1633</v>
      </c>
      <c r="Q1742" s="6" t="s">
        <v>1614</v>
      </c>
      <c r="T1742" s="6" t="s">
        <v>1648</v>
      </c>
      <c r="U1742" s="6" t="s">
        <v>1648</v>
      </c>
      <c r="W1742" s="6" t="s">
        <v>45</v>
      </c>
      <c r="X1742" s="6" t="s">
        <v>2605</v>
      </c>
      <c r="Z1742" s="6" t="s">
        <v>1617</v>
      </c>
      <c r="AA1742" s="6" t="s">
        <v>1614</v>
      </c>
      <c r="AB1742" s="6" t="s">
        <v>1746</v>
      </c>
      <c r="AD1742" s="6">
        <v>10079135</v>
      </c>
      <c r="AE1742" s="6" t="s">
        <v>1746</v>
      </c>
      <c r="AF1742" s="6" t="s">
        <v>1633</v>
      </c>
      <c r="AG1742" s="6" t="s">
        <v>2605</v>
      </c>
      <c r="AH1742" s="6" t="s">
        <v>1648</v>
      </c>
    </row>
    <row r="1743" spans="1:34" x14ac:dyDescent="0.25">
      <c r="A1743" s="7">
        <v>45821</v>
      </c>
      <c r="B1743" s="6" t="s">
        <v>2601</v>
      </c>
      <c r="C1743" s="6">
        <v>24528632</v>
      </c>
      <c r="D1743" s="8">
        <v>45799</v>
      </c>
      <c r="E1743" s="6" t="s">
        <v>3618</v>
      </c>
      <c r="F1743" s="6" t="s">
        <v>35</v>
      </c>
      <c r="G1743" s="6">
        <v>4541596</v>
      </c>
      <c r="H1743" s="6" t="s">
        <v>3615</v>
      </c>
      <c r="I1743" s="6">
        <v>10082216</v>
      </c>
      <c r="J1743" s="6" t="s">
        <v>1686</v>
      </c>
      <c r="K1743" s="6" t="s">
        <v>1686</v>
      </c>
      <c r="L1743" s="6" t="s">
        <v>1614</v>
      </c>
      <c r="N1743" s="6" t="s">
        <v>1754</v>
      </c>
      <c r="O1743" s="6" t="s">
        <v>1633</v>
      </c>
      <c r="Q1743" s="6" t="s">
        <v>1614</v>
      </c>
      <c r="T1743" s="6" t="s">
        <v>337</v>
      </c>
      <c r="U1743" s="6" t="s">
        <v>337</v>
      </c>
      <c r="W1743" s="6" t="s">
        <v>45</v>
      </c>
      <c r="X1743" s="6" t="s">
        <v>2605</v>
      </c>
      <c r="Z1743" s="6" t="s">
        <v>1617</v>
      </c>
      <c r="AA1743" s="6" t="s">
        <v>1614</v>
      </c>
      <c r="AD1743" s="6">
        <v>10082216</v>
      </c>
      <c r="AE1743" s="6" t="s">
        <v>1686</v>
      </c>
      <c r="AF1743" s="6" t="s">
        <v>1633</v>
      </c>
      <c r="AG1743" s="6" t="s">
        <v>2605</v>
      </c>
      <c r="AH1743" s="6" t="s">
        <v>337</v>
      </c>
    </row>
    <row r="1744" spans="1:34" x14ac:dyDescent="0.25">
      <c r="A1744" s="7">
        <v>45821</v>
      </c>
      <c r="B1744" s="6" t="s">
        <v>2601</v>
      </c>
      <c r="C1744" s="6">
        <v>24528705</v>
      </c>
      <c r="D1744" s="8">
        <v>45799</v>
      </c>
      <c r="E1744" s="6" t="s">
        <v>3619</v>
      </c>
      <c r="F1744" s="6" t="s">
        <v>35</v>
      </c>
      <c r="G1744" s="6">
        <v>4540700</v>
      </c>
      <c r="H1744" s="6" t="s">
        <v>1887</v>
      </c>
      <c r="I1744" s="6">
        <v>10042161</v>
      </c>
      <c r="J1744" s="6" t="s">
        <v>1792</v>
      </c>
      <c r="K1744" s="6" t="s">
        <v>1792</v>
      </c>
      <c r="L1744" s="6" t="s">
        <v>1614</v>
      </c>
      <c r="O1744" s="6" t="s">
        <v>1633</v>
      </c>
      <c r="Q1744" s="6" t="s">
        <v>1614</v>
      </c>
      <c r="T1744" s="6" t="s">
        <v>56</v>
      </c>
      <c r="U1744" s="6" t="s">
        <v>56</v>
      </c>
      <c r="W1744" s="6" t="s">
        <v>45</v>
      </c>
      <c r="X1744" s="6" t="s">
        <v>2605</v>
      </c>
      <c r="Z1744" s="6" t="s">
        <v>1617</v>
      </c>
      <c r="AA1744" s="6" t="s">
        <v>1614</v>
      </c>
      <c r="AB1744" s="6" t="s">
        <v>1792</v>
      </c>
      <c r="AD1744" s="6">
        <v>10042161</v>
      </c>
      <c r="AE1744" s="6" t="s">
        <v>1792</v>
      </c>
      <c r="AF1744" s="6" t="s">
        <v>1633</v>
      </c>
      <c r="AG1744" s="6" t="s">
        <v>2605</v>
      </c>
      <c r="AH1744" s="6" t="s">
        <v>56</v>
      </c>
    </row>
    <row r="1745" spans="1:34" x14ac:dyDescent="0.25">
      <c r="A1745" s="7">
        <v>45821</v>
      </c>
      <c r="B1745" s="6" t="s">
        <v>2601</v>
      </c>
      <c r="C1745" s="6">
        <v>24528707</v>
      </c>
      <c r="D1745" s="8">
        <v>45799</v>
      </c>
      <c r="E1745" s="6" t="s">
        <v>3620</v>
      </c>
      <c r="F1745" s="6" t="s">
        <v>35</v>
      </c>
      <c r="G1745" s="6">
        <v>4540704</v>
      </c>
      <c r="H1745" s="6" t="s">
        <v>3621</v>
      </c>
      <c r="I1745" s="6">
        <v>71386086</v>
      </c>
      <c r="J1745" s="6" t="s">
        <v>1792</v>
      </c>
      <c r="K1745" s="6" t="s">
        <v>1792</v>
      </c>
      <c r="L1745" s="6" t="s">
        <v>1614</v>
      </c>
      <c r="O1745" s="6" t="s">
        <v>1633</v>
      </c>
      <c r="Q1745" s="6" t="s">
        <v>1614</v>
      </c>
      <c r="T1745" s="6" t="s">
        <v>56</v>
      </c>
      <c r="U1745" s="6" t="s">
        <v>56</v>
      </c>
      <c r="W1745" s="6" t="s">
        <v>45</v>
      </c>
      <c r="X1745" s="6" t="s">
        <v>2605</v>
      </c>
      <c r="Z1745" s="6" t="s">
        <v>1617</v>
      </c>
      <c r="AA1745" s="6" t="s">
        <v>1614</v>
      </c>
      <c r="AB1745" s="6" t="s">
        <v>1792</v>
      </c>
      <c r="AD1745" s="6">
        <v>71386086</v>
      </c>
      <c r="AE1745" s="6" t="s">
        <v>1792</v>
      </c>
      <c r="AF1745" s="6" t="s">
        <v>1633</v>
      </c>
      <c r="AG1745" s="6" t="s">
        <v>2605</v>
      </c>
      <c r="AH1745" s="6" t="s">
        <v>56</v>
      </c>
    </row>
    <row r="1746" spans="1:34" x14ac:dyDescent="0.25">
      <c r="A1746" s="7">
        <v>45821</v>
      </c>
      <c r="B1746" s="6" t="s">
        <v>2601</v>
      </c>
      <c r="C1746" s="6">
        <v>24528709</v>
      </c>
      <c r="D1746" s="8">
        <v>45799</v>
      </c>
      <c r="E1746" s="6" t="s">
        <v>3622</v>
      </c>
      <c r="F1746" s="6" t="s">
        <v>35</v>
      </c>
      <c r="G1746" s="6">
        <v>4540704</v>
      </c>
      <c r="H1746" s="6" t="s">
        <v>3621</v>
      </c>
      <c r="I1746" s="6">
        <v>71386086</v>
      </c>
      <c r="J1746" s="6" t="s">
        <v>1792</v>
      </c>
      <c r="K1746" s="6" t="s">
        <v>1792</v>
      </c>
      <c r="L1746" s="6" t="s">
        <v>1614</v>
      </c>
      <c r="O1746" s="6" t="s">
        <v>1633</v>
      </c>
      <c r="Q1746" s="6" t="s">
        <v>1614</v>
      </c>
      <c r="T1746" s="6" t="s">
        <v>56</v>
      </c>
      <c r="U1746" s="6" t="s">
        <v>56</v>
      </c>
      <c r="W1746" s="6" t="s">
        <v>45</v>
      </c>
      <c r="X1746" s="6" t="s">
        <v>2605</v>
      </c>
      <c r="Z1746" s="6" t="s">
        <v>1617</v>
      </c>
      <c r="AA1746" s="6" t="s">
        <v>1614</v>
      </c>
      <c r="AB1746" s="6" t="s">
        <v>1792</v>
      </c>
      <c r="AD1746" s="6">
        <v>71386086</v>
      </c>
      <c r="AE1746" s="6" t="s">
        <v>1792</v>
      </c>
      <c r="AF1746" s="6" t="s">
        <v>1633</v>
      </c>
      <c r="AG1746" s="6" t="s">
        <v>2605</v>
      </c>
      <c r="AH1746" s="6" t="s">
        <v>56</v>
      </c>
    </row>
    <row r="1747" spans="1:34" x14ac:dyDescent="0.25">
      <c r="A1747" s="7">
        <v>45821</v>
      </c>
      <c r="B1747" s="6" t="s">
        <v>2601</v>
      </c>
      <c r="C1747" s="6">
        <v>24528711</v>
      </c>
      <c r="D1747" s="8">
        <v>45799</v>
      </c>
      <c r="E1747" s="6" t="s">
        <v>3623</v>
      </c>
      <c r="F1747" s="6" t="s">
        <v>35</v>
      </c>
      <c r="G1747" s="6">
        <v>4540704</v>
      </c>
      <c r="H1747" s="6" t="s">
        <v>3621</v>
      </c>
      <c r="I1747" s="6">
        <v>71386086</v>
      </c>
      <c r="J1747" s="6" t="s">
        <v>1792</v>
      </c>
      <c r="K1747" s="6" t="s">
        <v>1792</v>
      </c>
      <c r="L1747" s="6" t="s">
        <v>1614</v>
      </c>
      <c r="O1747" s="6" t="s">
        <v>1633</v>
      </c>
      <c r="Q1747" s="6" t="s">
        <v>1614</v>
      </c>
      <c r="T1747" s="6" t="s">
        <v>56</v>
      </c>
      <c r="U1747" s="6" t="s">
        <v>56</v>
      </c>
      <c r="W1747" s="6" t="s">
        <v>45</v>
      </c>
      <c r="X1747" s="6" t="s">
        <v>2605</v>
      </c>
      <c r="Z1747" s="6" t="s">
        <v>1617</v>
      </c>
      <c r="AA1747" s="6" t="s">
        <v>1614</v>
      </c>
      <c r="AB1747" s="6" t="s">
        <v>1792</v>
      </c>
      <c r="AD1747" s="6">
        <v>71386086</v>
      </c>
      <c r="AE1747" s="6" t="s">
        <v>1792</v>
      </c>
      <c r="AF1747" s="6" t="s">
        <v>1633</v>
      </c>
      <c r="AG1747" s="6" t="s">
        <v>2605</v>
      </c>
      <c r="AH1747" s="6" t="s">
        <v>56</v>
      </c>
    </row>
    <row r="1748" spans="1:34" x14ac:dyDescent="0.25">
      <c r="A1748" s="7">
        <v>45821</v>
      </c>
      <c r="B1748" s="6" t="s">
        <v>2601</v>
      </c>
      <c r="C1748" s="6">
        <v>24528713</v>
      </c>
      <c r="D1748" s="8">
        <v>45799</v>
      </c>
      <c r="E1748" s="6" t="s">
        <v>3624</v>
      </c>
      <c r="F1748" s="6" t="s">
        <v>35</v>
      </c>
      <c r="G1748" s="6">
        <v>4540704</v>
      </c>
      <c r="H1748" s="6" t="s">
        <v>3621</v>
      </c>
      <c r="I1748" s="6">
        <v>71386086</v>
      </c>
      <c r="J1748" s="6" t="s">
        <v>1792</v>
      </c>
      <c r="K1748" s="6" t="s">
        <v>1792</v>
      </c>
      <c r="L1748" s="6" t="s">
        <v>1614</v>
      </c>
      <c r="O1748" s="6" t="s">
        <v>1633</v>
      </c>
      <c r="Q1748" s="6" t="s">
        <v>1614</v>
      </c>
      <c r="T1748" s="6" t="s">
        <v>56</v>
      </c>
      <c r="U1748" s="6" t="s">
        <v>56</v>
      </c>
      <c r="W1748" s="6" t="s">
        <v>45</v>
      </c>
      <c r="X1748" s="6" t="s">
        <v>2605</v>
      </c>
      <c r="Z1748" s="6" t="s">
        <v>1617</v>
      </c>
      <c r="AA1748" s="6" t="s">
        <v>1614</v>
      </c>
      <c r="AB1748" s="6" t="s">
        <v>1792</v>
      </c>
      <c r="AD1748" s="6">
        <v>71386086</v>
      </c>
      <c r="AE1748" s="6" t="s">
        <v>1792</v>
      </c>
      <c r="AF1748" s="6" t="s">
        <v>1633</v>
      </c>
      <c r="AG1748" s="6" t="s">
        <v>2605</v>
      </c>
      <c r="AH1748" s="6" t="s">
        <v>56</v>
      </c>
    </row>
    <row r="1749" spans="1:34" x14ac:dyDescent="0.25">
      <c r="A1749" s="7">
        <v>45821</v>
      </c>
      <c r="B1749" s="6" t="s">
        <v>2601</v>
      </c>
      <c r="C1749" s="6">
        <v>24528769</v>
      </c>
      <c r="D1749" s="8">
        <v>45799</v>
      </c>
      <c r="E1749" s="6" t="s">
        <v>3625</v>
      </c>
      <c r="F1749" s="6" t="s">
        <v>35</v>
      </c>
      <c r="G1749" s="6">
        <v>4539664</v>
      </c>
      <c r="H1749" s="6" t="s">
        <v>2543</v>
      </c>
      <c r="I1749" s="6">
        <v>71381341</v>
      </c>
      <c r="J1749" s="6" t="s">
        <v>1808</v>
      </c>
      <c r="K1749" s="6" t="s">
        <v>1808</v>
      </c>
      <c r="L1749" s="6" t="s">
        <v>1614</v>
      </c>
      <c r="N1749" s="6" t="s">
        <v>2439</v>
      </c>
      <c r="O1749" s="6" t="s">
        <v>1633</v>
      </c>
      <c r="Q1749" s="6" t="s">
        <v>1614</v>
      </c>
      <c r="T1749" s="6" t="s">
        <v>337</v>
      </c>
      <c r="U1749" s="6" t="s">
        <v>337</v>
      </c>
      <c r="W1749" s="6" t="s">
        <v>45</v>
      </c>
      <c r="X1749" s="6" t="s">
        <v>2605</v>
      </c>
      <c r="Z1749" s="6" t="s">
        <v>1617</v>
      </c>
      <c r="AA1749" s="6" t="s">
        <v>1614</v>
      </c>
      <c r="AB1749" s="6" t="s">
        <v>1808</v>
      </c>
      <c r="AD1749" s="6">
        <v>71381341</v>
      </c>
      <c r="AE1749" s="6" t="s">
        <v>1808</v>
      </c>
      <c r="AF1749" s="6" t="s">
        <v>1633</v>
      </c>
      <c r="AG1749" s="6" t="s">
        <v>2605</v>
      </c>
      <c r="AH1749" s="6" t="s">
        <v>337</v>
      </c>
    </row>
    <row r="1750" spans="1:34" x14ac:dyDescent="0.25">
      <c r="A1750" s="7">
        <v>45821</v>
      </c>
      <c r="B1750" s="6" t="s">
        <v>2601</v>
      </c>
      <c r="C1750" s="6">
        <v>24528770</v>
      </c>
      <c r="D1750" s="8">
        <v>45799</v>
      </c>
      <c r="E1750" s="6" t="s">
        <v>3626</v>
      </c>
      <c r="F1750" s="6" t="s">
        <v>35</v>
      </c>
      <c r="G1750" s="6">
        <v>4539664</v>
      </c>
      <c r="H1750" s="6" t="s">
        <v>2543</v>
      </c>
      <c r="I1750" s="6">
        <v>71381341</v>
      </c>
      <c r="J1750" s="6" t="s">
        <v>1808</v>
      </c>
      <c r="K1750" s="6" t="s">
        <v>1808</v>
      </c>
      <c r="L1750" s="6" t="s">
        <v>1614</v>
      </c>
      <c r="N1750" s="6" t="s">
        <v>2439</v>
      </c>
      <c r="O1750" s="6" t="s">
        <v>1633</v>
      </c>
      <c r="Q1750" s="6" t="s">
        <v>1614</v>
      </c>
      <c r="T1750" s="6" t="s">
        <v>337</v>
      </c>
      <c r="U1750" s="6" t="s">
        <v>337</v>
      </c>
      <c r="W1750" s="6" t="s">
        <v>45</v>
      </c>
      <c r="X1750" s="6" t="s">
        <v>2605</v>
      </c>
      <c r="Z1750" s="6" t="s">
        <v>1617</v>
      </c>
      <c r="AA1750" s="6" t="s">
        <v>1614</v>
      </c>
      <c r="AB1750" s="6" t="s">
        <v>1808</v>
      </c>
      <c r="AD1750" s="6">
        <v>71381341</v>
      </c>
      <c r="AE1750" s="6" t="s">
        <v>1808</v>
      </c>
      <c r="AF1750" s="6" t="s">
        <v>1633</v>
      </c>
      <c r="AG1750" s="6" t="s">
        <v>2605</v>
      </c>
      <c r="AH1750" s="6" t="s">
        <v>337</v>
      </c>
    </row>
    <row r="1751" spans="1:34" x14ac:dyDescent="0.25">
      <c r="A1751" s="7">
        <v>45821</v>
      </c>
      <c r="B1751" s="6" t="s">
        <v>2601</v>
      </c>
      <c r="C1751" s="6">
        <v>24528771</v>
      </c>
      <c r="D1751" s="8">
        <v>45799</v>
      </c>
      <c r="E1751" s="6" t="s">
        <v>3627</v>
      </c>
      <c r="F1751" s="6" t="s">
        <v>35</v>
      </c>
      <c r="G1751" s="6">
        <v>4539674</v>
      </c>
      <c r="H1751" s="6" t="s">
        <v>2438</v>
      </c>
      <c r="I1751" s="6">
        <v>10079087</v>
      </c>
      <c r="J1751" s="6" t="s">
        <v>1808</v>
      </c>
      <c r="K1751" s="6" t="s">
        <v>1808</v>
      </c>
      <c r="L1751" s="6" t="s">
        <v>1614</v>
      </c>
      <c r="N1751" s="6" t="s">
        <v>2439</v>
      </c>
      <c r="O1751" s="6" t="s">
        <v>1633</v>
      </c>
      <c r="Q1751" s="6" t="s">
        <v>1614</v>
      </c>
      <c r="T1751" s="6" t="s">
        <v>337</v>
      </c>
      <c r="U1751" s="6" t="s">
        <v>337</v>
      </c>
      <c r="W1751" s="6" t="s">
        <v>45</v>
      </c>
      <c r="X1751" s="6" t="s">
        <v>2605</v>
      </c>
      <c r="Z1751" s="6" t="s">
        <v>1617</v>
      </c>
      <c r="AA1751" s="6" t="s">
        <v>1614</v>
      </c>
      <c r="AB1751" s="6" t="s">
        <v>1808</v>
      </c>
      <c r="AD1751" s="6">
        <v>10079087</v>
      </c>
      <c r="AE1751" s="6" t="s">
        <v>1808</v>
      </c>
      <c r="AF1751" s="6" t="s">
        <v>1633</v>
      </c>
      <c r="AG1751" s="6" t="s">
        <v>2605</v>
      </c>
      <c r="AH1751" s="6" t="s">
        <v>337</v>
      </c>
    </row>
    <row r="1752" spans="1:34" x14ac:dyDescent="0.25">
      <c r="A1752" s="7">
        <v>45821</v>
      </c>
      <c r="B1752" s="6" t="s">
        <v>2601</v>
      </c>
      <c r="C1752" s="6">
        <v>24528773</v>
      </c>
      <c r="D1752" s="8">
        <v>45799</v>
      </c>
      <c r="E1752" s="6" t="s">
        <v>3628</v>
      </c>
      <c r="F1752" s="6" t="s">
        <v>35</v>
      </c>
      <c r="G1752" s="6">
        <v>4539674</v>
      </c>
      <c r="H1752" s="6" t="s">
        <v>2438</v>
      </c>
      <c r="I1752" s="6">
        <v>10079087</v>
      </c>
      <c r="J1752" s="6" t="s">
        <v>1808</v>
      </c>
      <c r="K1752" s="6" t="s">
        <v>1808</v>
      </c>
      <c r="L1752" s="6" t="s">
        <v>1614</v>
      </c>
      <c r="N1752" s="6" t="s">
        <v>2439</v>
      </c>
      <c r="O1752" s="6" t="s">
        <v>1633</v>
      </c>
      <c r="Q1752" s="6" t="s">
        <v>1614</v>
      </c>
      <c r="T1752" s="6" t="s">
        <v>337</v>
      </c>
      <c r="U1752" s="6" t="s">
        <v>337</v>
      </c>
      <c r="W1752" s="6" t="s">
        <v>45</v>
      </c>
      <c r="X1752" s="6" t="s">
        <v>2605</v>
      </c>
      <c r="Z1752" s="6" t="s">
        <v>1617</v>
      </c>
      <c r="AA1752" s="6" t="s">
        <v>1614</v>
      </c>
      <c r="AB1752" s="6" t="s">
        <v>1808</v>
      </c>
      <c r="AD1752" s="6">
        <v>10079087</v>
      </c>
      <c r="AE1752" s="6" t="s">
        <v>1808</v>
      </c>
      <c r="AF1752" s="6" t="s">
        <v>1633</v>
      </c>
      <c r="AG1752" s="6" t="s">
        <v>2605</v>
      </c>
      <c r="AH1752" s="6" t="s">
        <v>337</v>
      </c>
    </row>
    <row r="1753" spans="1:34" x14ac:dyDescent="0.25">
      <c r="A1753" s="7">
        <v>45821</v>
      </c>
      <c r="B1753" s="6" t="s">
        <v>2601</v>
      </c>
      <c r="C1753" s="6">
        <v>24528775</v>
      </c>
      <c r="D1753" s="8">
        <v>45799</v>
      </c>
      <c r="E1753" s="6" t="s">
        <v>3629</v>
      </c>
      <c r="F1753" s="6" t="s">
        <v>35</v>
      </c>
      <c r="G1753" s="6">
        <v>4539674</v>
      </c>
      <c r="H1753" s="6" t="s">
        <v>2438</v>
      </c>
      <c r="I1753" s="6">
        <v>10079087</v>
      </c>
      <c r="J1753" s="6" t="s">
        <v>1808</v>
      </c>
      <c r="K1753" s="6" t="s">
        <v>1808</v>
      </c>
      <c r="L1753" s="6" t="s">
        <v>1614</v>
      </c>
      <c r="N1753" s="6" t="s">
        <v>2439</v>
      </c>
      <c r="O1753" s="6" t="s">
        <v>1633</v>
      </c>
      <c r="Q1753" s="6" t="s">
        <v>1614</v>
      </c>
      <c r="T1753" s="6" t="s">
        <v>337</v>
      </c>
      <c r="U1753" s="6" t="s">
        <v>337</v>
      </c>
      <c r="W1753" s="6" t="s">
        <v>45</v>
      </c>
      <c r="X1753" s="6" t="s">
        <v>2605</v>
      </c>
      <c r="Z1753" s="6" t="s">
        <v>1617</v>
      </c>
      <c r="AA1753" s="6" t="s">
        <v>1614</v>
      </c>
      <c r="AB1753" s="6" t="s">
        <v>1808</v>
      </c>
      <c r="AD1753" s="6">
        <v>10079087</v>
      </c>
      <c r="AE1753" s="6" t="s">
        <v>1808</v>
      </c>
      <c r="AF1753" s="6" t="s">
        <v>1633</v>
      </c>
      <c r="AG1753" s="6" t="s">
        <v>2605</v>
      </c>
      <c r="AH1753" s="6" t="s">
        <v>337</v>
      </c>
    </row>
    <row r="1754" spans="1:34" x14ac:dyDescent="0.25">
      <c r="A1754" s="7">
        <v>45821</v>
      </c>
      <c r="B1754" s="6" t="s">
        <v>2601</v>
      </c>
      <c r="C1754" s="6">
        <v>24528777</v>
      </c>
      <c r="D1754" s="8">
        <v>45799</v>
      </c>
      <c r="E1754" s="6" t="s">
        <v>3630</v>
      </c>
      <c r="F1754" s="6" t="s">
        <v>35</v>
      </c>
      <c r="G1754" s="6">
        <v>4540767</v>
      </c>
      <c r="H1754" s="6" t="s">
        <v>2435</v>
      </c>
      <c r="I1754" s="6">
        <v>10062650</v>
      </c>
      <c r="J1754" s="6" t="s">
        <v>1724</v>
      </c>
      <c r="K1754" s="6" t="s">
        <v>1724</v>
      </c>
      <c r="L1754" s="6" t="s">
        <v>1614</v>
      </c>
      <c r="O1754" s="6" t="s">
        <v>1633</v>
      </c>
      <c r="Q1754" s="6" t="s">
        <v>1614</v>
      </c>
      <c r="T1754" s="6" t="s">
        <v>1726</v>
      </c>
      <c r="U1754" s="6" t="s">
        <v>1726</v>
      </c>
      <c r="W1754" s="6" t="s">
        <v>45</v>
      </c>
      <c r="X1754" s="6" t="s">
        <v>2605</v>
      </c>
      <c r="Z1754" s="6" t="s">
        <v>1617</v>
      </c>
      <c r="AA1754" s="6" t="s">
        <v>1614</v>
      </c>
      <c r="AB1754" s="6" t="s">
        <v>1724</v>
      </c>
      <c r="AD1754" s="6">
        <v>10062650</v>
      </c>
      <c r="AE1754" s="6" t="s">
        <v>1724</v>
      </c>
      <c r="AF1754" s="6" t="s">
        <v>1633</v>
      </c>
      <c r="AG1754" s="6" t="s">
        <v>2605</v>
      </c>
      <c r="AH1754" s="6" t="s">
        <v>1726</v>
      </c>
    </row>
    <row r="1755" spans="1:34" x14ac:dyDescent="0.25">
      <c r="A1755" s="7">
        <v>45821</v>
      </c>
      <c r="B1755" s="6" t="s">
        <v>2601</v>
      </c>
      <c r="C1755" s="6">
        <v>24539733</v>
      </c>
      <c r="D1755" s="8">
        <v>45799</v>
      </c>
      <c r="E1755" s="6" t="s">
        <v>3631</v>
      </c>
      <c r="F1755" s="6" t="s">
        <v>35</v>
      </c>
      <c r="G1755" s="6" t="s">
        <v>1331</v>
      </c>
      <c r="H1755" s="6" t="s">
        <v>1919</v>
      </c>
      <c r="I1755" s="6">
        <v>71383128</v>
      </c>
      <c r="J1755" s="6" t="s">
        <v>2884</v>
      </c>
      <c r="K1755" s="6" t="s">
        <v>2884</v>
      </c>
      <c r="N1755" s="6" t="s">
        <v>3632</v>
      </c>
      <c r="O1755" s="6" t="s">
        <v>1802</v>
      </c>
      <c r="U1755" s="6" t="s">
        <v>56</v>
      </c>
      <c r="W1755" s="6" t="s">
        <v>45</v>
      </c>
      <c r="X1755" s="6" t="s">
        <v>2605</v>
      </c>
      <c r="Z1755" s="6" t="s">
        <v>1617</v>
      </c>
      <c r="AA1755" s="6" t="s">
        <v>1614</v>
      </c>
      <c r="AB1755" s="6" t="s">
        <v>2884</v>
      </c>
      <c r="AD1755" s="6">
        <v>71383128</v>
      </c>
      <c r="AE1755" s="6" t="s">
        <v>2884</v>
      </c>
      <c r="AF1755" s="6" t="s">
        <v>1802</v>
      </c>
      <c r="AG1755" s="6" t="s">
        <v>2605</v>
      </c>
      <c r="AH1755" s="6" t="s">
        <v>56</v>
      </c>
    </row>
    <row r="1756" spans="1:34" x14ac:dyDescent="0.25">
      <c r="A1756" s="7">
        <v>45821</v>
      </c>
      <c r="B1756" s="6" t="s">
        <v>2601</v>
      </c>
      <c r="C1756" s="6">
        <v>24539734</v>
      </c>
      <c r="D1756" s="8">
        <v>45799</v>
      </c>
      <c r="E1756" s="6" t="s">
        <v>3633</v>
      </c>
      <c r="F1756" s="6" t="s">
        <v>35</v>
      </c>
      <c r="G1756" s="6" t="s">
        <v>1331</v>
      </c>
      <c r="H1756" s="6" t="s">
        <v>1919</v>
      </c>
      <c r="I1756" s="6">
        <v>71383128</v>
      </c>
      <c r="J1756" s="6" t="s">
        <v>2884</v>
      </c>
      <c r="K1756" s="6" t="s">
        <v>2884</v>
      </c>
      <c r="N1756" s="6" t="s">
        <v>3632</v>
      </c>
      <c r="O1756" s="6" t="s">
        <v>1802</v>
      </c>
      <c r="U1756" s="6" t="s">
        <v>56</v>
      </c>
      <c r="W1756" s="6" t="s">
        <v>45</v>
      </c>
      <c r="X1756" s="6" t="s">
        <v>2605</v>
      </c>
      <c r="Z1756" s="6" t="s">
        <v>1617</v>
      </c>
      <c r="AA1756" s="6" t="s">
        <v>1614</v>
      </c>
      <c r="AB1756" s="6" t="s">
        <v>2884</v>
      </c>
      <c r="AD1756" s="6">
        <v>71383128</v>
      </c>
      <c r="AE1756" s="6" t="s">
        <v>2884</v>
      </c>
      <c r="AF1756" s="6" t="s">
        <v>1802</v>
      </c>
      <c r="AG1756" s="6" t="s">
        <v>2605</v>
      </c>
      <c r="AH1756" s="6" t="s">
        <v>56</v>
      </c>
    </row>
    <row r="1757" spans="1:34" x14ac:dyDescent="0.25">
      <c r="A1757" s="7">
        <v>45821</v>
      </c>
      <c r="B1757" s="6" t="s">
        <v>2601</v>
      </c>
      <c r="C1757" s="6">
        <v>24529008</v>
      </c>
      <c r="D1757" s="8">
        <v>45785</v>
      </c>
      <c r="E1757" s="6" t="s">
        <v>3634</v>
      </c>
      <c r="F1757" s="6" t="s">
        <v>35</v>
      </c>
      <c r="G1757" s="6" t="s">
        <v>3609</v>
      </c>
      <c r="H1757" s="6" t="s">
        <v>3635</v>
      </c>
      <c r="I1757" s="6">
        <v>10081422</v>
      </c>
      <c r="J1757" s="6" t="s">
        <v>3399</v>
      </c>
      <c r="K1757" s="6" t="s">
        <v>3399</v>
      </c>
      <c r="O1757" s="6" t="s">
        <v>1629</v>
      </c>
      <c r="U1757" s="6" t="s">
        <v>56</v>
      </c>
      <c r="W1757" s="6" t="s">
        <v>45</v>
      </c>
      <c r="X1757" s="6" t="s">
        <v>2605</v>
      </c>
      <c r="Z1757" s="6" t="s">
        <v>1617</v>
      </c>
      <c r="AA1757" s="6" t="s">
        <v>1614</v>
      </c>
      <c r="AB1757" s="6" t="s">
        <v>3399</v>
      </c>
      <c r="AD1757" s="6">
        <v>10081422</v>
      </c>
      <c r="AE1757" s="6" t="s">
        <v>3399</v>
      </c>
      <c r="AF1757" s="6" t="s">
        <v>1629</v>
      </c>
      <c r="AG1757" s="6" t="s">
        <v>2605</v>
      </c>
      <c r="AH1757" s="6" t="s">
        <v>56</v>
      </c>
    </row>
    <row r="1758" spans="1:34" x14ac:dyDescent="0.25">
      <c r="A1758" s="7">
        <v>45821</v>
      </c>
      <c r="B1758" s="6" t="s">
        <v>2601</v>
      </c>
      <c r="C1758" s="6">
        <v>24529106</v>
      </c>
      <c r="D1758" s="8">
        <v>45791</v>
      </c>
      <c r="E1758" s="6" t="s">
        <v>3636</v>
      </c>
      <c r="F1758" s="6" t="s">
        <v>35</v>
      </c>
      <c r="G1758" s="6">
        <v>4498206</v>
      </c>
      <c r="H1758" s="6" t="s">
        <v>3018</v>
      </c>
      <c r="I1758" s="6">
        <v>10061911</v>
      </c>
      <c r="J1758" s="6" t="s">
        <v>3019</v>
      </c>
      <c r="K1758" s="6" t="s">
        <v>3019</v>
      </c>
      <c r="L1758" s="6" t="s">
        <v>1641</v>
      </c>
      <c r="N1758" s="6" t="s">
        <v>3020</v>
      </c>
      <c r="O1758" s="6" t="s">
        <v>1623</v>
      </c>
      <c r="Q1758" s="6" t="s">
        <v>1614</v>
      </c>
      <c r="T1758" s="6" t="s">
        <v>56</v>
      </c>
      <c r="U1758" s="6" t="s">
        <v>56</v>
      </c>
      <c r="W1758" s="6" t="s">
        <v>45</v>
      </c>
      <c r="X1758" s="6" t="s">
        <v>2605</v>
      </c>
      <c r="Z1758" s="6" t="s">
        <v>1617</v>
      </c>
      <c r="AA1758" s="6" t="s">
        <v>1614</v>
      </c>
      <c r="AB1758" s="6" t="s">
        <v>3019</v>
      </c>
      <c r="AD1758" s="6">
        <v>10061911</v>
      </c>
      <c r="AE1758" s="6" t="s">
        <v>3019</v>
      </c>
      <c r="AF1758" s="6" t="s">
        <v>1623</v>
      </c>
      <c r="AG1758" s="6" t="s">
        <v>2605</v>
      </c>
      <c r="AH1758" s="6" t="s">
        <v>56</v>
      </c>
    </row>
    <row r="1759" spans="1:34" x14ac:dyDescent="0.25">
      <c r="A1759" s="7">
        <v>45821</v>
      </c>
      <c r="B1759" s="6" t="s">
        <v>2601</v>
      </c>
      <c r="C1759" s="6">
        <v>24529091</v>
      </c>
      <c r="D1759" s="8">
        <v>45799</v>
      </c>
      <c r="E1759" s="6">
        <v>18511454</v>
      </c>
      <c r="F1759" s="6" t="s">
        <v>35</v>
      </c>
      <c r="G1759" s="6">
        <v>4541413</v>
      </c>
      <c r="H1759" s="6" t="s">
        <v>2392</v>
      </c>
      <c r="I1759" s="6">
        <v>10065888</v>
      </c>
      <c r="J1759" s="6" t="s">
        <v>1686</v>
      </c>
      <c r="K1759" s="6" t="s">
        <v>1686</v>
      </c>
      <c r="L1759" s="6" t="s">
        <v>1614</v>
      </c>
      <c r="N1759" s="6" t="s">
        <v>1754</v>
      </c>
      <c r="O1759" s="6" t="s">
        <v>1633</v>
      </c>
      <c r="Q1759" s="6" t="s">
        <v>1614</v>
      </c>
      <c r="T1759" s="6" t="s">
        <v>337</v>
      </c>
      <c r="U1759" s="6" t="s">
        <v>337</v>
      </c>
      <c r="W1759" s="6" t="s">
        <v>45</v>
      </c>
      <c r="X1759" s="6" t="s">
        <v>2605</v>
      </c>
      <c r="Z1759" s="6" t="s">
        <v>1617</v>
      </c>
      <c r="AA1759" s="6" t="s">
        <v>1614</v>
      </c>
      <c r="AB1759" s="6" t="s">
        <v>1686</v>
      </c>
      <c r="AD1759" s="6">
        <v>10065888</v>
      </c>
      <c r="AE1759" s="6" t="s">
        <v>1686</v>
      </c>
      <c r="AF1759" s="6" t="s">
        <v>1633</v>
      </c>
      <c r="AG1759" s="6" t="s">
        <v>2605</v>
      </c>
      <c r="AH1759" s="6" t="s">
        <v>337</v>
      </c>
    </row>
    <row r="1760" spans="1:34" x14ac:dyDescent="0.25">
      <c r="A1760" s="7">
        <v>45821</v>
      </c>
      <c r="B1760" s="6" t="s">
        <v>2601</v>
      </c>
      <c r="C1760" s="6">
        <v>24529108</v>
      </c>
      <c r="D1760" s="8">
        <v>45791</v>
      </c>
      <c r="E1760" s="6" t="s">
        <v>3637</v>
      </c>
      <c r="F1760" s="6" t="s">
        <v>35</v>
      </c>
      <c r="G1760" s="6">
        <v>4498206</v>
      </c>
      <c r="H1760" s="6" t="s">
        <v>3018</v>
      </c>
      <c r="I1760" s="6">
        <v>10061911</v>
      </c>
      <c r="J1760" s="6" t="s">
        <v>3019</v>
      </c>
      <c r="K1760" s="6" t="s">
        <v>3019</v>
      </c>
      <c r="L1760" s="6" t="s">
        <v>1641</v>
      </c>
      <c r="N1760" s="6" t="s">
        <v>3020</v>
      </c>
      <c r="O1760" s="6" t="s">
        <v>1623</v>
      </c>
      <c r="Q1760" s="6" t="s">
        <v>1614</v>
      </c>
      <c r="T1760" s="6" t="s">
        <v>56</v>
      </c>
      <c r="U1760" s="6" t="s">
        <v>56</v>
      </c>
      <c r="W1760" s="6" t="s">
        <v>45</v>
      </c>
      <c r="X1760" s="6" t="s">
        <v>2605</v>
      </c>
      <c r="Z1760" s="6" t="s">
        <v>1617</v>
      </c>
      <c r="AA1760" s="6" t="s">
        <v>1614</v>
      </c>
      <c r="AB1760" s="6" t="s">
        <v>3019</v>
      </c>
      <c r="AD1760" s="6">
        <v>10061911</v>
      </c>
      <c r="AE1760" s="6" t="s">
        <v>3019</v>
      </c>
      <c r="AF1760" s="6" t="s">
        <v>1623</v>
      </c>
      <c r="AG1760" s="6" t="s">
        <v>2605</v>
      </c>
      <c r="AH1760" s="6" t="s">
        <v>56</v>
      </c>
    </row>
    <row r="1761" spans="1:34" x14ac:dyDescent="0.25">
      <c r="A1761" s="7">
        <v>45821</v>
      </c>
      <c r="B1761" s="6" t="s">
        <v>2601</v>
      </c>
      <c r="C1761" s="6">
        <v>24529205</v>
      </c>
      <c r="D1761" s="8">
        <v>45799</v>
      </c>
      <c r="E1761" s="6" t="s">
        <v>3638</v>
      </c>
      <c r="F1761" s="6" t="s">
        <v>35</v>
      </c>
      <c r="G1761" s="6">
        <v>4540990</v>
      </c>
      <c r="H1761" s="6" t="s">
        <v>2246</v>
      </c>
      <c r="I1761" s="6">
        <v>10070095</v>
      </c>
      <c r="J1761" s="6" t="s">
        <v>2247</v>
      </c>
      <c r="K1761" s="6" t="s">
        <v>2247</v>
      </c>
      <c r="L1761" s="6" t="s">
        <v>1614</v>
      </c>
      <c r="N1761" s="6" t="s">
        <v>2610</v>
      </c>
      <c r="O1761" s="6" t="s">
        <v>1629</v>
      </c>
      <c r="Q1761" s="6" t="s">
        <v>1614</v>
      </c>
      <c r="T1761" s="6" t="s">
        <v>1717</v>
      </c>
      <c r="U1761" s="6" t="s">
        <v>1717</v>
      </c>
      <c r="W1761" s="6" t="s">
        <v>45</v>
      </c>
      <c r="X1761" s="6" t="s">
        <v>2605</v>
      </c>
      <c r="Z1761" s="6" t="s">
        <v>1617</v>
      </c>
      <c r="AA1761" s="6" t="s">
        <v>1614</v>
      </c>
      <c r="AB1761" s="6" t="s">
        <v>2247</v>
      </c>
      <c r="AD1761" s="6">
        <v>10070095</v>
      </c>
      <c r="AE1761" s="6" t="s">
        <v>2247</v>
      </c>
      <c r="AF1761" s="6" t="s">
        <v>1629</v>
      </c>
      <c r="AG1761" s="6" t="s">
        <v>2605</v>
      </c>
      <c r="AH1761" s="6" t="s">
        <v>1717</v>
      </c>
    </row>
    <row r="1762" spans="1:34" x14ac:dyDescent="0.25">
      <c r="A1762" s="7">
        <v>45821</v>
      </c>
      <c r="B1762" s="6" t="s">
        <v>2601</v>
      </c>
      <c r="C1762" s="6">
        <v>24529208</v>
      </c>
      <c r="D1762" s="8">
        <v>45799</v>
      </c>
      <c r="E1762" s="6">
        <v>18511111</v>
      </c>
      <c r="F1762" s="6" t="s">
        <v>35</v>
      </c>
      <c r="G1762" s="6">
        <v>4541378</v>
      </c>
      <c r="H1762" s="6" t="s">
        <v>3061</v>
      </c>
      <c r="I1762" s="6">
        <v>10044267</v>
      </c>
      <c r="J1762" s="6" t="s">
        <v>2329</v>
      </c>
      <c r="K1762" s="6" t="s">
        <v>2329</v>
      </c>
      <c r="L1762" s="6" t="s">
        <v>1614</v>
      </c>
      <c r="N1762" s="6" t="s">
        <v>3062</v>
      </c>
      <c r="O1762" s="6" t="s">
        <v>1633</v>
      </c>
      <c r="Q1762" s="6" t="s">
        <v>1614</v>
      </c>
      <c r="T1762" s="6" t="s">
        <v>1643</v>
      </c>
      <c r="U1762" s="6" t="s">
        <v>1643</v>
      </c>
      <c r="W1762" s="6" t="s">
        <v>45</v>
      </c>
      <c r="X1762" s="6" t="s">
        <v>2605</v>
      </c>
      <c r="Z1762" s="6" t="s">
        <v>1617</v>
      </c>
      <c r="AA1762" s="6" t="s">
        <v>1614</v>
      </c>
      <c r="AB1762" s="6" t="s">
        <v>2329</v>
      </c>
      <c r="AD1762" s="6">
        <v>10044267</v>
      </c>
      <c r="AE1762" s="6" t="s">
        <v>2329</v>
      </c>
      <c r="AF1762" s="6" t="s">
        <v>1633</v>
      </c>
      <c r="AG1762" s="6" t="s">
        <v>2605</v>
      </c>
      <c r="AH1762" s="6" t="s">
        <v>1643</v>
      </c>
    </row>
    <row r="1763" spans="1:34" x14ac:dyDescent="0.25">
      <c r="A1763" s="7">
        <v>45821</v>
      </c>
      <c r="B1763" s="6" t="s">
        <v>2601</v>
      </c>
      <c r="C1763" s="6">
        <v>24529210</v>
      </c>
      <c r="D1763" s="8">
        <v>45799</v>
      </c>
      <c r="E1763" s="6">
        <v>18511147</v>
      </c>
      <c r="F1763" s="6" t="s">
        <v>35</v>
      </c>
      <c r="G1763" s="6">
        <v>4541386</v>
      </c>
      <c r="H1763" s="6" t="s">
        <v>3061</v>
      </c>
      <c r="I1763" s="6">
        <v>10044267</v>
      </c>
      <c r="J1763" s="6" t="s">
        <v>2329</v>
      </c>
      <c r="K1763" s="6" t="s">
        <v>2329</v>
      </c>
      <c r="L1763" s="6" t="s">
        <v>1614</v>
      </c>
      <c r="N1763" s="6" t="s">
        <v>3062</v>
      </c>
      <c r="O1763" s="6" t="s">
        <v>1633</v>
      </c>
      <c r="Q1763" s="6" t="s">
        <v>1614</v>
      </c>
      <c r="T1763" s="6" t="s">
        <v>1643</v>
      </c>
      <c r="U1763" s="6" t="s">
        <v>1643</v>
      </c>
      <c r="W1763" s="6" t="s">
        <v>45</v>
      </c>
      <c r="X1763" s="6" t="s">
        <v>2605</v>
      </c>
      <c r="Z1763" s="6" t="s">
        <v>1617</v>
      </c>
      <c r="AA1763" s="6" t="s">
        <v>1614</v>
      </c>
      <c r="AB1763" s="6" t="s">
        <v>2329</v>
      </c>
      <c r="AD1763" s="6">
        <v>10044267</v>
      </c>
      <c r="AE1763" s="6" t="s">
        <v>2329</v>
      </c>
      <c r="AF1763" s="6" t="s">
        <v>1633</v>
      </c>
      <c r="AG1763" s="6" t="s">
        <v>2605</v>
      </c>
      <c r="AH1763" s="6" t="s">
        <v>1643</v>
      </c>
    </row>
    <row r="1764" spans="1:34" x14ac:dyDescent="0.25">
      <c r="A1764" s="7">
        <v>45821</v>
      </c>
      <c r="B1764" s="6" t="s">
        <v>2601</v>
      </c>
      <c r="C1764" s="6">
        <v>24529517</v>
      </c>
      <c r="D1764" s="8">
        <v>45799</v>
      </c>
      <c r="E1764" s="6">
        <v>18518142</v>
      </c>
      <c r="F1764" s="6" t="s">
        <v>35</v>
      </c>
      <c r="G1764" s="6">
        <v>4540677</v>
      </c>
      <c r="H1764" s="6" t="s">
        <v>1728</v>
      </c>
      <c r="I1764" s="6">
        <v>10063399</v>
      </c>
      <c r="J1764" s="6" t="s">
        <v>1692</v>
      </c>
      <c r="K1764" s="6" t="s">
        <v>1692</v>
      </c>
      <c r="L1764" s="6" t="s">
        <v>1614</v>
      </c>
      <c r="O1764" s="6" t="s">
        <v>1633</v>
      </c>
      <c r="Q1764" s="6" t="s">
        <v>1614</v>
      </c>
      <c r="T1764" s="6" t="s">
        <v>1709</v>
      </c>
      <c r="U1764" s="6" t="s">
        <v>1709</v>
      </c>
      <c r="W1764" s="6" t="s">
        <v>45</v>
      </c>
      <c r="X1764" s="6" t="s">
        <v>2605</v>
      </c>
      <c r="Z1764" s="6" t="s">
        <v>1617</v>
      </c>
      <c r="AA1764" s="6" t="s">
        <v>1614</v>
      </c>
      <c r="AB1764" s="6" t="s">
        <v>1692</v>
      </c>
      <c r="AD1764" s="6">
        <v>10063399</v>
      </c>
      <c r="AE1764" s="6" t="s">
        <v>1692</v>
      </c>
      <c r="AF1764" s="6" t="s">
        <v>1633</v>
      </c>
      <c r="AG1764" s="6" t="s">
        <v>2605</v>
      </c>
      <c r="AH1764" s="6" t="s">
        <v>1709</v>
      </c>
    </row>
    <row r="1765" spans="1:34" x14ac:dyDescent="0.25">
      <c r="A1765" s="7">
        <v>45821</v>
      </c>
      <c r="B1765" s="6" t="s">
        <v>2601</v>
      </c>
      <c r="C1765" s="6">
        <v>24529607</v>
      </c>
      <c r="D1765" s="8">
        <v>45799</v>
      </c>
      <c r="E1765" s="6">
        <v>18518414</v>
      </c>
      <c r="F1765" s="6" t="s">
        <v>35</v>
      </c>
      <c r="G1765" s="6">
        <v>4541693</v>
      </c>
      <c r="H1765" s="6" t="s">
        <v>1928</v>
      </c>
      <c r="I1765" s="6">
        <v>10078907</v>
      </c>
      <c r="J1765" s="6" t="s">
        <v>1792</v>
      </c>
      <c r="K1765" s="6" t="s">
        <v>1792</v>
      </c>
      <c r="L1765" s="6" t="s">
        <v>1614</v>
      </c>
      <c r="O1765" s="6" t="s">
        <v>1633</v>
      </c>
      <c r="Q1765" s="6" t="s">
        <v>1614</v>
      </c>
      <c r="T1765" s="6" t="s">
        <v>1726</v>
      </c>
      <c r="U1765" s="6" t="s">
        <v>1726</v>
      </c>
      <c r="W1765" s="6" t="s">
        <v>45</v>
      </c>
      <c r="X1765" s="6" t="s">
        <v>2605</v>
      </c>
      <c r="Z1765" s="6" t="s">
        <v>1617</v>
      </c>
      <c r="AA1765" s="6" t="s">
        <v>1614</v>
      </c>
      <c r="AB1765" s="6" t="s">
        <v>1792</v>
      </c>
      <c r="AD1765" s="6">
        <v>10078907</v>
      </c>
      <c r="AE1765" s="6" t="s">
        <v>1792</v>
      </c>
      <c r="AF1765" s="6" t="s">
        <v>1633</v>
      </c>
      <c r="AG1765" s="6" t="s">
        <v>2605</v>
      </c>
      <c r="AH1765" s="6" t="s">
        <v>1726</v>
      </c>
    </row>
    <row r="1766" spans="1:34" x14ac:dyDescent="0.25">
      <c r="A1766" s="7">
        <v>45821</v>
      </c>
      <c r="B1766" s="6" t="s">
        <v>2601</v>
      </c>
      <c r="C1766" s="6">
        <v>24530980</v>
      </c>
      <c r="D1766" s="8">
        <v>45797</v>
      </c>
      <c r="E1766" s="6">
        <v>18488362</v>
      </c>
      <c r="F1766" s="6" t="s">
        <v>35</v>
      </c>
      <c r="G1766" s="6">
        <v>4539662</v>
      </c>
      <c r="H1766" s="6" t="s">
        <v>3639</v>
      </c>
      <c r="I1766" s="6">
        <v>71442824</v>
      </c>
      <c r="J1766" s="6" t="s">
        <v>1808</v>
      </c>
      <c r="K1766" s="6" t="s">
        <v>1808</v>
      </c>
      <c r="L1766" s="6" t="s">
        <v>1614</v>
      </c>
      <c r="N1766" s="6" t="s">
        <v>2439</v>
      </c>
      <c r="O1766" s="6" t="s">
        <v>1633</v>
      </c>
      <c r="Q1766" s="6" t="s">
        <v>1614</v>
      </c>
      <c r="T1766" s="6" t="s">
        <v>337</v>
      </c>
      <c r="U1766" s="6" t="s">
        <v>337</v>
      </c>
      <c r="W1766" s="6" t="s">
        <v>45</v>
      </c>
      <c r="X1766" s="6" t="s">
        <v>2605</v>
      </c>
      <c r="Z1766" s="6" t="s">
        <v>1617</v>
      </c>
      <c r="AA1766" s="6" t="s">
        <v>1614</v>
      </c>
      <c r="AB1766" s="6" t="s">
        <v>1808</v>
      </c>
      <c r="AD1766" s="6">
        <v>71442824</v>
      </c>
      <c r="AE1766" s="6" t="s">
        <v>1808</v>
      </c>
      <c r="AF1766" s="6" t="s">
        <v>1633</v>
      </c>
      <c r="AG1766" s="6" t="s">
        <v>2605</v>
      </c>
      <c r="AH1766" s="6" t="s">
        <v>337</v>
      </c>
    </row>
    <row r="1767" spans="1:34" x14ac:dyDescent="0.25">
      <c r="A1767" s="7">
        <v>45821</v>
      </c>
      <c r="B1767" s="6" t="s">
        <v>2601</v>
      </c>
      <c r="C1767" s="6">
        <v>24530982</v>
      </c>
      <c r="D1767" s="8">
        <v>45797</v>
      </c>
      <c r="E1767" s="6">
        <v>18488380</v>
      </c>
      <c r="F1767" s="6" t="s">
        <v>35</v>
      </c>
      <c r="G1767" s="6">
        <v>4539662</v>
      </c>
      <c r="H1767" s="6" t="s">
        <v>3639</v>
      </c>
      <c r="I1767" s="6">
        <v>71442824</v>
      </c>
      <c r="J1767" s="6" t="s">
        <v>1808</v>
      </c>
      <c r="K1767" s="6" t="s">
        <v>1808</v>
      </c>
      <c r="L1767" s="6" t="s">
        <v>1614</v>
      </c>
      <c r="N1767" s="6" t="s">
        <v>2439</v>
      </c>
      <c r="O1767" s="6" t="s">
        <v>1633</v>
      </c>
      <c r="Q1767" s="6" t="s">
        <v>1614</v>
      </c>
      <c r="T1767" s="6" t="s">
        <v>337</v>
      </c>
      <c r="U1767" s="6" t="s">
        <v>337</v>
      </c>
      <c r="W1767" s="6" t="s">
        <v>45</v>
      </c>
      <c r="X1767" s="6" t="s">
        <v>2605</v>
      </c>
      <c r="Z1767" s="6" t="s">
        <v>1617</v>
      </c>
      <c r="AA1767" s="6" t="s">
        <v>1614</v>
      </c>
      <c r="AB1767" s="6" t="s">
        <v>1808</v>
      </c>
      <c r="AD1767" s="6">
        <v>71442824</v>
      </c>
      <c r="AE1767" s="6" t="s">
        <v>1808</v>
      </c>
      <c r="AF1767" s="6" t="s">
        <v>1633</v>
      </c>
      <c r="AG1767" s="6" t="s">
        <v>2605</v>
      </c>
      <c r="AH1767" s="6" t="s">
        <v>337</v>
      </c>
    </row>
    <row r="1768" spans="1:34" x14ac:dyDescent="0.25">
      <c r="A1768" s="7">
        <v>45821</v>
      </c>
      <c r="B1768" s="6" t="s">
        <v>2601</v>
      </c>
      <c r="C1768" s="6">
        <v>24531059</v>
      </c>
      <c r="D1768" s="8">
        <v>45800</v>
      </c>
      <c r="E1768" s="6">
        <v>18520144</v>
      </c>
      <c r="F1768" s="6" t="s">
        <v>35</v>
      </c>
      <c r="G1768" s="6">
        <v>4541710</v>
      </c>
      <c r="H1768" s="6" t="s">
        <v>3640</v>
      </c>
      <c r="I1768" s="6">
        <v>71366726</v>
      </c>
      <c r="J1768" s="6" t="s">
        <v>1689</v>
      </c>
      <c r="K1768" s="6" t="s">
        <v>1689</v>
      </c>
      <c r="L1768" s="6" t="s">
        <v>1614</v>
      </c>
      <c r="N1768" s="6" t="s">
        <v>3165</v>
      </c>
      <c r="O1768" s="6" t="s">
        <v>1633</v>
      </c>
      <c r="Q1768" s="6" t="s">
        <v>1614</v>
      </c>
      <c r="T1768" s="6" t="s">
        <v>2616</v>
      </c>
      <c r="U1768" s="6" t="s">
        <v>2616</v>
      </c>
      <c r="W1768" s="6" t="s">
        <v>45</v>
      </c>
      <c r="X1768" s="6" t="s">
        <v>2605</v>
      </c>
      <c r="Z1768" s="6" t="s">
        <v>1617</v>
      </c>
      <c r="AA1768" s="6" t="s">
        <v>1614</v>
      </c>
      <c r="AB1768" s="6" t="s">
        <v>1689</v>
      </c>
      <c r="AD1768" s="6">
        <v>71366726</v>
      </c>
      <c r="AE1768" s="6" t="s">
        <v>1689</v>
      </c>
      <c r="AF1768" s="6" t="s">
        <v>1633</v>
      </c>
      <c r="AG1768" s="6" t="s">
        <v>2605</v>
      </c>
      <c r="AH1768" s="6" t="s">
        <v>2616</v>
      </c>
    </row>
    <row r="1769" spans="1:34" x14ac:dyDescent="0.25">
      <c r="A1769" s="7">
        <v>45821</v>
      </c>
      <c r="B1769" s="6" t="s">
        <v>2601</v>
      </c>
      <c r="C1769" s="6">
        <v>24531060</v>
      </c>
      <c r="D1769" s="8">
        <v>45800</v>
      </c>
      <c r="E1769" s="6">
        <v>18520145</v>
      </c>
      <c r="F1769" s="6" t="s">
        <v>35</v>
      </c>
      <c r="G1769" s="6">
        <v>4541710</v>
      </c>
      <c r="H1769" s="6" t="s">
        <v>3641</v>
      </c>
      <c r="I1769" s="6">
        <v>10055297</v>
      </c>
      <c r="J1769" s="6" t="s">
        <v>1689</v>
      </c>
      <c r="K1769" s="6" t="s">
        <v>1689</v>
      </c>
      <c r="L1769" s="6" t="s">
        <v>1614</v>
      </c>
      <c r="N1769" s="6" t="s">
        <v>3165</v>
      </c>
      <c r="O1769" s="6" t="s">
        <v>1783</v>
      </c>
      <c r="Q1769" s="6" t="s">
        <v>1614</v>
      </c>
      <c r="T1769" s="6" t="s">
        <v>2616</v>
      </c>
      <c r="U1769" s="6" t="s">
        <v>2616</v>
      </c>
      <c r="W1769" s="6" t="s">
        <v>45</v>
      </c>
      <c r="X1769" s="6" t="s">
        <v>2605</v>
      </c>
      <c r="Z1769" s="6" t="s">
        <v>1617</v>
      </c>
      <c r="AA1769" s="6" t="s">
        <v>1614</v>
      </c>
      <c r="AB1769" s="6" t="s">
        <v>2997</v>
      </c>
      <c r="AD1769" s="6">
        <v>10055297</v>
      </c>
      <c r="AE1769" s="6" t="s">
        <v>1689</v>
      </c>
      <c r="AF1769" s="6" t="s">
        <v>1783</v>
      </c>
      <c r="AG1769" s="6" t="s">
        <v>2605</v>
      </c>
      <c r="AH1769" s="6" t="s">
        <v>2616</v>
      </c>
    </row>
    <row r="1770" spans="1:34" x14ac:dyDescent="0.25">
      <c r="A1770" s="7">
        <v>45821</v>
      </c>
      <c r="B1770" s="6" t="s">
        <v>2601</v>
      </c>
      <c r="C1770" s="6">
        <v>24531061</v>
      </c>
      <c r="D1770" s="8">
        <v>45800</v>
      </c>
      <c r="E1770" s="6">
        <v>18520146</v>
      </c>
      <c r="F1770" s="6" t="s">
        <v>35</v>
      </c>
      <c r="G1770" s="6">
        <v>4541710</v>
      </c>
      <c r="H1770" s="6" t="s">
        <v>3395</v>
      </c>
      <c r="I1770" s="6">
        <v>71124579</v>
      </c>
      <c r="J1770" s="6" t="s">
        <v>1689</v>
      </c>
      <c r="K1770" s="6" t="s">
        <v>1689</v>
      </c>
      <c r="L1770" s="6" t="s">
        <v>1614</v>
      </c>
      <c r="N1770" s="6" t="s">
        <v>3165</v>
      </c>
      <c r="O1770" s="6" t="s">
        <v>1633</v>
      </c>
      <c r="Q1770" s="6" t="s">
        <v>1614</v>
      </c>
      <c r="T1770" s="6" t="s">
        <v>2616</v>
      </c>
      <c r="U1770" s="6" t="s">
        <v>2616</v>
      </c>
      <c r="W1770" s="6" t="s">
        <v>45</v>
      </c>
      <c r="X1770" s="6" t="s">
        <v>2605</v>
      </c>
      <c r="Z1770" s="6" t="s">
        <v>1617</v>
      </c>
      <c r="AA1770" s="6" t="s">
        <v>1614</v>
      </c>
      <c r="AB1770" s="6" t="s">
        <v>1689</v>
      </c>
      <c r="AD1770" s="6">
        <v>71124579</v>
      </c>
      <c r="AE1770" s="6" t="s">
        <v>1689</v>
      </c>
      <c r="AF1770" s="6" t="s">
        <v>1633</v>
      </c>
      <c r="AG1770" s="6" t="s">
        <v>2605</v>
      </c>
      <c r="AH1770" s="6" t="s">
        <v>2616</v>
      </c>
    </row>
    <row r="1771" spans="1:34" x14ac:dyDescent="0.25">
      <c r="A1771" s="7">
        <v>45821</v>
      </c>
      <c r="B1771" s="6" t="s">
        <v>2601</v>
      </c>
      <c r="C1771" s="6">
        <v>24531066</v>
      </c>
      <c r="D1771" s="8">
        <v>45800</v>
      </c>
      <c r="E1771" s="6" t="s">
        <v>3642</v>
      </c>
      <c r="F1771" s="6" t="s">
        <v>35</v>
      </c>
      <c r="G1771" s="6">
        <v>4539669</v>
      </c>
      <c r="H1771" s="6" t="s">
        <v>3643</v>
      </c>
      <c r="I1771" s="6">
        <v>10078861</v>
      </c>
      <c r="J1771" s="6" t="s">
        <v>1808</v>
      </c>
      <c r="K1771" s="6" t="s">
        <v>1808</v>
      </c>
      <c r="L1771" s="6" t="s">
        <v>1614</v>
      </c>
      <c r="N1771" s="6" t="s">
        <v>2439</v>
      </c>
      <c r="O1771" s="6" t="s">
        <v>1633</v>
      </c>
      <c r="Q1771" s="6" t="s">
        <v>1614</v>
      </c>
      <c r="T1771" s="6" t="s">
        <v>337</v>
      </c>
      <c r="U1771" s="6" t="s">
        <v>337</v>
      </c>
      <c r="W1771" s="6" t="s">
        <v>45</v>
      </c>
      <c r="X1771" s="6" t="s">
        <v>2605</v>
      </c>
      <c r="Z1771" s="6" t="s">
        <v>1617</v>
      </c>
      <c r="AA1771" s="6" t="s">
        <v>1614</v>
      </c>
      <c r="AB1771" s="6" t="s">
        <v>1808</v>
      </c>
      <c r="AD1771" s="6">
        <v>10078861</v>
      </c>
      <c r="AE1771" s="6" t="s">
        <v>1808</v>
      </c>
      <c r="AF1771" s="6" t="s">
        <v>1633</v>
      </c>
      <c r="AG1771" s="6" t="s">
        <v>2605</v>
      </c>
      <c r="AH1771" s="6" t="s">
        <v>337</v>
      </c>
    </row>
    <row r="1772" spans="1:34" x14ac:dyDescent="0.25">
      <c r="A1772" s="7">
        <v>45821</v>
      </c>
      <c r="B1772" s="6" t="s">
        <v>2601</v>
      </c>
      <c r="C1772" s="6">
        <v>24531067</v>
      </c>
      <c r="D1772" s="8">
        <v>45800</v>
      </c>
      <c r="E1772" s="6" t="s">
        <v>3644</v>
      </c>
      <c r="F1772" s="6" t="s">
        <v>35</v>
      </c>
      <c r="G1772" s="6">
        <v>4539669</v>
      </c>
      <c r="H1772" s="6" t="s">
        <v>3643</v>
      </c>
      <c r="I1772" s="6">
        <v>10078861</v>
      </c>
      <c r="J1772" s="6" t="s">
        <v>1808</v>
      </c>
      <c r="K1772" s="6" t="s">
        <v>1808</v>
      </c>
      <c r="L1772" s="6" t="s">
        <v>1614</v>
      </c>
      <c r="N1772" s="6" t="s">
        <v>2439</v>
      </c>
      <c r="O1772" s="6" t="s">
        <v>1633</v>
      </c>
      <c r="Q1772" s="6" t="s">
        <v>1614</v>
      </c>
      <c r="T1772" s="6" t="s">
        <v>337</v>
      </c>
      <c r="U1772" s="6" t="s">
        <v>337</v>
      </c>
      <c r="W1772" s="6" t="s">
        <v>45</v>
      </c>
      <c r="X1772" s="6" t="s">
        <v>2605</v>
      </c>
      <c r="Z1772" s="6" t="s">
        <v>1617</v>
      </c>
      <c r="AA1772" s="6" t="s">
        <v>1614</v>
      </c>
      <c r="AB1772" s="6" t="s">
        <v>1808</v>
      </c>
      <c r="AD1772" s="6">
        <v>10078861</v>
      </c>
      <c r="AE1772" s="6" t="s">
        <v>1808</v>
      </c>
      <c r="AF1772" s="6" t="s">
        <v>1633</v>
      </c>
      <c r="AG1772" s="6" t="s">
        <v>2605</v>
      </c>
      <c r="AH1772" s="6" t="s">
        <v>337</v>
      </c>
    </row>
    <row r="1773" spans="1:34" x14ac:dyDescent="0.25">
      <c r="A1773" s="7">
        <v>45821</v>
      </c>
      <c r="B1773" s="6" t="s">
        <v>2601</v>
      </c>
      <c r="C1773" s="6">
        <v>24531068</v>
      </c>
      <c r="D1773" s="8">
        <v>45800</v>
      </c>
      <c r="E1773" s="6" t="s">
        <v>3645</v>
      </c>
      <c r="F1773" s="6" t="s">
        <v>35</v>
      </c>
      <c r="G1773" s="6">
        <v>4539669</v>
      </c>
      <c r="H1773" s="6" t="s">
        <v>3643</v>
      </c>
      <c r="I1773" s="6">
        <v>10078861</v>
      </c>
      <c r="J1773" s="6" t="s">
        <v>1808</v>
      </c>
      <c r="K1773" s="6" t="s">
        <v>1808</v>
      </c>
      <c r="L1773" s="6" t="s">
        <v>1614</v>
      </c>
      <c r="N1773" s="6" t="s">
        <v>2439</v>
      </c>
      <c r="O1773" s="6" t="s">
        <v>1633</v>
      </c>
      <c r="Q1773" s="6" t="s">
        <v>1614</v>
      </c>
      <c r="T1773" s="6" t="s">
        <v>337</v>
      </c>
      <c r="U1773" s="6" t="s">
        <v>337</v>
      </c>
      <c r="W1773" s="6" t="s">
        <v>45</v>
      </c>
      <c r="X1773" s="6" t="s">
        <v>2605</v>
      </c>
      <c r="Z1773" s="6" t="s">
        <v>1617</v>
      </c>
      <c r="AA1773" s="6" t="s">
        <v>1614</v>
      </c>
      <c r="AB1773" s="6" t="s">
        <v>1808</v>
      </c>
      <c r="AD1773" s="6">
        <v>10078861</v>
      </c>
      <c r="AE1773" s="6" t="s">
        <v>1808</v>
      </c>
      <c r="AF1773" s="6" t="s">
        <v>1633</v>
      </c>
      <c r="AG1773" s="6" t="s">
        <v>2605</v>
      </c>
      <c r="AH1773" s="6" t="s">
        <v>337</v>
      </c>
    </row>
    <row r="1774" spans="1:34" x14ac:dyDescent="0.25">
      <c r="A1774" s="7">
        <v>45821</v>
      </c>
      <c r="B1774" s="6" t="s">
        <v>2601</v>
      </c>
      <c r="C1774" s="6">
        <v>24531069</v>
      </c>
      <c r="D1774" s="8">
        <v>45800</v>
      </c>
      <c r="E1774" s="6" t="s">
        <v>3646</v>
      </c>
      <c r="F1774" s="6" t="s">
        <v>35</v>
      </c>
      <c r="G1774" s="6">
        <v>4539669</v>
      </c>
      <c r="H1774" s="6" t="s">
        <v>3643</v>
      </c>
      <c r="I1774" s="6">
        <v>10078861</v>
      </c>
      <c r="J1774" s="6" t="s">
        <v>1808</v>
      </c>
      <c r="K1774" s="6" t="s">
        <v>1808</v>
      </c>
      <c r="L1774" s="6" t="s">
        <v>1614</v>
      </c>
      <c r="N1774" s="6" t="s">
        <v>2439</v>
      </c>
      <c r="O1774" s="6" t="s">
        <v>1633</v>
      </c>
      <c r="Q1774" s="6" t="s">
        <v>1614</v>
      </c>
      <c r="T1774" s="6" t="s">
        <v>337</v>
      </c>
      <c r="U1774" s="6" t="s">
        <v>337</v>
      </c>
      <c r="W1774" s="6" t="s">
        <v>45</v>
      </c>
      <c r="X1774" s="6" t="s">
        <v>2605</v>
      </c>
      <c r="Z1774" s="6" t="s">
        <v>1617</v>
      </c>
      <c r="AA1774" s="6" t="s">
        <v>1614</v>
      </c>
      <c r="AB1774" s="6" t="s">
        <v>1808</v>
      </c>
      <c r="AD1774" s="6">
        <v>10078861</v>
      </c>
      <c r="AE1774" s="6" t="s">
        <v>1808</v>
      </c>
      <c r="AF1774" s="6" t="s">
        <v>1633</v>
      </c>
      <c r="AG1774" s="6" t="s">
        <v>2605</v>
      </c>
      <c r="AH1774" s="6" t="s">
        <v>337</v>
      </c>
    </row>
    <row r="1775" spans="1:34" x14ac:dyDescent="0.25">
      <c r="A1775" s="7">
        <v>45821</v>
      </c>
      <c r="B1775" s="6" t="s">
        <v>2601</v>
      </c>
      <c r="C1775" s="6">
        <v>24531071</v>
      </c>
      <c r="D1775" s="8">
        <v>45800</v>
      </c>
      <c r="E1775" s="6" t="s">
        <v>3647</v>
      </c>
      <c r="F1775" s="6" t="s">
        <v>35</v>
      </c>
      <c r="G1775" s="6">
        <v>4541466</v>
      </c>
      <c r="H1775" s="6" t="s">
        <v>2058</v>
      </c>
      <c r="I1775" s="6">
        <v>10072731</v>
      </c>
      <c r="J1775" s="6" t="s">
        <v>1646</v>
      </c>
      <c r="K1775" s="6" t="s">
        <v>1646</v>
      </c>
      <c r="L1775" s="6" t="s">
        <v>1614</v>
      </c>
      <c r="N1775" s="6" t="s">
        <v>1647</v>
      </c>
      <c r="O1775" s="6" t="s">
        <v>1633</v>
      </c>
      <c r="Q1775" s="6" t="s">
        <v>1614</v>
      </c>
      <c r="T1775" s="6" t="s">
        <v>1648</v>
      </c>
      <c r="U1775" s="6" t="s">
        <v>1648</v>
      </c>
      <c r="W1775" s="6" t="s">
        <v>45</v>
      </c>
      <c r="X1775" s="6" t="s">
        <v>2605</v>
      </c>
      <c r="Z1775" s="6" t="s">
        <v>1617</v>
      </c>
      <c r="AA1775" s="6" t="s">
        <v>1614</v>
      </c>
      <c r="AB1775" s="6" t="s">
        <v>1692</v>
      </c>
      <c r="AD1775" s="6">
        <v>10072731</v>
      </c>
      <c r="AE1775" s="6" t="s">
        <v>1646</v>
      </c>
      <c r="AF1775" s="6" t="s">
        <v>1633</v>
      </c>
      <c r="AG1775" s="6" t="s">
        <v>2605</v>
      </c>
      <c r="AH1775" s="6" t="s">
        <v>1648</v>
      </c>
    </row>
    <row r="1776" spans="1:34" x14ac:dyDescent="0.25">
      <c r="A1776" s="7">
        <v>45821</v>
      </c>
      <c r="B1776" s="6" t="s">
        <v>2601</v>
      </c>
      <c r="C1776" s="6">
        <v>24531073</v>
      </c>
      <c r="D1776" s="8">
        <v>45800</v>
      </c>
      <c r="E1776" s="6" t="s">
        <v>3648</v>
      </c>
      <c r="F1776" s="6" t="s">
        <v>35</v>
      </c>
      <c r="G1776" s="6">
        <v>4541713</v>
      </c>
      <c r="H1776" s="6" t="s">
        <v>3649</v>
      </c>
      <c r="I1776" s="6">
        <v>71399260</v>
      </c>
      <c r="J1776" s="6" t="s">
        <v>1724</v>
      </c>
      <c r="K1776" s="6" t="s">
        <v>1724</v>
      </c>
      <c r="L1776" s="6" t="s">
        <v>1614</v>
      </c>
      <c r="O1776" s="6" t="s">
        <v>1633</v>
      </c>
      <c r="Q1776" s="6" t="s">
        <v>1614</v>
      </c>
      <c r="T1776" s="6" t="s">
        <v>337</v>
      </c>
      <c r="U1776" s="6" t="s">
        <v>337</v>
      </c>
      <c r="W1776" s="6" t="s">
        <v>45</v>
      </c>
      <c r="X1776" s="6" t="s">
        <v>2605</v>
      </c>
      <c r="Z1776" s="6" t="s">
        <v>1617</v>
      </c>
      <c r="AA1776" s="6" t="s">
        <v>1614</v>
      </c>
      <c r="AB1776" s="6" t="s">
        <v>1724</v>
      </c>
      <c r="AD1776" s="6">
        <v>71399260</v>
      </c>
      <c r="AE1776" s="6" t="s">
        <v>1724</v>
      </c>
      <c r="AF1776" s="6" t="s">
        <v>1633</v>
      </c>
      <c r="AG1776" s="6" t="s">
        <v>2605</v>
      </c>
      <c r="AH1776" s="6" t="s">
        <v>337</v>
      </c>
    </row>
    <row r="1777" spans="1:34" x14ac:dyDescent="0.25">
      <c r="A1777" s="7">
        <v>45821</v>
      </c>
      <c r="B1777" s="6" t="s">
        <v>2601</v>
      </c>
      <c r="C1777" s="6">
        <v>24531077</v>
      </c>
      <c r="D1777" s="8">
        <v>45800</v>
      </c>
      <c r="E1777" s="6" t="s">
        <v>3650</v>
      </c>
      <c r="F1777" s="6" t="s">
        <v>35</v>
      </c>
      <c r="G1777" s="6">
        <v>4541364</v>
      </c>
      <c r="H1777" s="6" t="s">
        <v>1685</v>
      </c>
      <c r="I1777" s="6">
        <v>71343629</v>
      </c>
      <c r="J1777" s="6" t="s">
        <v>1686</v>
      </c>
      <c r="K1777" s="6" t="s">
        <v>1686</v>
      </c>
      <c r="L1777" s="6" t="s">
        <v>1614</v>
      </c>
      <c r="N1777" s="6" t="s">
        <v>1754</v>
      </c>
      <c r="O1777" s="6" t="s">
        <v>1633</v>
      </c>
      <c r="Q1777" s="6" t="s">
        <v>1614</v>
      </c>
      <c r="T1777" s="6" t="s">
        <v>337</v>
      </c>
      <c r="U1777" s="6" t="s">
        <v>337</v>
      </c>
      <c r="W1777" s="6" t="s">
        <v>45</v>
      </c>
      <c r="X1777" s="6" t="s">
        <v>2605</v>
      </c>
      <c r="Z1777" s="6" t="s">
        <v>1617</v>
      </c>
      <c r="AA1777" s="6" t="s">
        <v>1614</v>
      </c>
      <c r="AB1777" s="6" t="s">
        <v>1686</v>
      </c>
      <c r="AD1777" s="6">
        <v>71343629</v>
      </c>
      <c r="AE1777" s="6" t="s">
        <v>1686</v>
      </c>
      <c r="AF1777" s="6" t="s">
        <v>1633</v>
      </c>
      <c r="AG1777" s="6" t="s">
        <v>2605</v>
      </c>
      <c r="AH1777" s="6" t="s">
        <v>337</v>
      </c>
    </row>
    <row r="1778" spans="1:34" x14ac:dyDescent="0.25">
      <c r="A1778" s="7">
        <v>45821</v>
      </c>
      <c r="B1778" s="6" t="s">
        <v>2601</v>
      </c>
      <c r="C1778" s="6">
        <v>24531092</v>
      </c>
      <c r="D1778" s="8">
        <v>45800</v>
      </c>
      <c r="E1778" s="6" t="s">
        <v>3651</v>
      </c>
      <c r="F1778" s="6" t="s">
        <v>35</v>
      </c>
      <c r="G1778" s="6">
        <v>4541488</v>
      </c>
      <c r="H1778" s="6" t="s">
        <v>3227</v>
      </c>
      <c r="I1778" s="6">
        <v>71406115</v>
      </c>
      <c r="J1778" s="6" t="s">
        <v>1686</v>
      </c>
      <c r="K1778" s="6" t="s">
        <v>1686</v>
      </c>
      <c r="L1778" s="6" t="s">
        <v>1614</v>
      </c>
      <c r="N1778" s="6" t="s">
        <v>1754</v>
      </c>
      <c r="O1778" s="6" t="s">
        <v>1633</v>
      </c>
      <c r="Q1778" s="6" t="s">
        <v>1614</v>
      </c>
      <c r="T1778" s="6" t="s">
        <v>337</v>
      </c>
      <c r="U1778" s="6" t="s">
        <v>337</v>
      </c>
      <c r="W1778" s="6" t="s">
        <v>45</v>
      </c>
      <c r="X1778" s="6" t="s">
        <v>2605</v>
      </c>
      <c r="Z1778" s="6" t="s">
        <v>1617</v>
      </c>
      <c r="AA1778" s="6" t="s">
        <v>1614</v>
      </c>
      <c r="AB1778" s="6" t="s">
        <v>1686</v>
      </c>
      <c r="AD1778" s="6">
        <v>71406115</v>
      </c>
      <c r="AE1778" s="6" t="s">
        <v>1686</v>
      </c>
      <c r="AF1778" s="6" t="s">
        <v>1633</v>
      </c>
      <c r="AG1778" s="6" t="s">
        <v>2605</v>
      </c>
      <c r="AH1778" s="6" t="s">
        <v>337</v>
      </c>
    </row>
    <row r="1779" spans="1:34" x14ac:dyDescent="0.25">
      <c r="A1779" s="7">
        <v>45821</v>
      </c>
      <c r="B1779" s="6" t="s">
        <v>2601</v>
      </c>
      <c r="C1779" s="6">
        <v>24531152</v>
      </c>
      <c r="D1779" s="8">
        <v>45800</v>
      </c>
      <c r="E1779" s="6" t="s">
        <v>3652</v>
      </c>
      <c r="F1779" s="6" t="s">
        <v>35</v>
      </c>
      <c r="G1779" s="6">
        <v>4541142</v>
      </c>
      <c r="H1779" s="6" t="s">
        <v>3104</v>
      </c>
      <c r="I1779" s="6">
        <v>10069450</v>
      </c>
      <c r="J1779" s="6" t="s">
        <v>1631</v>
      </c>
      <c r="K1779" s="6" t="s">
        <v>1631</v>
      </c>
      <c r="L1779" s="6" t="s">
        <v>1614</v>
      </c>
      <c r="N1779" s="6" t="s">
        <v>1632</v>
      </c>
      <c r="O1779" s="6" t="s">
        <v>1633</v>
      </c>
      <c r="Q1779" s="6" t="s">
        <v>1614</v>
      </c>
      <c r="T1779" s="6" t="s">
        <v>337</v>
      </c>
      <c r="U1779" s="6" t="s">
        <v>337</v>
      </c>
      <c r="W1779" s="6" t="s">
        <v>45</v>
      </c>
      <c r="X1779" s="6" t="s">
        <v>2605</v>
      </c>
      <c r="Z1779" s="6" t="s">
        <v>1617</v>
      </c>
      <c r="AA1779" s="6" t="s">
        <v>1614</v>
      </c>
      <c r="AB1779" s="6" t="s">
        <v>1631</v>
      </c>
      <c r="AD1779" s="6">
        <v>10069450</v>
      </c>
      <c r="AE1779" s="6" t="s">
        <v>1631</v>
      </c>
      <c r="AF1779" s="6" t="s">
        <v>1633</v>
      </c>
      <c r="AG1779" s="6" t="s">
        <v>2605</v>
      </c>
      <c r="AH1779" s="6" t="s">
        <v>337</v>
      </c>
    </row>
    <row r="1780" spans="1:34" x14ac:dyDescent="0.25">
      <c r="A1780" s="7">
        <v>45821</v>
      </c>
      <c r="B1780" s="6" t="s">
        <v>2601</v>
      </c>
      <c r="C1780" s="6">
        <v>24531201</v>
      </c>
      <c r="D1780" s="8">
        <v>45800</v>
      </c>
      <c r="E1780" s="6">
        <v>18520876</v>
      </c>
      <c r="F1780" s="6" t="s">
        <v>35</v>
      </c>
      <c r="G1780" s="6">
        <v>4541754</v>
      </c>
      <c r="H1780" s="6" t="s">
        <v>3104</v>
      </c>
      <c r="I1780" s="6">
        <v>10069450</v>
      </c>
      <c r="J1780" s="6" t="s">
        <v>1631</v>
      </c>
      <c r="K1780" s="6" t="s">
        <v>1631</v>
      </c>
      <c r="L1780" s="6" t="s">
        <v>1614</v>
      </c>
      <c r="N1780" s="6" t="s">
        <v>1632</v>
      </c>
      <c r="O1780" s="6" t="s">
        <v>1633</v>
      </c>
      <c r="Q1780" s="6" t="s">
        <v>1614</v>
      </c>
      <c r="T1780" s="6" t="s">
        <v>337</v>
      </c>
      <c r="U1780" s="6" t="s">
        <v>337</v>
      </c>
      <c r="W1780" s="6" t="s">
        <v>45</v>
      </c>
      <c r="X1780" s="6" t="s">
        <v>2605</v>
      </c>
      <c r="Z1780" s="6" t="s">
        <v>1617</v>
      </c>
      <c r="AA1780" s="6" t="s">
        <v>1614</v>
      </c>
      <c r="AB1780" s="6" t="s">
        <v>1631</v>
      </c>
      <c r="AD1780" s="6">
        <v>10069450</v>
      </c>
      <c r="AE1780" s="6" t="s">
        <v>1631</v>
      </c>
      <c r="AF1780" s="6" t="s">
        <v>1633</v>
      </c>
      <c r="AG1780" s="6" t="s">
        <v>2605</v>
      </c>
      <c r="AH1780" s="6" t="s">
        <v>337</v>
      </c>
    </row>
    <row r="1781" spans="1:34" x14ac:dyDescent="0.25">
      <c r="A1781" s="7">
        <v>45821</v>
      </c>
      <c r="B1781" s="6" t="s">
        <v>2601</v>
      </c>
      <c r="C1781" s="6">
        <v>24531202</v>
      </c>
      <c r="D1781" s="8">
        <v>45800</v>
      </c>
      <c r="E1781" s="6">
        <v>18520943</v>
      </c>
      <c r="F1781" s="6" t="s">
        <v>35</v>
      </c>
      <c r="G1781" s="6">
        <v>4541759</v>
      </c>
      <c r="H1781" s="6" t="s">
        <v>2112</v>
      </c>
      <c r="I1781" s="6">
        <v>10055394</v>
      </c>
      <c r="J1781" s="6" t="s">
        <v>1631</v>
      </c>
      <c r="K1781" s="6" t="s">
        <v>1631</v>
      </c>
      <c r="L1781" s="6" t="s">
        <v>1614</v>
      </c>
      <c r="N1781" s="6" t="s">
        <v>1632</v>
      </c>
      <c r="O1781" s="6" t="s">
        <v>1633</v>
      </c>
      <c r="Q1781" s="6" t="s">
        <v>1614</v>
      </c>
      <c r="T1781" s="6" t="s">
        <v>337</v>
      </c>
      <c r="U1781" s="6" t="s">
        <v>337</v>
      </c>
      <c r="W1781" s="6" t="s">
        <v>45</v>
      </c>
      <c r="X1781" s="6" t="s">
        <v>2605</v>
      </c>
      <c r="Z1781" s="6" t="s">
        <v>1617</v>
      </c>
      <c r="AA1781" s="6" t="s">
        <v>1614</v>
      </c>
      <c r="AB1781" s="6" t="s">
        <v>1631</v>
      </c>
      <c r="AD1781" s="6">
        <v>10055394</v>
      </c>
      <c r="AE1781" s="6" t="s">
        <v>1631</v>
      </c>
      <c r="AF1781" s="6" t="s">
        <v>1633</v>
      </c>
      <c r="AG1781" s="6" t="s">
        <v>2605</v>
      </c>
      <c r="AH1781" s="6" t="s">
        <v>337</v>
      </c>
    </row>
    <row r="1782" spans="1:34" x14ac:dyDescent="0.25">
      <c r="A1782" s="7">
        <v>45821</v>
      </c>
      <c r="B1782" s="6" t="s">
        <v>2601</v>
      </c>
      <c r="C1782" s="6">
        <v>24531239</v>
      </c>
      <c r="D1782" s="8">
        <v>45799</v>
      </c>
      <c r="E1782" s="6">
        <v>18510620</v>
      </c>
      <c r="F1782" s="6" t="s">
        <v>35</v>
      </c>
      <c r="G1782" s="6">
        <v>4541341</v>
      </c>
      <c r="H1782" s="6" t="s">
        <v>3653</v>
      </c>
      <c r="I1782" s="6">
        <v>10025040</v>
      </c>
      <c r="J1782" s="6" t="s">
        <v>2234</v>
      </c>
      <c r="K1782" s="6" t="s">
        <v>2234</v>
      </c>
      <c r="L1782" s="6" t="s">
        <v>1614</v>
      </c>
      <c r="N1782" s="6" t="s">
        <v>2550</v>
      </c>
      <c r="O1782" s="6" t="s">
        <v>1633</v>
      </c>
      <c r="Q1782" s="6" t="s">
        <v>1614</v>
      </c>
      <c r="T1782" s="6" t="s">
        <v>337</v>
      </c>
      <c r="U1782" s="6" t="s">
        <v>337</v>
      </c>
      <c r="W1782" s="6" t="s">
        <v>45</v>
      </c>
      <c r="X1782" s="6" t="s">
        <v>2605</v>
      </c>
      <c r="Z1782" s="6" t="s">
        <v>1617</v>
      </c>
      <c r="AA1782" s="6" t="s">
        <v>1614</v>
      </c>
      <c r="AB1782" s="6" t="s">
        <v>2198</v>
      </c>
      <c r="AD1782" s="6">
        <v>10025040</v>
      </c>
      <c r="AE1782" s="6" t="s">
        <v>2234</v>
      </c>
      <c r="AF1782" s="6" t="s">
        <v>1633</v>
      </c>
      <c r="AG1782" s="6" t="s">
        <v>2605</v>
      </c>
      <c r="AH1782" s="6" t="s">
        <v>337</v>
      </c>
    </row>
    <row r="1783" spans="1:34" x14ac:dyDescent="0.25">
      <c r="A1783" s="7">
        <v>45821</v>
      </c>
      <c r="B1783" s="6" t="s">
        <v>2601</v>
      </c>
      <c r="C1783" s="6">
        <v>24531369</v>
      </c>
      <c r="D1783" s="8">
        <v>45800</v>
      </c>
      <c r="E1783" s="6" t="s">
        <v>3654</v>
      </c>
      <c r="F1783" s="6" t="s">
        <v>35</v>
      </c>
      <c r="G1783" s="6">
        <v>4540920</v>
      </c>
      <c r="H1783" s="6" t="s">
        <v>3655</v>
      </c>
      <c r="I1783" s="6">
        <v>70715247</v>
      </c>
      <c r="J1783" s="6" t="s">
        <v>1689</v>
      </c>
      <c r="K1783" s="6" t="s">
        <v>1689</v>
      </c>
      <c r="L1783" s="6" t="s">
        <v>1614</v>
      </c>
      <c r="O1783" s="6" t="s">
        <v>1633</v>
      </c>
      <c r="Q1783" s="6" t="s">
        <v>1614</v>
      </c>
      <c r="T1783" s="6" t="s">
        <v>56</v>
      </c>
      <c r="U1783" s="6" t="s">
        <v>56</v>
      </c>
      <c r="W1783" s="6" t="s">
        <v>45</v>
      </c>
      <c r="X1783" s="6" t="s">
        <v>2605</v>
      </c>
      <c r="Z1783" s="6" t="s">
        <v>1617</v>
      </c>
      <c r="AA1783" s="6" t="s">
        <v>1614</v>
      </c>
      <c r="AB1783" s="6" t="s">
        <v>1689</v>
      </c>
      <c r="AD1783" s="6">
        <v>70715247</v>
      </c>
      <c r="AE1783" s="6" t="s">
        <v>1689</v>
      </c>
      <c r="AF1783" s="6" t="s">
        <v>1633</v>
      </c>
      <c r="AG1783" s="6" t="s">
        <v>2605</v>
      </c>
      <c r="AH1783" s="6" t="s">
        <v>56</v>
      </c>
    </row>
    <row r="1784" spans="1:34" x14ac:dyDescent="0.25">
      <c r="A1784" s="7">
        <v>45821</v>
      </c>
      <c r="B1784" s="6" t="s">
        <v>2601</v>
      </c>
      <c r="C1784" s="6">
        <v>24560714</v>
      </c>
      <c r="D1784" s="8">
        <v>45800</v>
      </c>
      <c r="E1784" s="6" t="s">
        <v>3656</v>
      </c>
      <c r="F1784" s="6" t="s">
        <v>35</v>
      </c>
      <c r="G1784" s="6">
        <v>4540526</v>
      </c>
      <c r="H1784" s="6" t="s">
        <v>3657</v>
      </c>
      <c r="I1784" s="6">
        <v>71384538</v>
      </c>
      <c r="J1784" s="6" t="s">
        <v>2071</v>
      </c>
      <c r="K1784" s="6" t="s">
        <v>2071</v>
      </c>
      <c r="L1784" s="6" t="s">
        <v>1641</v>
      </c>
      <c r="O1784" s="6" t="s">
        <v>1629</v>
      </c>
      <c r="Q1784" s="6" t="s">
        <v>1614</v>
      </c>
      <c r="T1784" s="6" t="s">
        <v>56</v>
      </c>
      <c r="U1784" s="6" t="s">
        <v>56</v>
      </c>
      <c r="W1784" s="6" t="s">
        <v>45</v>
      </c>
      <c r="X1784" s="6" t="s">
        <v>2605</v>
      </c>
      <c r="Z1784" s="6" t="s">
        <v>1617</v>
      </c>
      <c r="AA1784" s="6" t="s">
        <v>1614</v>
      </c>
      <c r="AB1784" s="6" t="s">
        <v>2071</v>
      </c>
      <c r="AD1784" s="6">
        <v>71384538</v>
      </c>
      <c r="AE1784" s="6" t="s">
        <v>2071</v>
      </c>
      <c r="AF1784" s="6" t="s">
        <v>1629</v>
      </c>
      <c r="AG1784" s="6" t="s">
        <v>2605</v>
      </c>
      <c r="AH1784" s="6" t="s">
        <v>56</v>
      </c>
    </row>
    <row r="1785" spans="1:34" x14ac:dyDescent="0.25">
      <c r="A1785" s="7">
        <v>45821</v>
      </c>
      <c r="B1785" s="6" t="s">
        <v>2601</v>
      </c>
      <c r="C1785" s="6">
        <v>24531617</v>
      </c>
      <c r="D1785" s="8">
        <v>45800</v>
      </c>
      <c r="E1785" s="6" t="s">
        <v>3658</v>
      </c>
      <c r="F1785" s="6" t="s">
        <v>35</v>
      </c>
      <c r="G1785" s="6">
        <v>4541663</v>
      </c>
      <c r="H1785" s="6" t="s">
        <v>3406</v>
      </c>
      <c r="I1785" s="6">
        <v>10082585</v>
      </c>
      <c r="J1785" s="6" t="s">
        <v>1686</v>
      </c>
      <c r="K1785" s="6" t="s">
        <v>1686</v>
      </c>
      <c r="L1785" s="6" t="s">
        <v>1860</v>
      </c>
      <c r="N1785" s="6" t="s">
        <v>1754</v>
      </c>
      <c r="O1785" s="6" t="s">
        <v>1633</v>
      </c>
      <c r="Q1785" s="6" t="s">
        <v>1614</v>
      </c>
      <c r="T1785" s="6" t="s">
        <v>337</v>
      </c>
      <c r="U1785" s="6" t="s">
        <v>337</v>
      </c>
      <c r="W1785" s="6" t="s">
        <v>45</v>
      </c>
      <c r="X1785" s="6" t="s">
        <v>2605</v>
      </c>
      <c r="Z1785" s="6" t="s">
        <v>1617</v>
      </c>
      <c r="AA1785" s="6" t="s">
        <v>1614</v>
      </c>
      <c r="AD1785" s="6">
        <v>10082585</v>
      </c>
      <c r="AE1785" s="6" t="s">
        <v>1686</v>
      </c>
      <c r="AF1785" s="6" t="s">
        <v>1633</v>
      </c>
      <c r="AG1785" s="6" t="s">
        <v>2605</v>
      </c>
      <c r="AH1785" s="6" t="s">
        <v>337</v>
      </c>
    </row>
    <row r="1786" spans="1:34" x14ac:dyDescent="0.25">
      <c r="A1786" s="7">
        <v>45821</v>
      </c>
      <c r="B1786" s="6" t="s">
        <v>2601</v>
      </c>
      <c r="C1786" s="6">
        <v>24531696</v>
      </c>
      <c r="D1786" s="8">
        <v>45800</v>
      </c>
      <c r="E1786" s="6">
        <v>18521224</v>
      </c>
      <c r="F1786" s="6" t="s">
        <v>35</v>
      </c>
      <c r="G1786" s="6">
        <v>4541768</v>
      </c>
      <c r="H1786" s="6" t="s">
        <v>1697</v>
      </c>
      <c r="I1786" s="6">
        <v>71281844</v>
      </c>
      <c r="J1786" s="6" t="s">
        <v>1698</v>
      </c>
      <c r="K1786" s="6" t="s">
        <v>1698</v>
      </c>
      <c r="L1786" s="6" t="s">
        <v>1614</v>
      </c>
      <c r="N1786" s="6" t="s">
        <v>1699</v>
      </c>
      <c r="O1786" s="6" t="s">
        <v>1616</v>
      </c>
      <c r="Q1786" s="6" t="s">
        <v>1614</v>
      </c>
      <c r="T1786" s="6" t="s">
        <v>1624</v>
      </c>
      <c r="U1786" s="6" t="s">
        <v>1624</v>
      </c>
      <c r="W1786" s="6" t="s">
        <v>45</v>
      </c>
      <c r="X1786" s="6" t="s">
        <v>2605</v>
      </c>
      <c r="Z1786" s="6" t="s">
        <v>1617</v>
      </c>
      <c r="AA1786" s="6" t="s">
        <v>1614</v>
      </c>
      <c r="AB1786" s="6" t="s">
        <v>1698</v>
      </c>
      <c r="AD1786" s="6">
        <v>71281844</v>
      </c>
      <c r="AE1786" s="6" t="s">
        <v>1698</v>
      </c>
      <c r="AF1786" s="6" t="s">
        <v>1616</v>
      </c>
      <c r="AG1786" s="6" t="s">
        <v>2605</v>
      </c>
      <c r="AH1786" s="6" t="s">
        <v>1624</v>
      </c>
    </row>
    <row r="1787" spans="1:34" x14ac:dyDescent="0.25">
      <c r="A1787" s="7">
        <v>45821</v>
      </c>
      <c r="B1787" s="6" t="s">
        <v>2601</v>
      </c>
      <c r="C1787" s="6">
        <v>24531783</v>
      </c>
      <c r="D1787" s="8">
        <v>45800</v>
      </c>
      <c r="E1787" s="6" t="s">
        <v>3659</v>
      </c>
      <c r="F1787" s="6" t="s">
        <v>35</v>
      </c>
      <c r="G1787" s="6">
        <v>4541742</v>
      </c>
      <c r="H1787" s="6" t="s">
        <v>3129</v>
      </c>
      <c r="I1787" s="6">
        <v>71133071</v>
      </c>
      <c r="J1787" s="6" t="s">
        <v>1879</v>
      </c>
      <c r="K1787" s="6" t="s">
        <v>1879</v>
      </c>
      <c r="L1787" s="6" t="s">
        <v>1614</v>
      </c>
      <c r="N1787" s="6" t="s">
        <v>2333</v>
      </c>
      <c r="O1787" s="6" t="s">
        <v>1633</v>
      </c>
      <c r="Q1787" s="6" t="s">
        <v>1614</v>
      </c>
      <c r="T1787" s="6" t="s">
        <v>1624</v>
      </c>
      <c r="U1787" s="6" t="s">
        <v>1624</v>
      </c>
      <c r="W1787" s="6" t="s">
        <v>45</v>
      </c>
      <c r="X1787" s="6" t="s">
        <v>2605</v>
      </c>
      <c r="Z1787" s="6" t="s">
        <v>1617</v>
      </c>
      <c r="AA1787" s="6" t="s">
        <v>1614</v>
      </c>
      <c r="AB1787" s="6" t="s">
        <v>1879</v>
      </c>
      <c r="AD1787" s="6">
        <v>71133071</v>
      </c>
      <c r="AE1787" s="6" t="s">
        <v>1879</v>
      </c>
      <c r="AF1787" s="6" t="s">
        <v>1633</v>
      </c>
      <c r="AG1787" s="6" t="s">
        <v>2605</v>
      </c>
      <c r="AH1787" s="6" t="s">
        <v>1624</v>
      </c>
    </row>
    <row r="1788" spans="1:34" x14ac:dyDescent="0.25">
      <c r="A1788" s="7">
        <v>45821</v>
      </c>
      <c r="B1788" s="6" t="s">
        <v>2601</v>
      </c>
      <c r="C1788" s="6">
        <v>24531822</v>
      </c>
      <c r="D1788" s="8">
        <v>45798</v>
      </c>
      <c r="E1788" s="6">
        <v>18492965</v>
      </c>
      <c r="F1788" s="6" t="s">
        <v>35</v>
      </c>
      <c r="G1788" s="6">
        <v>4540523</v>
      </c>
      <c r="H1788" s="6" t="s">
        <v>2636</v>
      </c>
      <c r="I1788" s="6">
        <v>71386785</v>
      </c>
      <c r="J1788" s="6" t="s">
        <v>3660</v>
      </c>
      <c r="K1788" s="6" t="s">
        <v>3660</v>
      </c>
      <c r="L1788" s="6" t="s">
        <v>1614</v>
      </c>
      <c r="N1788" s="6" t="s">
        <v>2637</v>
      </c>
      <c r="O1788" s="6" t="s">
        <v>1633</v>
      </c>
      <c r="Q1788" s="6" t="s">
        <v>1614</v>
      </c>
      <c r="T1788" s="6" t="s">
        <v>337</v>
      </c>
      <c r="U1788" s="6" t="s">
        <v>337</v>
      </c>
      <c r="W1788" s="6" t="s">
        <v>45</v>
      </c>
      <c r="X1788" s="6" t="s">
        <v>2605</v>
      </c>
      <c r="Z1788" s="6" t="s">
        <v>1617</v>
      </c>
      <c r="AA1788" s="6" t="s">
        <v>1614</v>
      </c>
      <c r="AB1788" s="6" t="s">
        <v>2340</v>
      </c>
      <c r="AD1788" s="6">
        <v>71386785</v>
      </c>
      <c r="AE1788" s="6" t="s">
        <v>3660</v>
      </c>
      <c r="AF1788" s="6" t="s">
        <v>1633</v>
      </c>
      <c r="AG1788" s="6" t="s">
        <v>2605</v>
      </c>
      <c r="AH1788" s="6" t="s">
        <v>337</v>
      </c>
    </row>
    <row r="1789" spans="1:34" x14ac:dyDescent="0.25">
      <c r="A1789" s="7">
        <v>45821</v>
      </c>
      <c r="B1789" s="6" t="s">
        <v>2601</v>
      </c>
      <c r="C1789" s="6">
        <v>24531833</v>
      </c>
      <c r="D1789" s="8">
        <v>45800</v>
      </c>
      <c r="E1789" s="6" t="s">
        <v>3661</v>
      </c>
      <c r="F1789" s="6" t="s">
        <v>35</v>
      </c>
      <c r="G1789" s="6">
        <v>4541854</v>
      </c>
      <c r="H1789" s="6" t="s">
        <v>2812</v>
      </c>
      <c r="I1789" s="6">
        <v>71393077</v>
      </c>
      <c r="J1789" s="6" t="s">
        <v>2813</v>
      </c>
      <c r="K1789" s="6" t="s">
        <v>2813</v>
      </c>
      <c r="L1789" s="6" t="s">
        <v>1614</v>
      </c>
      <c r="N1789" s="6" t="s">
        <v>1842</v>
      </c>
      <c r="O1789" s="6" t="s">
        <v>1633</v>
      </c>
      <c r="Q1789" s="6" t="s">
        <v>1614</v>
      </c>
      <c r="T1789" s="6" t="s">
        <v>337</v>
      </c>
      <c r="U1789" s="6" t="s">
        <v>337</v>
      </c>
      <c r="W1789" s="6" t="s">
        <v>45</v>
      </c>
      <c r="X1789" s="6" t="s">
        <v>2605</v>
      </c>
      <c r="Z1789" s="6" t="s">
        <v>1617</v>
      </c>
      <c r="AA1789" s="6" t="s">
        <v>1614</v>
      </c>
      <c r="AB1789" s="6" t="s">
        <v>1671</v>
      </c>
      <c r="AD1789" s="6">
        <v>71393077</v>
      </c>
      <c r="AE1789" s="6" t="s">
        <v>2813</v>
      </c>
      <c r="AF1789" s="6" t="s">
        <v>1633</v>
      </c>
      <c r="AG1789" s="6" t="s">
        <v>2605</v>
      </c>
      <c r="AH1789" s="6" t="s">
        <v>337</v>
      </c>
    </row>
    <row r="1790" spans="1:34" x14ac:dyDescent="0.25">
      <c r="A1790" s="7">
        <v>45821</v>
      </c>
      <c r="B1790" s="6" t="s">
        <v>2601</v>
      </c>
      <c r="C1790" s="6">
        <v>24531834</v>
      </c>
      <c r="D1790" s="8">
        <v>45800</v>
      </c>
      <c r="E1790" s="6">
        <v>18523643</v>
      </c>
      <c r="F1790" s="6" t="s">
        <v>35</v>
      </c>
      <c r="G1790" s="6">
        <v>4541877</v>
      </c>
      <c r="H1790" s="6" t="s">
        <v>2960</v>
      </c>
      <c r="I1790" s="6">
        <v>71436004</v>
      </c>
      <c r="J1790" s="6" t="s">
        <v>1787</v>
      </c>
      <c r="K1790" s="6" t="s">
        <v>1787</v>
      </c>
      <c r="L1790" s="6" t="s">
        <v>1614</v>
      </c>
      <c r="N1790" s="6" t="s">
        <v>1821</v>
      </c>
      <c r="O1790" s="6" t="s">
        <v>1633</v>
      </c>
      <c r="Q1790" s="6" t="s">
        <v>1614</v>
      </c>
      <c r="T1790" s="6" t="s">
        <v>56</v>
      </c>
      <c r="U1790" s="6" t="s">
        <v>56</v>
      </c>
      <c r="W1790" s="6" t="s">
        <v>45</v>
      </c>
      <c r="X1790" s="6" t="s">
        <v>2605</v>
      </c>
      <c r="Z1790" s="6" t="s">
        <v>1617</v>
      </c>
      <c r="AA1790" s="6" t="s">
        <v>1614</v>
      </c>
      <c r="AB1790" s="6" t="s">
        <v>1787</v>
      </c>
      <c r="AD1790" s="6">
        <v>71436004</v>
      </c>
      <c r="AE1790" s="6" t="s">
        <v>1787</v>
      </c>
      <c r="AF1790" s="6" t="s">
        <v>1633</v>
      </c>
      <c r="AG1790" s="6" t="s">
        <v>2605</v>
      </c>
      <c r="AH1790" s="6" t="s">
        <v>56</v>
      </c>
    </row>
    <row r="1791" spans="1:34" x14ac:dyDescent="0.25">
      <c r="A1791" s="7">
        <v>45821</v>
      </c>
      <c r="B1791" s="6" t="s">
        <v>2601</v>
      </c>
      <c r="C1791" s="6">
        <v>24531886</v>
      </c>
      <c r="D1791" s="8">
        <v>45800</v>
      </c>
      <c r="E1791" s="6" t="s">
        <v>3662</v>
      </c>
      <c r="F1791" s="6" t="s">
        <v>35</v>
      </c>
      <c r="G1791" s="6">
        <v>4541893</v>
      </c>
      <c r="H1791" s="6" t="s">
        <v>3044</v>
      </c>
      <c r="I1791" s="6">
        <v>71420143</v>
      </c>
      <c r="J1791" s="6" t="s">
        <v>1749</v>
      </c>
      <c r="K1791" s="6" t="s">
        <v>1749</v>
      </c>
      <c r="L1791" s="6" t="s">
        <v>1614</v>
      </c>
      <c r="N1791" s="6" t="s">
        <v>3045</v>
      </c>
      <c r="O1791" s="6" t="s">
        <v>1629</v>
      </c>
      <c r="Q1791" s="6" t="s">
        <v>1614</v>
      </c>
      <c r="T1791" s="6" t="s">
        <v>337</v>
      </c>
      <c r="U1791" s="6" t="s">
        <v>337</v>
      </c>
      <c r="W1791" s="6" t="s">
        <v>45</v>
      </c>
      <c r="X1791" s="6" t="s">
        <v>2605</v>
      </c>
      <c r="Z1791" s="6" t="s">
        <v>1617</v>
      </c>
      <c r="AA1791" s="6" t="s">
        <v>1614</v>
      </c>
      <c r="AB1791" s="6" t="s">
        <v>1749</v>
      </c>
      <c r="AD1791" s="6">
        <v>71420143</v>
      </c>
      <c r="AE1791" s="6" t="s">
        <v>1749</v>
      </c>
      <c r="AF1791" s="6" t="s">
        <v>1629</v>
      </c>
      <c r="AG1791" s="6" t="s">
        <v>2605</v>
      </c>
      <c r="AH1791" s="6" t="s">
        <v>337</v>
      </c>
    </row>
    <row r="1792" spans="1:34" x14ac:dyDescent="0.25">
      <c r="A1792" s="7">
        <v>45821</v>
      </c>
      <c r="B1792" s="6" t="s">
        <v>2601</v>
      </c>
      <c r="C1792" s="6">
        <v>24531907</v>
      </c>
      <c r="D1792" s="8">
        <v>45800</v>
      </c>
      <c r="E1792" s="6">
        <v>18520290</v>
      </c>
      <c r="F1792" s="6" t="s">
        <v>35</v>
      </c>
      <c r="G1792" s="6">
        <v>4541719</v>
      </c>
      <c r="H1792" s="6" t="s">
        <v>3663</v>
      </c>
      <c r="I1792" s="6">
        <v>71246879</v>
      </c>
      <c r="J1792" s="6" t="s">
        <v>1689</v>
      </c>
      <c r="K1792" s="6" t="s">
        <v>1689</v>
      </c>
      <c r="L1792" s="6" t="s">
        <v>1614</v>
      </c>
      <c r="N1792" s="6" t="s">
        <v>1963</v>
      </c>
      <c r="O1792" s="6" t="s">
        <v>1633</v>
      </c>
      <c r="Q1792" s="6" t="s">
        <v>1614</v>
      </c>
      <c r="T1792" s="6" t="s">
        <v>2616</v>
      </c>
      <c r="U1792" s="6" t="s">
        <v>2616</v>
      </c>
      <c r="W1792" s="6" t="s">
        <v>45</v>
      </c>
      <c r="X1792" s="6" t="s">
        <v>2605</v>
      </c>
      <c r="Z1792" s="6" t="s">
        <v>1617</v>
      </c>
      <c r="AA1792" s="6" t="s">
        <v>1614</v>
      </c>
      <c r="AB1792" s="6" t="s">
        <v>1689</v>
      </c>
      <c r="AD1792" s="6">
        <v>71246879</v>
      </c>
      <c r="AE1792" s="6" t="s">
        <v>1689</v>
      </c>
      <c r="AF1792" s="6" t="s">
        <v>1633</v>
      </c>
      <c r="AG1792" s="6" t="s">
        <v>2605</v>
      </c>
      <c r="AH1792" s="6" t="s">
        <v>2616</v>
      </c>
    </row>
    <row r="1793" spans="1:34" x14ac:dyDescent="0.25">
      <c r="A1793" s="7">
        <v>45821</v>
      </c>
      <c r="B1793" s="6" t="s">
        <v>2601</v>
      </c>
      <c r="C1793" s="6">
        <v>24531908</v>
      </c>
      <c r="D1793" s="8">
        <v>45800</v>
      </c>
      <c r="E1793" s="6">
        <v>18520291</v>
      </c>
      <c r="F1793" s="6" t="s">
        <v>35</v>
      </c>
      <c r="G1793" s="6">
        <v>4541719</v>
      </c>
      <c r="H1793" s="6" t="s">
        <v>1688</v>
      </c>
      <c r="I1793" s="6">
        <v>71415173</v>
      </c>
      <c r="J1793" s="6" t="s">
        <v>1689</v>
      </c>
      <c r="K1793" s="6" t="s">
        <v>1689</v>
      </c>
      <c r="L1793" s="6" t="s">
        <v>1614</v>
      </c>
      <c r="N1793" s="6" t="s">
        <v>1963</v>
      </c>
      <c r="O1793" s="6" t="s">
        <v>1633</v>
      </c>
      <c r="Q1793" s="6" t="s">
        <v>1614</v>
      </c>
      <c r="T1793" s="6" t="s">
        <v>2616</v>
      </c>
      <c r="U1793" s="6" t="s">
        <v>2616</v>
      </c>
      <c r="W1793" s="6" t="s">
        <v>45</v>
      </c>
      <c r="X1793" s="6" t="s">
        <v>2605</v>
      </c>
      <c r="Z1793" s="6" t="s">
        <v>1617</v>
      </c>
      <c r="AA1793" s="6" t="s">
        <v>1614</v>
      </c>
      <c r="AB1793" s="6" t="s">
        <v>1689</v>
      </c>
      <c r="AD1793" s="6">
        <v>71415173</v>
      </c>
      <c r="AE1793" s="6" t="s">
        <v>1689</v>
      </c>
      <c r="AF1793" s="6" t="s">
        <v>1633</v>
      </c>
      <c r="AG1793" s="6" t="s">
        <v>2605</v>
      </c>
      <c r="AH1793" s="6" t="s">
        <v>2616</v>
      </c>
    </row>
    <row r="1794" spans="1:34" x14ac:dyDescent="0.25">
      <c r="A1794" s="7">
        <v>45821</v>
      </c>
      <c r="B1794" s="6" t="s">
        <v>2601</v>
      </c>
      <c r="C1794" s="6">
        <v>24531909</v>
      </c>
      <c r="D1794" s="8">
        <v>45800</v>
      </c>
      <c r="E1794" s="6">
        <v>18520292</v>
      </c>
      <c r="F1794" s="6" t="s">
        <v>35</v>
      </c>
      <c r="G1794" s="6">
        <v>4541719</v>
      </c>
      <c r="H1794" s="6" t="s">
        <v>3664</v>
      </c>
      <c r="I1794" s="6">
        <v>71384273</v>
      </c>
      <c r="J1794" s="6" t="s">
        <v>1689</v>
      </c>
      <c r="K1794" s="6" t="s">
        <v>1689</v>
      </c>
      <c r="L1794" s="6" t="s">
        <v>1614</v>
      </c>
      <c r="N1794" s="6" t="s">
        <v>1963</v>
      </c>
      <c r="O1794" s="6" t="s">
        <v>1633</v>
      </c>
      <c r="Q1794" s="6" t="s">
        <v>1614</v>
      </c>
      <c r="T1794" s="6" t="s">
        <v>2616</v>
      </c>
      <c r="U1794" s="6" t="s">
        <v>2616</v>
      </c>
      <c r="W1794" s="6" t="s">
        <v>45</v>
      </c>
      <c r="X1794" s="6" t="s">
        <v>2605</v>
      </c>
      <c r="Z1794" s="6" t="s">
        <v>1617</v>
      </c>
      <c r="AA1794" s="6" t="s">
        <v>1614</v>
      </c>
      <c r="AB1794" s="6" t="s">
        <v>1689</v>
      </c>
      <c r="AD1794" s="6">
        <v>71384273</v>
      </c>
      <c r="AE1794" s="6" t="s">
        <v>1689</v>
      </c>
      <c r="AF1794" s="6" t="s">
        <v>1633</v>
      </c>
      <c r="AG1794" s="6" t="s">
        <v>2605</v>
      </c>
      <c r="AH1794" s="6" t="s">
        <v>2616</v>
      </c>
    </row>
    <row r="1795" spans="1:34" x14ac:dyDescent="0.25">
      <c r="A1795" s="7">
        <v>45821</v>
      </c>
      <c r="B1795" s="6" t="s">
        <v>2601</v>
      </c>
      <c r="C1795" s="6">
        <v>24531911</v>
      </c>
      <c r="D1795" s="8">
        <v>45800</v>
      </c>
      <c r="E1795" s="6">
        <v>18520701</v>
      </c>
      <c r="F1795" s="6" t="s">
        <v>35</v>
      </c>
      <c r="G1795" s="6">
        <v>4541744</v>
      </c>
      <c r="H1795" s="6" t="s">
        <v>3665</v>
      </c>
      <c r="I1795" s="6">
        <v>10051774</v>
      </c>
      <c r="J1795" s="6" t="s">
        <v>1689</v>
      </c>
      <c r="K1795" s="6" t="s">
        <v>1689</v>
      </c>
      <c r="L1795" s="6" t="s">
        <v>1614</v>
      </c>
      <c r="N1795" s="6" t="s">
        <v>1963</v>
      </c>
      <c r="O1795" s="6" t="s">
        <v>1633</v>
      </c>
      <c r="Q1795" s="6" t="s">
        <v>1614</v>
      </c>
      <c r="T1795" s="6" t="s">
        <v>2616</v>
      </c>
      <c r="U1795" s="6" t="s">
        <v>2616</v>
      </c>
      <c r="W1795" s="6" t="s">
        <v>45</v>
      </c>
      <c r="X1795" s="6" t="s">
        <v>2605</v>
      </c>
      <c r="Z1795" s="6" t="s">
        <v>1617</v>
      </c>
      <c r="AA1795" s="6" t="s">
        <v>1614</v>
      </c>
      <c r="AB1795" s="6" t="s">
        <v>1689</v>
      </c>
      <c r="AD1795" s="6">
        <v>10051774</v>
      </c>
      <c r="AE1795" s="6" t="s">
        <v>1689</v>
      </c>
      <c r="AF1795" s="6" t="s">
        <v>1633</v>
      </c>
      <c r="AG1795" s="6" t="s">
        <v>2605</v>
      </c>
      <c r="AH1795" s="6" t="s">
        <v>2616</v>
      </c>
    </row>
    <row r="1796" spans="1:34" x14ac:dyDescent="0.25">
      <c r="A1796" s="7">
        <v>45821</v>
      </c>
      <c r="B1796" s="6" t="s">
        <v>2601</v>
      </c>
      <c r="C1796" s="6">
        <v>24531912</v>
      </c>
      <c r="D1796" s="8">
        <v>45800</v>
      </c>
      <c r="E1796" s="6">
        <v>18520702</v>
      </c>
      <c r="F1796" s="6" t="s">
        <v>35</v>
      </c>
      <c r="G1796" s="6">
        <v>4541744</v>
      </c>
      <c r="H1796" s="6" t="s">
        <v>3666</v>
      </c>
      <c r="I1796" s="6">
        <v>71317865</v>
      </c>
      <c r="J1796" s="6" t="s">
        <v>1689</v>
      </c>
      <c r="K1796" s="6" t="s">
        <v>1689</v>
      </c>
      <c r="L1796" s="6" t="s">
        <v>1614</v>
      </c>
      <c r="N1796" s="6" t="s">
        <v>1963</v>
      </c>
      <c r="O1796" s="6" t="s">
        <v>1633</v>
      </c>
      <c r="Q1796" s="6" t="s">
        <v>1614</v>
      </c>
      <c r="T1796" s="6" t="s">
        <v>2616</v>
      </c>
      <c r="U1796" s="6" t="s">
        <v>2616</v>
      </c>
      <c r="W1796" s="6" t="s">
        <v>45</v>
      </c>
      <c r="X1796" s="6" t="s">
        <v>2605</v>
      </c>
      <c r="Z1796" s="6" t="s">
        <v>1617</v>
      </c>
      <c r="AA1796" s="6" t="s">
        <v>1614</v>
      </c>
      <c r="AB1796" s="6" t="s">
        <v>1689</v>
      </c>
      <c r="AD1796" s="6">
        <v>71317865</v>
      </c>
      <c r="AE1796" s="6" t="s">
        <v>1689</v>
      </c>
      <c r="AF1796" s="6" t="s">
        <v>1633</v>
      </c>
      <c r="AG1796" s="6" t="s">
        <v>2605</v>
      </c>
      <c r="AH1796" s="6" t="s">
        <v>2616</v>
      </c>
    </row>
    <row r="1797" spans="1:34" x14ac:dyDescent="0.25">
      <c r="A1797" s="7">
        <v>45821</v>
      </c>
      <c r="B1797" s="6" t="s">
        <v>2601</v>
      </c>
      <c r="C1797" s="6">
        <v>24531913</v>
      </c>
      <c r="D1797" s="8">
        <v>45800</v>
      </c>
      <c r="E1797" s="6">
        <v>18520703</v>
      </c>
      <c r="F1797" s="6" t="s">
        <v>35</v>
      </c>
      <c r="G1797" s="6">
        <v>4541744</v>
      </c>
      <c r="H1797" s="6" t="s">
        <v>1926</v>
      </c>
      <c r="I1797" s="6">
        <v>71254677</v>
      </c>
      <c r="J1797" s="6" t="s">
        <v>1689</v>
      </c>
      <c r="K1797" s="6" t="s">
        <v>1689</v>
      </c>
      <c r="L1797" s="6" t="s">
        <v>1614</v>
      </c>
      <c r="N1797" s="6" t="s">
        <v>1963</v>
      </c>
      <c r="O1797" s="6" t="s">
        <v>1633</v>
      </c>
      <c r="Q1797" s="6" t="s">
        <v>1614</v>
      </c>
      <c r="T1797" s="6" t="s">
        <v>2616</v>
      </c>
      <c r="U1797" s="6" t="s">
        <v>2616</v>
      </c>
      <c r="W1797" s="6" t="s">
        <v>45</v>
      </c>
      <c r="X1797" s="6" t="s">
        <v>2605</v>
      </c>
      <c r="Z1797" s="6" t="s">
        <v>1617</v>
      </c>
      <c r="AA1797" s="6" t="s">
        <v>1614</v>
      </c>
      <c r="AB1797" s="6" t="s">
        <v>1689</v>
      </c>
      <c r="AD1797" s="6">
        <v>71254677</v>
      </c>
      <c r="AE1797" s="6" t="s">
        <v>1689</v>
      </c>
      <c r="AF1797" s="6" t="s">
        <v>1633</v>
      </c>
      <c r="AG1797" s="6" t="s">
        <v>2605</v>
      </c>
      <c r="AH1797" s="6" t="s">
        <v>2616</v>
      </c>
    </row>
    <row r="1798" spans="1:34" x14ac:dyDescent="0.25">
      <c r="A1798" s="7">
        <v>45821</v>
      </c>
      <c r="B1798" s="6" t="s">
        <v>2601</v>
      </c>
      <c r="C1798" s="6">
        <v>24531955</v>
      </c>
      <c r="D1798" s="8">
        <v>45800</v>
      </c>
      <c r="E1798" s="6">
        <v>18520824</v>
      </c>
      <c r="F1798" s="6" t="s">
        <v>35</v>
      </c>
      <c r="G1798" s="6">
        <v>4541749</v>
      </c>
      <c r="H1798" s="6" t="s">
        <v>3667</v>
      </c>
      <c r="I1798" s="6">
        <v>71425870</v>
      </c>
      <c r="J1798" s="6" t="s">
        <v>1689</v>
      </c>
      <c r="K1798" s="6" t="s">
        <v>1689</v>
      </c>
      <c r="L1798" s="6" t="s">
        <v>1614</v>
      </c>
      <c r="N1798" s="6" t="s">
        <v>1963</v>
      </c>
      <c r="O1798" s="6" t="s">
        <v>1633</v>
      </c>
      <c r="Q1798" s="6" t="s">
        <v>1614</v>
      </c>
      <c r="T1798" s="6" t="s">
        <v>2616</v>
      </c>
      <c r="U1798" s="6" t="s">
        <v>2616</v>
      </c>
      <c r="W1798" s="6" t="s">
        <v>45</v>
      </c>
      <c r="X1798" s="6" t="s">
        <v>2605</v>
      </c>
      <c r="Z1798" s="6" t="s">
        <v>1617</v>
      </c>
      <c r="AA1798" s="6" t="s">
        <v>1614</v>
      </c>
      <c r="AB1798" s="6" t="s">
        <v>1964</v>
      </c>
      <c r="AD1798" s="6">
        <v>71425870</v>
      </c>
      <c r="AE1798" s="6" t="s">
        <v>1689</v>
      </c>
      <c r="AF1798" s="6" t="s">
        <v>1633</v>
      </c>
      <c r="AG1798" s="6" t="s">
        <v>2605</v>
      </c>
      <c r="AH1798" s="6" t="s">
        <v>2616</v>
      </c>
    </row>
    <row r="1799" spans="1:34" x14ac:dyDescent="0.25">
      <c r="A1799" s="7">
        <v>45821</v>
      </c>
      <c r="B1799" s="6" t="s">
        <v>2601</v>
      </c>
      <c r="C1799" s="6">
        <v>24531956</v>
      </c>
      <c r="D1799" s="8">
        <v>45800</v>
      </c>
      <c r="E1799" s="6">
        <v>18520825</v>
      </c>
      <c r="F1799" s="6" t="s">
        <v>35</v>
      </c>
      <c r="G1799" s="6">
        <v>4541749</v>
      </c>
      <c r="H1799" s="6" t="s">
        <v>3655</v>
      </c>
      <c r="I1799" s="6">
        <v>70715247</v>
      </c>
      <c r="J1799" s="6" t="s">
        <v>1689</v>
      </c>
      <c r="K1799" s="6" t="s">
        <v>1689</v>
      </c>
      <c r="L1799" s="6" t="s">
        <v>1614</v>
      </c>
      <c r="N1799" s="6" t="s">
        <v>1963</v>
      </c>
      <c r="O1799" s="6" t="s">
        <v>1633</v>
      </c>
      <c r="Q1799" s="6" t="s">
        <v>1614</v>
      </c>
      <c r="T1799" s="6" t="s">
        <v>2616</v>
      </c>
      <c r="U1799" s="6" t="s">
        <v>2616</v>
      </c>
      <c r="W1799" s="6" t="s">
        <v>45</v>
      </c>
      <c r="X1799" s="6" t="s">
        <v>2605</v>
      </c>
      <c r="Z1799" s="6" t="s">
        <v>1617</v>
      </c>
      <c r="AA1799" s="6" t="s">
        <v>1614</v>
      </c>
      <c r="AB1799" s="6" t="s">
        <v>1689</v>
      </c>
      <c r="AD1799" s="6">
        <v>70715247</v>
      </c>
      <c r="AE1799" s="6" t="s">
        <v>1689</v>
      </c>
      <c r="AF1799" s="6" t="s">
        <v>1633</v>
      </c>
      <c r="AG1799" s="6" t="s">
        <v>2605</v>
      </c>
      <c r="AH1799" s="6" t="s">
        <v>2616</v>
      </c>
    </row>
    <row r="1800" spans="1:34" x14ac:dyDescent="0.25">
      <c r="A1800" s="7">
        <v>45821</v>
      </c>
      <c r="B1800" s="6" t="s">
        <v>2601</v>
      </c>
      <c r="C1800" s="6">
        <v>24531958</v>
      </c>
      <c r="D1800" s="8">
        <v>45800</v>
      </c>
      <c r="E1800" s="6">
        <v>18521009</v>
      </c>
      <c r="F1800" s="6" t="s">
        <v>35</v>
      </c>
      <c r="G1800" s="6">
        <v>4541760</v>
      </c>
      <c r="H1800" s="6" t="s">
        <v>3668</v>
      </c>
      <c r="I1800" s="6">
        <v>10035028</v>
      </c>
      <c r="J1800" s="6" t="s">
        <v>3053</v>
      </c>
      <c r="K1800" s="6" t="s">
        <v>3053</v>
      </c>
      <c r="L1800" s="6" t="s">
        <v>1614</v>
      </c>
      <c r="N1800" s="6" t="s">
        <v>1963</v>
      </c>
      <c r="O1800" s="6" t="s">
        <v>1616</v>
      </c>
      <c r="Q1800" s="6" t="s">
        <v>1614</v>
      </c>
      <c r="T1800" s="6" t="s">
        <v>2616</v>
      </c>
      <c r="U1800" s="6" t="s">
        <v>2616</v>
      </c>
      <c r="W1800" s="6" t="s">
        <v>45</v>
      </c>
      <c r="X1800" s="6" t="s">
        <v>2605</v>
      </c>
      <c r="Z1800" s="6" t="s">
        <v>1617</v>
      </c>
      <c r="AA1800" s="6" t="s">
        <v>1614</v>
      </c>
      <c r="AB1800" s="6" t="s">
        <v>3053</v>
      </c>
      <c r="AD1800" s="6">
        <v>10035028</v>
      </c>
      <c r="AE1800" s="6" t="s">
        <v>3053</v>
      </c>
      <c r="AF1800" s="6" t="s">
        <v>1616</v>
      </c>
      <c r="AG1800" s="6" t="s">
        <v>2605</v>
      </c>
      <c r="AH1800" s="6" t="s">
        <v>2616</v>
      </c>
    </row>
    <row r="1801" spans="1:34" x14ac:dyDescent="0.25">
      <c r="A1801" s="7">
        <v>45821</v>
      </c>
      <c r="B1801" s="6" t="s">
        <v>2601</v>
      </c>
      <c r="C1801" s="6">
        <v>24531959</v>
      </c>
      <c r="D1801" s="8">
        <v>45800</v>
      </c>
      <c r="E1801" s="6">
        <v>18521010</v>
      </c>
      <c r="F1801" s="6" t="s">
        <v>35</v>
      </c>
      <c r="G1801" s="6">
        <v>4541760</v>
      </c>
      <c r="H1801" s="6" t="s">
        <v>3669</v>
      </c>
      <c r="I1801" s="6">
        <v>71400413</v>
      </c>
      <c r="J1801" s="6" t="s">
        <v>3053</v>
      </c>
      <c r="K1801" s="6" t="s">
        <v>3053</v>
      </c>
      <c r="L1801" s="6" t="s">
        <v>1614</v>
      </c>
      <c r="N1801" s="6" t="s">
        <v>1963</v>
      </c>
      <c r="O1801" s="6" t="s">
        <v>1633</v>
      </c>
      <c r="Q1801" s="6" t="s">
        <v>1614</v>
      </c>
      <c r="T1801" s="6" t="s">
        <v>2616</v>
      </c>
      <c r="U1801" s="6" t="s">
        <v>2616</v>
      </c>
      <c r="W1801" s="6" t="s">
        <v>45</v>
      </c>
      <c r="X1801" s="6" t="s">
        <v>2605</v>
      </c>
      <c r="Z1801" s="6" t="s">
        <v>1617</v>
      </c>
      <c r="AA1801" s="6" t="s">
        <v>1614</v>
      </c>
      <c r="AB1801" s="6" t="s">
        <v>3053</v>
      </c>
      <c r="AD1801" s="6">
        <v>71400413</v>
      </c>
      <c r="AE1801" s="6" t="s">
        <v>3053</v>
      </c>
      <c r="AF1801" s="6" t="s">
        <v>1633</v>
      </c>
      <c r="AG1801" s="6" t="s">
        <v>2605</v>
      </c>
      <c r="AH1801" s="6" t="s">
        <v>2616</v>
      </c>
    </row>
    <row r="1802" spans="1:34" x14ac:dyDescent="0.25">
      <c r="A1802" s="7">
        <v>45821</v>
      </c>
      <c r="B1802" s="6" t="s">
        <v>2601</v>
      </c>
      <c r="C1802" s="6">
        <v>24531961</v>
      </c>
      <c r="D1802" s="8">
        <v>45800</v>
      </c>
      <c r="E1802" s="6">
        <v>18521012</v>
      </c>
      <c r="F1802" s="6" t="s">
        <v>35</v>
      </c>
      <c r="G1802" s="6">
        <v>4541760</v>
      </c>
      <c r="H1802" s="6" t="s">
        <v>3670</v>
      </c>
      <c r="I1802" s="6">
        <v>70687081</v>
      </c>
      <c r="J1802" s="6" t="s">
        <v>3053</v>
      </c>
      <c r="K1802" s="6" t="s">
        <v>3053</v>
      </c>
      <c r="L1802" s="6" t="s">
        <v>1614</v>
      </c>
      <c r="N1802" s="6" t="s">
        <v>1963</v>
      </c>
      <c r="O1802" s="6" t="s">
        <v>1633</v>
      </c>
      <c r="Q1802" s="6" t="s">
        <v>1614</v>
      </c>
      <c r="T1802" s="6" t="s">
        <v>2616</v>
      </c>
      <c r="U1802" s="6" t="s">
        <v>2616</v>
      </c>
      <c r="W1802" s="6" t="s">
        <v>45</v>
      </c>
      <c r="X1802" s="6" t="s">
        <v>2605</v>
      </c>
      <c r="Z1802" s="6" t="s">
        <v>1617</v>
      </c>
      <c r="AA1802" s="6" t="s">
        <v>1614</v>
      </c>
      <c r="AB1802" s="6" t="s">
        <v>3053</v>
      </c>
      <c r="AD1802" s="6">
        <v>70687081</v>
      </c>
      <c r="AE1802" s="6" t="s">
        <v>3053</v>
      </c>
      <c r="AF1802" s="6" t="s">
        <v>1633</v>
      </c>
      <c r="AG1802" s="6" t="s">
        <v>2605</v>
      </c>
      <c r="AH1802" s="6" t="s">
        <v>2616</v>
      </c>
    </row>
    <row r="1803" spans="1:34" x14ac:dyDescent="0.25">
      <c r="A1803" s="7">
        <v>45821</v>
      </c>
      <c r="B1803" s="6" t="s">
        <v>2601</v>
      </c>
      <c r="C1803" s="6">
        <v>24532146</v>
      </c>
      <c r="D1803" s="8">
        <v>45800</v>
      </c>
      <c r="E1803" s="6" t="s">
        <v>3671</v>
      </c>
      <c r="F1803" s="6" t="s">
        <v>97</v>
      </c>
      <c r="G1803" s="6">
        <v>4541947</v>
      </c>
      <c r="H1803" s="6" t="s">
        <v>3672</v>
      </c>
      <c r="I1803" s="6">
        <v>10078102</v>
      </c>
      <c r="J1803" s="6" t="s">
        <v>2370</v>
      </c>
      <c r="K1803" s="6" t="s">
        <v>2370</v>
      </c>
      <c r="L1803" s="6" t="s">
        <v>1788</v>
      </c>
      <c r="N1803" s="6" t="s">
        <v>2828</v>
      </c>
      <c r="O1803" s="6" t="s">
        <v>1633</v>
      </c>
      <c r="Q1803" s="6" t="s">
        <v>1614</v>
      </c>
      <c r="T1803" s="6" t="s">
        <v>1717</v>
      </c>
      <c r="U1803" s="6" t="s">
        <v>1717</v>
      </c>
      <c r="W1803" s="6" t="s">
        <v>45</v>
      </c>
      <c r="X1803" s="6" t="s">
        <v>2605</v>
      </c>
      <c r="Y1803" s="6">
        <v>3023106189</v>
      </c>
      <c r="Z1803" s="6" t="s">
        <v>1617</v>
      </c>
      <c r="AA1803" s="6" t="s">
        <v>1614</v>
      </c>
      <c r="AB1803" s="6" t="s">
        <v>3471</v>
      </c>
      <c r="AD1803" s="6">
        <v>10078102</v>
      </c>
      <c r="AE1803" s="6" t="s">
        <v>2370</v>
      </c>
      <c r="AF1803" s="6" t="s">
        <v>1633</v>
      </c>
      <c r="AG1803" s="6" t="s">
        <v>2605</v>
      </c>
      <c r="AH1803" s="6" t="s">
        <v>1717</v>
      </c>
    </row>
    <row r="1804" spans="1:34" x14ac:dyDescent="0.25">
      <c r="A1804" s="7">
        <v>45821</v>
      </c>
      <c r="B1804" s="6" t="s">
        <v>2601</v>
      </c>
      <c r="C1804" s="6">
        <v>24532328</v>
      </c>
      <c r="D1804" s="8">
        <v>45800</v>
      </c>
      <c r="E1804" s="6" t="s">
        <v>3673</v>
      </c>
      <c r="F1804" s="6" t="s">
        <v>35</v>
      </c>
      <c r="G1804" s="6">
        <v>4541732</v>
      </c>
      <c r="H1804" s="6" t="s">
        <v>3674</v>
      </c>
      <c r="I1804" s="6">
        <v>10042215</v>
      </c>
      <c r="J1804" s="6" t="s">
        <v>1692</v>
      </c>
      <c r="K1804" s="6" t="s">
        <v>1692</v>
      </c>
      <c r="L1804" s="6" t="s">
        <v>1614</v>
      </c>
      <c r="N1804" s="6" t="s">
        <v>1712</v>
      </c>
      <c r="O1804" s="6" t="s">
        <v>1633</v>
      </c>
      <c r="Q1804" s="6" t="s">
        <v>1614</v>
      </c>
      <c r="T1804" s="6" t="s">
        <v>1709</v>
      </c>
      <c r="U1804" s="6" t="s">
        <v>1709</v>
      </c>
      <c r="W1804" s="6" t="s">
        <v>45</v>
      </c>
      <c r="X1804" s="6" t="s">
        <v>2605</v>
      </c>
      <c r="Z1804" s="6" t="s">
        <v>1617</v>
      </c>
      <c r="AA1804" s="6" t="s">
        <v>1614</v>
      </c>
      <c r="AB1804" s="6" t="s">
        <v>1692</v>
      </c>
      <c r="AD1804" s="6">
        <v>10042215</v>
      </c>
      <c r="AE1804" s="6" t="s">
        <v>1692</v>
      </c>
      <c r="AF1804" s="6" t="s">
        <v>1633</v>
      </c>
      <c r="AG1804" s="6" t="s">
        <v>2605</v>
      </c>
      <c r="AH1804" s="6" t="s">
        <v>1709</v>
      </c>
    </row>
    <row r="1805" spans="1:34" x14ac:dyDescent="0.25">
      <c r="A1805" s="7">
        <v>45821</v>
      </c>
      <c r="B1805" s="6" t="s">
        <v>2601</v>
      </c>
      <c r="C1805" s="6">
        <v>24532630</v>
      </c>
      <c r="D1805" s="8">
        <v>45800</v>
      </c>
      <c r="E1805" s="6">
        <v>18527034</v>
      </c>
      <c r="F1805" s="6" t="s">
        <v>35</v>
      </c>
      <c r="G1805" s="6">
        <v>4542062</v>
      </c>
      <c r="H1805" s="6" t="s">
        <v>2936</v>
      </c>
      <c r="I1805" s="6">
        <v>10069208</v>
      </c>
      <c r="J1805" s="6" t="s">
        <v>1827</v>
      </c>
      <c r="K1805" s="6" t="s">
        <v>1827</v>
      </c>
      <c r="L1805" s="6" t="s">
        <v>1614</v>
      </c>
      <c r="N1805" s="6" t="s">
        <v>2026</v>
      </c>
      <c r="O1805" s="6" t="s">
        <v>1633</v>
      </c>
      <c r="Q1805" s="6" t="s">
        <v>1614</v>
      </c>
      <c r="T1805" s="6" t="s">
        <v>1643</v>
      </c>
      <c r="U1805" s="6" t="s">
        <v>1643</v>
      </c>
      <c r="W1805" s="6" t="s">
        <v>45</v>
      </c>
      <c r="X1805" s="6" t="s">
        <v>2605</v>
      </c>
      <c r="Z1805" s="6" t="s">
        <v>1617</v>
      </c>
      <c r="AA1805" s="6" t="s">
        <v>1614</v>
      </c>
      <c r="AB1805" s="6" t="s">
        <v>1827</v>
      </c>
      <c r="AD1805" s="6">
        <v>10069208</v>
      </c>
      <c r="AE1805" s="6" t="s">
        <v>1827</v>
      </c>
      <c r="AF1805" s="6" t="s">
        <v>1633</v>
      </c>
      <c r="AG1805" s="6" t="s">
        <v>2605</v>
      </c>
      <c r="AH1805" s="6" t="s">
        <v>1643</v>
      </c>
    </row>
    <row r="1806" spans="1:34" x14ac:dyDescent="0.25">
      <c r="A1806" s="7">
        <v>45821</v>
      </c>
      <c r="B1806" s="6" t="s">
        <v>2601</v>
      </c>
      <c r="C1806" s="6">
        <v>24532750</v>
      </c>
      <c r="D1806" s="8">
        <v>45800</v>
      </c>
      <c r="E1806" s="6" t="s">
        <v>3675</v>
      </c>
      <c r="F1806" s="6" t="s">
        <v>35</v>
      </c>
      <c r="G1806" s="6">
        <v>4541414</v>
      </c>
      <c r="H1806" s="6" t="s">
        <v>3581</v>
      </c>
      <c r="I1806" s="6">
        <v>10030805</v>
      </c>
      <c r="J1806" s="6" t="s">
        <v>1737</v>
      </c>
      <c r="K1806" s="6" t="s">
        <v>1737</v>
      </c>
      <c r="L1806" s="6" t="s">
        <v>1614</v>
      </c>
      <c r="N1806" s="6" t="s">
        <v>3582</v>
      </c>
      <c r="O1806" s="6" t="s">
        <v>1616</v>
      </c>
      <c r="Q1806" s="6" t="s">
        <v>1614</v>
      </c>
      <c r="T1806" s="6" t="s">
        <v>337</v>
      </c>
      <c r="U1806" s="6" t="s">
        <v>337</v>
      </c>
      <c r="W1806" s="6" t="s">
        <v>45</v>
      </c>
      <c r="X1806" s="6" t="s">
        <v>2605</v>
      </c>
      <c r="Z1806" s="6" t="s">
        <v>1617</v>
      </c>
      <c r="AA1806" s="6" t="s">
        <v>1614</v>
      </c>
      <c r="AB1806" s="6" t="s">
        <v>3036</v>
      </c>
      <c r="AD1806" s="6">
        <v>10030805</v>
      </c>
      <c r="AE1806" s="6" t="s">
        <v>1737</v>
      </c>
      <c r="AF1806" s="6" t="s">
        <v>1616</v>
      </c>
      <c r="AG1806" s="6" t="s">
        <v>2605</v>
      </c>
      <c r="AH1806" s="6" t="s">
        <v>337</v>
      </c>
    </row>
    <row r="1807" spans="1:34" x14ac:dyDescent="0.25">
      <c r="A1807" s="7">
        <v>45821</v>
      </c>
      <c r="B1807" s="6" t="s">
        <v>2601</v>
      </c>
      <c r="C1807" s="6">
        <v>24532773</v>
      </c>
      <c r="D1807" s="8">
        <v>45800</v>
      </c>
      <c r="E1807" s="6">
        <v>18520058</v>
      </c>
      <c r="F1807" s="6" t="s">
        <v>35</v>
      </c>
      <c r="G1807" s="6">
        <v>4541708</v>
      </c>
      <c r="H1807" s="6" t="s">
        <v>1871</v>
      </c>
      <c r="I1807" s="6">
        <v>71442239</v>
      </c>
      <c r="J1807" s="6" t="s">
        <v>1698</v>
      </c>
      <c r="K1807" s="6" t="s">
        <v>1698</v>
      </c>
      <c r="L1807" s="6" t="s">
        <v>1614</v>
      </c>
      <c r="O1807" s="6" t="s">
        <v>1623</v>
      </c>
      <c r="Q1807" s="6" t="s">
        <v>1614</v>
      </c>
      <c r="T1807" s="6" t="s">
        <v>56</v>
      </c>
      <c r="U1807" s="6" t="s">
        <v>56</v>
      </c>
      <c r="W1807" s="6" t="s">
        <v>45</v>
      </c>
      <c r="X1807" s="6" t="s">
        <v>2605</v>
      </c>
      <c r="Z1807" s="6" t="s">
        <v>1617</v>
      </c>
      <c r="AA1807" s="6" t="s">
        <v>1614</v>
      </c>
      <c r="AB1807" s="6" t="s">
        <v>1698</v>
      </c>
      <c r="AD1807" s="6">
        <v>71442239</v>
      </c>
      <c r="AE1807" s="6" t="s">
        <v>1698</v>
      </c>
      <c r="AF1807" s="6" t="s">
        <v>1623</v>
      </c>
      <c r="AG1807" s="6" t="s">
        <v>2605</v>
      </c>
      <c r="AH1807" s="6" t="s">
        <v>56</v>
      </c>
    </row>
    <row r="1808" spans="1:34" x14ac:dyDescent="0.25">
      <c r="A1808" s="7">
        <v>45821</v>
      </c>
      <c r="B1808" s="6" t="s">
        <v>2601</v>
      </c>
      <c r="C1808" s="6">
        <v>24532776</v>
      </c>
      <c r="D1808" s="8">
        <v>45800</v>
      </c>
      <c r="E1808" s="6" t="s">
        <v>3676</v>
      </c>
      <c r="F1808" s="6" t="s">
        <v>35</v>
      </c>
      <c r="G1808" s="6">
        <v>4541728</v>
      </c>
      <c r="H1808" s="6" t="s">
        <v>3136</v>
      </c>
      <c r="I1808" s="6">
        <v>71387622</v>
      </c>
      <c r="J1808" s="6" t="s">
        <v>1692</v>
      </c>
      <c r="K1808" s="6" t="s">
        <v>1692</v>
      </c>
      <c r="L1808" s="6" t="s">
        <v>1614</v>
      </c>
      <c r="N1808" s="6" t="s">
        <v>1712</v>
      </c>
      <c r="O1808" s="6" t="s">
        <v>1633</v>
      </c>
      <c r="Q1808" s="6" t="s">
        <v>1614</v>
      </c>
      <c r="T1808" s="6" t="s">
        <v>1709</v>
      </c>
      <c r="U1808" s="6" t="s">
        <v>1709</v>
      </c>
      <c r="W1808" s="6" t="s">
        <v>45</v>
      </c>
      <c r="X1808" s="6" t="s">
        <v>2605</v>
      </c>
      <c r="Z1808" s="6" t="s">
        <v>1617</v>
      </c>
      <c r="AA1808" s="6" t="s">
        <v>1614</v>
      </c>
      <c r="AB1808" s="6" t="s">
        <v>1692</v>
      </c>
      <c r="AD1808" s="6">
        <v>71387622</v>
      </c>
      <c r="AE1808" s="6" t="s">
        <v>1692</v>
      </c>
      <c r="AF1808" s="6" t="s">
        <v>1633</v>
      </c>
      <c r="AG1808" s="6" t="s">
        <v>2605</v>
      </c>
      <c r="AH1808" s="6" t="s">
        <v>1709</v>
      </c>
    </row>
    <row r="1809" spans="1:34" x14ac:dyDescent="0.25">
      <c r="A1809" s="7">
        <v>45821</v>
      </c>
      <c r="B1809" s="6" t="s">
        <v>2601</v>
      </c>
      <c r="C1809" s="6">
        <v>24532779</v>
      </c>
      <c r="D1809" s="8">
        <v>45800</v>
      </c>
      <c r="E1809" s="6">
        <v>18526610</v>
      </c>
      <c r="F1809" s="6" t="s">
        <v>35</v>
      </c>
      <c r="G1809" s="6">
        <v>4542045</v>
      </c>
      <c r="H1809" s="6" t="s">
        <v>2641</v>
      </c>
      <c r="I1809" s="6">
        <v>10079135</v>
      </c>
      <c r="J1809" s="6" t="s">
        <v>1746</v>
      </c>
      <c r="K1809" s="6" t="s">
        <v>1746</v>
      </c>
      <c r="L1809" s="6" t="s">
        <v>1614</v>
      </c>
      <c r="N1809" s="6" t="s">
        <v>1747</v>
      </c>
      <c r="O1809" s="6" t="s">
        <v>1633</v>
      </c>
      <c r="Q1809" s="6" t="s">
        <v>1614</v>
      </c>
      <c r="T1809" s="6" t="s">
        <v>1648</v>
      </c>
      <c r="U1809" s="6" t="s">
        <v>1648</v>
      </c>
      <c r="W1809" s="6" t="s">
        <v>45</v>
      </c>
      <c r="X1809" s="6" t="s">
        <v>2605</v>
      </c>
      <c r="Z1809" s="6" t="s">
        <v>1617</v>
      </c>
      <c r="AA1809" s="6" t="s">
        <v>1614</v>
      </c>
      <c r="AB1809" s="6" t="s">
        <v>1746</v>
      </c>
      <c r="AD1809" s="6">
        <v>10079135</v>
      </c>
      <c r="AE1809" s="6" t="s">
        <v>1746</v>
      </c>
      <c r="AF1809" s="6" t="s">
        <v>1633</v>
      </c>
      <c r="AG1809" s="6" t="s">
        <v>2605</v>
      </c>
      <c r="AH1809" s="6" t="s">
        <v>1648</v>
      </c>
    </row>
    <row r="1810" spans="1:34" x14ac:dyDescent="0.25">
      <c r="A1810" s="7">
        <v>45821</v>
      </c>
      <c r="B1810" s="6" t="s">
        <v>2601</v>
      </c>
      <c r="C1810" s="6">
        <v>24532836</v>
      </c>
      <c r="D1810" s="8">
        <v>45800</v>
      </c>
      <c r="E1810" s="6" t="s">
        <v>3677</v>
      </c>
      <c r="F1810" s="6" t="s">
        <v>35</v>
      </c>
      <c r="G1810" s="6">
        <v>4541039</v>
      </c>
      <c r="H1810" s="6" t="s">
        <v>1711</v>
      </c>
      <c r="I1810" s="6">
        <v>10057563</v>
      </c>
      <c r="J1810" s="6" t="s">
        <v>1692</v>
      </c>
      <c r="K1810" s="6" t="s">
        <v>1692</v>
      </c>
      <c r="L1810" s="6" t="s">
        <v>1614</v>
      </c>
      <c r="N1810" s="6" t="s">
        <v>1712</v>
      </c>
      <c r="O1810" s="6" t="s">
        <v>1633</v>
      </c>
      <c r="Q1810" s="6" t="s">
        <v>1614</v>
      </c>
      <c r="T1810" s="6" t="s">
        <v>1709</v>
      </c>
      <c r="U1810" s="6" t="s">
        <v>1709</v>
      </c>
      <c r="W1810" s="6" t="s">
        <v>45</v>
      </c>
      <c r="X1810" s="6" t="s">
        <v>2605</v>
      </c>
      <c r="Z1810" s="6" t="s">
        <v>1617</v>
      </c>
      <c r="AA1810" s="6" t="s">
        <v>1614</v>
      </c>
      <c r="AB1810" s="6" t="s">
        <v>1692</v>
      </c>
      <c r="AD1810" s="6">
        <v>10057563</v>
      </c>
      <c r="AE1810" s="6" t="s">
        <v>1692</v>
      </c>
      <c r="AF1810" s="6" t="s">
        <v>1633</v>
      </c>
      <c r="AG1810" s="6" t="s">
        <v>2605</v>
      </c>
      <c r="AH1810" s="6" t="s">
        <v>1709</v>
      </c>
    </row>
    <row r="1811" spans="1:34" x14ac:dyDescent="0.25">
      <c r="A1811" s="7">
        <v>45821</v>
      </c>
      <c r="B1811" s="6" t="s">
        <v>2601</v>
      </c>
      <c r="C1811" s="6">
        <v>24532838</v>
      </c>
      <c r="D1811" s="8">
        <v>45799</v>
      </c>
      <c r="E1811" s="6">
        <v>18510893</v>
      </c>
      <c r="F1811" s="6" t="s">
        <v>35</v>
      </c>
      <c r="G1811" s="6">
        <v>4541358</v>
      </c>
      <c r="H1811" s="6" t="s">
        <v>3678</v>
      </c>
      <c r="I1811" s="6">
        <v>71419368</v>
      </c>
      <c r="J1811" s="6" t="s">
        <v>1737</v>
      </c>
      <c r="K1811" s="6" t="s">
        <v>1737</v>
      </c>
      <c r="L1811" s="6" t="s">
        <v>1614</v>
      </c>
      <c r="N1811" s="6" t="s">
        <v>2500</v>
      </c>
      <c r="O1811" s="6" t="s">
        <v>1633</v>
      </c>
      <c r="Q1811" s="6" t="s">
        <v>1614</v>
      </c>
      <c r="T1811" s="6" t="s">
        <v>337</v>
      </c>
      <c r="U1811" s="6" t="s">
        <v>337</v>
      </c>
      <c r="W1811" s="6" t="s">
        <v>45</v>
      </c>
      <c r="X1811" s="6" t="s">
        <v>2605</v>
      </c>
      <c r="Z1811" s="6" t="s">
        <v>1617</v>
      </c>
      <c r="AA1811" s="6" t="s">
        <v>1614</v>
      </c>
      <c r="AB1811" s="6" t="s">
        <v>1737</v>
      </c>
      <c r="AD1811" s="6">
        <v>71419368</v>
      </c>
      <c r="AE1811" s="6" t="s">
        <v>1737</v>
      </c>
      <c r="AF1811" s="6" t="s">
        <v>1633</v>
      </c>
      <c r="AG1811" s="6" t="s">
        <v>2605</v>
      </c>
      <c r="AH1811" s="6" t="s">
        <v>337</v>
      </c>
    </row>
    <row r="1812" spans="1:34" x14ac:dyDescent="0.25">
      <c r="A1812" s="7">
        <v>45821</v>
      </c>
      <c r="B1812" s="6" t="s">
        <v>2601</v>
      </c>
      <c r="C1812" s="6">
        <v>24532840</v>
      </c>
      <c r="D1812" s="8">
        <v>45800</v>
      </c>
      <c r="E1812" s="6" t="s">
        <v>3679</v>
      </c>
      <c r="F1812" s="6" t="s">
        <v>35</v>
      </c>
      <c r="G1812" s="6">
        <v>4541396</v>
      </c>
      <c r="H1812" s="6" t="s">
        <v>3061</v>
      </c>
      <c r="I1812" s="6">
        <v>10044267</v>
      </c>
      <c r="J1812" s="6" t="s">
        <v>2329</v>
      </c>
      <c r="K1812" s="6" t="s">
        <v>2329</v>
      </c>
      <c r="L1812" s="6" t="s">
        <v>1614</v>
      </c>
      <c r="N1812" s="6" t="s">
        <v>3062</v>
      </c>
      <c r="O1812" s="6" t="s">
        <v>1633</v>
      </c>
      <c r="Q1812" s="6" t="s">
        <v>1614</v>
      </c>
      <c r="T1812" s="6" t="s">
        <v>1643</v>
      </c>
      <c r="U1812" s="6" t="s">
        <v>1643</v>
      </c>
      <c r="W1812" s="6" t="s">
        <v>45</v>
      </c>
      <c r="X1812" s="6" t="s">
        <v>2605</v>
      </c>
      <c r="Z1812" s="6" t="s">
        <v>1617</v>
      </c>
      <c r="AA1812" s="6" t="s">
        <v>1614</v>
      </c>
      <c r="AB1812" s="6" t="s">
        <v>2329</v>
      </c>
      <c r="AD1812" s="6">
        <v>10044267</v>
      </c>
      <c r="AE1812" s="6" t="s">
        <v>2329</v>
      </c>
      <c r="AF1812" s="6" t="s">
        <v>1633</v>
      </c>
      <c r="AG1812" s="6" t="s">
        <v>2605</v>
      </c>
      <c r="AH1812" s="6" t="s">
        <v>1643</v>
      </c>
    </row>
    <row r="1813" spans="1:34" x14ac:dyDescent="0.25">
      <c r="A1813" s="7">
        <v>45821</v>
      </c>
      <c r="B1813" s="6" t="s">
        <v>2601</v>
      </c>
      <c r="C1813" s="6">
        <v>24532843</v>
      </c>
      <c r="D1813" s="8">
        <v>45800</v>
      </c>
      <c r="E1813" s="6" t="s">
        <v>3680</v>
      </c>
      <c r="F1813" s="6" t="s">
        <v>35</v>
      </c>
      <c r="G1813" s="6">
        <v>4541399</v>
      </c>
      <c r="H1813" s="6" t="s">
        <v>3061</v>
      </c>
      <c r="I1813" s="6">
        <v>10044267</v>
      </c>
      <c r="J1813" s="6" t="s">
        <v>2329</v>
      </c>
      <c r="K1813" s="6" t="s">
        <v>2329</v>
      </c>
      <c r="L1813" s="6" t="s">
        <v>1614</v>
      </c>
      <c r="N1813" s="6" t="s">
        <v>3062</v>
      </c>
      <c r="O1813" s="6" t="s">
        <v>1633</v>
      </c>
      <c r="Q1813" s="6" t="s">
        <v>1614</v>
      </c>
      <c r="T1813" s="6" t="s">
        <v>1643</v>
      </c>
      <c r="U1813" s="6" t="s">
        <v>1643</v>
      </c>
      <c r="W1813" s="6" t="s">
        <v>45</v>
      </c>
      <c r="X1813" s="6" t="s">
        <v>2605</v>
      </c>
      <c r="Z1813" s="6" t="s">
        <v>1617</v>
      </c>
      <c r="AA1813" s="6" t="s">
        <v>1614</v>
      </c>
      <c r="AB1813" s="6" t="s">
        <v>2329</v>
      </c>
      <c r="AD1813" s="6">
        <v>10044267</v>
      </c>
      <c r="AE1813" s="6" t="s">
        <v>2329</v>
      </c>
      <c r="AF1813" s="6" t="s">
        <v>1633</v>
      </c>
      <c r="AG1813" s="6" t="s">
        <v>2605</v>
      </c>
      <c r="AH1813" s="6" t="s">
        <v>1643</v>
      </c>
    </row>
    <row r="1814" spans="1:34" x14ac:dyDescent="0.25">
      <c r="A1814" s="7">
        <v>45821</v>
      </c>
      <c r="B1814" s="6" t="s">
        <v>2601</v>
      </c>
      <c r="C1814" s="6">
        <v>24532844</v>
      </c>
      <c r="D1814" s="8">
        <v>45800</v>
      </c>
      <c r="E1814" s="6" t="s">
        <v>3681</v>
      </c>
      <c r="F1814" s="6" t="s">
        <v>35</v>
      </c>
      <c r="G1814" s="6">
        <v>4541403</v>
      </c>
      <c r="H1814" s="6" t="s">
        <v>3061</v>
      </c>
      <c r="I1814" s="6">
        <v>10044267</v>
      </c>
      <c r="J1814" s="6" t="s">
        <v>2329</v>
      </c>
      <c r="K1814" s="6" t="s">
        <v>2329</v>
      </c>
      <c r="L1814" s="6" t="s">
        <v>1614</v>
      </c>
      <c r="N1814" s="6" t="s">
        <v>3062</v>
      </c>
      <c r="O1814" s="6" t="s">
        <v>1633</v>
      </c>
      <c r="Q1814" s="6" t="s">
        <v>1614</v>
      </c>
      <c r="T1814" s="6" t="s">
        <v>1643</v>
      </c>
      <c r="U1814" s="6" t="s">
        <v>1643</v>
      </c>
      <c r="W1814" s="6" t="s">
        <v>45</v>
      </c>
      <c r="X1814" s="6" t="s">
        <v>2605</v>
      </c>
      <c r="Z1814" s="6" t="s">
        <v>1617</v>
      </c>
      <c r="AA1814" s="6" t="s">
        <v>1614</v>
      </c>
      <c r="AB1814" s="6" t="s">
        <v>2329</v>
      </c>
      <c r="AD1814" s="6">
        <v>10044267</v>
      </c>
      <c r="AE1814" s="6" t="s">
        <v>2329</v>
      </c>
      <c r="AF1814" s="6" t="s">
        <v>1633</v>
      </c>
      <c r="AG1814" s="6" t="s">
        <v>2605</v>
      </c>
      <c r="AH1814" s="6" t="s">
        <v>1643</v>
      </c>
    </row>
    <row r="1815" spans="1:34" x14ac:dyDescent="0.25">
      <c r="A1815" s="7">
        <v>45821</v>
      </c>
      <c r="B1815" s="6" t="s">
        <v>2601</v>
      </c>
      <c r="C1815" s="6">
        <v>24532909</v>
      </c>
      <c r="D1815" s="8">
        <v>45800</v>
      </c>
      <c r="E1815" s="6" t="s">
        <v>3682</v>
      </c>
      <c r="F1815" s="6" t="s">
        <v>35</v>
      </c>
      <c r="G1815" s="6">
        <v>4540382</v>
      </c>
      <c r="H1815" s="6" t="s">
        <v>3096</v>
      </c>
      <c r="I1815" s="6">
        <v>10056026</v>
      </c>
      <c r="J1815" s="6" t="s">
        <v>1692</v>
      </c>
      <c r="K1815" s="6" t="s">
        <v>1692</v>
      </c>
      <c r="L1815" s="6" t="s">
        <v>1614</v>
      </c>
      <c r="N1815" s="6" t="s">
        <v>1712</v>
      </c>
      <c r="O1815" s="6" t="s">
        <v>1633</v>
      </c>
      <c r="Q1815" s="6" t="s">
        <v>1614</v>
      </c>
      <c r="T1815" s="6" t="s">
        <v>1709</v>
      </c>
      <c r="U1815" s="6" t="s">
        <v>1709</v>
      </c>
      <c r="W1815" s="6" t="s">
        <v>45</v>
      </c>
      <c r="X1815" s="6" t="s">
        <v>2605</v>
      </c>
      <c r="Z1815" s="6" t="s">
        <v>1617</v>
      </c>
      <c r="AA1815" s="6" t="s">
        <v>1614</v>
      </c>
      <c r="AB1815" s="6" t="s">
        <v>1692</v>
      </c>
      <c r="AD1815" s="6">
        <v>10056026</v>
      </c>
      <c r="AE1815" s="6" t="s">
        <v>1692</v>
      </c>
      <c r="AF1815" s="6" t="s">
        <v>1633</v>
      </c>
      <c r="AG1815" s="6" t="s">
        <v>2605</v>
      </c>
      <c r="AH1815" s="6" t="s">
        <v>1709</v>
      </c>
    </row>
    <row r="1816" spans="1:34" x14ac:dyDescent="0.25">
      <c r="A1816" s="7">
        <v>45821</v>
      </c>
      <c r="B1816" s="6" t="s">
        <v>2601</v>
      </c>
      <c r="C1816" s="6">
        <v>24532913</v>
      </c>
      <c r="D1816" s="8">
        <v>45800</v>
      </c>
      <c r="E1816" s="6" t="s">
        <v>3683</v>
      </c>
      <c r="F1816" s="6" t="s">
        <v>35</v>
      </c>
      <c r="G1816" s="6">
        <v>4541412</v>
      </c>
      <c r="H1816" s="6" t="s">
        <v>3509</v>
      </c>
      <c r="I1816" s="6">
        <v>10067046</v>
      </c>
      <c r="J1816" s="6" t="s">
        <v>2329</v>
      </c>
      <c r="K1816" s="6" t="s">
        <v>2329</v>
      </c>
      <c r="L1816" s="6" t="s">
        <v>1614</v>
      </c>
      <c r="N1816" s="6" t="s">
        <v>3062</v>
      </c>
      <c r="O1816" s="6" t="s">
        <v>1633</v>
      </c>
      <c r="Q1816" s="6" t="s">
        <v>1614</v>
      </c>
      <c r="T1816" s="6" t="s">
        <v>1643</v>
      </c>
      <c r="U1816" s="6" t="s">
        <v>1643</v>
      </c>
      <c r="W1816" s="6" t="s">
        <v>45</v>
      </c>
      <c r="X1816" s="6" t="s">
        <v>2605</v>
      </c>
      <c r="Z1816" s="6" t="s">
        <v>1617</v>
      </c>
      <c r="AA1816" s="6" t="s">
        <v>1614</v>
      </c>
      <c r="AB1816" s="6" t="s">
        <v>2329</v>
      </c>
      <c r="AD1816" s="6">
        <v>10067046</v>
      </c>
      <c r="AE1816" s="6" t="s">
        <v>2329</v>
      </c>
      <c r="AF1816" s="6" t="s">
        <v>1633</v>
      </c>
      <c r="AG1816" s="6" t="s">
        <v>2605</v>
      </c>
      <c r="AH1816" s="6" t="s">
        <v>1643</v>
      </c>
    </row>
    <row r="1817" spans="1:34" x14ac:dyDescent="0.25">
      <c r="A1817" s="7">
        <v>45821</v>
      </c>
      <c r="B1817" s="6" t="s">
        <v>2601</v>
      </c>
      <c r="C1817" s="6">
        <v>24532918</v>
      </c>
      <c r="D1817" s="8">
        <v>45800</v>
      </c>
      <c r="E1817" s="6" t="s">
        <v>3684</v>
      </c>
      <c r="F1817" s="6" t="s">
        <v>35</v>
      </c>
      <c r="G1817" s="6">
        <v>4541873</v>
      </c>
      <c r="H1817" s="6" t="s">
        <v>3685</v>
      </c>
      <c r="I1817" s="6">
        <v>10037729</v>
      </c>
      <c r="J1817" s="6" t="s">
        <v>1808</v>
      </c>
      <c r="K1817" s="6" t="s">
        <v>1808</v>
      </c>
      <c r="L1817" s="6" t="s">
        <v>1614</v>
      </c>
      <c r="N1817" s="6" t="s">
        <v>2439</v>
      </c>
      <c r="O1817" s="6" t="s">
        <v>1633</v>
      </c>
      <c r="Q1817" s="6" t="s">
        <v>1614</v>
      </c>
      <c r="T1817" s="6" t="s">
        <v>337</v>
      </c>
      <c r="U1817" s="6" t="s">
        <v>337</v>
      </c>
      <c r="W1817" s="6" t="s">
        <v>45</v>
      </c>
      <c r="X1817" s="6" t="s">
        <v>2605</v>
      </c>
      <c r="Z1817" s="6" t="s">
        <v>1617</v>
      </c>
      <c r="AA1817" s="6" t="s">
        <v>1614</v>
      </c>
      <c r="AB1817" s="6" t="s">
        <v>1808</v>
      </c>
      <c r="AD1817" s="6">
        <v>10037729</v>
      </c>
      <c r="AE1817" s="6" t="s">
        <v>1808</v>
      </c>
      <c r="AF1817" s="6" t="s">
        <v>1633</v>
      </c>
      <c r="AG1817" s="6" t="s">
        <v>2605</v>
      </c>
      <c r="AH1817" s="6" t="s">
        <v>337</v>
      </c>
    </row>
    <row r="1818" spans="1:34" x14ac:dyDescent="0.25">
      <c r="A1818" s="7">
        <v>45821</v>
      </c>
      <c r="B1818" s="6" t="s">
        <v>2601</v>
      </c>
      <c r="C1818" s="6">
        <v>24532919</v>
      </c>
      <c r="D1818" s="8">
        <v>45800</v>
      </c>
      <c r="E1818" s="6" t="s">
        <v>3684</v>
      </c>
      <c r="F1818" s="6" t="s">
        <v>35</v>
      </c>
      <c r="G1818" s="6">
        <v>4541873</v>
      </c>
      <c r="H1818" s="6" t="s">
        <v>3685</v>
      </c>
      <c r="I1818" s="6">
        <v>10037729</v>
      </c>
      <c r="J1818" s="6" t="s">
        <v>1808</v>
      </c>
      <c r="K1818" s="6" t="s">
        <v>1808</v>
      </c>
      <c r="L1818" s="6" t="s">
        <v>1614</v>
      </c>
      <c r="N1818" s="6" t="s">
        <v>2439</v>
      </c>
      <c r="O1818" s="6" t="s">
        <v>1633</v>
      </c>
      <c r="Q1818" s="6" t="s">
        <v>1614</v>
      </c>
      <c r="T1818" s="6" t="s">
        <v>337</v>
      </c>
      <c r="U1818" s="6" t="s">
        <v>337</v>
      </c>
      <c r="W1818" s="6" t="s">
        <v>45</v>
      </c>
      <c r="X1818" s="6" t="s">
        <v>2605</v>
      </c>
      <c r="Z1818" s="6" t="s">
        <v>1617</v>
      </c>
      <c r="AA1818" s="6" t="s">
        <v>1614</v>
      </c>
      <c r="AB1818" s="6" t="s">
        <v>1808</v>
      </c>
      <c r="AD1818" s="6">
        <v>10037729</v>
      </c>
      <c r="AE1818" s="6" t="s">
        <v>1808</v>
      </c>
      <c r="AF1818" s="6" t="s">
        <v>1633</v>
      </c>
      <c r="AG1818" s="6" t="s">
        <v>2605</v>
      </c>
      <c r="AH1818" s="6" t="s">
        <v>337</v>
      </c>
    </row>
    <row r="1819" spans="1:34" x14ac:dyDescent="0.25">
      <c r="A1819" s="7">
        <v>45821</v>
      </c>
      <c r="B1819" s="6" t="s">
        <v>2601</v>
      </c>
      <c r="C1819" s="6">
        <v>24532932</v>
      </c>
      <c r="D1819" s="8">
        <v>45799</v>
      </c>
      <c r="E1819" s="6" t="s">
        <v>3686</v>
      </c>
      <c r="F1819" s="6" t="s">
        <v>35</v>
      </c>
      <c r="G1819" s="6">
        <v>4541408</v>
      </c>
      <c r="H1819" s="6" t="s">
        <v>3509</v>
      </c>
      <c r="I1819" s="6">
        <v>10067046</v>
      </c>
      <c r="J1819" s="6" t="s">
        <v>2329</v>
      </c>
      <c r="K1819" s="6" t="s">
        <v>2329</v>
      </c>
      <c r="L1819" s="6" t="s">
        <v>1614</v>
      </c>
      <c r="N1819" s="6" t="s">
        <v>3062</v>
      </c>
      <c r="O1819" s="6" t="s">
        <v>1633</v>
      </c>
      <c r="Q1819" s="6" t="s">
        <v>1614</v>
      </c>
      <c r="T1819" s="6" t="s">
        <v>1643</v>
      </c>
      <c r="U1819" s="6" t="s">
        <v>1643</v>
      </c>
      <c r="W1819" s="6" t="s">
        <v>45</v>
      </c>
      <c r="X1819" s="6" t="s">
        <v>2605</v>
      </c>
      <c r="Z1819" s="6" t="s">
        <v>1617</v>
      </c>
      <c r="AA1819" s="6" t="s">
        <v>1614</v>
      </c>
      <c r="AB1819" s="6" t="s">
        <v>2329</v>
      </c>
      <c r="AD1819" s="6">
        <v>10067046</v>
      </c>
      <c r="AE1819" s="6" t="s">
        <v>2329</v>
      </c>
      <c r="AF1819" s="6" t="s">
        <v>1633</v>
      </c>
      <c r="AG1819" s="6" t="s">
        <v>2605</v>
      </c>
      <c r="AH1819" s="6" t="s">
        <v>1643</v>
      </c>
    </row>
    <row r="1820" spans="1:34" x14ac:dyDescent="0.25">
      <c r="A1820" s="7">
        <v>45821</v>
      </c>
      <c r="B1820" s="6" t="s">
        <v>2601</v>
      </c>
      <c r="C1820" s="6">
        <v>24532967</v>
      </c>
      <c r="D1820" s="8">
        <v>45800</v>
      </c>
      <c r="E1820" s="6" t="s">
        <v>3687</v>
      </c>
      <c r="F1820" s="6" t="s">
        <v>35</v>
      </c>
      <c r="G1820" s="6">
        <v>4541415</v>
      </c>
      <c r="H1820" s="6" t="s">
        <v>3509</v>
      </c>
      <c r="I1820" s="6">
        <v>10067046</v>
      </c>
      <c r="J1820" s="6" t="s">
        <v>2329</v>
      </c>
      <c r="K1820" s="6" t="s">
        <v>2329</v>
      </c>
      <c r="L1820" s="6" t="s">
        <v>1614</v>
      </c>
      <c r="N1820" s="6" t="s">
        <v>3062</v>
      </c>
      <c r="O1820" s="6" t="s">
        <v>1633</v>
      </c>
      <c r="Q1820" s="6" t="s">
        <v>1614</v>
      </c>
      <c r="T1820" s="6" t="s">
        <v>1643</v>
      </c>
      <c r="U1820" s="6" t="s">
        <v>1643</v>
      </c>
      <c r="W1820" s="6" t="s">
        <v>45</v>
      </c>
      <c r="X1820" s="6" t="s">
        <v>2605</v>
      </c>
      <c r="Z1820" s="6" t="s">
        <v>1617</v>
      </c>
      <c r="AA1820" s="6" t="s">
        <v>1614</v>
      </c>
      <c r="AB1820" s="6" t="s">
        <v>2329</v>
      </c>
      <c r="AD1820" s="6">
        <v>10067046</v>
      </c>
      <c r="AE1820" s="6" t="s">
        <v>2329</v>
      </c>
      <c r="AF1820" s="6" t="s">
        <v>1633</v>
      </c>
      <c r="AG1820" s="6" t="s">
        <v>2605</v>
      </c>
      <c r="AH1820" s="6" t="s">
        <v>1643</v>
      </c>
    </row>
    <row r="1821" spans="1:34" x14ac:dyDescent="0.25">
      <c r="A1821" s="7">
        <v>45821</v>
      </c>
      <c r="B1821" s="6" t="s">
        <v>2601</v>
      </c>
      <c r="C1821" s="6">
        <v>24532969</v>
      </c>
      <c r="D1821" s="8">
        <v>45800</v>
      </c>
      <c r="E1821" s="6" t="s">
        <v>3688</v>
      </c>
      <c r="F1821" s="6" t="s">
        <v>35</v>
      </c>
      <c r="G1821" s="6">
        <v>4541530</v>
      </c>
      <c r="H1821" s="6" t="s">
        <v>2758</v>
      </c>
      <c r="I1821" s="6">
        <v>10044455</v>
      </c>
      <c r="J1821" s="6" t="s">
        <v>1686</v>
      </c>
      <c r="K1821" s="6" t="s">
        <v>1686</v>
      </c>
      <c r="L1821" s="6" t="s">
        <v>1614</v>
      </c>
      <c r="N1821" s="6" t="s">
        <v>1754</v>
      </c>
      <c r="O1821" s="6" t="s">
        <v>1633</v>
      </c>
      <c r="Q1821" s="6" t="s">
        <v>1614</v>
      </c>
      <c r="T1821" s="6" t="s">
        <v>337</v>
      </c>
      <c r="U1821" s="6" t="s">
        <v>337</v>
      </c>
      <c r="W1821" s="6" t="s">
        <v>45</v>
      </c>
      <c r="X1821" s="6" t="s">
        <v>2605</v>
      </c>
      <c r="Z1821" s="6" t="s">
        <v>1617</v>
      </c>
      <c r="AA1821" s="6" t="s">
        <v>1614</v>
      </c>
      <c r="AB1821" s="6" t="s">
        <v>1686</v>
      </c>
      <c r="AD1821" s="6">
        <v>10044455</v>
      </c>
      <c r="AE1821" s="6" t="s">
        <v>1686</v>
      </c>
      <c r="AF1821" s="6" t="s">
        <v>1633</v>
      </c>
      <c r="AG1821" s="6" t="s">
        <v>2605</v>
      </c>
      <c r="AH1821" s="6" t="s">
        <v>337</v>
      </c>
    </row>
    <row r="1822" spans="1:34" x14ac:dyDescent="0.25">
      <c r="A1822" s="7">
        <v>45821</v>
      </c>
      <c r="B1822" s="6" t="s">
        <v>2601</v>
      </c>
      <c r="C1822" s="6">
        <v>24533095</v>
      </c>
      <c r="D1822" s="8">
        <v>45800</v>
      </c>
      <c r="E1822" s="6" t="s">
        <v>3689</v>
      </c>
      <c r="F1822" s="6" t="s">
        <v>35</v>
      </c>
      <c r="G1822" s="6">
        <v>4541422</v>
      </c>
      <c r="H1822" s="6" t="s">
        <v>1753</v>
      </c>
      <c r="I1822" s="6">
        <v>10078919</v>
      </c>
      <c r="J1822" s="6" t="s">
        <v>1686</v>
      </c>
      <c r="K1822" s="6" t="s">
        <v>1686</v>
      </c>
      <c r="L1822" s="6" t="s">
        <v>1614</v>
      </c>
      <c r="N1822" s="6" t="s">
        <v>1754</v>
      </c>
      <c r="O1822" s="6" t="s">
        <v>1633</v>
      </c>
      <c r="Q1822" s="6" t="s">
        <v>1614</v>
      </c>
      <c r="T1822" s="6" t="s">
        <v>337</v>
      </c>
      <c r="U1822" s="6" t="s">
        <v>337</v>
      </c>
      <c r="W1822" s="6" t="s">
        <v>45</v>
      </c>
      <c r="X1822" s="6" t="s">
        <v>2605</v>
      </c>
      <c r="Z1822" s="6" t="s">
        <v>1617</v>
      </c>
      <c r="AA1822" s="6" t="s">
        <v>1614</v>
      </c>
      <c r="AB1822" s="6" t="s">
        <v>1686</v>
      </c>
      <c r="AD1822" s="6">
        <v>10078919</v>
      </c>
      <c r="AE1822" s="6" t="s">
        <v>1686</v>
      </c>
      <c r="AF1822" s="6" t="s">
        <v>1633</v>
      </c>
      <c r="AG1822" s="6" t="s">
        <v>2605</v>
      </c>
      <c r="AH1822" s="6" t="s">
        <v>337</v>
      </c>
    </row>
    <row r="1823" spans="1:34" x14ac:dyDescent="0.25">
      <c r="A1823" s="7">
        <v>45821</v>
      </c>
      <c r="B1823" s="6" t="s">
        <v>2601</v>
      </c>
      <c r="C1823" s="6">
        <v>24533099</v>
      </c>
      <c r="D1823" s="8">
        <v>45800</v>
      </c>
      <c r="E1823" s="6" t="s">
        <v>3690</v>
      </c>
      <c r="F1823" s="6" t="s">
        <v>35</v>
      </c>
      <c r="G1823" s="6">
        <v>4541830</v>
      </c>
      <c r="H1823" s="6" t="s">
        <v>2339</v>
      </c>
      <c r="I1823" s="6">
        <v>10075496</v>
      </c>
      <c r="J1823" s="6" t="s">
        <v>2340</v>
      </c>
      <c r="K1823" s="6" t="s">
        <v>2340</v>
      </c>
      <c r="L1823" s="6" t="s">
        <v>1614</v>
      </c>
      <c r="N1823" s="6" t="s">
        <v>2341</v>
      </c>
      <c r="O1823" s="6" t="s">
        <v>1633</v>
      </c>
      <c r="Q1823" s="6" t="s">
        <v>1614</v>
      </c>
      <c r="T1823" s="6" t="s">
        <v>2616</v>
      </c>
      <c r="U1823" s="6" t="s">
        <v>2616</v>
      </c>
      <c r="W1823" s="6" t="s">
        <v>45</v>
      </c>
      <c r="X1823" s="6" t="s">
        <v>2605</v>
      </c>
      <c r="Z1823" s="6" t="s">
        <v>1617</v>
      </c>
      <c r="AA1823" s="6" t="s">
        <v>1614</v>
      </c>
      <c r="AB1823" s="6" t="s">
        <v>2340</v>
      </c>
      <c r="AD1823" s="6">
        <v>10075496</v>
      </c>
      <c r="AE1823" s="6" t="s">
        <v>2340</v>
      </c>
      <c r="AF1823" s="6" t="s">
        <v>1633</v>
      </c>
      <c r="AG1823" s="6" t="s">
        <v>2605</v>
      </c>
      <c r="AH1823" s="6" t="s">
        <v>2616</v>
      </c>
    </row>
    <row r="1824" spans="1:34" x14ac:dyDescent="0.25">
      <c r="A1824" s="7">
        <v>45821</v>
      </c>
      <c r="B1824" s="6" t="s">
        <v>2601</v>
      </c>
      <c r="C1824" s="6">
        <v>24533210</v>
      </c>
      <c r="D1824" s="8">
        <v>45800</v>
      </c>
      <c r="E1824" s="6" t="s">
        <v>3691</v>
      </c>
      <c r="F1824" s="6" t="s">
        <v>35</v>
      </c>
      <c r="G1824" s="6">
        <v>4542206</v>
      </c>
      <c r="H1824" s="6" t="s">
        <v>1878</v>
      </c>
      <c r="I1824" s="6">
        <v>71434499</v>
      </c>
      <c r="J1824" s="6" t="s">
        <v>1879</v>
      </c>
      <c r="K1824" s="6" t="s">
        <v>1879</v>
      </c>
      <c r="L1824" s="6" t="s">
        <v>1614</v>
      </c>
      <c r="N1824" s="6" t="s">
        <v>3062</v>
      </c>
      <c r="O1824" s="6" t="s">
        <v>1616</v>
      </c>
      <c r="Q1824" s="6" t="s">
        <v>1614</v>
      </c>
      <c r="T1824" s="6" t="s">
        <v>337</v>
      </c>
      <c r="U1824" s="6" t="s">
        <v>337</v>
      </c>
      <c r="W1824" s="6" t="s">
        <v>45</v>
      </c>
      <c r="X1824" s="6" t="s">
        <v>2605</v>
      </c>
      <c r="Z1824" s="6" t="s">
        <v>1617</v>
      </c>
      <c r="AA1824" s="6" t="s">
        <v>1614</v>
      </c>
      <c r="AB1824" s="6" t="s">
        <v>1881</v>
      </c>
      <c r="AD1824" s="6">
        <v>71434499</v>
      </c>
      <c r="AE1824" s="6" t="s">
        <v>1879</v>
      </c>
      <c r="AF1824" s="6" t="s">
        <v>1616</v>
      </c>
      <c r="AG1824" s="6" t="s">
        <v>2605</v>
      </c>
      <c r="AH1824" s="6" t="s">
        <v>337</v>
      </c>
    </row>
    <row r="1825" spans="1:34" x14ac:dyDescent="0.25">
      <c r="A1825" s="7">
        <v>45821</v>
      </c>
      <c r="B1825" s="6" t="s">
        <v>2601</v>
      </c>
      <c r="C1825" s="6">
        <v>24533216</v>
      </c>
      <c r="D1825" s="8">
        <v>45800</v>
      </c>
      <c r="E1825" s="6">
        <v>18529888</v>
      </c>
      <c r="F1825" s="6" t="s">
        <v>35</v>
      </c>
      <c r="G1825" s="6">
        <v>4542218</v>
      </c>
      <c r="H1825" s="6" t="s">
        <v>2992</v>
      </c>
      <c r="I1825" s="6">
        <v>10046577</v>
      </c>
      <c r="J1825" s="6" t="s">
        <v>2993</v>
      </c>
      <c r="K1825" s="6" t="s">
        <v>2993</v>
      </c>
      <c r="L1825" s="6" t="s">
        <v>1614</v>
      </c>
      <c r="N1825" s="6" t="s">
        <v>1842</v>
      </c>
      <c r="O1825" s="6" t="s">
        <v>1633</v>
      </c>
      <c r="Q1825" s="6" t="s">
        <v>1614</v>
      </c>
      <c r="T1825" s="6" t="s">
        <v>1709</v>
      </c>
      <c r="U1825" s="6" t="s">
        <v>1709</v>
      </c>
      <c r="W1825" s="6" t="s">
        <v>45</v>
      </c>
      <c r="X1825" s="6" t="s">
        <v>2605</v>
      </c>
      <c r="Z1825" s="6" t="s">
        <v>1617</v>
      </c>
      <c r="AA1825" s="6" t="s">
        <v>1614</v>
      </c>
      <c r="AB1825" s="6" t="s">
        <v>2993</v>
      </c>
      <c r="AD1825" s="6">
        <v>10046577</v>
      </c>
      <c r="AE1825" s="6" t="s">
        <v>2993</v>
      </c>
      <c r="AF1825" s="6" t="s">
        <v>1633</v>
      </c>
      <c r="AG1825" s="6" t="s">
        <v>2605</v>
      </c>
      <c r="AH1825" s="6" t="s">
        <v>1709</v>
      </c>
    </row>
    <row r="1826" spans="1:34" x14ac:dyDescent="0.25">
      <c r="A1826" s="7">
        <v>45821</v>
      </c>
      <c r="B1826" s="6" t="s">
        <v>2601</v>
      </c>
      <c r="C1826" s="6">
        <v>24533219</v>
      </c>
      <c r="D1826" s="8">
        <v>45800</v>
      </c>
      <c r="E1826" s="6">
        <v>18530022</v>
      </c>
      <c r="F1826" s="6" t="s">
        <v>35</v>
      </c>
      <c r="G1826" s="6">
        <v>4542224</v>
      </c>
      <c r="H1826" s="6" t="s">
        <v>3350</v>
      </c>
      <c r="I1826" s="6">
        <v>10071422</v>
      </c>
      <c r="J1826" s="6" t="s">
        <v>2993</v>
      </c>
      <c r="K1826" s="6" t="s">
        <v>2993</v>
      </c>
      <c r="L1826" s="6" t="s">
        <v>1614</v>
      </c>
      <c r="N1826" s="6" t="s">
        <v>1842</v>
      </c>
      <c r="O1826" s="6" t="s">
        <v>1633</v>
      </c>
      <c r="Q1826" s="6" t="s">
        <v>1614</v>
      </c>
      <c r="T1826" s="6" t="s">
        <v>337</v>
      </c>
      <c r="U1826" s="6" t="s">
        <v>337</v>
      </c>
      <c r="W1826" s="6" t="s">
        <v>45</v>
      </c>
      <c r="X1826" s="6" t="s">
        <v>2605</v>
      </c>
      <c r="Z1826" s="6" t="s">
        <v>1617</v>
      </c>
      <c r="AA1826" s="6" t="s">
        <v>1614</v>
      </c>
      <c r="AB1826" s="6" t="s">
        <v>2993</v>
      </c>
      <c r="AD1826" s="6">
        <v>10071422</v>
      </c>
      <c r="AE1826" s="6" t="s">
        <v>2993</v>
      </c>
      <c r="AF1826" s="6" t="s">
        <v>1633</v>
      </c>
      <c r="AG1826" s="6" t="s">
        <v>2605</v>
      </c>
      <c r="AH1826" s="6" t="s">
        <v>337</v>
      </c>
    </row>
    <row r="1827" spans="1:34" x14ac:dyDescent="0.25">
      <c r="A1827" s="7">
        <v>45821</v>
      </c>
      <c r="B1827" s="6" t="s">
        <v>2601</v>
      </c>
      <c r="C1827" s="6">
        <v>24533494</v>
      </c>
      <c r="D1827" s="8">
        <v>45800</v>
      </c>
      <c r="E1827" s="6" t="s">
        <v>3692</v>
      </c>
      <c r="F1827" s="6" t="s">
        <v>35</v>
      </c>
      <c r="G1827" s="6">
        <v>4516158</v>
      </c>
      <c r="H1827" s="6" t="s">
        <v>2599</v>
      </c>
      <c r="I1827" s="6">
        <v>10038305</v>
      </c>
      <c r="J1827" s="6" t="s">
        <v>1808</v>
      </c>
      <c r="K1827" s="6" t="s">
        <v>1808</v>
      </c>
      <c r="L1827" s="6" t="s">
        <v>1641</v>
      </c>
      <c r="N1827" s="6" t="s">
        <v>3693</v>
      </c>
      <c r="O1827" s="6" t="s">
        <v>1633</v>
      </c>
      <c r="Q1827" s="6" t="s">
        <v>1614</v>
      </c>
      <c r="T1827" s="6" t="s">
        <v>337</v>
      </c>
      <c r="U1827" s="6" t="s">
        <v>337</v>
      </c>
      <c r="W1827" s="6" t="s">
        <v>45</v>
      </c>
      <c r="X1827" s="6" t="s">
        <v>2605</v>
      </c>
      <c r="Z1827" s="6" t="s">
        <v>1617</v>
      </c>
      <c r="AA1827" s="6" t="s">
        <v>1614</v>
      </c>
      <c r="AB1827" s="6" t="s">
        <v>1808</v>
      </c>
      <c r="AD1827" s="6">
        <v>10038305</v>
      </c>
      <c r="AE1827" s="6" t="s">
        <v>1808</v>
      </c>
      <c r="AF1827" s="6" t="s">
        <v>1633</v>
      </c>
      <c r="AG1827" s="6" t="s">
        <v>2605</v>
      </c>
      <c r="AH1827" s="6" t="s">
        <v>337</v>
      </c>
    </row>
    <row r="1828" spans="1:34" x14ac:dyDescent="0.25">
      <c r="A1828" s="7">
        <v>45821</v>
      </c>
      <c r="B1828" s="6" t="s">
        <v>2601</v>
      </c>
      <c r="C1828" s="6">
        <v>24533673</v>
      </c>
      <c r="D1828" s="8">
        <v>45800</v>
      </c>
      <c r="E1828" s="6" t="s">
        <v>3694</v>
      </c>
      <c r="F1828" s="6" t="s">
        <v>97</v>
      </c>
      <c r="G1828" s="6">
        <v>4542265</v>
      </c>
      <c r="H1828" s="6" t="s">
        <v>3695</v>
      </c>
      <c r="I1828" s="6">
        <v>10065898</v>
      </c>
      <c r="J1828" s="6" t="s">
        <v>1787</v>
      </c>
      <c r="K1828" s="6" t="s">
        <v>1787</v>
      </c>
      <c r="L1828" s="6" t="s">
        <v>1614</v>
      </c>
      <c r="N1828" s="6" t="s">
        <v>2623</v>
      </c>
      <c r="O1828" s="6" t="s">
        <v>1633</v>
      </c>
      <c r="Q1828" s="6" t="s">
        <v>1614</v>
      </c>
      <c r="T1828" s="6" t="s">
        <v>337</v>
      </c>
      <c r="U1828" s="6" t="s">
        <v>337</v>
      </c>
      <c r="W1828" s="6" t="s">
        <v>45</v>
      </c>
      <c r="X1828" s="6" t="s">
        <v>2605</v>
      </c>
      <c r="Y1828" s="6">
        <v>3023107684</v>
      </c>
      <c r="Z1828" s="6" t="s">
        <v>1617</v>
      </c>
      <c r="AA1828" s="6" t="s">
        <v>1614</v>
      </c>
      <c r="AB1828" s="6" t="s">
        <v>1787</v>
      </c>
      <c r="AD1828" s="6">
        <v>10065898</v>
      </c>
      <c r="AE1828" s="6" t="s">
        <v>1787</v>
      </c>
      <c r="AF1828" s="6" t="s">
        <v>1633</v>
      </c>
      <c r="AG1828" s="6" t="s">
        <v>2605</v>
      </c>
      <c r="AH1828" s="6" t="s">
        <v>337</v>
      </c>
    </row>
    <row r="1829" spans="1:34" x14ac:dyDescent="0.25">
      <c r="A1829" s="7">
        <v>45821</v>
      </c>
      <c r="B1829" s="6" t="s">
        <v>2601</v>
      </c>
      <c r="C1829" s="6">
        <v>24533516</v>
      </c>
      <c r="D1829" s="8">
        <v>45800</v>
      </c>
      <c r="E1829" s="6">
        <v>18520857</v>
      </c>
      <c r="F1829" s="6" t="s">
        <v>35</v>
      </c>
      <c r="G1829" s="6">
        <v>4541752</v>
      </c>
      <c r="H1829" s="6" t="s">
        <v>2630</v>
      </c>
      <c r="I1829" s="6">
        <v>10026881</v>
      </c>
      <c r="J1829" s="6" t="s">
        <v>2336</v>
      </c>
      <c r="K1829" s="6" t="s">
        <v>2336</v>
      </c>
      <c r="L1829" s="6" t="s">
        <v>1614</v>
      </c>
      <c r="N1829" s="6" t="s">
        <v>2942</v>
      </c>
      <c r="O1829" s="6" t="s">
        <v>1629</v>
      </c>
      <c r="Q1829" s="6" t="s">
        <v>1614</v>
      </c>
      <c r="T1829" s="6" t="s">
        <v>1624</v>
      </c>
      <c r="U1829" s="6" t="s">
        <v>1624</v>
      </c>
      <c r="W1829" s="6" t="s">
        <v>45</v>
      </c>
      <c r="X1829" s="6" t="s">
        <v>2605</v>
      </c>
      <c r="Z1829" s="6" t="s">
        <v>1617</v>
      </c>
      <c r="AA1829" s="6" t="s">
        <v>1614</v>
      </c>
      <c r="AB1829" s="6" t="s">
        <v>2336</v>
      </c>
      <c r="AD1829" s="6">
        <v>10026881</v>
      </c>
      <c r="AE1829" s="6" t="s">
        <v>2336</v>
      </c>
      <c r="AF1829" s="6" t="s">
        <v>1629</v>
      </c>
      <c r="AG1829" s="6" t="s">
        <v>2605</v>
      </c>
      <c r="AH1829" s="6" t="s">
        <v>1624</v>
      </c>
    </row>
    <row r="1830" spans="1:34" x14ac:dyDescent="0.25">
      <c r="A1830" s="7">
        <v>45821</v>
      </c>
      <c r="B1830" s="6" t="s">
        <v>2601</v>
      </c>
      <c r="C1830" s="6">
        <v>24533531</v>
      </c>
      <c r="D1830" s="8">
        <v>45800</v>
      </c>
      <c r="E1830" s="6">
        <v>18528405</v>
      </c>
      <c r="F1830" s="6" t="s">
        <v>35</v>
      </c>
      <c r="G1830" s="6">
        <v>4542131</v>
      </c>
      <c r="H1830" s="6" t="s">
        <v>3696</v>
      </c>
      <c r="I1830" s="6">
        <v>71424778</v>
      </c>
      <c r="J1830" s="6" t="s">
        <v>1731</v>
      </c>
      <c r="K1830" s="6" t="s">
        <v>1731</v>
      </c>
      <c r="L1830" s="6" t="s">
        <v>1614</v>
      </c>
      <c r="N1830" s="6" t="s">
        <v>1732</v>
      </c>
      <c r="O1830" s="6" t="s">
        <v>1633</v>
      </c>
      <c r="Q1830" s="6" t="s">
        <v>1614</v>
      </c>
      <c r="T1830" s="6" t="s">
        <v>1648</v>
      </c>
      <c r="U1830" s="6" t="s">
        <v>1648</v>
      </c>
      <c r="W1830" s="6" t="s">
        <v>45</v>
      </c>
      <c r="X1830" s="6" t="s">
        <v>2605</v>
      </c>
      <c r="Z1830" s="6" t="s">
        <v>1617</v>
      </c>
      <c r="AA1830" s="6" t="s">
        <v>1614</v>
      </c>
      <c r="AB1830" s="6" t="s">
        <v>1731</v>
      </c>
      <c r="AD1830" s="6">
        <v>71424778</v>
      </c>
      <c r="AE1830" s="6" t="s">
        <v>1731</v>
      </c>
      <c r="AF1830" s="6" t="s">
        <v>1633</v>
      </c>
      <c r="AG1830" s="6" t="s">
        <v>2605</v>
      </c>
      <c r="AH1830" s="6" t="s">
        <v>1648</v>
      </c>
    </row>
    <row r="1831" spans="1:34" x14ac:dyDescent="0.25">
      <c r="A1831" s="7">
        <v>45821</v>
      </c>
      <c r="B1831" s="6" t="s">
        <v>2601</v>
      </c>
      <c r="C1831" s="6">
        <v>24533534</v>
      </c>
      <c r="D1831" s="8">
        <v>45800</v>
      </c>
      <c r="E1831" s="6">
        <v>18528488</v>
      </c>
      <c r="F1831" s="6" t="s">
        <v>35</v>
      </c>
      <c r="G1831" s="6">
        <v>4542137</v>
      </c>
      <c r="H1831" s="6" t="s">
        <v>3696</v>
      </c>
      <c r="I1831" s="6">
        <v>71424778</v>
      </c>
      <c r="J1831" s="6" t="s">
        <v>1731</v>
      </c>
      <c r="K1831" s="6" t="s">
        <v>1731</v>
      </c>
      <c r="L1831" s="6" t="s">
        <v>1614</v>
      </c>
      <c r="N1831" s="6" t="s">
        <v>1732</v>
      </c>
      <c r="O1831" s="6" t="s">
        <v>1633</v>
      </c>
      <c r="Q1831" s="6" t="s">
        <v>1614</v>
      </c>
      <c r="T1831" s="6" t="s">
        <v>1648</v>
      </c>
      <c r="U1831" s="6" t="s">
        <v>1648</v>
      </c>
      <c r="W1831" s="6" t="s">
        <v>45</v>
      </c>
      <c r="X1831" s="6" t="s">
        <v>2605</v>
      </c>
      <c r="Z1831" s="6" t="s">
        <v>1617</v>
      </c>
      <c r="AA1831" s="6" t="s">
        <v>1614</v>
      </c>
      <c r="AB1831" s="6" t="s">
        <v>1731</v>
      </c>
      <c r="AD1831" s="6">
        <v>71424778</v>
      </c>
      <c r="AE1831" s="6" t="s">
        <v>1731</v>
      </c>
      <c r="AF1831" s="6" t="s">
        <v>1633</v>
      </c>
      <c r="AG1831" s="6" t="s">
        <v>2605</v>
      </c>
      <c r="AH1831" s="6" t="s">
        <v>1648</v>
      </c>
    </row>
    <row r="1832" spans="1:34" x14ac:dyDescent="0.25">
      <c r="A1832" s="7">
        <v>45821</v>
      </c>
      <c r="B1832" s="6" t="s">
        <v>2601</v>
      </c>
      <c r="C1832" s="6">
        <v>24533537</v>
      </c>
      <c r="D1832" s="8">
        <v>45800</v>
      </c>
      <c r="E1832" s="6">
        <v>18528788</v>
      </c>
      <c r="F1832" s="6" t="s">
        <v>35</v>
      </c>
      <c r="G1832" s="6">
        <v>4542158</v>
      </c>
      <c r="H1832" s="6" t="s">
        <v>3697</v>
      </c>
      <c r="I1832" s="6">
        <v>10078911</v>
      </c>
      <c r="J1832" s="6" t="s">
        <v>1731</v>
      </c>
      <c r="K1832" s="6" t="s">
        <v>1731</v>
      </c>
      <c r="L1832" s="6" t="s">
        <v>1614</v>
      </c>
      <c r="N1832" s="6" t="s">
        <v>1732</v>
      </c>
      <c r="O1832" s="6" t="s">
        <v>1633</v>
      </c>
      <c r="Q1832" s="6" t="s">
        <v>1614</v>
      </c>
      <c r="T1832" s="6" t="s">
        <v>1648</v>
      </c>
      <c r="U1832" s="6" t="s">
        <v>1648</v>
      </c>
      <c r="W1832" s="6" t="s">
        <v>45</v>
      </c>
      <c r="X1832" s="6" t="s">
        <v>2605</v>
      </c>
      <c r="Z1832" s="6" t="s">
        <v>1617</v>
      </c>
      <c r="AA1832" s="6" t="s">
        <v>1614</v>
      </c>
      <c r="AB1832" s="6" t="s">
        <v>1731</v>
      </c>
      <c r="AD1832" s="6">
        <v>10078911</v>
      </c>
      <c r="AE1832" s="6" t="s">
        <v>1731</v>
      </c>
      <c r="AF1832" s="6" t="s">
        <v>1633</v>
      </c>
      <c r="AG1832" s="6" t="s">
        <v>2605</v>
      </c>
      <c r="AH1832" s="6" t="s">
        <v>1648</v>
      </c>
    </row>
    <row r="1833" spans="1:34" x14ac:dyDescent="0.25">
      <c r="A1833" s="7">
        <v>45821</v>
      </c>
      <c r="B1833" s="6" t="s">
        <v>2601</v>
      </c>
      <c r="C1833" s="6">
        <v>24533538</v>
      </c>
      <c r="D1833" s="8">
        <v>45800</v>
      </c>
      <c r="E1833" s="6">
        <v>18528789</v>
      </c>
      <c r="F1833" s="6" t="s">
        <v>35</v>
      </c>
      <c r="G1833" s="6">
        <v>4542158</v>
      </c>
      <c r="H1833" s="6" t="s">
        <v>3698</v>
      </c>
      <c r="I1833" s="6">
        <v>71438006</v>
      </c>
      <c r="J1833" s="6" t="s">
        <v>1731</v>
      </c>
      <c r="K1833" s="6" t="s">
        <v>1731</v>
      </c>
      <c r="L1833" s="6" t="s">
        <v>1614</v>
      </c>
      <c r="N1833" s="6" t="s">
        <v>1732</v>
      </c>
      <c r="O1833" s="6" t="s">
        <v>1633</v>
      </c>
      <c r="Q1833" s="6" t="s">
        <v>1614</v>
      </c>
      <c r="T1833" s="6" t="s">
        <v>1648</v>
      </c>
      <c r="U1833" s="6" t="s">
        <v>1648</v>
      </c>
      <c r="W1833" s="6" t="s">
        <v>45</v>
      </c>
      <c r="X1833" s="6" t="s">
        <v>2605</v>
      </c>
      <c r="Z1833" s="6" t="s">
        <v>1617</v>
      </c>
      <c r="AA1833" s="6" t="s">
        <v>1614</v>
      </c>
      <c r="AB1833" s="6" t="s">
        <v>1731</v>
      </c>
      <c r="AD1833" s="6">
        <v>71438006</v>
      </c>
      <c r="AE1833" s="6" t="s">
        <v>1731</v>
      </c>
      <c r="AF1833" s="6" t="s">
        <v>1633</v>
      </c>
      <c r="AG1833" s="6" t="s">
        <v>2605</v>
      </c>
      <c r="AH1833" s="6" t="s">
        <v>1648</v>
      </c>
    </row>
    <row r="1834" spans="1:34" x14ac:dyDescent="0.25">
      <c r="A1834" s="7">
        <v>45821</v>
      </c>
      <c r="B1834" s="6" t="s">
        <v>2601</v>
      </c>
      <c r="C1834" s="6">
        <v>24533552</v>
      </c>
      <c r="D1834" s="8">
        <v>45800</v>
      </c>
      <c r="E1834" s="6">
        <v>18530761</v>
      </c>
      <c r="F1834" s="6" t="s">
        <v>35</v>
      </c>
      <c r="G1834" s="6">
        <v>4542265</v>
      </c>
      <c r="H1834" s="6" t="s">
        <v>3695</v>
      </c>
      <c r="I1834" s="6">
        <v>10065898</v>
      </c>
      <c r="J1834" s="6" t="s">
        <v>1787</v>
      </c>
      <c r="K1834" s="6" t="s">
        <v>1787</v>
      </c>
      <c r="L1834" s="6" t="s">
        <v>1614</v>
      </c>
      <c r="N1834" s="6" t="s">
        <v>2623</v>
      </c>
      <c r="O1834" s="6" t="s">
        <v>1633</v>
      </c>
      <c r="Q1834" s="6" t="s">
        <v>1614</v>
      </c>
      <c r="T1834" s="6" t="s">
        <v>337</v>
      </c>
      <c r="U1834" s="6" t="s">
        <v>337</v>
      </c>
      <c r="W1834" s="6" t="s">
        <v>45</v>
      </c>
      <c r="X1834" s="6" t="s">
        <v>2605</v>
      </c>
      <c r="Z1834" s="6" t="s">
        <v>1617</v>
      </c>
      <c r="AA1834" s="6" t="s">
        <v>1614</v>
      </c>
      <c r="AB1834" s="6" t="s">
        <v>1787</v>
      </c>
      <c r="AD1834" s="6">
        <v>10065898</v>
      </c>
      <c r="AE1834" s="6" t="s">
        <v>1787</v>
      </c>
      <c r="AF1834" s="6" t="s">
        <v>1633</v>
      </c>
      <c r="AG1834" s="6" t="s">
        <v>2605</v>
      </c>
      <c r="AH1834" s="6" t="s">
        <v>337</v>
      </c>
    </row>
    <row r="1835" spans="1:34" x14ac:dyDescent="0.25">
      <c r="A1835" s="7">
        <v>45821</v>
      </c>
      <c r="B1835" s="6" t="s">
        <v>2601</v>
      </c>
      <c r="C1835" s="6">
        <v>24533556</v>
      </c>
      <c r="D1835" s="8">
        <v>45800</v>
      </c>
      <c r="E1835" s="6" t="s">
        <v>3699</v>
      </c>
      <c r="F1835" s="6" t="s">
        <v>35</v>
      </c>
      <c r="G1835" s="6">
        <v>4542275</v>
      </c>
      <c r="H1835" s="6" t="s">
        <v>2282</v>
      </c>
      <c r="I1835" s="6">
        <v>10083063</v>
      </c>
      <c r="J1835" s="6" t="s">
        <v>1646</v>
      </c>
      <c r="K1835" s="6" t="s">
        <v>1646</v>
      </c>
      <c r="L1835" s="6" t="s">
        <v>1614</v>
      </c>
      <c r="O1835" s="6" t="s">
        <v>1633</v>
      </c>
      <c r="Q1835" s="6" t="s">
        <v>1614</v>
      </c>
      <c r="T1835" s="6" t="s">
        <v>337</v>
      </c>
      <c r="U1835" s="6" t="s">
        <v>337</v>
      </c>
      <c r="W1835" s="6" t="s">
        <v>45</v>
      </c>
      <c r="X1835" s="6" t="s">
        <v>2605</v>
      </c>
      <c r="Z1835" s="6" t="s">
        <v>1617</v>
      </c>
      <c r="AA1835" s="6" t="s">
        <v>1614</v>
      </c>
      <c r="AD1835" s="6">
        <v>10083063</v>
      </c>
      <c r="AE1835" s="6" t="s">
        <v>1646</v>
      </c>
      <c r="AF1835" s="6" t="s">
        <v>1633</v>
      </c>
      <c r="AG1835" s="6" t="s">
        <v>2605</v>
      </c>
      <c r="AH1835" s="6" t="s">
        <v>337</v>
      </c>
    </row>
    <row r="1836" spans="1:34" x14ac:dyDescent="0.25">
      <c r="A1836" s="7">
        <v>45821</v>
      </c>
      <c r="B1836" s="6" t="s">
        <v>2601</v>
      </c>
      <c r="C1836" s="6">
        <v>24533559</v>
      </c>
      <c r="D1836" s="8">
        <v>45800</v>
      </c>
      <c r="E1836" s="6">
        <v>18530978</v>
      </c>
      <c r="F1836" s="6" t="s">
        <v>35</v>
      </c>
      <c r="G1836" s="6">
        <v>4542277</v>
      </c>
      <c r="H1836" s="6" t="s">
        <v>2032</v>
      </c>
      <c r="I1836" s="6">
        <v>71420659</v>
      </c>
      <c r="J1836" s="6" t="s">
        <v>1703</v>
      </c>
      <c r="K1836" s="6" t="s">
        <v>1703</v>
      </c>
      <c r="L1836" s="6" t="s">
        <v>1614</v>
      </c>
      <c r="N1836" s="6" t="s">
        <v>1978</v>
      </c>
      <c r="O1836" s="6" t="s">
        <v>1616</v>
      </c>
      <c r="Q1836" s="6" t="s">
        <v>1614</v>
      </c>
      <c r="T1836" s="6" t="s">
        <v>1700</v>
      </c>
      <c r="U1836" s="6" t="s">
        <v>1700</v>
      </c>
      <c r="W1836" s="6" t="s">
        <v>45</v>
      </c>
      <c r="X1836" s="6" t="s">
        <v>2605</v>
      </c>
      <c r="Z1836" s="6" t="s">
        <v>1617</v>
      </c>
      <c r="AA1836" s="6" t="s">
        <v>1614</v>
      </c>
      <c r="AB1836" s="6" t="s">
        <v>1703</v>
      </c>
      <c r="AD1836" s="6">
        <v>71420659</v>
      </c>
      <c r="AE1836" s="6" t="s">
        <v>1703</v>
      </c>
      <c r="AF1836" s="6" t="s">
        <v>1616</v>
      </c>
      <c r="AG1836" s="6" t="s">
        <v>2605</v>
      </c>
      <c r="AH1836" s="6" t="s">
        <v>1700</v>
      </c>
    </row>
    <row r="1837" spans="1:34" x14ac:dyDescent="0.25">
      <c r="A1837" s="7">
        <v>45821</v>
      </c>
      <c r="B1837" s="6" t="s">
        <v>2601</v>
      </c>
      <c r="C1837" s="6">
        <v>24533682</v>
      </c>
      <c r="D1837" s="8">
        <v>45793</v>
      </c>
      <c r="E1837" s="6">
        <v>18531101</v>
      </c>
      <c r="F1837" s="6" t="s">
        <v>35</v>
      </c>
      <c r="G1837" s="6">
        <v>4541919</v>
      </c>
      <c r="H1837" s="6" t="s">
        <v>1693</v>
      </c>
      <c r="I1837" s="6">
        <v>10073527</v>
      </c>
      <c r="J1837" s="6" t="s">
        <v>1692</v>
      </c>
      <c r="K1837" s="6" t="s">
        <v>1692</v>
      </c>
      <c r="L1837" s="6" t="s">
        <v>1614</v>
      </c>
      <c r="N1837" s="6" t="s">
        <v>1712</v>
      </c>
      <c r="O1837" s="6" t="s">
        <v>1633</v>
      </c>
      <c r="Q1837" s="6" t="s">
        <v>1614</v>
      </c>
      <c r="T1837" s="6" t="s">
        <v>1709</v>
      </c>
      <c r="U1837" s="6" t="s">
        <v>1709</v>
      </c>
      <c r="W1837" s="6" t="s">
        <v>45</v>
      </c>
      <c r="X1837" s="6" t="s">
        <v>2605</v>
      </c>
      <c r="Z1837" s="6" t="s">
        <v>1617</v>
      </c>
      <c r="AA1837" s="6" t="s">
        <v>1614</v>
      </c>
      <c r="AB1837" s="6" t="s">
        <v>1692</v>
      </c>
      <c r="AD1837" s="6">
        <v>10073527</v>
      </c>
      <c r="AE1837" s="6" t="s">
        <v>1692</v>
      </c>
      <c r="AF1837" s="6" t="s">
        <v>1633</v>
      </c>
      <c r="AG1837" s="6" t="s">
        <v>2605</v>
      </c>
      <c r="AH1837" s="6" t="s">
        <v>1709</v>
      </c>
    </row>
    <row r="1838" spans="1:34" x14ac:dyDescent="0.25">
      <c r="A1838" s="7">
        <v>45821</v>
      </c>
      <c r="B1838" s="6" t="s">
        <v>2601</v>
      </c>
      <c r="C1838" s="6">
        <v>24533688</v>
      </c>
      <c r="D1838" s="8">
        <v>45800</v>
      </c>
      <c r="E1838" s="6">
        <v>18531044</v>
      </c>
      <c r="F1838" s="6" t="s">
        <v>35</v>
      </c>
      <c r="G1838" s="6">
        <v>4542279</v>
      </c>
      <c r="H1838" s="6" t="s">
        <v>3232</v>
      </c>
      <c r="I1838" s="6">
        <v>71419090</v>
      </c>
      <c r="J1838" s="6" t="s">
        <v>1675</v>
      </c>
      <c r="K1838" s="6" t="s">
        <v>1675</v>
      </c>
      <c r="L1838" s="6" t="s">
        <v>1614</v>
      </c>
      <c r="N1838" s="6" t="s">
        <v>2057</v>
      </c>
      <c r="O1838" s="6" t="s">
        <v>1633</v>
      </c>
      <c r="Q1838" s="6" t="s">
        <v>1614</v>
      </c>
      <c r="T1838" s="6" t="s">
        <v>1643</v>
      </c>
      <c r="U1838" s="6" t="s">
        <v>1643</v>
      </c>
      <c r="W1838" s="6" t="s">
        <v>45</v>
      </c>
      <c r="X1838" s="6" t="s">
        <v>2605</v>
      </c>
      <c r="Z1838" s="6" t="s">
        <v>1617</v>
      </c>
      <c r="AA1838" s="6" t="s">
        <v>1614</v>
      </c>
      <c r="AB1838" s="6" t="s">
        <v>1766</v>
      </c>
      <c r="AD1838" s="6">
        <v>71419090</v>
      </c>
      <c r="AE1838" s="6" t="s">
        <v>1675</v>
      </c>
      <c r="AF1838" s="6" t="s">
        <v>1633</v>
      </c>
      <c r="AG1838" s="6" t="s">
        <v>2605</v>
      </c>
      <c r="AH1838" s="6" t="s">
        <v>1643</v>
      </c>
    </row>
    <row r="1839" spans="1:34" x14ac:dyDescent="0.25">
      <c r="A1839" s="7">
        <v>45821</v>
      </c>
      <c r="B1839" s="6" t="s">
        <v>2601</v>
      </c>
      <c r="C1839" s="6">
        <v>24544506</v>
      </c>
      <c r="D1839" s="8">
        <v>45800</v>
      </c>
      <c r="E1839" s="6" t="s">
        <v>3700</v>
      </c>
      <c r="F1839" s="6" t="s">
        <v>97</v>
      </c>
      <c r="G1839" s="6">
        <v>4518347</v>
      </c>
      <c r="H1839" s="6" t="s">
        <v>2967</v>
      </c>
      <c r="I1839" s="6">
        <v>71427364</v>
      </c>
      <c r="J1839" s="6" t="s">
        <v>2968</v>
      </c>
      <c r="K1839" s="6" t="s">
        <v>2968</v>
      </c>
      <c r="N1839" s="6">
        <v>71427364</v>
      </c>
      <c r="O1839" s="6" t="s">
        <v>2404</v>
      </c>
      <c r="U1839" s="6" t="s">
        <v>337</v>
      </c>
      <c r="W1839" s="6" t="s">
        <v>45</v>
      </c>
      <c r="X1839" s="6" t="s">
        <v>2605</v>
      </c>
      <c r="Y1839" s="6">
        <v>2971172319</v>
      </c>
      <c r="Z1839" s="6" t="s">
        <v>1617</v>
      </c>
      <c r="AA1839" s="6" t="s">
        <v>1614</v>
      </c>
      <c r="AB1839" s="6" t="s">
        <v>2968</v>
      </c>
      <c r="AD1839" s="6">
        <v>71427364</v>
      </c>
      <c r="AE1839" s="6" t="s">
        <v>2968</v>
      </c>
      <c r="AF1839" s="6" t="s">
        <v>2404</v>
      </c>
      <c r="AG1839" s="6" t="s">
        <v>2605</v>
      </c>
      <c r="AH1839" s="6" t="s">
        <v>337</v>
      </c>
    </row>
    <row r="1840" spans="1:34" x14ac:dyDescent="0.25">
      <c r="A1840" s="7">
        <v>45821</v>
      </c>
      <c r="B1840" s="6" t="s">
        <v>2601</v>
      </c>
      <c r="C1840" s="6">
        <v>24533757</v>
      </c>
      <c r="D1840" s="8">
        <v>45800</v>
      </c>
      <c r="E1840" s="6">
        <v>18531397</v>
      </c>
      <c r="F1840" s="6" t="s">
        <v>35</v>
      </c>
      <c r="G1840" s="6">
        <v>4541924</v>
      </c>
      <c r="H1840" s="6" t="s">
        <v>2815</v>
      </c>
      <c r="I1840" s="6">
        <v>10036361</v>
      </c>
      <c r="J1840" s="6" t="s">
        <v>1692</v>
      </c>
      <c r="K1840" s="6" t="s">
        <v>1692</v>
      </c>
      <c r="L1840" s="6" t="s">
        <v>1614</v>
      </c>
      <c r="N1840" s="6" t="s">
        <v>1712</v>
      </c>
      <c r="O1840" s="6" t="s">
        <v>1633</v>
      </c>
      <c r="Q1840" s="6" t="s">
        <v>1614</v>
      </c>
      <c r="T1840" s="6" t="s">
        <v>1709</v>
      </c>
      <c r="U1840" s="6" t="s">
        <v>1709</v>
      </c>
      <c r="W1840" s="6" t="s">
        <v>45</v>
      </c>
      <c r="X1840" s="6" t="s">
        <v>2605</v>
      </c>
      <c r="Z1840" s="6" t="s">
        <v>1617</v>
      </c>
      <c r="AA1840" s="6" t="s">
        <v>1614</v>
      </c>
      <c r="AB1840" s="6" t="s">
        <v>1692</v>
      </c>
      <c r="AD1840" s="6">
        <v>10036361</v>
      </c>
      <c r="AE1840" s="6" t="s">
        <v>1692</v>
      </c>
      <c r="AF1840" s="6" t="s">
        <v>1633</v>
      </c>
      <c r="AG1840" s="6" t="s">
        <v>2605</v>
      </c>
      <c r="AH1840" s="6" t="s">
        <v>1709</v>
      </c>
    </row>
    <row r="1841" spans="1:34" x14ac:dyDescent="0.25">
      <c r="A1841" s="7">
        <v>45821</v>
      </c>
      <c r="B1841" s="6" t="s">
        <v>2601</v>
      </c>
      <c r="C1841" s="6">
        <v>24533886</v>
      </c>
      <c r="D1841" s="8">
        <v>45800</v>
      </c>
      <c r="E1841" s="6" t="s">
        <v>3701</v>
      </c>
      <c r="F1841" s="6" t="s">
        <v>35</v>
      </c>
      <c r="G1841" s="6">
        <v>4541496</v>
      </c>
      <c r="H1841" s="6" t="s">
        <v>3227</v>
      </c>
      <c r="I1841" s="6">
        <v>71406115</v>
      </c>
      <c r="J1841" s="6" t="s">
        <v>1686</v>
      </c>
      <c r="K1841" s="6" t="s">
        <v>1686</v>
      </c>
      <c r="L1841" s="6" t="s">
        <v>1614</v>
      </c>
      <c r="N1841" s="6" t="s">
        <v>1754</v>
      </c>
      <c r="O1841" s="6" t="s">
        <v>1633</v>
      </c>
      <c r="Q1841" s="6" t="s">
        <v>1614</v>
      </c>
      <c r="T1841" s="6" t="s">
        <v>337</v>
      </c>
      <c r="U1841" s="6" t="s">
        <v>337</v>
      </c>
      <c r="W1841" s="6" t="s">
        <v>45</v>
      </c>
      <c r="X1841" s="6" t="s">
        <v>2605</v>
      </c>
      <c r="Z1841" s="6" t="s">
        <v>1617</v>
      </c>
      <c r="AA1841" s="6" t="s">
        <v>1614</v>
      </c>
      <c r="AB1841" s="6" t="s">
        <v>1686</v>
      </c>
      <c r="AD1841" s="6">
        <v>71406115</v>
      </c>
      <c r="AE1841" s="6" t="s">
        <v>1686</v>
      </c>
      <c r="AF1841" s="6" t="s">
        <v>1633</v>
      </c>
      <c r="AG1841" s="6" t="s">
        <v>2605</v>
      </c>
      <c r="AH1841" s="6" t="s">
        <v>337</v>
      </c>
    </row>
    <row r="1842" spans="1:34" x14ac:dyDescent="0.25">
      <c r="A1842" s="7">
        <v>45821</v>
      </c>
      <c r="B1842" s="6" t="s">
        <v>2601</v>
      </c>
      <c r="C1842" s="6">
        <v>24533887</v>
      </c>
      <c r="D1842" s="8">
        <v>45800</v>
      </c>
      <c r="E1842" s="6" t="s">
        <v>3702</v>
      </c>
      <c r="F1842" s="6" t="s">
        <v>35</v>
      </c>
      <c r="G1842" s="6">
        <v>4541938</v>
      </c>
      <c r="H1842" s="6" t="s">
        <v>1691</v>
      </c>
      <c r="I1842" s="6">
        <v>10082206</v>
      </c>
      <c r="J1842" s="6" t="s">
        <v>1692</v>
      </c>
      <c r="K1842" s="6" t="s">
        <v>1692</v>
      </c>
      <c r="L1842" s="6" t="s">
        <v>1614</v>
      </c>
      <c r="N1842" s="6" t="s">
        <v>1712</v>
      </c>
      <c r="O1842" s="6" t="s">
        <v>1633</v>
      </c>
      <c r="Q1842" s="6" t="s">
        <v>1614</v>
      </c>
      <c r="T1842" s="6" t="s">
        <v>1709</v>
      </c>
      <c r="U1842" s="6" t="s">
        <v>1709</v>
      </c>
      <c r="W1842" s="6" t="s">
        <v>45</v>
      </c>
      <c r="X1842" s="6" t="s">
        <v>2605</v>
      </c>
      <c r="Z1842" s="6" t="s">
        <v>1617</v>
      </c>
      <c r="AA1842" s="6" t="s">
        <v>1614</v>
      </c>
      <c r="AB1842" s="6" t="s">
        <v>1692</v>
      </c>
      <c r="AD1842" s="6">
        <v>10082206</v>
      </c>
      <c r="AE1842" s="6" t="s">
        <v>1692</v>
      </c>
      <c r="AF1842" s="6" t="s">
        <v>1633</v>
      </c>
      <c r="AG1842" s="6" t="s">
        <v>2605</v>
      </c>
      <c r="AH1842" s="6" t="s">
        <v>1709</v>
      </c>
    </row>
    <row r="1843" spans="1:34" x14ac:dyDescent="0.25">
      <c r="A1843" s="7">
        <v>45821</v>
      </c>
      <c r="B1843" s="6" t="s">
        <v>2601</v>
      </c>
      <c r="C1843" s="6">
        <v>24534005</v>
      </c>
      <c r="D1843" s="8">
        <v>45800</v>
      </c>
      <c r="E1843" s="6">
        <v>18531655</v>
      </c>
      <c r="F1843" s="6" t="s">
        <v>35</v>
      </c>
      <c r="G1843" s="6">
        <v>4542305</v>
      </c>
      <c r="H1843" s="6" t="s">
        <v>3703</v>
      </c>
      <c r="I1843" s="6">
        <v>71467304</v>
      </c>
      <c r="J1843" s="6" t="s">
        <v>3704</v>
      </c>
      <c r="K1843" s="6" t="s">
        <v>3704</v>
      </c>
      <c r="L1843" s="6" t="s">
        <v>1614</v>
      </c>
      <c r="N1843" s="6" t="s">
        <v>2642</v>
      </c>
      <c r="O1843" s="6" t="s">
        <v>1633</v>
      </c>
      <c r="Q1843" s="6" t="s">
        <v>1614</v>
      </c>
      <c r="T1843" s="6" t="s">
        <v>2616</v>
      </c>
      <c r="U1843" s="6" t="s">
        <v>2616</v>
      </c>
      <c r="W1843" s="6" t="s">
        <v>45</v>
      </c>
      <c r="X1843" s="6" t="s">
        <v>2605</v>
      </c>
      <c r="Z1843" s="6" t="s">
        <v>1617</v>
      </c>
      <c r="AA1843" s="6" t="s">
        <v>1614</v>
      </c>
      <c r="AB1843" s="6" t="s">
        <v>3704</v>
      </c>
      <c r="AD1843" s="6">
        <v>71467304</v>
      </c>
      <c r="AE1843" s="6" t="s">
        <v>3704</v>
      </c>
      <c r="AF1843" s="6" t="s">
        <v>1633</v>
      </c>
      <c r="AG1843" s="6" t="s">
        <v>2605</v>
      </c>
      <c r="AH1843" s="6" t="s">
        <v>2616</v>
      </c>
    </row>
    <row r="1844" spans="1:34" x14ac:dyDescent="0.25">
      <c r="A1844" s="7">
        <v>45821</v>
      </c>
      <c r="B1844" s="6" t="s">
        <v>2601</v>
      </c>
      <c r="C1844" s="6">
        <v>24534007</v>
      </c>
      <c r="D1844" s="8">
        <v>45800</v>
      </c>
      <c r="E1844" s="6">
        <v>18531656</v>
      </c>
      <c r="F1844" s="6" t="s">
        <v>35</v>
      </c>
      <c r="G1844" s="6">
        <v>4542305</v>
      </c>
      <c r="H1844" s="6" t="s">
        <v>3705</v>
      </c>
      <c r="I1844" s="6">
        <v>10054388</v>
      </c>
      <c r="J1844" s="6" t="s">
        <v>3704</v>
      </c>
      <c r="K1844" s="6" t="s">
        <v>3704</v>
      </c>
      <c r="L1844" s="6" t="s">
        <v>1614</v>
      </c>
      <c r="N1844" s="6" t="s">
        <v>2642</v>
      </c>
      <c r="O1844" s="6" t="s">
        <v>1633</v>
      </c>
      <c r="Q1844" s="6" t="s">
        <v>1614</v>
      </c>
      <c r="T1844" s="6" t="s">
        <v>2616</v>
      </c>
      <c r="U1844" s="6" t="s">
        <v>2616</v>
      </c>
      <c r="W1844" s="6" t="s">
        <v>45</v>
      </c>
      <c r="X1844" s="6" t="s">
        <v>2605</v>
      </c>
      <c r="Z1844" s="6" t="s">
        <v>1617</v>
      </c>
      <c r="AA1844" s="6" t="s">
        <v>1614</v>
      </c>
      <c r="AB1844" s="6" t="s">
        <v>3704</v>
      </c>
      <c r="AD1844" s="6">
        <v>10054388</v>
      </c>
      <c r="AE1844" s="6" t="s">
        <v>3704</v>
      </c>
      <c r="AF1844" s="6" t="s">
        <v>1633</v>
      </c>
      <c r="AG1844" s="6" t="s">
        <v>2605</v>
      </c>
      <c r="AH1844" s="6" t="s">
        <v>2616</v>
      </c>
    </row>
    <row r="1845" spans="1:34" x14ac:dyDescent="0.25">
      <c r="A1845" s="7">
        <v>45821</v>
      </c>
      <c r="B1845" s="6" t="s">
        <v>2601</v>
      </c>
      <c r="C1845" s="6">
        <v>24534009</v>
      </c>
      <c r="D1845" s="8">
        <v>45800</v>
      </c>
      <c r="E1845" s="6">
        <v>18531657</v>
      </c>
      <c r="F1845" s="6" t="s">
        <v>35</v>
      </c>
      <c r="G1845" s="6">
        <v>4542305</v>
      </c>
      <c r="H1845" s="6" t="s">
        <v>3706</v>
      </c>
      <c r="I1845" s="6">
        <v>71417925</v>
      </c>
      <c r="J1845" s="6" t="s">
        <v>3704</v>
      </c>
      <c r="K1845" s="6" t="s">
        <v>3704</v>
      </c>
      <c r="L1845" s="6" t="s">
        <v>1614</v>
      </c>
      <c r="N1845" s="6" t="s">
        <v>2642</v>
      </c>
      <c r="O1845" s="6" t="s">
        <v>1633</v>
      </c>
      <c r="Q1845" s="6" t="s">
        <v>1614</v>
      </c>
      <c r="T1845" s="6" t="s">
        <v>2616</v>
      </c>
      <c r="U1845" s="6" t="s">
        <v>2616</v>
      </c>
      <c r="W1845" s="6" t="s">
        <v>45</v>
      </c>
      <c r="X1845" s="6" t="s">
        <v>2605</v>
      </c>
      <c r="Z1845" s="6" t="s">
        <v>1617</v>
      </c>
      <c r="AA1845" s="6" t="s">
        <v>1614</v>
      </c>
      <c r="AB1845" s="6" t="s">
        <v>3707</v>
      </c>
      <c r="AD1845" s="6">
        <v>71417925</v>
      </c>
      <c r="AE1845" s="6" t="s">
        <v>3704</v>
      </c>
      <c r="AF1845" s="6" t="s">
        <v>1633</v>
      </c>
      <c r="AG1845" s="6" t="s">
        <v>2605</v>
      </c>
      <c r="AH1845" s="6" t="s">
        <v>2616</v>
      </c>
    </row>
    <row r="1846" spans="1:34" x14ac:dyDescent="0.25">
      <c r="A1846" s="7">
        <v>45821</v>
      </c>
      <c r="B1846" s="6" t="s">
        <v>2601</v>
      </c>
      <c r="C1846" s="6">
        <v>24534153</v>
      </c>
      <c r="D1846" s="8">
        <v>45800</v>
      </c>
      <c r="E1846" s="6" t="s">
        <v>3708</v>
      </c>
      <c r="F1846" s="6" t="s">
        <v>35</v>
      </c>
      <c r="G1846" s="6">
        <v>4541371</v>
      </c>
      <c r="H1846" s="6" t="s">
        <v>1685</v>
      </c>
      <c r="I1846" s="6">
        <v>71343629</v>
      </c>
      <c r="J1846" s="6" t="s">
        <v>1686</v>
      </c>
      <c r="K1846" s="6" t="s">
        <v>1686</v>
      </c>
      <c r="L1846" s="6" t="s">
        <v>1614</v>
      </c>
      <c r="N1846" s="6" t="s">
        <v>1754</v>
      </c>
      <c r="O1846" s="6" t="s">
        <v>1633</v>
      </c>
      <c r="Q1846" s="6" t="s">
        <v>1614</v>
      </c>
      <c r="T1846" s="6" t="s">
        <v>337</v>
      </c>
      <c r="U1846" s="6" t="s">
        <v>337</v>
      </c>
      <c r="W1846" s="6" t="s">
        <v>45</v>
      </c>
      <c r="X1846" s="6" t="s">
        <v>2605</v>
      </c>
      <c r="Z1846" s="6" t="s">
        <v>1617</v>
      </c>
      <c r="AA1846" s="6" t="s">
        <v>1614</v>
      </c>
      <c r="AB1846" s="6" t="s">
        <v>1686</v>
      </c>
      <c r="AD1846" s="6">
        <v>71343629</v>
      </c>
      <c r="AE1846" s="6" t="s">
        <v>1686</v>
      </c>
      <c r="AF1846" s="6" t="s">
        <v>1633</v>
      </c>
      <c r="AG1846" s="6" t="s">
        <v>2605</v>
      </c>
      <c r="AH1846" s="6" t="s">
        <v>337</v>
      </c>
    </row>
    <row r="1847" spans="1:34" x14ac:dyDescent="0.25">
      <c r="A1847" s="7">
        <v>45821</v>
      </c>
      <c r="B1847" s="6" t="s">
        <v>2601</v>
      </c>
      <c r="C1847" s="6">
        <v>24534161</v>
      </c>
      <c r="D1847" s="8">
        <v>45800</v>
      </c>
      <c r="E1847" s="6">
        <v>18532299</v>
      </c>
      <c r="F1847" s="6" t="s">
        <v>35</v>
      </c>
      <c r="G1847" s="6">
        <v>4542334</v>
      </c>
      <c r="H1847" s="6" t="s">
        <v>3709</v>
      </c>
      <c r="I1847" s="6">
        <v>10067373</v>
      </c>
      <c r="J1847" s="6" t="s">
        <v>1720</v>
      </c>
      <c r="K1847" s="6" t="s">
        <v>1720</v>
      </c>
      <c r="L1847" s="6" t="s">
        <v>1614</v>
      </c>
      <c r="N1847" s="6" t="s">
        <v>1721</v>
      </c>
      <c r="O1847" s="6" t="s">
        <v>1633</v>
      </c>
      <c r="Q1847" s="6" t="s">
        <v>1614</v>
      </c>
      <c r="T1847" s="6" t="s">
        <v>1624</v>
      </c>
      <c r="U1847" s="6" t="s">
        <v>1624</v>
      </c>
      <c r="W1847" s="6" t="s">
        <v>45</v>
      </c>
      <c r="X1847" s="6" t="s">
        <v>2605</v>
      </c>
      <c r="Z1847" s="6" t="s">
        <v>1617</v>
      </c>
      <c r="AA1847" s="6" t="s">
        <v>1614</v>
      </c>
      <c r="AB1847" s="6" t="s">
        <v>1720</v>
      </c>
      <c r="AD1847" s="6">
        <v>10067373</v>
      </c>
      <c r="AE1847" s="6" t="s">
        <v>1720</v>
      </c>
      <c r="AF1847" s="6" t="s">
        <v>1633</v>
      </c>
      <c r="AG1847" s="6" t="s">
        <v>2605</v>
      </c>
      <c r="AH1847" s="6" t="s">
        <v>1624</v>
      </c>
    </row>
    <row r="1848" spans="1:34" x14ac:dyDescent="0.25">
      <c r="A1848" s="7">
        <v>45821</v>
      </c>
      <c r="B1848" s="6" t="s">
        <v>2601</v>
      </c>
      <c r="C1848" s="6">
        <v>24534165</v>
      </c>
      <c r="D1848" s="8">
        <v>45800</v>
      </c>
      <c r="E1848" s="6">
        <v>18532300</v>
      </c>
      <c r="F1848" s="6" t="s">
        <v>35</v>
      </c>
      <c r="G1848" s="6">
        <v>4542334</v>
      </c>
      <c r="H1848" s="6" t="s">
        <v>3709</v>
      </c>
      <c r="I1848" s="6">
        <v>10067373</v>
      </c>
      <c r="J1848" s="6" t="s">
        <v>1720</v>
      </c>
      <c r="K1848" s="6" t="s">
        <v>1720</v>
      </c>
      <c r="L1848" s="6" t="s">
        <v>1614</v>
      </c>
      <c r="N1848" s="6" t="s">
        <v>1721</v>
      </c>
      <c r="O1848" s="6" t="s">
        <v>1633</v>
      </c>
      <c r="Q1848" s="6" t="s">
        <v>1614</v>
      </c>
      <c r="T1848" s="6" t="s">
        <v>1624</v>
      </c>
      <c r="U1848" s="6" t="s">
        <v>1624</v>
      </c>
      <c r="W1848" s="6" t="s">
        <v>45</v>
      </c>
      <c r="X1848" s="6" t="s">
        <v>2605</v>
      </c>
      <c r="Z1848" s="6" t="s">
        <v>1617</v>
      </c>
      <c r="AA1848" s="6" t="s">
        <v>1614</v>
      </c>
      <c r="AB1848" s="6" t="s">
        <v>1720</v>
      </c>
      <c r="AD1848" s="6">
        <v>10067373</v>
      </c>
      <c r="AE1848" s="6" t="s">
        <v>1720</v>
      </c>
      <c r="AF1848" s="6" t="s">
        <v>1633</v>
      </c>
      <c r="AG1848" s="6" t="s">
        <v>2605</v>
      </c>
      <c r="AH1848" s="6" t="s">
        <v>1624</v>
      </c>
    </row>
    <row r="1849" spans="1:34" x14ac:dyDescent="0.25">
      <c r="A1849" s="7">
        <v>45821</v>
      </c>
      <c r="B1849" s="6" t="s">
        <v>2601</v>
      </c>
      <c r="C1849" s="6">
        <v>24534514</v>
      </c>
      <c r="D1849" s="8">
        <v>45800</v>
      </c>
      <c r="E1849" s="6">
        <v>18533573</v>
      </c>
      <c r="F1849" s="6" t="s">
        <v>35</v>
      </c>
      <c r="G1849" s="6">
        <v>4542386</v>
      </c>
      <c r="H1849" s="6" t="s">
        <v>3710</v>
      </c>
      <c r="I1849" s="6">
        <v>71386793</v>
      </c>
      <c r="J1849" s="6" t="s">
        <v>2225</v>
      </c>
      <c r="K1849" s="6" t="s">
        <v>2225</v>
      </c>
      <c r="L1849" s="6" t="s">
        <v>1614</v>
      </c>
      <c r="N1849" s="6" t="s">
        <v>2209</v>
      </c>
      <c r="O1849" s="6" t="s">
        <v>1633</v>
      </c>
      <c r="Q1849" s="6" t="s">
        <v>1614</v>
      </c>
      <c r="T1849" s="6" t="s">
        <v>1648</v>
      </c>
      <c r="U1849" s="6" t="s">
        <v>1648</v>
      </c>
      <c r="W1849" s="6" t="s">
        <v>45</v>
      </c>
      <c r="X1849" s="6" t="s">
        <v>2605</v>
      </c>
      <c r="Z1849" s="6" t="s">
        <v>1617</v>
      </c>
      <c r="AA1849" s="6" t="s">
        <v>1614</v>
      </c>
      <c r="AB1849" s="6" t="s">
        <v>2225</v>
      </c>
      <c r="AD1849" s="6">
        <v>71386793</v>
      </c>
      <c r="AE1849" s="6" t="s">
        <v>2225</v>
      </c>
      <c r="AF1849" s="6" t="s">
        <v>1633</v>
      </c>
      <c r="AG1849" s="6" t="s">
        <v>2605</v>
      </c>
      <c r="AH1849" s="6" t="s">
        <v>1648</v>
      </c>
    </row>
    <row r="1850" spans="1:34" x14ac:dyDescent="0.25">
      <c r="A1850" s="7">
        <v>45821</v>
      </c>
      <c r="B1850" s="6" t="s">
        <v>2601</v>
      </c>
      <c r="C1850" s="6">
        <v>24534592</v>
      </c>
      <c r="D1850" s="8">
        <v>45800</v>
      </c>
      <c r="E1850" s="6" t="s">
        <v>3711</v>
      </c>
      <c r="F1850" s="6" t="s">
        <v>35</v>
      </c>
      <c r="G1850" s="6">
        <v>4541610</v>
      </c>
      <c r="H1850" s="6" t="s">
        <v>2153</v>
      </c>
      <c r="I1850" s="6">
        <v>10029956</v>
      </c>
      <c r="J1850" s="6" t="s">
        <v>1720</v>
      </c>
      <c r="K1850" s="6" t="s">
        <v>1720</v>
      </c>
      <c r="L1850" s="6" t="s">
        <v>1614</v>
      </c>
      <c r="N1850" s="6" t="s">
        <v>1721</v>
      </c>
      <c r="O1850" s="6" t="s">
        <v>1633</v>
      </c>
      <c r="Q1850" s="6" t="s">
        <v>1614</v>
      </c>
      <c r="T1850" s="6" t="s">
        <v>1624</v>
      </c>
      <c r="U1850" s="6" t="s">
        <v>1624</v>
      </c>
      <c r="W1850" s="6" t="s">
        <v>45</v>
      </c>
      <c r="X1850" s="6" t="s">
        <v>2605</v>
      </c>
      <c r="Z1850" s="6" t="s">
        <v>1617</v>
      </c>
      <c r="AA1850" s="6" t="s">
        <v>1614</v>
      </c>
      <c r="AB1850" s="6" t="s">
        <v>1720</v>
      </c>
      <c r="AD1850" s="6">
        <v>10029956</v>
      </c>
      <c r="AE1850" s="6" t="s">
        <v>1720</v>
      </c>
      <c r="AF1850" s="6" t="s">
        <v>1633</v>
      </c>
      <c r="AG1850" s="6" t="s">
        <v>2605</v>
      </c>
      <c r="AH1850" s="6" t="s">
        <v>1624</v>
      </c>
    </row>
    <row r="1851" spans="1:34" x14ac:dyDescent="0.25">
      <c r="A1851" s="7">
        <v>45821</v>
      </c>
      <c r="B1851" s="6" t="s">
        <v>2601</v>
      </c>
      <c r="C1851" s="6">
        <v>24534594</v>
      </c>
      <c r="D1851" s="8">
        <v>45800</v>
      </c>
      <c r="E1851" s="6" t="s">
        <v>3712</v>
      </c>
      <c r="F1851" s="6" t="s">
        <v>35</v>
      </c>
      <c r="G1851" s="6">
        <v>4541610</v>
      </c>
      <c r="H1851" s="6" t="s">
        <v>2153</v>
      </c>
      <c r="I1851" s="6">
        <v>10029956</v>
      </c>
      <c r="J1851" s="6" t="s">
        <v>1720</v>
      </c>
      <c r="K1851" s="6" t="s">
        <v>1720</v>
      </c>
      <c r="L1851" s="6" t="s">
        <v>1614</v>
      </c>
      <c r="N1851" s="6" t="s">
        <v>1721</v>
      </c>
      <c r="O1851" s="6" t="s">
        <v>1633</v>
      </c>
      <c r="Q1851" s="6" t="s">
        <v>1614</v>
      </c>
      <c r="T1851" s="6" t="s">
        <v>1624</v>
      </c>
      <c r="U1851" s="6" t="s">
        <v>1624</v>
      </c>
      <c r="W1851" s="6" t="s">
        <v>45</v>
      </c>
      <c r="X1851" s="6" t="s">
        <v>2605</v>
      </c>
      <c r="Z1851" s="6" t="s">
        <v>1617</v>
      </c>
      <c r="AA1851" s="6" t="s">
        <v>1614</v>
      </c>
      <c r="AB1851" s="6" t="s">
        <v>1720</v>
      </c>
      <c r="AD1851" s="6">
        <v>10029956</v>
      </c>
      <c r="AE1851" s="6" t="s">
        <v>1720</v>
      </c>
      <c r="AF1851" s="6" t="s">
        <v>1633</v>
      </c>
      <c r="AG1851" s="6" t="s">
        <v>2605</v>
      </c>
      <c r="AH1851" s="6" t="s">
        <v>1624</v>
      </c>
    </row>
    <row r="1852" spans="1:34" x14ac:dyDescent="0.25">
      <c r="A1852" s="7">
        <v>45821</v>
      </c>
      <c r="B1852" s="6" t="s">
        <v>2601</v>
      </c>
      <c r="C1852" s="6">
        <v>24534606</v>
      </c>
      <c r="D1852" s="8">
        <v>45800</v>
      </c>
      <c r="E1852" s="6" t="s">
        <v>3713</v>
      </c>
      <c r="F1852" s="6" t="s">
        <v>35</v>
      </c>
      <c r="G1852" s="6">
        <v>4542287</v>
      </c>
      <c r="H1852" s="6" t="s">
        <v>1719</v>
      </c>
      <c r="I1852" s="6">
        <v>10070003</v>
      </c>
      <c r="J1852" s="6" t="s">
        <v>1720</v>
      </c>
      <c r="K1852" s="6" t="s">
        <v>1720</v>
      </c>
      <c r="L1852" s="6" t="s">
        <v>1614</v>
      </c>
      <c r="N1852" s="6" t="s">
        <v>1721</v>
      </c>
      <c r="O1852" s="6" t="s">
        <v>1633</v>
      </c>
      <c r="Q1852" s="6" t="s">
        <v>1614</v>
      </c>
      <c r="T1852" s="6" t="s">
        <v>1624</v>
      </c>
      <c r="U1852" s="6" t="s">
        <v>1624</v>
      </c>
      <c r="W1852" s="6" t="s">
        <v>45</v>
      </c>
      <c r="X1852" s="6" t="s">
        <v>2605</v>
      </c>
      <c r="Z1852" s="6" t="s">
        <v>1617</v>
      </c>
      <c r="AA1852" s="6" t="s">
        <v>1614</v>
      </c>
      <c r="AB1852" s="6" t="s">
        <v>1720</v>
      </c>
      <c r="AD1852" s="6">
        <v>10070003</v>
      </c>
      <c r="AE1852" s="6" t="s">
        <v>1720</v>
      </c>
      <c r="AF1852" s="6" t="s">
        <v>1633</v>
      </c>
      <c r="AG1852" s="6" t="s">
        <v>2605</v>
      </c>
      <c r="AH1852" s="6" t="s">
        <v>1624</v>
      </c>
    </row>
    <row r="1853" spans="1:34" x14ac:dyDescent="0.25">
      <c r="A1853" s="7">
        <v>45821</v>
      </c>
      <c r="B1853" s="6" t="s">
        <v>2601</v>
      </c>
      <c r="C1853" s="6">
        <v>24534733</v>
      </c>
      <c r="D1853" s="8">
        <v>45800</v>
      </c>
      <c r="E1853" s="6">
        <v>18530747</v>
      </c>
      <c r="F1853" s="6" t="s">
        <v>35</v>
      </c>
      <c r="G1853" s="6">
        <v>4542264</v>
      </c>
      <c r="H1853" s="6" t="s">
        <v>1697</v>
      </c>
      <c r="I1853" s="6">
        <v>71281844</v>
      </c>
      <c r="J1853" s="6" t="s">
        <v>1698</v>
      </c>
      <c r="K1853" s="6" t="s">
        <v>1698</v>
      </c>
      <c r="L1853" s="6" t="s">
        <v>1614</v>
      </c>
      <c r="N1853" s="6" t="s">
        <v>1699</v>
      </c>
      <c r="O1853" s="6" t="s">
        <v>1616</v>
      </c>
      <c r="Q1853" s="6" t="s">
        <v>1614</v>
      </c>
      <c r="T1853" s="6" t="s">
        <v>337</v>
      </c>
      <c r="U1853" s="6" t="s">
        <v>337</v>
      </c>
      <c r="W1853" s="6" t="s">
        <v>45</v>
      </c>
      <c r="X1853" s="6" t="s">
        <v>2605</v>
      </c>
      <c r="Z1853" s="6" t="s">
        <v>1617</v>
      </c>
      <c r="AA1853" s="6" t="s">
        <v>1614</v>
      </c>
      <c r="AB1853" s="6" t="s">
        <v>1698</v>
      </c>
      <c r="AD1853" s="6">
        <v>71281844</v>
      </c>
      <c r="AE1853" s="6" t="s">
        <v>1698</v>
      </c>
      <c r="AF1853" s="6" t="s">
        <v>1616</v>
      </c>
      <c r="AG1853" s="6" t="s">
        <v>2605</v>
      </c>
      <c r="AH1853" s="6" t="s">
        <v>337</v>
      </c>
    </row>
    <row r="1854" spans="1:34" x14ac:dyDescent="0.25">
      <c r="A1854" s="7">
        <v>45821</v>
      </c>
      <c r="B1854" s="6" t="s">
        <v>2601</v>
      </c>
      <c r="C1854" s="6">
        <v>24534952</v>
      </c>
      <c r="D1854" s="8">
        <v>45800</v>
      </c>
      <c r="E1854" s="6">
        <v>18534212</v>
      </c>
      <c r="F1854" s="6" t="s">
        <v>35</v>
      </c>
      <c r="G1854" s="6">
        <v>4542401</v>
      </c>
      <c r="H1854" s="6" t="s">
        <v>3714</v>
      </c>
      <c r="I1854" s="6">
        <v>10046298</v>
      </c>
      <c r="J1854" s="6" t="s">
        <v>1815</v>
      </c>
      <c r="K1854" s="6" t="s">
        <v>1815</v>
      </c>
      <c r="L1854" s="6" t="s">
        <v>1614</v>
      </c>
      <c r="N1854" s="6" t="s">
        <v>3715</v>
      </c>
      <c r="O1854" s="6" t="s">
        <v>1633</v>
      </c>
      <c r="Q1854" s="6" t="s">
        <v>1614</v>
      </c>
      <c r="T1854" s="6" t="s">
        <v>1709</v>
      </c>
      <c r="U1854" s="6" t="s">
        <v>1709</v>
      </c>
      <c r="W1854" s="6" t="s">
        <v>45</v>
      </c>
      <c r="X1854" s="6" t="s">
        <v>2605</v>
      </c>
      <c r="Z1854" s="6" t="s">
        <v>1617</v>
      </c>
      <c r="AA1854" s="6" t="s">
        <v>1614</v>
      </c>
      <c r="AB1854" s="6" t="s">
        <v>3716</v>
      </c>
      <c r="AD1854" s="6">
        <v>10046298</v>
      </c>
      <c r="AE1854" s="6" t="s">
        <v>1815</v>
      </c>
      <c r="AF1854" s="6" t="s">
        <v>1633</v>
      </c>
      <c r="AG1854" s="6" t="s">
        <v>2605</v>
      </c>
      <c r="AH1854" s="6" t="s">
        <v>1709</v>
      </c>
    </row>
    <row r="1855" spans="1:34" x14ac:dyDescent="0.25">
      <c r="A1855" s="7">
        <v>45821</v>
      </c>
      <c r="B1855" s="6" t="s">
        <v>2601</v>
      </c>
      <c r="C1855" s="6">
        <v>24535016</v>
      </c>
      <c r="D1855" s="8">
        <v>45800</v>
      </c>
      <c r="E1855" s="6" t="s">
        <v>3717</v>
      </c>
      <c r="F1855" s="6" t="s">
        <v>97</v>
      </c>
      <c r="G1855" s="6">
        <v>4542401</v>
      </c>
      <c r="H1855" s="6" t="s">
        <v>3714</v>
      </c>
      <c r="I1855" s="6">
        <v>10046298</v>
      </c>
      <c r="J1855" s="6" t="s">
        <v>1815</v>
      </c>
      <c r="K1855" s="6" t="s">
        <v>1815</v>
      </c>
      <c r="L1855" s="6" t="s">
        <v>1614</v>
      </c>
      <c r="N1855" s="6" t="s">
        <v>3715</v>
      </c>
      <c r="O1855" s="6" t="s">
        <v>1633</v>
      </c>
      <c r="Q1855" s="6" t="s">
        <v>1614</v>
      </c>
      <c r="T1855" s="6" t="s">
        <v>1709</v>
      </c>
      <c r="U1855" s="6" t="s">
        <v>1709</v>
      </c>
      <c r="W1855" s="6" t="s">
        <v>45</v>
      </c>
      <c r="X1855" s="6" t="s">
        <v>2605</v>
      </c>
      <c r="Y1855" s="6">
        <v>2138363291</v>
      </c>
      <c r="Z1855" s="6" t="s">
        <v>1617</v>
      </c>
      <c r="AA1855" s="6" t="s">
        <v>1614</v>
      </c>
      <c r="AB1855" s="6" t="s">
        <v>3716</v>
      </c>
      <c r="AD1855" s="6">
        <v>10046298</v>
      </c>
      <c r="AE1855" s="6" t="s">
        <v>1815</v>
      </c>
      <c r="AF1855" s="6" t="s">
        <v>1633</v>
      </c>
      <c r="AG1855" s="6" t="s">
        <v>2605</v>
      </c>
      <c r="AH1855" s="6" t="s">
        <v>1709</v>
      </c>
    </row>
    <row r="1856" spans="1:34" x14ac:dyDescent="0.25">
      <c r="A1856" s="7">
        <v>45821</v>
      </c>
      <c r="B1856" s="6" t="s">
        <v>2601</v>
      </c>
      <c r="C1856" s="6">
        <v>24534978</v>
      </c>
      <c r="D1856" s="8">
        <v>45800</v>
      </c>
      <c r="E1856" s="6">
        <v>18524929</v>
      </c>
      <c r="F1856" s="6" t="s">
        <v>35</v>
      </c>
      <c r="G1856" s="6">
        <v>4541966</v>
      </c>
      <c r="H1856" s="6" t="s">
        <v>3718</v>
      </c>
      <c r="I1856" s="6">
        <v>10080684</v>
      </c>
      <c r="J1856" s="6" t="s">
        <v>3719</v>
      </c>
      <c r="K1856" s="6" t="s">
        <v>3719</v>
      </c>
      <c r="L1856" s="6" t="s">
        <v>1614</v>
      </c>
      <c r="N1856" s="6" t="s">
        <v>3720</v>
      </c>
      <c r="O1856" s="6" t="s">
        <v>1633</v>
      </c>
      <c r="Q1856" s="6" t="s">
        <v>1614</v>
      </c>
      <c r="T1856" s="6" t="s">
        <v>56</v>
      </c>
      <c r="U1856" s="6" t="s">
        <v>56</v>
      </c>
      <c r="W1856" s="6" t="s">
        <v>45</v>
      </c>
      <c r="X1856" s="6" t="s">
        <v>2605</v>
      </c>
      <c r="Z1856" s="6" t="s">
        <v>1617</v>
      </c>
      <c r="AA1856" s="6" t="s">
        <v>1614</v>
      </c>
      <c r="AB1856" s="6" t="s">
        <v>3719</v>
      </c>
      <c r="AD1856" s="6">
        <v>10080684</v>
      </c>
      <c r="AE1856" s="6" t="s">
        <v>3719</v>
      </c>
      <c r="AF1856" s="6" t="s">
        <v>1633</v>
      </c>
      <c r="AG1856" s="6" t="s">
        <v>2605</v>
      </c>
      <c r="AH1856" s="6" t="s">
        <v>56</v>
      </c>
    </row>
    <row r="1857" spans="1:34" x14ac:dyDescent="0.25">
      <c r="A1857" s="7">
        <v>45821</v>
      </c>
      <c r="B1857" s="6" t="s">
        <v>2601</v>
      </c>
      <c r="C1857" s="6">
        <v>24535020</v>
      </c>
      <c r="D1857" s="8">
        <v>45800</v>
      </c>
      <c r="E1857" s="6" t="s">
        <v>3721</v>
      </c>
      <c r="F1857" s="6" t="s">
        <v>97</v>
      </c>
      <c r="G1857" s="6">
        <v>4541966</v>
      </c>
      <c r="H1857" s="6" t="s">
        <v>3718</v>
      </c>
      <c r="I1857" s="6">
        <v>10080684</v>
      </c>
      <c r="J1857" s="6" t="s">
        <v>3719</v>
      </c>
      <c r="K1857" s="6" t="s">
        <v>3719</v>
      </c>
      <c r="L1857" s="6" t="s">
        <v>1788</v>
      </c>
      <c r="N1857" s="6" t="s">
        <v>3720</v>
      </c>
      <c r="O1857" s="6" t="s">
        <v>1633</v>
      </c>
      <c r="Q1857" s="6" t="s">
        <v>1614</v>
      </c>
      <c r="T1857" s="6" t="s">
        <v>56</v>
      </c>
      <c r="U1857" s="6" t="s">
        <v>56</v>
      </c>
      <c r="W1857" s="6" t="s">
        <v>45</v>
      </c>
      <c r="X1857" s="6" t="s">
        <v>2605</v>
      </c>
      <c r="Y1857" s="6">
        <v>3023108978</v>
      </c>
      <c r="Z1857" s="6" t="s">
        <v>1617</v>
      </c>
      <c r="AA1857" s="6" t="s">
        <v>1614</v>
      </c>
      <c r="AB1857" s="6" t="s">
        <v>3719</v>
      </c>
      <c r="AD1857" s="6">
        <v>10080684</v>
      </c>
      <c r="AE1857" s="6" t="s">
        <v>3719</v>
      </c>
      <c r="AF1857" s="6" t="s">
        <v>1633</v>
      </c>
      <c r="AG1857" s="6" t="s">
        <v>2605</v>
      </c>
      <c r="AH1857" s="6" t="s">
        <v>56</v>
      </c>
    </row>
    <row r="1858" spans="1:34" x14ac:dyDescent="0.25">
      <c r="A1858" s="7">
        <v>45821</v>
      </c>
      <c r="B1858" s="6" t="s">
        <v>2601</v>
      </c>
      <c r="C1858" s="6">
        <v>24535013</v>
      </c>
      <c r="D1858" s="8">
        <v>45800</v>
      </c>
      <c r="E1858" s="6">
        <v>18529119</v>
      </c>
      <c r="F1858" s="6" t="s">
        <v>35</v>
      </c>
      <c r="G1858" s="6">
        <v>4542178</v>
      </c>
      <c r="H1858" s="6" t="s">
        <v>3722</v>
      </c>
      <c r="I1858" s="6">
        <v>10047011</v>
      </c>
      <c r="J1858" s="6" t="s">
        <v>1853</v>
      </c>
      <c r="K1858" s="6" t="s">
        <v>1853</v>
      </c>
      <c r="L1858" s="6" t="s">
        <v>1614</v>
      </c>
      <c r="N1858" s="6" t="s">
        <v>3723</v>
      </c>
      <c r="O1858" s="6" t="s">
        <v>1633</v>
      </c>
      <c r="Q1858" s="6" t="s">
        <v>1614</v>
      </c>
      <c r="T1858" s="6" t="s">
        <v>337</v>
      </c>
      <c r="U1858" s="6" t="s">
        <v>337</v>
      </c>
      <c r="W1858" s="6" t="s">
        <v>45</v>
      </c>
      <c r="X1858" s="6" t="s">
        <v>2605</v>
      </c>
      <c r="Z1858" s="6" t="s">
        <v>1617</v>
      </c>
      <c r="AA1858" s="6" t="s">
        <v>1614</v>
      </c>
      <c r="AB1858" s="6" t="s">
        <v>1853</v>
      </c>
      <c r="AD1858" s="6">
        <v>10047011</v>
      </c>
      <c r="AE1858" s="6" t="s">
        <v>1853</v>
      </c>
      <c r="AF1858" s="6" t="s">
        <v>1633</v>
      </c>
      <c r="AG1858" s="6" t="s">
        <v>2605</v>
      </c>
      <c r="AH1858" s="6" t="s">
        <v>337</v>
      </c>
    </row>
    <row r="1859" spans="1:34" x14ac:dyDescent="0.25">
      <c r="A1859" s="7">
        <v>45821</v>
      </c>
      <c r="B1859" s="6" t="s">
        <v>2601</v>
      </c>
      <c r="C1859" s="6">
        <v>24535090</v>
      </c>
      <c r="D1859" s="8">
        <v>45800</v>
      </c>
      <c r="E1859" s="6" t="s">
        <v>3724</v>
      </c>
      <c r="F1859" s="6" t="s">
        <v>97</v>
      </c>
      <c r="G1859" s="6">
        <v>4542178</v>
      </c>
      <c r="H1859" s="6" t="s">
        <v>3722</v>
      </c>
      <c r="I1859" s="6">
        <v>10047011</v>
      </c>
      <c r="J1859" s="6" t="s">
        <v>1853</v>
      </c>
      <c r="K1859" s="6" t="s">
        <v>1853</v>
      </c>
      <c r="L1859" s="6" t="s">
        <v>1614</v>
      </c>
      <c r="N1859" s="6" t="s">
        <v>3723</v>
      </c>
      <c r="O1859" s="6" t="s">
        <v>1633</v>
      </c>
      <c r="Q1859" s="6" t="s">
        <v>1614</v>
      </c>
      <c r="T1859" s="6" t="s">
        <v>337</v>
      </c>
      <c r="U1859" s="6" t="s">
        <v>337</v>
      </c>
      <c r="W1859" s="6" t="s">
        <v>45</v>
      </c>
      <c r="X1859" s="6" t="s">
        <v>2605</v>
      </c>
      <c r="Y1859" s="6">
        <v>2138366136</v>
      </c>
      <c r="Z1859" s="6" t="s">
        <v>1617</v>
      </c>
      <c r="AA1859" s="6" t="s">
        <v>1614</v>
      </c>
      <c r="AB1859" s="6" t="s">
        <v>1853</v>
      </c>
      <c r="AD1859" s="6">
        <v>10047011</v>
      </c>
      <c r="AE1859" s="6" t="s">
        <v>1853</v>
      </c>
      <c r="AF1859" s="6" t="s">
        <v>1633</v>
      </c>
      <c r="AG1859" s="6" t="s">
        <v>2605</v>
      </c>
      <c r="AH1859" s="6" t="s">
        <v>337</v>
      </c>
    </row>
    <row r="1860" spans="1:34" x14ac:dyDescent="0.25">
      <c r="A1860" s="7">
        <v>45821</v>
      </c>
      <c r="B1860" s="6" t="s">
        <v>2601</v>
      </c>
      <c r="C1860" s="6">
        <v>24535097</v>
      </c>
      <c r="D1860" s="8">
        <v>45800</v>
      </c>
      <c r="E1860" s="6" t="s">
        <v>3725</v>
      </c>
      <c r="F1860" s="6" t="s">
        <v>97</v>
      </c>
      <c r="G1860" s="6">
        <v>4542178</v>
      </c>
      <c r="H1860" s="6" t="s">
        <v>3722</v>
      </c>
      <c r="I1860" s="6">
        <v>10047011</v>
      </c>
      <c r="J1860" s="6" t="s">
        <v>1853</v>
      </c>
      <c r="K1860" s="6" t="s">
        <v>1853</v>
      </c>
      <c r="L1860" s="6" t="s">
        <v>1614</v>
      </c>
      <c r="N1860" s="6" t="s">
        <v>3723</v>
      </c>
      <c r="O1860" s="6" t="s">
        <v>1633</v>
      </c>
      <c r="Q1860" s="6" t="s">
        <v>1614</v>
      </c>
      <c r="T1860" s="6" t="s">
        <v>337</v>
      </c>
      <c r="U1860" s="6" t="s">
        <v>337</v>
      </c>
      <c r="W1860" s="6" t="s">
        <v>45</v>
      </c>
      <c r="X1860" s="6" t="s">
        <v>2605</v>
      </c>
      <c r="Y1860" s="6">
        <v>3023109011</v>
      </c>
      <c r="Z1860" s="6" t="s">
        <v>1617</v>
      </c>
      <c r="AA1860" s="6" t="s">
        <v>1614</v>
      </c>
      <c r="AB1860" s="6" t="s">
        <v>1853</v>
      </c>
      <c r="AD1860" s="6">
        <v>10047011</v>
      </c>
      <c r="AE1860" s="6" t="s">
        <v>1853</v>
      </c>
      <c r="AF1860" s="6" t="s">
        <v>1633</v>
      </c>
      <c r="AG1860" s="6" t="s">
        <v>2605</v>
      </c>
      <c r="AH1860" s="6" t="s">
        <v>337</v>
      </c>
    </row>
    <row r="1861" spans="1:34" x14ac:dyDescent="0.25">
      <c r="A1861" s="7">
        <v>45821</v>
      </c>
      <c r="B1861" s="6" t="s">
        <v>2601</v>
      </c>
      <c r="C1861" s="6">
        <v>24535055</v>
      </c>
      <c r="D1861" s="8">
        <v>45800</v>
      </c>
      <c r="E1861" s="6" t="s">
        <v>3726</v>
      </c>
      <c r="F1861" s="6" t="s">
        <v>35</v>
      </c>
      <c r="G1861" s="6">
        <v>4541747</v>
      </c>
      <c r="H1861" s="6" t="s">
        <v>1728</v>
      </c>
      <c r="I1861" s="6">
        <v>10063399</v>
      </c>
      <c r="J1861" s="6" t="s">
        <v>1692</v>
      </c>
      <c r="K1861" s="6" t="s">
        <v>1692</v>
      </c>
      <c r="L1861" s="6" t="s">
        <v>1614</v>
      </c>
      <c r="N1861" s="6" t="s">
        <v>1712</v>
      </c>
      <c r="O1861" s="6" t="s">
        <v>1633</v>
      </c>
      <c r="Q1861" s="6" t="s">
        <v>1614</v>
      </c>
      <c r="T1861" s="6" t="s">
        <v>1709</v>
      </c>
      <c r="U1861" s="6" t="s">
        <v>1709</v>
      </c>
      <c r="W1861" s="6" t="s">
        <v>45</v>
      </c>
      <c r="X1861" s="6" t="s">
        <v>2605</v>
      </c>
      <c r="Z1861" s="6" t="s">
        <v>1617</v>
      </c>
      <c r="AA1861" s="6" t="s">
        <v>1614</v>
      </c>
      <c r="AB1861" s="6" t="s">
        <v>1692</v>
      </c>
      <c r="AD1861" s="6">
        <v>10063399</v>
      </c>
      <c r="AE1861" s="6" t="s">
        <v>1692</v>
      </c>
      <c r="AF1861" s="6" t="s">
        <v>1633</v>
      </c>
      <c r="AG1861" s="6" t="s">
        <v>2605</v>
      </c>
      <c r="AH1861" s="6" t="s">
        <v>1709</v>
      </c>
    </row>
    <row r="1862" spans="1:34" x14ac:dyDescent="0.25">
      <c r="A1862" s="7">
        <v>45821</v>
      </c>
      <c r="B1862" s="6" t="s">
        <v>2601</v>
      </c>
      <c r="C1862" s="6">
        <v>24535057</v>
      </c>
      <c r="D1862" s="8">
        <v>45800</v>
      </c>
      <c r="E1862" s="6">
        <v>18527716</v>
      </c>
      <c r="F1862" s="6" t="s">
        <v>35</v>
      </c>
      <c r="G1862" s="6">
        <v>4542102</v>
      </c>
      <c r="H1862" s="6" t="s">
        <v>3696</v>
      </c>
      <c r="I1862" s="6">
        <v>71424778</v>
      </c>
      <c r="J1862" s="6" t="s">
        <v>1731</v>
      </c>
      <c r="K1862" s="6" t="s">
        <v>1731</v>
      </c>
      <c r="L1862" s="6" t="s">
        <v>1614</v>
      </c>
      <c r="N1862" s="6" t="s">
        <v>1732</v>
      </c>
      <c r="O1862" s="6" t="s">
        <v>1633</v>
      </c>
      <c r="Q1862" s="6" t="s">
        <v>1614</v>
      </c>
      <c r="T1862" s="6" t="s">
        <v>1648</v>
      </c>
      <c r="U1862" s="6" t="s">
        <v>1648</v>
      </c>
      <c r="W1862" s="6" t="s">
        <v>45</v>
      </c>
      <c r="X1862" s="6" t="s">
        <v>2605</v>
      </c>
      <c r="Z1862" s="6" t="s">
        <v>1617</v>
      </c>
      <c r="AA1862" s="6" t="s">
        <v>1614</v>
      </c>
      <c r="AB1862" s="6" t="s">
        <v>1731</v>
      </c>
      <c r="AD1862" s="6">
        <v>71424778</v>
      </c>
      <c r="AE1862" s="6" t="s">
        <v>1731</v>
      </c>
      <c r="AF1862" s="6" t="s">
        <v>1633</v>
      </c>
      <c r="AG1862" s="6" t="s">
        <v>2605</v>
      </c>
      <c r="AH1862" s="6" t="s">
        <v>1648</v>
      </c>
    </row>
    <row r="1863" spans="1:34" x14ac:dyDescent="0.25">
      <c r="A1863" s="7">
        <v>45821</v>
      </c>
      <c r="B1863" s="6" t="s">
        <v>2601</v>
      </c>
      <c r="C1863" s="6">
        <v>24535116</v>
      </c>
      <c r="D1863" s="8">
        <v>45800</v>
      </c>
      <c r="E1863" s="6">
        <v>18524659</v>
      </c>
      <c r="F1863" s="6" t="s">
        <v>35</v>
      </c>
      <c r="G1863" s="6">
        <v>4541942</v>
      </c>
      <c r="H1863" s="6" t="s">
        <v>2535</v>
      </c>
      <c r="I1863" s="6">
        <v>10062245</v>
      </c>
      <c r="J1863" s="6" t="s">
        <v>1731</v>
      </c>
      <c r="K1863" s="6" t="s">
        <v>1731</v>
      </c>
      <c r="L1863" s="6" t="s">
        <v>1614</v>
      </c>
      <c r="N1863" s="6" t="s">
        <v>1732</v>
      </c>
      <c r="O1863" s="6" t="s">
        <v>1633</v>
      </c>
      <c r="Q1863" s="6" t="s">
        <v>1614</v>
      </c>
      <c r="T1863" s="6" t="s">
        <v>1648</v>
      </c>
      <c r="U1863" s="6" t="s">
        <v>1648</v>
      </c>
      <c r="W1863" s="6" t="s">
        <v>45</v>
      </c>
      <c r="X1863" s="6" t="s">
        <v>2605</v>
      </c>
      <c r="Z1863" s="6" t="s">
        <v>1617</v>
      </c>
      <c r="AA1863" s="6" t="s">
        <v>1614</v>
      </c>
      <c r="AB1863" s="6" t="s">
        <v>1731</v>
      </c>
      <c r="AD1863" s="6">
        <v>10062245</v>
      </c>
      <c r="AE1863" s="6" t="s">
        <v>1731</v>
      </c>
      <c r="AF1863" s="6" t="s">
        <v>1633</v>
      </c>
      <c r="AG1863" s="6" t="s">
        <v>2605</v>
      </c>
      <c r="AH1863" s="6" t="s">
        <v>1648</v>
      </c>
    </row>
    <row r="1864" spans="1:34" x14ac:dyDescent="0.25">
      <c r="A1864" s="7">
        <v>45821</v>
      </c>
      <c r="B1864" s="6" t="s">
        <v>2601</v>
      </c>
      <c r="C1864" s="6">
        <v>24535118</v>
      </c>
      <c r="D1864" s="8">
        <v>45800</v>
      </c>
      <c r="E1864" s="6">
        <v>18524660</v>
      </c>
      <c r="F1864" s="6" t="s">
        <v>35</v>
      </c>
      <c r="G1864" s="6">
        <v>4541942</v>
      </c>
      <c r="H1864" s="6" t="s">
        <v>2533</v>
      </c>
      <c r="I1864" s="6">
        <v>71336223</v>
      </c>
      <c r="J1864" s="6" t="s">
        <v>1731</v>
      </c>
      <c r="K1864" s="6" t="s">
        <v>1731</v>
      </c>
      <c r="L1864" s="6" t="s">
        <v>1614</v>
      </c>
      <c r="N1864" s="6" t="s">
        <v>1732</v>
      </c>
      <c r="O1864" s="6" t="s">
        <v>1633</v>
      </c>
      <c r="Q1864" s="6" t="s">
        <v>1614</v>
      </c>
      <c r="T1864" s="6" t="s">
        <v>1648</v>
      </c>
      <c r="U1864" s="6" t="s">
        <v>1648</v>
      </c>
      <c r="W1864" s="6" t="s">
        <v>45</v>
      </c>
      <c r="X1864" s="6" t="s">
        <v>2605</v>
      </c>
      <c r="Z1864" s="6" t="s">
        <v>1617</v>
      </c>
      <c r="AA1864" s="6" t="s">
        <v>1614</v>
      </c>
      <c r="AB1864" s="6" t="s">
        <v>1731</v>
      </c>
      <c r="AD1864" s="6">
        <v>71336223</v>
      </c>
      <c r="AE1864" s="6" t="s">
        <v>1731</v>
      </c>
      <c r="AF1864" s="6" t="s">
        <v>1633</v>
      </c>
      <c r="AG1864" s="6" t="s">
        <v>2605</v>
      </c>
      <c r="AH1864" s="6" t="s">
        <v>1648</v>
      </c>
    </row>
    <row r="1865" spans="1:34" x14ac:dyDescent="0.25">
      <c r="A1865" s="7">
        <v>45821</v>
      </c>
      <c r="B1865" s="6" t="s">
        <v>2601</v>
      </c>
      <c r="C1865" s="6">
        <v>24535120</v>
      </c>
      <c r="D1865" s="8">
        <v>45800</v>
      </c>
      <c r="E1865" s="6">
        <v>18524994</v>
      </c>
      <c r="F1865" s="6" t="s">
        <v>35</v>
      </c>
      <c r="G1865" s="6">
        <v>4541974</v>
      </c>
      <c r="H1865" s="6" t="s">
        <v>1818</v>
      </c>
      <c r="I1865" s="6">
        <v>10073323</v>
      </c>
      <c r="J1865" s="6" t="s">
        <v>1731</v>
      </c>
      <c r="K1865" s="6" t="s">
        <v>1731</v>
      </c>
      <c r="L1865" s="6" t="s">
        <v>1614</v>
      </c>
      <c r="N1865" s="6" t="s">
        <v>1732</v>
      </c>
      <c r="O1865" s="6" t="s">
        <v>1633</v>
      </c>
      <c r="Q1865" s="6" t="s">
        <v>1614</v>
      </c>
      <c r="T1865" s="6" t="s">
        <v>1648</v>
      </c>
      <c r="U1865" s="6" t="s">
        <v>1648</v>
      </c>
      <c r="W1865" s="6" t="s">
        <v>45</v>
      </c>
      <c r="X1865" s="6" t="s">
        <v>2605</v>
      </c>
      <c r="Z1865" s="6" t="s">
        <v>1617</v>
      </c>
      <c r="AA1865" s="6" t="s">
        <v>1614</v>
      </c>
      <c r="AB1865" s="6" t="s">
        <v>1731</v>
      </c>
      <c r="AD1865" s="6">
        <v>10073323</v>
      </c>
      <c r="AE1865" s="6" t="s">
        <v>1731</v>
      </c>
      <c r="AF1865" s="6" t="s">
        <v>1633</v>
      </c>
      <c r="AG1865" s="6" t="s">
        <v>2605</v>
      </c>
      <c r="AH1865" s="6" t="s">
        <v>1648</v>
      </c>
    </row>
    <row r="1866" spans="1:34" x14ac:dyDescent="0.25">
      <c r="A1866" s="7">
        <v>45821</v>
      </c>
      <c r="B1866" s="6" t="s">
        <v>2601</v>
      </c>
      <c r="C1866" s="6">
        <v>24535121</v>
      </c>
      <c r="D1866" s="8">
        <v>45800</v>
      </c>
      <c r="E1866" s="6">
        <v>18525053</v>
      </c>
      <c r="F1866" s="6" t="s">
        <v>35</v>
      </c>
      <c r="G1866" s="6">
        <v>4541978</v>
      </c>
      <c r="H1866" s="6" t="s">
        <v>1818</v>
      </c>
      <c r="I1866" s="6">
        <v>10073323</v>
      </c>
      <c r="J1866" s="6" t="s">
        <v>1731</v>
      </c>
      <c r="K1866" s="6" t="s">
        <v>1731</v>
      </c>
      <c r="L1866" s="6" t="s">
        <v>1614</v>
      </c>
      <c r="N1866" s="6" t="s">
        <v>1732</v>
      </c>
      <c r="O1866" s="6" t="s">
        <v>1633</v>
      </c>
      <c r="Q1866" s="6" t="s">
        <v>1614</v>
      </c>
      <c r="T1866" s="6" t="s">
        <v>1648</v>
      </c>
      <c r="U1866" s="6" t="s">
        <v>1648</v>
      </c>
      <c r="W1866" s="6" t="s">
        <v>45</v>
      </c>
      <c r="X1866" s="6" t="s">
        <v>2605</v>
      </c>
      <c r="Z1866" s="6" t="s">
        <v>1617</v>
      </c>
      <c r="AA1866" s="6" t="s">
        <v>1614</v>
      </c>
      <c r="AB1866" s="6" t="s">
        <v>1731</v>
      </c>
      <c r="AD1866" s="6">
        <v>10073323</v>
      </c>
      <c r="AE1866" s="6" t="s">
        <v>1731</v>
      </c>
      <c r="AF1866" s="6" t="s">
        <v>1633</v>
      </c>
      <c r="AG1866" s="6" t="s">
        <v>2605</v>
      </c>
      <c r="AH1866" s="6" t="s">
        <v>1648</v>
      </c>
    </row>
    <row r="1867" spans="1:34" x14ac:dyDescent="0.25">
      <c r="A1867" s="7">
        <v>45821</v>
      </c>
      <c r="B1867" s="6" t="s">
        <v>2601</v>
      </c>
      <c r="C1867" s="6">
        <v>24535122</v>
      </c>
      <c r="D1867" s="8">
        <v>45800</v>
      </c>
      <c r="E1867" s="6">
        <v>18527221</v>
      </c>
      <c r="F1867" s="6" t="s">
        <v>35</v>
      </c>
      <c r="G1867" s="6">
        <v>4542075</v>
      </c>
      <c r="H1867" s="6" t="s">
        <v>3696</v>
      </c>
      <c r="I1867" s="6">
        <v>71424778</v>
      </c>
      <c r="J1867" s="6" t="s">
        <v>1731</v>
      </c>
      <c r="K1867" s="6" t="s">
        <v>1731</v>
      </c>
      <c r="L1867" s="6" t="s">
        <v>1614</v>
      </c>
      <c r="N1867" s="6" t="s">
        <v>1732</v>
      </c>
      <c r="O1867" s="6" t="s">
        <v>1633</v>
      </c>
      <c r="Q1867" s="6" t="s">
        <v>1614</v>
      </c>
      <c r="T1867" s="6" t="s">
        <v>1648</v>
      </c>
      <c r="U1867" s="6" t="s">
        <v>1648</v>
      </c>
      <c r="W1867" s="6" t="s">
        <v>45</v>
      </c>
      <c r="X1867" s="6" t="s">
        <v>2605</v>
      </c>
      <c r="Z1867" s="6" t="s">
        <v>1617</v>
      </c>
      <c r="AA1867" s="6" t="s">
        <v>1614</v>
      </c>
      <c r="AB1867" s="6" t="s">
        <v>1731</v>
      </c>
      <c r="AD1867" s="6">
        <v>71424778</v>
      </c>
      <c r="AE1867" s="6" t="s">
        <v>1731</v>
      </c>
      <c r="AF1867" s="6" t="s">
        <v>1633</v>
      </c>
      <c r="AG1867" s="6" t="s">
        <v>2605</v>
      </c>
      <c r="AH1867" s="6" t="s">
        <v>1648</v>
      </c>
    </row>
    <row r="1868" spans="1:34" x14ac:dyDescent="0.25">
      <c r="A1868" s="7">
        <v>45821</v>
      </c>
      <c r="B1868" s="6" t="s">
        <v>2601</v>
      </c>
      <c r="C1868" s="6">
        <v>24535123</v>
      </c>
      <c r="D1868" s="8">
        <v>45800</v>
      </c>
      <c r="E1868" s="6">
        <v>18527496</v>
      </c>
      <c r="F1868" s="6" t="s">
        <v>35</v>
      </c>
      <c r="G1868" s="6">
        <v>4542088</v>
      </c>
      <c r="H1868" s="6" t="s">
        <v>3696</v>
      </c>
      <c r="I1868" s="6">
        <v>71424778</v>
      </c>
      <c r="J1868" s="6" t="s">
        <v>1731</v>
      </c>
      <c r="K1868" s="6" t="s">
        <v>1731</v>
      </c>
      <c r="L1868" s="6" t="s">
        <v>1614</v>
      </c>
      <c r="N1868" s="6" t="s">
        <v>1732</v>
      </c>
      <c r="O1868" s="6" t="s">
        <v>1633</v>
      </c>
      <c r="Q1868" s="6" t="s">
        <v>1614</v>
      </c>
      <c r="T1868" s="6" t="s">
        <v>1648</v>
      </c>
      <c r="U1868" s="6" t="s">
        <v>1648</v>
      </c>
      <c r="W1868" s="6" t="s">
        <v>45</v>
      </c>
      <c r="X1868" s="6" t="s">
        <v>2605</v>
      </c>
      <c r="Z1868" s="6" t="s">
        <v>1617</v>
      </c>
      <c r="AA1868" s="6" t="s">
        <v>1614</v>
      </c>
      <c r="AB1868" s="6" t="s">
        <v>1731</v>
      </c>
      <c r="AD1868" s="6">
        <v>71424778</v>
      </c>
      <c r="AE1868" s="6" t="s">
        <v>1731</v>
      </c>
      <c r="AF1868" s="6" t="s">
        <v>1633</v>
      </c>
      <c r="AG1868" s="6" t="s">
        <v>2605</v>
      </c>
      <c r="AH1868" s="6" t="s">
        <v>1648</v>
      </c>
    </row>
    <row r="1869" spans="1:34" x14ac:dyDescent="0.25">
      <c r="A1869" s="7">
        <v>45821</v>
      </c>
      <c r="B1869" s="6" t="s">
        <v>2601</v>
      </c>
      <c r="C1869" s="6">
        <v>24535125</v>
      </c>
      <c r="D1869" s="8">
        <v>45800</v>
      </c>
      <c r="E1869" s="6" t="s">
        <v>3727</v>
      </c>
      <c r="F1869" s="6" t="s">
        <v>35</v>
      </c>
      <c r="G1869" s="6">
        <v>4542322</v>
      </c>
      <c r="H1869" s="6" t="s">
        <v>3728</v>
      </c>
      <c r="I1869" s="6">
        <v>70653780</v>
      </c>
      <c r="J1869" s="6" t="s">
        <v>1988</v>
      </c>
      <c r="K1869" s="6" t="s">
        <v>1988</v>
      </c>
      <c r="L1869" s="6" t="s">
        <v>1614</v>
      </c>
      <c r="N1869" s="6" t="s">
        <v>1989</v>
      </c>
      <c r="O1869" s="6" t="s">
        <v>1633</v>
      </c>
      <c r="Q1869" s="6" t="s">
        <v>1614</v>
      </c>
      <c r="T1869" s="6" t="s">
        <v>56</v>
      </c>
      <c r="U1869" s="6" t="s">
        <v>56</v>
      </c>
      <c r="W1869" s="6" t="s">
        <v>45</v>
      </c>
      <c r="X1869" s="6" t="s">
        <v>2605</v>
      </c>
      <c r="Z1869" s="6" t="s">
        <v>1617</v>
      </c>
      <c r="AA1869" s="6" t="s">
        <v>1614</v>
      </c>
      <c r="AB1869" s="6" t="s">
        <v>1988</v>
      </c>
      <c r="AD1869" s="6">
        <v>70653780</v>
      </c>
      <c r="AE1869" s="6" t="s">
        <v>1988</v>
      </c>
      <c r="AF1869" s="6" t="s">
        <v>1633</v>
      </c>
      <c r="AG1869" s="6" t="s">
        <v>2605</v>
      </c>
      <c r="AH1869" s="6" t="s">
        <v>56</v>
      </c>
    </row>
    <row r="1870" spans="1:34" x14ac:dyDescent="0.25">
      <c r="A1870" s="7">
        <v>45821</v>
      </c>
      <c r="B1870" s="6" t="s">
        <v>2601</v>
      </c>
      <c r="C1870" s="6">
        <v>24535477</v>
      </c>
      <c r="D1870" s="8">
        <v>45800</v>
      </c>
      <c r="E1870" s="6">
        <v>18532400</v>
      </c>
      <c r="F1870" s="6" t="s">
        <v>35</v>
      </c>
      <c r="G1870" s="6">
        <v>4542343</v>
      </c>
      <c r="H1870" s="6" t="s">
        <v>3729</v>
      </c>
      <c r="I1870" s="6">
        <v>71401692</v>
      </c>
      <c r="J1870" s="6" t="s">
        <v>3730</v>
      </c>
      <c r="K1870" s="6" t="s">
        <v>3730</v>
      </c>
      <c r="L1870" s="6" t="s">
        <v>1614</v>
      </c>
      <c r="N1870" s="6" t="s">
        <v>2642</v>
      </c>
      <c r="O1870" s="6" t="s">
        <v>1633</v>
      </c>
      <c r="Q1870" s="6" t="s">
        <v>1614</v>
      </c>
      <c r="T1870" s="6" t="s">
        <v>2616</v>
      </c>
      <c r="U1870" s="6" t="s">
        <v>2616</v>
      </c>
      <c r="W1870" s="6" t="s">
        <v>45</v>
      </c>
      <c r="X1870" s="6" t="s">
        <v>2605</v>
      </c>
      <c r="Z1870" s="6" t="s">
        <v>1617</v>
      </c>
      <c r="AA1870" s="6" t="s">
        <v>1614</v>
      </c>
      <c r="AB1870" s="6" t="s">
        <v>3730</v>
      </c>
      <c r="AD1870" s="6">
        <v>71401692</v>
      </c>
      <c r="AE1870" s="6" t="s">
        <v>3730</v>
      </c>
      <c r="AF1870" s="6" t="s">
        <v>1633</v>
      </c>
      <c r="AG1870" s="6" t="s">
        <v>2605</v>
      </c>
      <c r="AH1870" s="6" t="s">
        <v>2616</v>
      </c>
    </row>
    <row r="1871" spans="1:34" x14ac:dyDescent="0.25">
      <c r="A1871" s="7">
        <v>45821</v>
      </c>
      <c r="B1871" s="6" t="s">
        <v>2601</v>
      </c>
      <c r="C1871" s="6">
        <v>24535478</v>
      </c>
      <c r="D1871" s="8">
        <v>45800</v>
      </c>
      <c r="E1871" s="6">
        <v>18532402</v>
      </c>
      <c r="F1871" s="6" t="s">
        <v>35</v>
      </c>
      <c r="G1871" s="6">
        <v>4542343</v>
      </c>
      <c r="H1871" s="6" t="s">
        <v>3731</v>
      </c>
      <c r="I1871" s="6">
        <v>71412324</v>
      </c>
      <c r="J1871" s="6" t="s">
        <v>3730</v>
      </c>
      <c r="K1871" s="6" t="s">
        <v>3730</v>
      </c>
      <c r="L1871" s="6" t="s">
        <v>1614</v>
      </c>
      <c r="N1871" s="6" t="s">
        <v>2642</v>
      </c>
      <c r="O1871" s="6" t="s">
        <v>1633</v>
      </c>
      <c r="Q1871" s="6" t="s">
        <v>1614</v>
      </c>
      <c r="T1871" s="6" t="s">
        <v>2616</v>
      </c>
      <c r="U1871" s="6" t="s">
        <v>2616</v>
      </c>
      <c r="W1871" s="6" t="s">
        <v>45</v>
      </c>
      <c r="X1871" s="6" t="s">
        <v>2605</v>
      </c>
      <c r="Z1871" s="6" t="s">
        <v>1617</v>
      </c>
      <c r="AA1871" s="6" t="s">
        <v>1614</v>
      </c>
      <c r="AB1871" s="6" t="s">
        <v>3707</v>
      </c>
      <c r="AD1871" s="6">
        <v>71412324</v>
      </c>
      <c r="AE1871" s="6" t="s">
        <v>3730</v>
      </c>
      <c r="AF1871" s="6" t="s">
        <v>1633</v>
      </c>
      <c r="AG1871" s="6" t="s">
        <v>2605</v>
      </c>
      <c r="AH1871" s="6" t="s">
        <v>2616</v>
      </c>
    </row>
    <row r="1872" spans="1:34" x14ac:dyDescent="0.25">
      <c r="A1872" s="7">
        <v>45821</v>
      </c>
      <c r="B1872" s="6" t="s">
        <v>2601</v>
      </c>
      <c r="C1872" s="6">
        <v>24536090</v>
      </c>
      <c r="D1872" s="8">
        <v>45800</v>
      </c>
      <c r="E1872" s="6" t="s">
        <v>3732</v>
      </c>
      <c r="F1872" s="6" t="s">
        <v>35</v>
      </c>
      <c r="G1872" s="6">
        <v>4542301</v>
      </c>
      <c r="H1872" s="6" t="s">
        <v>3733</v>
      </c>
      <c r="I1872" s="6" t="s">
        <v>1361</v>
      </c>
      <c r="J1872" s="6" t="s">
        <v>1737</v>
      </c>
      <c r="K1872" s="6" t="s">
        <v>1737</v>
      </c>
      <c r="L1872" s="6" t="s">
        <v>1614</v>
      </c>
      <c r="N1872" s="6" t="s">
        <v>2500</v>
      </c>
      <c r="O1872" s="6" t="s">
        <v>1633</v>
      </c>
      <c r="Q1872" s="6" t="s">
        <v>1614</v>
      </c>
      <c r="T1872" s="6" t="s">
        <v>337</v>
      </c>
      <c r="U1872" s="6" t="s">
        <v>337</v>
      </c>
      <c r="W1872" s="6" t="s">
        <v>45</v>
      </c>
      <c r="X1872" s="6" t="s">
        <v>2605</v>
      </c>
      <c r="Z1872" s="6" t="s">
        <v>1617</v>
      </c>
      <c r="AA1872" s="6" t="s">
        <v>1614</v>
      </c>
      <c r="AD1872" s="6" t="s">
        <v>1361</v>
      </c>
      <c r="AE1872" s="6" t="s">
        <v>1737</v>
      </c>
      <c r="AF1872" s="6" t="s">
        <v>1633</v>
      </c>
      <c r="AG1872" s="6" t="s">
        <v>2605</v>
      </c>
      <c r="AH1872" s="6" t="s">
        <v>337</v>
      </c>
    </row>
    <row r="1873" spans="1:34" x14ac:dyDescent="0.25">
      <c r="A1873" s="7">
        <v>45821</v>
      </c>
      <c r="B1873" s="6" t="s">
        <v>2601</v>
      </c>
      <c r="C1873" s="6">
        <v>24536092</v>
      </c>
      <c r="D1873" s="8">
        <v>45800</v>
      </c>
      <c r="E1873" s="6" t="s">
        <v>3734</v>
      </c>
      <c r="F1873" s="6" t="s">
        <v>35</v>
      </c>
      <c r="G1873" s="6">
        <v>4542325</v>
      </c>
      <c r="H1873" s="6" t="s">
        <v>3735</v>
      </c>
      <c r="I1873" s="6" t="s">
        <v>1361</v>
      </c>
      <c r="J1873" s="6" t="s">
        <v>1827</v>
      </c>
      <c r="K1873" s="6" t="s">
        <v>1827</v>
      </c>
      <c r="L1873" s="6" t="s">
        <v>1614</v>
      </c>
      <c r="O1873" s="6" t="s">
        <v>1633</v>
      </c>
      <c r="Q1873" s="6" t="s">
        <v>1614</v>
      </c>
      <c r="T1873" s="6" t="s">
        <v>1643</v>
      </c>
      <c r="U1873" s="6" t="s">
        <v>1643</v>
      </c>
      <c r="W1873" s="6" t="s">
        <v>45</v>
      </c>
      <c r="X1873" s="6" t="s">
        <v>2605</v>
      </c>
      <c r="Z1873" s="6" t="s">
        <v>1617</v>
      </c>
      <c r="AA1873" s="6" t="s">
        <v>1614</v>
      </c>
      <c r="AD1873" s="6" t="s">
        <v>1361</v>
      </c>
      <c r="AE1873" s="6" t="s">
        <v>1827</v>
      </c>
      <c r="AF1873" s="6" t="s">
        <v>1633</v>
      </c>
      <c r="AG1873" s="6" t="s">
        <v>2605</v>
      </c>
      <c r="AH1873" s="6" t="s">
        <v>1643</v>
      </c>
    </row>
    <row r="1874" spans="1:34" x14ac:dyDescent="0.25">
      <c r="A1874" s="7">
        <v>45821</v>
      </c>
      <c r="B1874" s="6" t="s">
        <v>2601</v>
      </c>
      <c r="C1874" s="6">
        <v>24536094</v>
      </c>
      <c r="D1874" s="8">
        <v>45800</v>
      </c>
      <c r="E1874" s="6" t="s">
        <v>3736</v>
      </c>
      <c r="F1874" s="6" t="s">
        <v>35</v>
      </c>
      <c r="G1874" s="6">
        <v>4542360</v>
      </c>
      <c r="H1874" s="6" t="s">
        <v>3733</v>
      </c>
      <c r="I1874" s="6" t="s">
        <v>1361</v>
      </c>
      <c r="J1874" s="6" t="s">
        <v>1737</v>
      </c>
      <c r="K1874" s="6" t="s">
        <v>1737</v>
      </c>
      <c r="L1874" s="6" t="s">
        <v>1614</v>
      </c>
      <c r="N1874" s="6" t="s">
        <v>2500</v>
      </c>
      <c r="O1874" s="6" t="s">
        <v>1633</v>
      </c>
      <c r="Q1874" s="6" t="s">
        <v>1614</v>
      </c>
      <c r="T1874" s="6" t="s">
        <v>337</v>
      </c>
      <c r="U1874" s="6" t="s">
        <v>337</v>
      </c>
      <c r="W1874" s="6" t="s">
        <v>45</v>
      </c>
      <c r="X1874" s="6" t="s">
        <v>2605</v>
      </c>
      <c r="Z1874" s="6" t="s">
        <v>1617</v>
      </c>
      <c r="AA1874" s="6" t="s">
        <v>1614</v>
      </c>
      <c r="AD1874" s="6" t="s">
        <v>1361</v>
      </c>
      <c r="AE1874" s="6" t="s">
        <v>1737</v>
      </c>
      <c r="AF1874" s="6" t="s">
        <v>1633</v>
      </c>
      <c r="AG1874" s="6" t="s">
        <v>2605</v>
      </c>
      <c r="AH1874" s="6" t="s">
        <v>337</v>
      </c>
    </row>
    <row r="1875" spans="1:34" x14ac:dyDescent="0.25">
      <c r="A1875" s="7">
        <v>45821</v>
      </c>
      <c r="B1875" s="6" t="s">
        <v>2601</v>
      </c>
      <c r="C1875" s="6">
        <v>24539074</v>
      </c>
      <c r="D1875" s="8">
        <v>45800</v>
      </c>
      <c r="E1875" s="6">
        <v>18532126</v>
      </c>
      <c r="F1875" s="6" t="s">
        <v>35</v>
      </c>
      <c r="G1875" s="6">
        <v>4542323</v>
      </c>
      <c r="H1875" s="6" t="s">
        <v>3222</v>
      </c>
      <c r="I1875" s="6">
        <v>10061520</v>
      </c>
      <c r="J1875" s="6" t="s">
        <v>1707</v>
      </c>
      <c r="K1875" s="6" t="s">
        <v>1707</v>
      </c>
      <c r="L1875" s="6" t="s">
        <v>1614</v>
      </c>
      <c r="N1875" s="6" t="s">
        <v>1708</v>
      </c>
      <c r="O1875" s="6" t="s">
        <v>1633</v>
      </c>
      <c r="Q1875" s="6" t="s">
        <v>1614</v>
      </c>
      <c r="T1875" s="6" t="s">
        <v>337</v>
      </c>
      <c r="U1875" s="6" t="s">
        <v>337</v>
      </c>
      <c r="W1875" s="6" t="s">
        <v>45</v>
      </c>
      <c r="X1875" s="6" t="s">
        <v>2605</v>
      </c>
      <c r="Z1875" s="6" t="s">
        <v>1617</v>
      </c>
      <c r="AA1875" s="6" t="s">
        <v>1614</v>
      </c>
      <c r="AB1875" s="6" t="s">
        <v>1707</v>
      </c>
      <c r="AD1875" s="6">
        <v>10061520</v>
      </c>
      <c r="AE1875" s="6" t="s">
        <v>1707</v>
      </c>
      <c r="AF1875" s="6" t="s">
        <v>1633</v>
      </c>
      <c r="AG1875" s="6" t="s">
        <v>2605</v>
      </c>
      <c r="AH1875" s="6" t="s">
        <v>337</v>
      </c>
    </row>
    <row r="1876" spans="1:34" x14ac:dyDescent="0.25">
      <c r="A1876" s="7">
        <v>45821</v>
      </c>
      <c r="B1876" s="6" t="s">
        <v>2601</v>
      </c>
      <c r="C1876" s="6">
        <v>24539720</v>
      </c>
      <c r="D1876" s="8">
        <v>45802</v>
      </c>
      <c r="E1876" s="6" t="s">
        <v>3737</v>
      </c>
      <c r="F1876" s="6" t="s">
        <v>97</v>
      </c>
      <c r="G1876" s="6">
        <v>4542544</v>
      </c>
      <c r="H1876" s="6" t="s">
        <v>3344</v>
      </c>
      <c r="I1876" s="6">
        <v>10028556</v>
      </c>
      <c r="J1876" s="6" t="s">
        <v>1910</v>
      </c>
      <c r="K1876" s="6" t="s">
        <v>1910</v>
      </c>
      <c r="L1876" s="6" t="s">
        <v>1614</v>
      </c>
      <c r="N1876" s="6" t="s">
        <v>1682</v>
      </c>
      <c r="O1876" s="6" t="s">
        <v>1633</v>
      </c>
      <c r="Q1876" s="6" t="s">
        <v>1614</v>
      </c>
      <c r="T1876" s="6" t="s">
        <v>1709</v>
      </c>
      <c r="U1876" s="6" t="s">
        <v>1709</v>
      </c>
      <c r="W1876" s="6" t="s">
        <v>45</v>
      </c>
      <c r="X1876" s="6" t="s">
        <v>2605</v>
      </c>
      <c r="Y1876" s="6">
        <v>2138458110</v>
      </c>
      <c r="Z1876" s="6" t="s">
        <v>1617</v>
      </c>
      <c r="AA1876" s="6" t="s">
        <v>1614</v>
      </c>
      <c r="AB1876" s="6" t="s">
        <v>1910</v>
      </c>
      <c r="AD1876" s="6">
        <v>10028556</v>
      </c>
      <c r="AE1876" s="6" t="s">
        <v>1910</v>
      </c>
      <c r="AF1876" s="6" t="s">
        <v>1633</v>
      </c>
      <c r="AG1876" s="6" t="s">
        <v>2605</v>
      </c>
      <c r="AH1876" s="6" t="s">
        <v>1709</v>
      </c>
    </row>
    <row r="1877" spans="1:34" x14ac:dyDescent="0.25">
      <c r="A1877" s="7">
        <v>45821</v>
      </c>
      <c r="B1877" s="6" t="s">
        <v>2601</v>
      </c>
      <c r="C1877" s="6">
        <v>24539807</v>
      </c>
      <c r="D1877" s="8">
        <v>45802</v>
      </c>
      <c r="E1877" s="6" t="s">
        <v>3738</v>
      </c>
      <c r="F1877" s="6" t="s">
        <v>97</v>
      </c>
      <c r="G1877" s="6">
        <v>4542545</v>
      </c>
      <c r="H1877" s="6" t="s">
        <v>3739</v>
      </c>
      <c r="I1877" s="6">
        <v>71405653</v>
      </c>
      <c r="J1877" s="6" t="s">
        <v>3740</v>
      </c>
      <c r="K1877" s="6" t="s">
        <v>3740</v>
      </c>
      <c r="L1877" s="6" t="s">
        <v>1614</v>
      </c>
      <c r="N1877" s="6" t="s">
        <v>3741</v>
      </c>
      <c r="O1877" s="6" t="s">
        <v>1633</v>
      </c>
      <c r="Q1877" s="6" t="s">
        <v>1614</v>
      </c>
      <c r="T1877" s="6" t="s">
        <v>1624</v>
      </c>
      <c r="U1877" s="6" t="s">
        <v>1624</v>
      </c>
      <c r="W1877" s="6" t="s">
        <v>45</v>
      </c>
      <c r="X1877" s="6" t="s">
        <v>2605</v>
      </c>
      <c r="Y1877" s="6">
        <v>2138460835</v>
      </c>
      <c r="Z1877" s="6" t="s">
        <v>1617</v>
      </c>
      <c r="AA1877" s="6" t="s">
        <v>1614</v>
      </c>
      <c r="AB1877" s="6" t="s">
        <v>3740</v>
      </c>
      <c r="AD1877" s="6">
        <v>71405653</v>
      </c>
      <c r="AE1877" s="6" t="s">
        <v>3740</v>
      </c>
      <c r="AF1877" s="6" t="s">
        <v>1633</v>
      </c>
      <c r="AG1877" s="6" t="s">
        <v>2605</v>
      </c>
      <c r="AH1877" s="6" t="s">
        <v>1624</v>
      </c>
    </row>
    <row r="1878" spans="1:34" x14ac:dyDescent="0.25">
      <c r="A1878" s="7">
        <v>45821</v>
      </c>
      <c r="B1878" s="6" t="s">
        <v>2601</v>
      </c>
      <c r="C1878" s="6">
        <v>24540384</v>
      </c>
      <c r="D1878" s="8">
        <v>45800</v>
      </c>
      <c r="E1878" s="6">
        <v>18522851</v>
      </c>
      <c r="F1878" s="6" t="s">
        <v>35</v>
      </c>
      <c r="G1878" s="6">
        <v>4541845</v>
      </c>
      <c r="H1878" s="6" t="s">
        <v>3035</v>
      </c>
      <c r="I1878" s="6">
        <v>71204041</v>
      </c>
      <c r="J1878" s="6" t="s">
        <v>3036</v>
      </c>
      <c r="K1878" s="6" t="s">
        <v>3036</v>
      </c>
      <c r="L1878" s="6" t="s">
        <v>1614</v>
      </c>
      <c r="N1878" s="6" t="s">
        <v>2604</v>
      </c>
      <c r="O1878" s="6" t="s">
        <v>1629</v>
      </c>
      <c r="Q1878" s="6" t="s">
        <v>1614</v>
      </c>
      <c r="T1878" s="6" t="s">
        <v>337</v>
      </c>
      <c r="U1878" s="6" t="s">
        <v>337</v>
      </c>
      <c r="W1878" s="6" t="s">
        <v>45</v>
      </c>
      <c r="X1878" s="6" t="s">
        <v>2605</v>
      </c>
      <c r="Z1878" s="6" t="s">
        <v>1617</v>
      </c>
      <c r="AA1878" s="6" t="s">
        <v>1614</v>
      </c>
      <c r="AB1878" s="6" t="s">
        <v>3036</v>
      </c>
      <c r="AD1878" s="6">
        <v>71204041</v>
      </c>
      <c r="AE1878" s="6" t="s">
        <v>3036</v>
      </c>
      <c r="AF1878" s="6" t="s">
        <v>1629</v>
      </c>
      <c r="AG1878" s="6" t="s">
        <v>2605</v>
      </c>
      <c r="AH1878" s="6" t="s">
        <v>337</v>
      </c>
    </row>
    <row r="1879" spans="1:34" x14ac:dyDescent="0.25">
      <c r="A1879" s="7">
        <v>45821</v>
      </c>
      <c r="B1879" s="6" t="s">
        <v>2601</v>
      </c>
      <c r="C1879" s="6">
        <v>24540385</v>
      </c>
      <c r="D1879" s="8">
        <v>45800</v>
      </c>
      <c r="E1879" s="6">
        <v>18522852</v>
      </c>
      <c r="F1879" s="6" t="s">
        <v>35</v>
      </c>
      <c r="G1879" s="6">
        <v>4541845</v>
      </c>
      <c r="H1879" s="6" t="s">
        <v>3581</v>
      </c>
      <c r="I1879" s="6">
        <v>10030805</v>
      </c>
      <c r="J1879" s="6" t="s">
        <v>3036</v>
      </c>
      <c r="K1879" s="6" t="s">
        <v>3036</v>
      </c>
      <c r="L1879" s="6" t="s">
        <v>1614</v>
      </c>
      <c r="N1879" s="6" t="s">
        <v>2604</v>
      </c>
      <c r="O1879" s="6" t="s">
        <v>1616</v>
      </c>
      <c r="Q1879" s="6" t="s">
        <v>1614</v>
      </c>
      <c r="T1879" s="6" t="s">
        <v>337</v>
      </c>
      <c r="U1879" s="6" t="s">
        <v>337</v>
      </c>
      <c r="W1879" s="6" t="s">
        <v>45</v>
      </c>
      <c r="X1879" s="6" t="s">
        <v>2605</v>
      </c>
      <c r="Z1879" s="6" t="s">
        <v>1617</v>
      </c>
      <c r="AA1879" s="6" t="s">
        <v>1614</v>
      </c>
      <c r="AB1879" s="6" t="s">
        <v>3036</v>
      </c>
      <c r="AD1879" s="6">
        <v>10030805</v>
      </c>
      <c r="AE1879" s="6" t="s">
        <v>3036</v>
      </c>
      <c r="AF1879" s="6" t="s">
        <v>1616</v>
      </c>
      <c r="AG1879" s="6" t="s">
        <v>2605</v>
      </c>
      <c r="AH1879" s="6" t="s">
        <v>337</v>
      </c>
    </row>
    <row r="1880" spans="1:34" x14ac:dyDescent="0.25">
      <c r="A1880" s="7">
        <v>45821</v>
      </c>
      <c r="B1880" s="6" t="s">
        <v>2601</v>
      </c>
      <c r="C1880" s="6">
        <v>24540671</v>
      </c>
      <c r="D1880" s="8">
        <v>45803</v>
      </c>
      <c r="E1880" s="6" t="s">
        <v>3742</v>
      </c>
      <c r="F1880" s="6" t="s">
        <v>35</v>
      </c>
      <c r="G1880" s="6">
        <v>4541956</v>
      </c>
      <c r="H1880" s="6" t="s">
        <v>1730</v>
      </c>
      <c r="I1880" s="6">
        <v>10062662</v>
      </c>
      <c r="J1880" s="6" t="s">
        <v>1731</v>
      </c>
      <c r="K1880" s="6" t="s">
        <v>1731</v>
      </c>
      <c r="L1880" s="6" t="s">
        <v>1614</v>
      </c>
      <c r="N1880" s="6" t="s">
        <v>1732</v>
      </c>
      <c r="O1880" s="6" t="s">
        <v>1633</v>
      </c>
      <c r="Q1880" s="6" t="s">
        <v>1614</v>
      </c>
      <c r="T1880" s="6" t="s">
        <v>1648</v>
      </c>
      <c r="U1880" s="6" t="s">
        <v>1648</v>
      </c>
      <c r="W1880" s="6" t="s">
        <v>45</v>
      </c>
      <c r="X1880" s="6" t="s">
        <v>2605</v>
      </c>
      <c r="Z1880" s="6" t="s">
        <v>1617</v>
      </c>
      <c r="AA1880" s="6" t="s">
        <v>1614</v>
      </c>
      <c r="AB1880" s="6" t="s">
        <v>1731</v>
      </c>
      <c r="AD1880" s="6">
        <v>10062662</v>
      </c>
      <c r="AE1880" s="6" t="s">
        <v>1731</v>
      </c>
      <c r="AF1880" s="6" t="s">
        <v>1633</v>
      </c>
      <c r="AG1880" s="6" t="s">
        <v>2605</v>
      </c>
      <c r="AH1880" s="6" t="s">
        <v>1648</v>
      </c>
    </row>
    <row r="1881" spans="1:34" x14ac:dyDescent="0.25">
      <c r="A1881" s="7">
        <v>45821</v>
      </c>
      <c r="B1881" s="6" t="s">
        <v>2601</v>
      </c>
      <c r="C1881" s="6">
        <v>24540710</v>
      </c>
      <c r="D1881" s="8">
        <v>45803</v>
      </c>
      <c r="E1881" s="6" t="s">
        <v>3743</v>
      </c>
      <c r="F1881" s="6" t="s">
        <v>35</v>
      </c>
      <c r="G1881" s="6">
        <v>4542596</v>
      </c>
      <c r="H1881" s="6" t="s">
        <v>2958</v>
      </c>
      <c r="I1881" s="6" t="s">
        <v>1361</v>
      </c>
      <c r="J1881" s="6" t="s">
        <v>1731</v>
      </c>
      <c r="K1881" s="6" t="s">
        <v>1731</v>
      </c>
      <c r="L1881" s="6" t="s">
        <v>1614</v>
      </c>
      <c r="N1881" s="6" t="s">
        <v>1732</v>
      </c>
      <c r="O1881" s="6" t="s">
        <v>1633</v>
      </c>
      <c r="Q1881" s="6" t="s">
        <v>1614</v>
      </c>
      <c r="T1881" s="6" t="s">
        <v>1709</v>
      </c>
      <c r="U1881" s="6" t="s">
        <v>1709</v>
      </c>
      <c r="W1881" s="6" t="s">
        <v>45</v>
      </c>
      <c r="X1881" s="6" t="s">
        <v>2605</v>
      </c>
      <c r="Z1881" s="6" t="s">
        <v>1617</v>
      </c>
      <c r="AA1881" s="6" t="s">
        <v>1614</v>
      </c>
      <c r="AD1881" s="6" t="s">
        <v>1361</v>
      </c>
      <c r="AE1881" s="6" t="s">
        <v>1731</v>
      </c>
      <c r="AF1881" s="6" t="s">
        <v>1633</v>
      </c>
      <c r="AG1881" s="6" t="s">
        <v>2605</v>
      </c>
      <c r="AH1881" s="6" t="s">
        <v>1709</v>
      </c>
    </row>
    <row r="1882" spans="1:34" x14ac:dyDescent="0.25">
      <c r="A1882" s="7">
        <v>45821</v>
      </c>
      <c r="B1882" s="6" t="s">
        <v>2601</v>
      </c>
      <c r="C1882" s="6">
        <v>24540724</v>
      </c>
      <c r="D1882" s="8">
        <v>45803</v>
      </c>
      <c r="E1882" s="6" t="s">
        <v>3744</v>
      </c>
      <c r="F1882" s="6" t="s">
        <v>35</v>
      </c>
      <c r="G1882" s="6">
        <v>4541427</v>
      </c>
      <c r="H1882" s="6" t="s">
        <v>1753</v>
      </c>
      <c r="I1882" s="6">
        <v>10078919</v>
      </c>
      <c r="J1882" s="6" t="s">
        <v>1686</v>
      </c>
      <c r="K1882" s="6" t="s">
        <v>1686</v>
      </c>
      <c r="L1882" s="6" t="s">
        <v>1614</v>
      </c>
      <c r="N1882" s="6" t="s">
        <v>1754</v>
      </c>
      <c r="O1882" s="6" t="s">
        <v>1633</v>
      </c>
      <c r="Q1882" s="6" t="s">
        <v>1614</v>
      </c>
      <c r="T1882" s="6" t="s">
        <v>337</v>
      </c>
      <c r="U1882" s="6" t="s">
        <v>337</v>
      </c>
      <c r="W1882" s="6" t="s">
        <v>45</v>
      </c>
      <c r="X1882" s="6" t="s">
        <v>2605</v>
      </c>
      <c r="Z1882" s="6" t="s">
        <v>1617</v>
      </c>
      <c r="AA1882" s="6" t="s">
        <v>1614</v>
      </c>
      <c r="AB1882" s="6" t="s">
        <v>1686</v>
      </c>
      <c r="AD1882" s="6">
        <v>10078919</v>
      </c>
      <c r="AE1882" s="6" t="s">
        <v>1686</v>
      </c>
      <c r="AF1882" s="6" t="s">
        <v>1633</v>
      </c>
      <c r="AG1882" s="6" t="s">
        <v>2605</v>
      </c>
      <c r="AH1882" s="6" t="s">
        <v>337</v>
      </c>
    </row>
    <row r="1883" spans="1:34" x14ac:dyDescent="0.25">
      <c r="A1883" s="7">
        <v>45821</v>
      </c>
      <c r="B1883" s="6" t="s">
        <v>2601</v>
      </c>
      <c r="C1883" s="6">
        <v>24540774</v>
      </c>
      <c r="D1883" s="8">
        <v>45803</v>
      </c>
      <c r="E1883" s="6">
        <v>18540913</v>
      </c>
      <c r="F1883" s="6" t="s">
        <v>35</v>
      </c>
      <c r="G1883" s="6">
        <v>4542597</v>
      </c>
      <c r="H1883" s="6" t="s">
        <v>3745</v>
      </c>
      <c r="I1883" s="6">
        <v>10052453</v>
      </c>
      <c r="J1883" s="6" t="s">
        <v>1749</v>
      </c>
      <c r="K1883" s="6" t="s">
        <v>1749</v>
      </c>
      <c r="L1883" s="6" t="s">
        <v>1614</v>
      </c>
      <c r="N1883" s="6" t="s">
        <v>1750</v>
      </c>
      <c r="O1883" s="6" t="s">
        <v>1633</v>
      </c>
      <c r="Q1883" s="6" t="s">
        <v>1614</v>
      </c>
      <c r="T1883" s="6" t="s">
        <v>1624</v>
      </c>
      <c r="U1883" s="6" t="s">
        <v>1624</v>
      </c>
      <c r="W1883" s="6" t="s">
        <v>45</v>
      </c>
      <c r="X1883" s="6" t="s">
        <v>2605</v>
      </c>
      <c r="Z1883" s="6" t="s">
        <v>1617</v>
      </c>
      <c r="AA1883" s="6" t="s">
        <v>1614</v>
      </c>
      <c r="AB1883" s="6" t="s">
        <v>3746</v>
      </c>
      <c r="AD1883" s="6">
        <v>10052453</v>
      </c>
      <c r="AE1883" s="6" t="s">
        <v>1749</v>
      </c>
      <c r="AF1883" s="6" t="s">
        <v>1633</v>
      </c>
      <c r="AG1883" s="6" t="s">
        <v>2605</v>
      </c>
      <c r="AH1883" s="6" t="s">
        <v>1624</v>
      </c>
    </row>
    <row r="1884" spans="1:34" x14ac:dyDescent="0.25">
      <c r="A1884" s="7">
        <v>45821</v>
      </c>
      <c r="B1884" s="6" t="s">
        <v>2601</v>
      </c>
      <c r="C1884" s="6">
        <v>24540826</v>
      </c>
      <c r="D1884" s="8">
        <v>45803</v>
      </c>
      <c r="E1884" s="6" t="s">
        <v>3747</v>
      </c>
      <c r="F1884" s="6" t="s">
        <v>97</v>
      </c>
      <c r="G1884" s="6">
        <v>4542597</v>
      </c>
      <c r="H1884" s="6" t="s">
        <v>3745</v>
      </c>
      <c r="I1884" s="6">
        <v>10052453</v>
      </c>
      <c r="J1884" s="6" t="s">
        <v>1749</v>
      </c>
      <c r="K1884" s="6" t="s">
        <v>1749</v>
      </c>
      <c r="L1884" s="6" t="s">
        <v>1614</v>
      </c>
      <c r="N1884" s="6" t="s">
        <v>1750</v>
      </c>
      <c r="O1884" s="6" t="s">
        <v>1633</v>
      </c>
      <c r="Q1884" s="6" t="s">
        <v>1614</v>
      </c>
      <c r="T1884" s="6" t="s">
        <v>1624</v>
      </c>
      <c r="U1884" s="6" t="s">
        <v>1624</v>
      </c>
      <c r="W1884" s="6" t="s">
        <v>45</v>
      </c>
      <c r="X1884" s="6" t="s">
        <v>2605</v>
      </c>
      <c r="Y1884" s="6">
        <v>3023116437</v>
      </c>
      <c r="Z1884" s="6" t="s">
        <v>1617</v>
      </c>
      <c r="AA1884" s="6" t="s">
        <v>1614</v>
      </c>
      <c r="AB1884" s="6" t="s">
        <v>3746</v>
      </c>
      <c r="AD1884" s="6">
        <v>10052453</v>
      </c>
      <c r="AE1884" s="6" t="s">
        <v>1749</v>
      </c>
      <c r="AF1884" s="6" t="s">
        <v>1633</v>
      </c>
      <c r="AG1884" s="6" t="s">
        <v>2605</v>
      </c>
      <c r="AH1884" s="6" t="s">
        <v>1624</v>
      </c>
    </row>
    <row r="1885" spans="1:34" x14ac:dyDescent="0.25">
      <c r="A1885" s="7">
        <v>45821</v>
      </c>
      <c r="B1885" s="6" t="s">
        <v>2601</v>
      </c>
      <c r="C1885" s="6">
        <v>24540814</v>
      </c>
      <c r="D1885" s="8">
        <v>45803</v>
      </c>
      <c r="E1885" s="6" t="s">
        <v>3748</v>
      </c>
      <c r="F1885" s="6" t="s">
        <v>35</v>
      </c>
      <c r="G1885" s="6">
        <v>4538922</v>
      </c>
      <c r="H1885" s="6" t="s">
        <v>2343</v>
      </c>
      <c r="I1885" s="6">
        <v>71308203</v>
      </c>
      <c r="J1885" s="6" t="s">
        <v>1746</v>
      </c>
      <c r="K1885" s="6" t="s">
        <v>1746</v>
      </c>
      <c r="L1885" s="6" t="s">
        <v>1614</v>
      </c>
      <c r="O1885" s="6" t="s">
        <v>1633</v>
      </c>
      <c r="Q1885" s="6" t="s">
        <v>1614</v>
      </c>
      <c r="T1885" s="6" t="s">
        <v>1648</v>
      </c>
      <c r="U1885" s="6" t="s">
        <v>1648</v>
      </c>
      <c r="W1885" s="6" t="s">
        <v>45</v>
      </c>
      <c r="X1885" s="6" t="s">
        <v>2605</v>
      </c>
      <c r="Z1885" s="6" t="s">
        <v>1617</v>
      </c>
      <c r="AA1885" s="6" t="s">
        <v>1614</v>
      </c>
      <c r="AB1885" s="6" t="s">
        <v>1746</v>
      </c>
      <c r="AD1885" s="6">
        <v>71308203</v>
      </c>
      <c r="AE1885" s="6" t="s">
        <v>1746</v>
      </c>
      <c r="AF1885" s="6" t="s">
        <v>1633</v>
      </c>
      <c r="AG1885" s="6" t="s">
        <v>2605</v>
      </c>
      <c r="AH1885" s="6" t="s">
        <v>1648</v>
      </c>
    </row>
    <row r="1886" spans="1:34" x14ac:dyDescent="0.25">
      <c r="A1886" s="7">
        <v>45821</v>
      </c>
      <c r="B1886" s="6" t="s">
        <v>2601</v>
      </c>
      <c r="C1886" s="6">
        <v>24540816</v>
      </c>
      <c r="D1886" s="8">
        <v>45803</v>
      </c>
      <c r="E1886" s="6" t="s">
        <v>3749</v>
      </c>
      <c r="F1886" s="6" t="s">
        <v>35</v>
      </c>
      <c r="G1886" s="6">
        <v>4541042</v>
      </c>
      <c r="H1886" s="6" t="s">
        <v>1711</v>
      </c>
      <c r="I1886" s="6">
        <v>10057563</v>
      </c>
      <c r="J1886" s="6" t="s">
        <v>1692</v>
      </c>
      <c r="K1886" s="6" t="s">
        <v>1692</v>
      </c>
      <c r="L1886" s="6" t="s">
        <v>1614</v>
      </c>
      <c r="N1886" s="6" t="s">
        <v>1712</v>
      </c>
      <c r="O1886" s="6" t="s">
        <v>1633</v>
      </c>
      <c r="Q1886" s="6" t="s">
        <v>1614</v>
      </c>
      <c r="T1886" s="6" t="s">
        <v>1709</v>
      </c>
      <c r="U1886" s="6" t="s">
        <v>1709</v>
      </c>
      <c r="W1886" s="6" t="s">
        <v>45</v>
      </c>
      <c r="X1886" s="6" t="s">
        <v>2605</v>
      </c>
      <c r="Z1886" s="6" t="s">
        <v>1617</v>
      </c>
      <c r="AA1886" s="6" t="s">
        <v>1614</v>
      </c>
      <c r="AB1886" s="6" t="s">
        <v>1692</v>
      </c>
      <c r="AD1886" s="6">
        <v>10057563</v>
      </c>
      <c r="AE1886" s="6" t="s">
        <v>1692</v>
      </c>
      <c r="AF1886" s="6" t="s">
        <v>1633</v>
      </c>
      <c r="AG1886" s="6" t="s">
        <v>2605</v>
      </c>
      <c r="AH1886" s="6" t="s">
        <v>1709</v>
      </c>
    </row>
    <row r="1887" spans="1:34" x14ac:dyDescent="0.25">
      <c r="A1887" s="7">
        <v>45821</v>
      </c>
      <c r="B1887" s="6" t="s">
        <v>2601</v>
      </c>
      <c r="C1887" s="6">
        <v>24540817</v>
      </c>
      <c r="D1887" s="8">
        <v>45803</v>
      </c>
      <c r="E1887" s="6" t="s">
        <v>3750</v>
      </c>
      <c r="F1887" s="6" t="s">
        <v>35</v>
      </c>
      <c r="G1887" s="6">
        <v>4541262</v>
      </c>
      <c r="H1887" s="6" t="s">
        <v>3751</v>
      </c>
      <c r="I1887" s="6">
        <v>10067675</v>
      </c>
      <c r="J1887" s="6" t="s">
        <v>1782</v>
      </c>
      <c r="K1887" s="6" t="s">
        <v>1782</v>
      </c>
      <c r="L1887" s="6" t="s">
        <v>1614</v>
      </c>
      <c r="N1887" s="6" t="s">
        <v>1824</v>
      </c>
      <c r="O1887" s="6" t="s">
        <v>1633</v>
      </c>
      <c r="Q1887" s="6" t="s">
        <v>1614</v>
      </c>
      <c r="T1887" s="6" t="s">
        <v>1643</v>
      </c>
      <c r="U1887" s="6" t="s">
        <v>1643</v>
      </c>
      <c r="W1887" s="6" t="s">
        <v>45</v>
      </c>
      <c r="X1887" s="6" t="s">
        <v>2605</v>
      </c>
      <c r="Z1887" s="6" t="s">
        <v>1617</v>
      </c>
      <c r="AA1887" s="6" t="s">
        <v>1614</v>
      </c>
      <c r="AB1887" s="6" t="s">
        <v>1782</v>
      </c>
      <c r="AD1887" s="6">
        <v>10067675</v>
      </c>
      <c r="AE1887" s="6" t="s">
        <v>1782</v>
      </c>
      <c r="AF1887" s="6" t="s">
        <v>1633</v>
      </c>
      <c r="AG1887" s="6" t="s">
        <v>2605</v>
      </c>
      <c r="AH1887" s="6" t="s">
        <v>1643</v>
      </c>
    </row>
    <row r="1888" spans="1:34" x14ac:dyDescent="0.25">
      <c r="A1888" s="7">
        <v>45821</v>
      </c>
      <c r="B1888" s="6" t="s">
        <v>2601</v>
      </c>
      <c r="C1888" s="6">
        <v>24540819</v>
      </c>
      <c r="D1888" s="8">
        <v>45803</v>
      </c>
      <c r="E1888" s="6" t="s">
        <v>3752</v>
      </c>
      <c r="F1888" s="6" t="s">
        <v>35</v>
      </c>
      <c r="G1888" s="6">
        <v>4541604</v>
      </c>
      <c r="H1888" s="6" t="s">
        <v>3091</v>
      </c>
      <c r="I1888" s="6">
        <v>71406037</v>
      </c>
      <c r="J1888" s="6" t="s">
        <v>1766</v>
      </c>
      <c r="K1888" s="6" t="s">
        <v>1766</v>
      </c>
      <c r="L1888" s="6" t="s">
        <v>1614</v>
      </c>
      <c r="N1888" s="6" t="s">
        <v>1767</v>
      </c>
      <c r="O1888" s="6" t="s">
        <v>1633</v>
      </c>
      <c r="Q1888" s="6" t="s">
        <v>1614</v>
      </c>
      <c r="T1888" s="6" t="s">
        <v>1643</v>
      </c>
      <c r="U1888" s="6" t="s">
        <v>1643</v>
      </c>
      <c r="W1888" s="6" t="s">
        <v>45</v>
      </c>
      <c r="X1888" s="6" t="s">
        <v>2605</v>
      </c>
      <c r="Z1888" s="6" t="s">
        <v>1617</v>
      </c>
      <c r="AA1888" s="6" t="s">
        <v>1614</v>
      </c>
      <c r="AB1888" s="6" t="s">
        <v>1766</v>
      </c>
      <c r="AD1888" s="6">
        <v>71406037</v>
      </c>
      <c r="AE1888" s="6" t="s">
        <v>1766</v>
      </c>
      <c r="AF1888" s="6" t="s">
        <v>1633</v>
      </c>
      <c r="AG1888" s="6" t="s">
        <v>2605</v>
      </c>
      <c r="AH1888" s="6" t="s">
        <v>1643</v>
      </c>
    </row>
    <row r="1889" spans="1:34" x14ac:dyDescent="0.25">
      <c r="A1889" s="7">
        <v>45821</v>
      </c>
      <c r="B1889" s="6" t="s">
        <v>2601</v>
      </c>
      <c r="C1889" s="6">
        <v>24540821</v>
      </c>
      <c r="D1889" s="8">
        <v>45803</v>
      </c>
      <c r="E1889" s="6" t="s">
        <v>3753</v>
      </c>
      <c r="F1889" s="6" t="s">
        <v>35</v>
      </c>
      <c r="G1889" s="6">
        <v>4541738</v>
      </c>
      <c r="H1889" s="6" t="s">
        <v>3136</v>
      </c>
      <c r="I1889" s="6">
        <v>71387622</v>
      </c>
      <c r="J1889" s="6" t="s">
        <v>1692</v>
      </c>
      <c r="K1889" s="6" t="s">
        <v>1692</v>
      </c>
      <c r="L1889" s="6" t="s">
        <v>1614</v>
      </c>
      <c r="N1889" s="6" t="s">
        <v>1712</v>
      </c>
      <c r="O1889" s="6" t="s">
        <v>1633</v>
      </c>
      <c r="Q1889" s="6" t="s">
        <v>1614</v>
      </c>
      <c r="T1889" s="6" t="s">
        <v>1709</v>
      </c>
      <c r="U1889" s="6" t="s">
        <v>1709</v>
      </c>
      <c r="W1889" s="6" t="s">
        <v>45</v>
      </c>
      <c r="X1889" s="6" t="s">
        <v>2605</v>
      </c>
      <c r="Z1889" s="6" t="s">
        <v>1617</v>
      </c>
      <c r="AA1889" s="6" t="s">
        <v>1614</v>
      </c>
      <c r="AB1889" s="6" t="s">
        <v>1692</v>
      </c>
      <c r="AD1889" s="6">
        <v>71387622</v>
      </c>
      <c r="AE1889" s="6" t="s">
        <v>1692</v>
      </c>
      <c r="AF1889" s="6" t="s">
        <v>1633</v>
      </c>
      <c r="AG1889" s="6" t="s">
        <v>2605</v>
      </c>
      <c r="AH1889" s="6" t="s">
        <v>1709</v>
      </c>
    </row>
    <row r="1890" spans="1:34" x14ac:dyDescent="0.25">
      <c r="A1890" s="7">
        <v>45821</v>
      </c>
      <c r="B1890" s="6" t="s">
        <v>2601</v>
      </c>
      <c r="C1890" s="6">
        <v>24540822</v>
      </c>
      <c r="D1890" s="8">
        <v>45800</v>
      </c>
      <c r="E1890" s="6">
        <v>18534997</v>
      </c>
      <c r="F1890" s="6" t="s">
        <v>35</v>
      </c>
      <c r="G1890" s="6">
        <v>4542420</v>
      </c>
      <c r="H1890" s="6" t="s">
        <v>3754</v>
      </c>
      <c r="I1890" s="6">
        <v>71419968</v>
      </c>
      <c r="J1890" s="6" t="s">
        <v>1787</v>
      </c>
      <c r="K1890" s="6" t="s">
        <v>1787</v>
      </c>
      <c r="L1890" s="6" t="s">
        <v>1614</v>
      </c>
      <c r="N1890" s="6" t="s">
        <v>1789</v>
      </c>
      <c r="O1890" s="6" t="s">
        <v>1633</v>
      </c>
      <c r="Q1890" s="6" t="s">
        <v>1614</v>
      </c>
      <c r="T1890" s="6" t="s">
        <v>337</v>
      </c>
      <c r="U1890" s="6" t="s">
        <v>337</v>
      </c>
      <c r="W1890" s="6" t="s">
        <v>45</v>
      </c>
      <c r="X1890" s="6" t="s">
        <v>2605</v>
      </c>
      <c r="Z1890" s="6" t="s">
        <v>1617</v>
      </c>
      <c r="AA1890" s="6" t="s">
        <v>1614</v>
      </c>
      <c r="AB1890" s="6" t="s">
        <v>1787</v>
      </c>
      <c r="AD1890" s="6">
        <v>71419968</v>
      </c>
      <c r="AE1890" s="6" t="s">
        <v>1787</v>
      </c>
      <c r="AF1890" s="6" t="s">
        <v>1633</v>
      </c>
      <c r="AG1890" s="6" t="s">
        <v>2605</v>
      </c>
      <c r="AH1890" s="6" t="s">
        <v>337</v>
      </c>
    </row>
    <row r="1891" spans="1:34" x14ac:dyDescent="0.25">
      <c r="A1891" s="7">
        <v>45821</v>
      </c>
      <c r="B1891" s="6" t="s">
        <v>2601</v>
      </c>
      <c r="C1891" s="6">
        <v>24540847</v>
      </c>
      <c r="D1891" s="8">
        <v>45803</v>
      </c>
      <c r="E1891" s="6" t="s">
        <v>3755</v>
      </c>
      <c r="F1891" s="6" t="s">
        <v>35</v>
      </c>
      <c r="G1891" s="6">
        <v>4539643</v>
      </c>
      <c r="H1891" s="6" t="s">
        <v>2220</v>
      </c>
      <c r="I1891" s="6">
        <v>71405250</v>
      </c>
      <c r="J1891" s="6" t="s">
        <v>1692</v>
      </c>
      <c r="K1891" s="6" t="s">
        <v>1692</v>
      </c>
      <c r="L1891" s="6" t="s">
        <v>1614</v>
      </c>
      <c r="N1891" s="6" t="s">
        <v>1712</v>
      </c>
      <c r="O1891" s="6" t="s">
        <v>1633</v>
      </c>
      <c r="Q1891" s="6" t="s">
        <v>1614</v>
      </c>
      <c r="T1891" s="6" t="s">
        <v>1709</v>
      </c>
      <c r="U1891" s="6" t="s">
        <v>1709</v>
      </c>
      <c r="W1891" s="6" t="s">
        <v>45</v>
      </c>
      <c r="X1891" s="6" t="s">
        <v>2605</v>
      </c>
      <c r="Z1891" s="6" t="s">
        <v>1617</v>
      </c>
      <c r="AA1891" s="6" t="s">
        <v>1614</v>
      </c>
      <c r="AB1891" s="6" t="s">
        <v>1692</v>
      </c>
      <c r="AD1891" s="6">
        <v>71405250</v>
      </c>
      <c r="AE1891" s="6" t="s">
        <v>1692</v>
      </c>
      <c r="AF1891" s="6" t="s">
        <v>1633</v>
      </c>
      <c r="AG1891" s="6" t="s">
        <v>2605</v>
      </c>
      <c r="AH1891" s="6" t="s">
        <v>1709</v>
      </c>
    </row>
    <row r="1892" spans="1:34" x14ac:dyDescent="0.25">
      <c r="A1892" s="7">
        <v>45821</v>
      </c>
      <c r="B1892" s="6" t="s">
        <v>2601</v>
      </c>
      <c r="C1892" s="6">
        <v>24540849</v>
      </c>
      <c r="D1892" s="8">
        <v>45803</v>
      </c>
      <c r="E1892" s="6" t="s">
        <v>3756</v>
      </c>
      <c r="F1892" s="6" t="s">
        <v>35</v>
      </c>
      <c r="G1892" s="6">
        <v>4539645</v>
      </c>
      <c r="H1892" s="6" t="s">
        <v>2220</v>
      </c>
      <c r="I1892" s="6">
        <v>71405250</v>
      </c>
      <c r="J1892" s="6" t="s">
        <v>1692</v>
      </c>
      <c r="K1892" s="6" t="s">
        <v>1692</v>
      </c>
      <c r="L1892" s="6" t="s">
        <v>1614</v>
      </c>
      <c r="N1892" s="6" t="s">
        <v>1712</v>
      </c>
      <c r="O1892" s="6" t="s">
        <v>1633</v>
      </c>
      <c r="Q1892" s="6" t="s">
        <v>1614</v>
      </c>
      <c r="T1892" s="6" t="s">
        <v>1709</v>
      </c>
      <c r="U1892" s="6" t="s">
        <v>1709</v>
      </c>
      <c r="W1892" s="6" t="s">
        <v>45</v>
      </c>
      <c r="X1892" s="6" t="s">
        <v>2605</v>
      </c>
      <c r="Z1892" s="6" t="s">
        <v>1617</v>
      </c>
      <c r="AA1892" s="6" t="s">
        <v>1614</v>
      </c>
      <c r="AB1892" s="6" t="s">
        <v>1692</v>
      </c>
      <c r="AD1892" s="6">
        <v>71405250</v>
      </c>
      <c r="AE1892" s="6" t="s">
        <v>1692</v>
      </c>
      <c r="AF1892" s="6" t="s">
        <v>1633</v>
      </c>
      <c r="AG1892" s="6" t="s">
        <v>2605</v>
      </c>
      <c r="AH1892" s="6" t="s">
        <v>1709</v>
      </c>
    </row>
    <row r="1893" spans="1:34" x14ac:dyDescent="0.25">
      <c r="A1893" s="7">
        <v>45821</v>
      </c>
      <c r="B1893" s="6" t="s">
        <v>2601</v>
      </c>
      <c r="C1893" s="6">
        <v>24540852</v>
      </c>
      <c r="D1893" s="8">
        <v>45803</v>
      </c>
      <c r="E1893" s="6" t="s">
        <v>3757</v>
      </c>
      <c r="F1893" s="6" t="s">
        <v>35</v>
      </c>
      <c r="G1893" s="6">
        <v>4540407</v>
      </c>
      <c r="H1893" s="6" t="s">
        <v>2815</v>
      </c>
      <c r="I1893" s="6">
        <v>10036361</v>
      </c>
      <c r="J1893" s="6" t="s">
        <v>1692</v>
      </c>
      <c r="K1893" s="6" t="s">
        <v>1692</v>
      </c>
      <c r="L1893" s="6" t="s">
        <v>1614</v>
      </c>
      <c r="N1893" s="6" t="s">
        <v>1712</v>
      </c>
      <c r="O1893" s="6" t="s">
        <v>1633</v>
      </c>
      <c r="Q1893" s="6" t="s">
        <v>1614</v>
      </c>
      <c r="T1893" s="6" t="s">
        <v>1709</v>
      </c>
      <c r="U1893" s="6" t="s">
        <v>1709</v>
      </c>
      <c r="W1893" s="6" t="s">
        <v>45</v>
      </c>
      <c r="X1893" s="6" t="s">
        <v>2605</v>
      </c>
      <c r="Z1893" s="6" t="s">
        <v>1617</v>
      </c>
      <c r="AA1893" s="6" t="s">
        <v>1614</v>
      </c>
      <c r="AB1893" s="6" t="s">
        <v>1692</v>
      </c>
      <c r="AD1893" s="6">
        <v>10036361</v>
      </c>
      <c r="AE1893" s="6" t="s">
        <v>1692</v>
      </c>
      <c r="AF1893" s="6" t="s">
        <v>1633</v>
      </c>
      <c r="AG1893" s="6" t="s">
        <v>2605</v>
      </c>
      <c r="AH1893" s="6" t="s">
        <v>1709</v>
      </c>
    </row>
    <row r="1894" spans="1:34" x14ac:dyDescent="0.25">
      <c r="A1894" s="7">
        <v>45821</v>
      </c>
      <c r="B1894" s="6" t="s">
        <v>2601</v>
      </c>
      <c r="C1894" s="6">
        <v>24540855</v>
      </c>
      <c r="D1894" s="8">
        <v>45803</v>
      </c>
      <c r="E1894" s="6" t="s">
        <v>3758</v>
      </c>
      <c r="F1894" s="6" t="s">
        <v>35</v>
      </c>
      <c r="G1894" s="6">
        <v>4542299</v>
      </c>
      <c r="H1894" s="6" t="s">
        <v>2449</v>
      </c>
      <c r="I1894" s="6">
        <v>10060373</v>
      </c>
      <c r="J1894" s="6" t="s">
        <v>2450</v>
      </c>
      <c r="K1894" s="6" t="s">
        <v>2450</v>
      </c>
      <c r="L1894" s="6" t="s">
        <v>1614</v>
      </c>
      <c r="N1894" s="6" t="s">
        <v>2451</v>
      </c>
      <c r="O1894" s="6" t="s">
        <v>1633</v>
      </c>
      <c r="Q1894" s="6" t="s">
        <v>1614</v>
      </c>
      <c r="T1894" s="6" t="s">
        <v>337</v>
      </c>
      <c r="U1894" s="6" t="s">
        <v>337</v>
      </c>
      <c r="W1894" s="6" t="s">
        <v>45</v>
      </c>
      <c r="X1894" s="6" t="s">
        <v>2605</v>
      </c>
      <c r="Z1894" s="6" t="s">
        <v>1617</v>
      </c>
      <c r="AA1894" s="6" t="s">
        <v>1614</v>
      </c>
      <c r="AB1894" s="6" t="s">
        <v>2450</v>
      </c>
      <c r="AD1894" s="6">
        <v>10060373</v>
      </c>
      <c r="AE1894" s="6" t="s">
        <v>2450</v>
      </c>
      <c r="AF1894" s="6" t="s">
        <v>1633</v>
      </c>
      <c r="AG1894" s="6" t="s">
        <v>2605</v>
      </c>
      <c r="AH1894" s="6" t="s">
        <v>337</v>
      </c>
    </row>
    <row r="1895" spans="1:34" x14ac:dyDescent="0.25">
      <c r="A1895" s="7">
        <v>45821</v>
      </c>
      <c r="B1895" s="6" t="s">
        <v>2601</v>
      </c>
      <c r="C1895" s="6">
        <v>24540885</v>
      </c>
      <c r="D1895" s="8">
        <v>45803</v>
      </c>
      <c r="E1895" s="6" t="s">
        <v>3759</v>
      </c>
      <c r="F1895" s="6" t="s">
        <v>35</v>
      </c>
      <c r="G1895" s="6">
        <v>4541745</v>
      </c>
      <c r="H1895" s="6" t="s">
        <v>1728</v>
      </c>
      <c r="I1895" s="6">
        <v>10063399</v>
      </c>
      <c r="J1895" s="6" t="s">
        <v>1692</v>
      </c>
      <c r="K1895" s="6" t="s">
        <v>1692</v>
      </c>
      <c r="L1895" s="6" t="s">
        <v>1614</v>
      </c>
      <c r="N1895" s="6" t="s">
        <v>1712</v>
      </c>
      <c r="O1895" s="6" t="s">
        <v>1633</v>
      </c>
      <c r="Q1895" s="6" t="s">
        <v>1614</v>
      </c>
      <c r="T1895" s="6" t="s">
        <v>1709</v>
      </c>
      <c r="U1895" s="6" t="s">
        <v>1709</v>
      </c>
      <c r="W1895" s="6" t="s">
        <v>45</v>
      </c>
      <c r="X1895" s="6" t="s">
        <v>2605</v>
      </c>
      <c r="Z1895" s="6" t="s">
        <v>1617</v>
      </c>
      <c r="AA1895" s="6" t="s">
        <v>1614</v>
      </c>
      <c r="AB1895" s="6" t="s">
        <v>1692</v>
      </c>
      <c r="AD1895" s="6">
        <v>10063399</v>
      </c>
      <c r="AE1895" s="6" t="s">
        <v>1692</v>
      </c>
      <c r="AF1895" s="6" t="s">
        <v>1633</v>
      </c>
      <c r="AG1895" s="6" t="s">
        <v>2605</v>
      </c>
      <c r="AH1895" s="6" t="s">
        <v>1709</v>
      </c>
    </row>
    <row r="1896" spans="1:34" x14ac:dyDescent="0.25">
      <c r="A1896" s="7">
        <v>45821</v>
      </c>
      <c r="B1896" s="6" t="s">
        <v>2601</v>
      </c>
      <c r="C1896" s="6">
        <v>24540886</v>
      </c>
      <c r="D1896" s="8">
        <v>45803</v>
      </c>
      <c r="E1896" s="6" t="s">
        <v>3760</v>
      </c>
      <c r="F1896" s="6" t="s">
        <v>35</v>
      </c>
      <c r="G1896" s="6">
        <v>4541884</v>
      </c>
      <c r="H1896" s="6" t="s">
        <v>2126</v>
      </c>
      <c r="I1896" s="6">
        <v>71380100</v>
      </c>
      <c r="J1896" s="6" t="s">
        <v>2056</v>
      </c>
      <c r="K1896" s="6" t="s">
        <v>2056</v>
      </c>
      <c r="L1896" s="6" t="s">
        <v>1614</v>
      </c>
      <c r="N1896" s="6" t="s">
        <v>2057</v>
      </c>
      <c r="O1896" s="6" t="s">
        <v>1633</v>
      </c>
      <c r="Q1896" s="6" t="s">
        <v>1614</v>
      </c>
      <c r="T1896" s="6" t="s">
        <v>1643</v>
      </c>
      <c r="U1896" s="6" t="s">
        <v>1643</v>
      </c>
      <c r="W1896" s="6" t="s">
        <v>45</v>
      </c>
      <c r="X1896" s="6" t="s">
        <v>2605</v>
      </c>
      <c r="Z1896" s="6" t="s">
        <v>1617</v>
      </c>
      <c r="AA1896" s="6" t="s">
        <v>1614</v>
      </c>
      <c r="AB1896" s="6" t="s">
        <v>2056</v>
      </c>
      <c r="AD1896" s="6">
        <v>71380100</v>
      </c>
      <c r="AE1896" s="6" t="s">
        <v>2056</v>
      </c>
      <c r="AF1896" s="6" t="s">
        <v>1633</v>
      </c>
      <c r="AG1896" s="6" t="s">
        <v>2605</v>
      </c>
      <c r="AH1896" s="6" t="s">
        <v>1643</v>
      </c>
    </row>
    <row r="1897" spans="1:34" x14ac:dyDescent="0.25">
      <c r="A1897" s="7">
        <v>45821</v>
      </c>
      <c r="B1897" s="6" t="s">
        <v>2601</v>
      </c>
      <c r="C1897" s="6">
        <v>24540888</v>
      </c>
      <c r="D1897" s="8">
        <v>45803</v>
      </c>
      <c r="E1897" s="6">
        <v>18541455</v>
      </c>
      <c r="F1897" s="6" t="s">
        <v>35</v>
      </c>
      <c r="G1897" s="6">
        <v>4542633</v>
      </c>
      <c r="H1897" s="6" t="s">
        <v>1784</v>
      </c>
      <c r="I1897" s="6">
        <v>70791962</v>
      </c>
      <c r="J1897" s="6" t="s">
        <v>1746</v>
      </c>
      <c r="K1897" s="6" t="s">
        <v>1746</v>
      </c>
      <c r="L1897" s="6" t="s">
        <v>1614</v>
      </c>
      <c r="N1897" s="6" t="s">
        <v>1732</v>
      </c>
      <c r="O1897" s="6" t="s">
        <v>1783</v>
      </c>
      <c r="Q1897" s="6" t="s">
        <v>1614</v>
      </c>
      <c r="T1897" s="6" t="s">
        <v>1648</v>
      </c>
      <c r="U1897" s="6" t="s">
        <v>1648</v>
      </c>
      <c r="W1897" s="6" t="s">
        <v>45</v>
      </c>
      <c r="X1897" s="6" t="s">
        <v>2605</v>
      </c>
      <c r="Z1897" s="6" t="s">
        <v>1617</v>
      </c>
      <c r="AA1897" s="6" t="s">
        <v>1614</v>
      </c>
      <c r="AB1897" s="6" t="s">
        <v>1692</v>
      </c>
      <c r="AD1897" s="6">
        <v>70791962</v>
      </c>
      <c r="AE1897" s="6" t="s">
        <v>1746</v>
      </c>
      <c r="AF1897" s="6" t="s">
        <v>1783</v>
      </c>
      <c r="AG1897" s="6" t="s">
        <v>2605</v>
      </c>
      <c r="AH1897" s="6" t="s">
        <v>1648</v>
      </c>
    </row>
    <row r="1898" spans="1:34" x14ac:dyDescent="0.25">
      <c r="A1898" s="7">
        <v>45821</v>
      </c>
      <c r="B1898" s="6" t="s">
        <v>2601</v>
      </c>
      <c r="C1898" s="6">
        <v>24541047</v>
      </c>
      <c r="D1898" s="8">
        <v>45803</v>
      </c>
      <c r="E1898" s="6" t="s">
        <v>3761</v>
      </c>
      <c r="F1898" s="6" t="s">
        <v>97</v>
      </c>
      <c r="G1898" s="6">
        <v>4542648</v>
      </c>
      <c r="H1898" s="6" t="s">
        <v>3762</v>
      </c>
      <c r="I1898" s="6">
        <v>10058241</v>
      </c>
      <c r="J1898" s="6" t="s">
        <v>2370</v>
      </c>
      <c r="K1898" s="6" t="s">
        <v>2370</v>
      </c>
      <c r="L1898" s="6" t="s">
        <v>1614</v>
      </c>
      <c r="N1898" s="6" t="s">
        <v>3076</v>
      </c>
      <c r="O1898" s="6" t="s">
        <v>1616</v>
      </c>
      <c r="Q1898" s="6" t="s">
        <v>1614</v>
      </c>
      <c r="T1898" s="6" t="s">
        <v>1648</v>
      </c>
      <c r="U1898" s="6" t="s">
        <v>1648</v>
      </c>
      <c r="W1898" s="6" t="s">
        <v>45</v>
      </c>
      <c r="X1898" s="6" t="s">
        <v>2605</v>
      </c>
      <c r="Y1898" s="6">
        <v>2138483632</v>
      </c>
      <c r="Z1898" s="6" t="s">
        <v>1617</v>
      </c>
      <c r="AA1898" s="6" t="s">
        <v>1614</v>
      </c>
      <c r="AB1898" s="6" t="s">
        <v>2370</v>
      </c>
      <c r="AD1898" s="6">
        <v>10058241</v>
      </c>
      <c r="AE1898" s="6" t="s">
        <v>2370</v>
      </c>
      <c r="AF1898" s="6" t="s">
        <v>1616</v>
      </c>
      <c r="AG1898" s="6" t="s">
        <v>2605</v>
      </c>
      <c r="AH1898" s="6" t="s">
        <v>1648</v>
      </c>
    </row>
    <row r="1899" spans="1:34" x14ac:dyDescent="0.25">
      <c r="A1899" s="7">
        <v>45821</v>
      </c>
      <c r="B1899" s="6" t="s">
        <v>2601</v>
      </c>
      <c r="C1899" s="6">
        <v>24540943</v>
      </c>
      <c r="D1899" s="8">
        <v>45803</v>
      </c>
      <c r="E1899" s="6" t="s">
        <v>3763</v>
      </c>
      <c r="F1899" s="6" t="s">
        <v>35</v>
      </c>
      <c r="G1899" s="6">
        <v>4541716</v>
      </c>
      <c r="H1899" s="6" t="s">
        <v>1759</v>
      </c>
      <c r="I1899" s="6">
        <v>10079132</v>
      </c>
      <c r="J1899" s="6" t="s">
        <v>1760</v>
      </c>
      <c r="K1899" s="6" t="s">
        <v>1760</v>
      </c>
      <c r="L1899" s="6" t="s">
        <v>1614</v>
      </c>
      <c r="N1899" s="6" t="s">
        <v>1761</v>
      </c>
      <c r="O1899" s="6" t="s">
        <v>1633</v>
      </c>
      <c r="Q1899" s="6" t="s">
        <v>1614</v>
      </c>
      <c r="T1899" s="6" t="s">
        <v>337</v>
      </c>
      <c r="U1899" s="6" t="s">
        <v>337</v>
      </c>
      <c r="W1899" s="6" t="s">
        <v>45</v>
      </c>
      <c r="X1899" s="6" t="s">
        <v>2605</v>
      </c>
      <c r="Z1899" s="6" t="s">
        <v>1617</v>
      </c>
      <c r="AA1899" s="6" t="s">
        <v>1614</v>
      </c>
      <c r="AB1899" s="6" t="s">
        <v>1760</v>
      </c>
      <c r="AD1899" s="6">
        <v>10079132</v>
      </c>
      <c r="AE1899" s="6" t="s">
        <v>1760</v>
      </c>
      <c r="AF1899" s="6" t="s">
        <v>1633</v>
      </c>
      <c r="AG1899" s="6" t="s">
        <v>2605</v>
      </c>
      <c r="AH1899" s="6" t="s">
        <v>337</v>
      </c>
    </row>
    <row r="1900" spans="1:34" x14ac:dyDescent="0.25">
      <c r="A1900" s="7">
        <v>45821</v>
      </c>
      <c r="B1900" s="6" t="s">
        <v>2601</v>
      </c>
      <c r="C1900" s="6">
        <v>24541064</v>
      </c>
      <c r="D1900" s="8">
        <v>45803</v>
      </c>
      <c r="E1900" s="6" t="s">
        <v>3764</v>
      </c>
      <c r="F1900" s="6" t="s">
        <v>35</v>
      </c>
      <c r="G1900" s="6">
        <v>4540642</v>
      </c>
      <c r="H1900" s="6" t="s">
        <v>2135</v>
      </c>
      <c r="I1900" s="6">
        <v>71301640</v>
      </c>
      <c r="J1900" s="6" t="s">
        <v>1692</v>
      </c>
      <c r="K1900" s="6" t="s">
        <v>1692</v>
      </c>
      <c r="L1900" s="6" t="s">
        <v>1614</v>
      </c>
      <c r="N1900" s="6" t="s">
        <v>1712</v>
      </c>
      <c r="O1900" s="6" t="s">
        <v>1633</v>
      </c>
      <c r="Q1900" s="6" t="s">
        <v>1614</v>
      </c>
      <c r="T1900" s="6" t="s">
        <v>1709</v>
      </c>
      <c r="U1900" s="6" t="s">
        <v>1709</v>
      </c>
      <c r="W1900" s="6" t="s">
        <v>45</v>
      </c>
      <c r="X1900" s="6" t="s">
        <v>2605</v>
      </c>
      <c r="Z1900" s="6" t="s">
        <v>1617</v>
      </c>
      <c r="AA1900" s="6" t="s">
        <v>1614</v>
      </c>
      <c r="AB1900" s="6" t="s">
        <v>1692</v>
      </c>
      <c r="AD1900" s="6">
        <v>71301640</v>
      </c>
      <c r="AE1900" s="6" t="s">
        <v>1692</v>
      </c>
      <c r="AF1900" s="6" t="s">
        <v>1633</v>
      </c>
      <c r="AG1900" s="6" t="s">
        <v>2605</v>
      </c>
      <c r="AH1900" s="6" t="s">
        <v>1709</v>
      </c>
    </row>
    <row r="1901" spans="1:34" x14ac:dyDescent="0.25">
      <c r="A1901" s="7">
        <v>45821</v>
      </c>
      <c r="B1901" s="6" t="s">
        <v>2601</v>
      </c>
      <c r="C1901" s="6">
        <v>24541131</v>
      </c>
      <c r="D1901" s="8">
        <v>45803</v>
      </c>
      <c r="E1901" s="6" t="s">
        <v>3765</v>
      </c>
      <c r="F1901" s="6" t="s">
        <v>35</v>
      </c>
      <c r="G1901" s="6">
        <v>4540645</v>
      </c>
      <c r="H1901" s="6" t="s">
        <v>2137</v>
      </c>
      <c r="I1901" s="6">
        <v>10065894</v>
      </c>
      <c r="J1901" s="6" t="s">
        <v>1692</v>
      </c>
      <c r="K1901" s="6" t="s">
        <v>1692</v>
      </c>
      <c r="L1901" s="6" t="s">
        <v>1614</v>
      </c>
      <c r="N1901" s="6" t="s">
        <v>1712</v>
      </c>
      <c r="O1901" s="6" t="s">
        <v>1633</v>
      </c>
      <c r="Q1901" s="6" t="s">
        <v>1614</v>
      </c>
      <c r="T1901" s="6" t="s">
        <v>1709</v>
      </c>
      <c r="U1901" s="6" t="s">
        <v>1709</v>
      </c>
      <c r="W1901" s="6" t="s">
        <v>45</v>
      </c>
      <c r="X1901" s="6" t="s">
        <v>2605</v>
      </c>
      <c r="Z1901" s="6" t="s">
        <v>1617</v>
      </c>
      <c r="AA1901" s="6" t="s">
        <v>1614</v>
      </c>
      <c r="AB1901" s="6" t="s">
        <v>1692</v>
      </c>
      <c r="AD1901" s="6">
        <v>10065894</v>
      </c>
      <c r="AE1901" s="6" t="s">
        <v>1692</v>
      </c>
      <c r="AF1901" s="6" t="s">
        <v>1633</v>
      </c>
      <c r="AG1901" s="6" t="s">
        <v>2605</v>
      </c>
      <c r="AH1901" s="6" t="s">
        <v>1709</v>
      </c>
    </row>
    <row r="1902" spans="1:34" x14ac:dyDescent="0.25">
      <c r="A1902" s="7">
        <v>45821</v>
      </c>
      <c r="B1902" s="6" t="s">
        <v>2601</v>
      </c>
      <c r="C1902" s="6">
        <v>24541133</v>
      </c>
      <c r="D1902" s="8">
        <v>45803</v>
      </c>
      <c r="E1902" s="6" t="s">
        <v>3766</v>
      </c>
      <c r="F1902" s="6" t="s">
        <v>35</v>
      </c>
      <c r="G1902" s="6">
        <v>4541297</v>
      </c>
      <c r="H1902" s="6" t="s">
        <v>2630</v>
      </c>
      <c r="I1902" s="6">
        <v>10026881</v>
      </c>
      <c r="J1902" s="6" t="s">
        <v>2336</v>
      </c>
      <c r="K1902" s="6" t="s">
        <v>2336</v>
      </c>
      <c r="L1902" s="6" t="s">
        <v>1614</v>
      </c>
      <c r="N1902" s="6" t="s">
        <v>2942</v>
      </c>
      <c r="O1902" s="6" t="s">
        <v>1629</v>
      </c>
      <c r="Q1902" s="6" t="s">
        <v>1614</v>
      </c>
      <c r="T1902" s="6" t="s">
        <v>1700</v>
      </c>
      <c r="U1902" s="6" t="s">
        <v>1700</v>
      </c>
      <c r="W1902" s="6" t="s">
        <v>45</v>
      </c>
      <c r="X1902" s="6" t="s">
        <v>2605</v>
      </c>
      <c r="Z1902" s="6" t="s">
        <v>1617</v>
      </c>
      <c r="AA1902" s="6" t="s">
        <v>1614</v>
      </c>
      <c r="AB1902" s="6" t="s">
        <v>2336</v>
      </c>
      <c r="AD1902" s="6">
        <v>10026881</v>
      </c>
      <c r="AE1902" s="6" t="s">
        <v>2336</v>
      </c>
      <c r="AF1902" s="6" t="s">
        <v>1629</v>
      </c>
      <c r="AG1902" s="6" t="s">
        <v>2605</v>
      </c>
      <c r="AH1902" s="6" t="s">
        <v>1700</v>
      </c>
    </row>
    <row r="1903" spans="1:34" x14ac:dyDescent="0.25">
      <c r="A1903" s="7">
        <v>45821</v>
      </c>
      <c r="B1903" s="6" t="s">
        <v>2601</v>
      </c>
      <c r="C1903" s="6">
        <v>24541252</v>
      </c>
      <c r="D1903" s="8">
        <v>45803</v>
      </c>
      <c r="E1903" s="6" t="s">
        <v>3767</v>
      </c>
      <c r="F1903" s="6" t="s">
        <v>97</v>
      </c>
      <c r="G1903" s="6">
        <v>4542715</v>
      </c>
      <c r="H1903" s="6" t="s">
        <v>3768</v>
      </c>
      <c r="I1903" s="6">
        <v>10069285</v>
      </c>
      <c r="J1903" s="6" t="s">
        <v>2255</v>
      </c>
      <c r="K1903" s="6" t="s">
        <v>2255</v>
      </c>
      <c r="L1903" s="6" t="s">
        <v>1614</v>
      </c>
      <c r="N1903" s="6" t="s">
        <v>1642</v>
      </c>
      <c r="O1903" s="6" t="s">
        <v>1633</v>
      </c>
      <c r="Q1903" s="6" t="s">
        <v>1614</v>
      </c>
      <c r="T1903" s="6" t="s">
        <v>56</v>
      </c>
      <c r="U1903" s="6" t="s">
        <v>56</v>
      </c>
      <c r="W1903" s="6" t="s">
        <v>45</v>
      </c>
      <c r="X1903" s="6" t="s">
        <v>2605</v>
      </c>
      <c r="Y1903" s="6">
        <v>3023116803</v>
      </c>
      <c r="Z1903" s="6" t="s">
        <v>1617</v>
      </c>
      <c r="AA1903" s="6" t="s">
        <v>1614</v>
      </c>
      <c r="AB1903" s="6" t="s">
        <v>2255</v>
      </c>
      <c r="AD1903" s="6">
        <v>10069285</v>
      </c>
      <c r="AE1903" s="6" t="s">
        <v>2255</v>
      </c>
      <c r="AF1903" s="6" t="s">
        <v>1633</v>
      </c>
      <c r="AG1903" s="6" t="s">
        <v>2605</v>
      </c>
      <c r="AH1903" s="6" t="s">
        <v>56</v>
      </c>
    </row>
    <row r="1904" spans="1:34" x14ac:dyDescent="0.25">
      <c r="A1904" s="7">
        <v>45821</v>
      </c>
      <c r="B1904" s="6" t="s">
        <v>2601</v>
      </c>
      <c r="C1904" s="6">
        <v>24541228</v>
      </c>
      <c r="D1904" s="8">
        <v>45803</v>
      </c>
      <c r="E1904" s="6">
        <v>18543152</v>
      </c>
      <c r="F1904" s="6" t="s">
        <v>35</v>
      </c>
      <c r="G1904" s="6">
        <v>4542715</v>
      </c>
      <c r="H1904" s="6" t="s">
        <v>3768</v>
      </c>
      <c r="I1904" s="6">
        <v>10069285</v>
      </c>
      <c r="J1904" s="6" t="s">
        <v>2255</v>
      </c>
      <c r="K1904" s="6" t="s">
        <v>2255</v>
      </c>
      <c r="L1904" s="6" t="s">
        <v>1614</v>
      </c>
      <c r="N1904" s="6" t="s">
        <v>1642</v>
      </c>
      <c r="O1904" s="6" t="s">
        <v>1633</v>
      </c>
      <c r="Q1904" s="6" t="s">
        <v>1614</v>
      </c>
      <c r="T1904" s="6" t="s">
        <v>56</v>
      </c>
      <c r="U1904" s="6" t="s">
        <v>56</v>
      </c>
      <c r="W1904" s="6" t="s">
        <v>45</v>
      </c>
      <c r="X1904" s="6" t="s">
        <v>2605</v>
      </c>
      <c r="Z1904" s="6" t="s">
        <v>1617</v>
      </c>
      <c r="AA1904" s="6" t="s">
        <v>1614</v>
      </c>
      <c r="AB1904" s="6" t="s">
        <v>2255</v>
      </c>
      <c r="AD1904" s="6">
        <v>10069285</v>
      </c>
      <c r="AE1904" s="6" t="s">
        <v>2255</v>
      </c>
      <c r="AF1904" s="6" t="s">
        <v>1633</v>
      </c>
      <c r="AG1904" s="6" t="s">
        <v>2605</v>
      </c>
      <c r="AH1904" s="6" t="s">
        <v>56</v>
      </c>
    </row>
    <row r="1905" spans="1:34" x14ac:dyDescent="0.25">
      <c r="A1905" s="7">
        <v>45821</v>
      </c>
      <c r="B1905" s="6" t="s">
        <v>2601</v>
      </c>
      <c r="C1905" s="6">
        <v>24541237</v>
      </c>
      <c r="D1905" s="8">
        <v>45798</v>
      </c>
      <c r="E1905" s="6">
        <v>18495893</v>
      </c>
      <c r="F1905" s="6" t="s">
        <v>35</v>
      </c>
      <c r="G1905" s="6">
        <v>4540846</v>
      </c>
      <c r="H1905" s="6" t="s">
        <v>3769</v>
      </c>
      <c r="I1905" s="6">
        <v>85100143</v>
      </c>
      <c r="J1905" s="6" t="s">
        <v>3770</v>
      </c>
      <c r="K1905" s="6" t="s">
        <v>3770</v>
      </c>
      <c r="L1905" s="6" t="s">
        <v>1614</v>
      </c>
      <c r="N1905" s="6" t="s">
        <v>3771</v>
      </c>
      <c r="O1905" s="6" t="s">
        <v>1633</v>
      </c>
      <c r="Q1905" s="6" t="s">
        <v>1614</v>
      </c>
      <c r="T1905" s="6" t="s">
        <v>1648</v>
      </c>
      <c r="U1905" s="6" t="s">
        <v>1648</v>
      </c>
      <c r="W1905" s="6" t="s">
        <v>45</v>
      </c>
      <c r="X1905" s="6" t="s">
        <v>2605</v>
      </c>
      <c r="Z1905" s="6" t="s">
        <v>1617</v>
      </c>
      <c r="AA1905" s="6" t="s">
        <v>1614</v>
      </c>
      <c r="AB1905" s="6" t="s">
        <v>3770</v>
      </c>
      <c r="AD1905" s="6">
        <v>85100143</v>
      </c>
      <c r="AE1905" s="6" t="s">
        <v>3770</v>
      </c>
      <c r="AF1905" s="6" t="s">
        <v>1633</v>
      </c>
      <c r="AG1905" s="6" t="s">
        <v>2605</v>
      </c>
      <c r="AH1905" s="6" t="s">
        <v>1648</v>
      </c>
    </row>
    <row r="1906" spans="1:34" x14ac:dyDescent="0.25">
      <c r="A1906" s="7">
        <v>45821</v>
      </c>
      <c r="B1906" s="6" t="s">
        <v>2601</v>
      </c>
      <c r="C1906" s="6">
        <v>24541244</v>
      </c>
      <c r="D1906" s="8">
        <v>45803</v>
      </c>
      <c r="E1906" s="6" t="s">
        <v>3772</v>
      </c>
      <c r="F1906" s="6" t="s">
        <v>35</v>
      </c>
      <c r="G1906" s="6">
        <v>4541165</v>
      </c>
      <c r="H1906" s="6" t="s">
        <v>3773</v>
      </c>
      <c r="I1906" s="6">
        <v>71399937</v>
      </c>
      <c r="J1906" s="6" t="s">
        <v>1906</v>
      </c>
      <c r="K1906" s="6" t="s">
        <v>1906</v>
      </c>
      <c r="L1906" s="6" t="s">
        <v>1614</v>
      </c>
      <c r="O1906" s="6" t="s">
        <v>1633</v>
      </c>
      <c r="Q1906" s="6" t="s">
        <v>1614</v>
      </c>
      <c r="T1906" s="6" t="s">
        <v>337</v>
      </c>
      <c r="U1906" s="6" t="s">
        <v>337</v>
      </c>
      <c r="W1906" s="6" t="s">
        <v>45</v>
      </c>
      <c r="X1906" s="6" t="s">
        <v>2605</v>
      </c>
      <c r="Z1906" s="6" t="s">
        <v>1617</v>
      </c>
      <c r="AA1906" s="6" t="s">
        <v>1614</v>
      </c>
      <c r="AB1906" s="6" t="s">
        <v>1906</v>
      </c>
      <c r="AD1906" s="6">
        <v>71399937</v>
      </c>
      <c r="AE1906" s="6" t="s">
        <v>1906</v>
      </c>
      <c r="AF1906" s="6" t="s">
        <v>1633</v>
      </c>
      <c r="AG1906" s="6" t="s">
        <v>2605</v>
      </c>
      <c r="AH1906" s="6" t="s">
        <v>337</v>
      </c>
    </row>
    <row r="1907" spans="1:34" x14ac:dyDescent="0.25">
      <c r="A1907" s="7">
        <v>45821</v>
      </c>
      <c r="B1907" s="6" t="s">
        <v>2601</v>
      </c>
      <c r="C1907" s="6">
        <v>24541264</v>
      </c>
      <c r="D1907" s="8">
        <v>45803</v>
      </c>
      <c r="E1907" s="6">
        <v>18542948</v>
      </c>
      <c r="F1907" s="6" t="s">
        <v>35</v>
      </c>
      <c r="G1907" s="6">
        <v>4542706</v>
      </c>
      <c r="H1907" s="6" t="s">
        <v>2935</v>
      </c>
      <c r="I1907" s="6">
        <v>71349392</v>
      </c>
      <c r="J1907" s="6" t="s">
        <v>1827</v>
      </c>
      <c r="K1907" s="6" t="s">
        <v>1827</v>
      </c>
      <c r="L1907" s="6" t="s">
        <v>1614</v>
      </c>
      <c r="N1907" s="6" t="s">
        <v>2907</v>
      </c>
      <c r="O1907" s="6" t="s">
        <v>1633</v>
      </c>
      <c r="Q1907" s="6" t="s">
        <v>1614</v>
      </c>
      <c r="T1907" s="6" t="s">
        <v>1643</v>
      </c>
      <c r="U1907" s="6" t="s">
        <v>1643</v>
      </c>
      <c r="W1907" s="6" t="s">
        <v>45</v>
      </c>
      <c r="X1907" s="6" t="s">
        <v>2605</v>
      </c>
      <c r="Z1907" s="6" t="s">
        <v>1617</v>
      </c>
      <c r="AA1907" s="6" t="s">
        <v>1614</v>
      </c>
      <c r="AB1907" s="6" t="s">
        <v>1827</v>
      </c>
      <c r="AD1907" s="6">
        <v>71349392</v>
      </c>
      <c r="AE1907" s="6" t="s">
        <v>1827</v>
      </c>
      <c r="AF1907" s="6" t="s">
        <v>1633</v>
      </c>
      <c r="AG1907" s="6" t="s">
        <v>2605</v>
      </c>
      <c r="AH1907" s="6" t="s">
        <v>1643</v>
      </c>
    </row>
    <row r="1908" spans="1:34" x14ac:dyDescent="0.25">
      <c r="A1908" s="7">
        <v>45821</v>
      </c>
      <c r="B1908" s="6" t="s">
        <v>2601</v>
      </c>
      <c r="C1908" s="6">
        <v>24541424</v>
      </c>
      <c r="D1908" s="8">
        <v>45803</v>
      </c>
      <c r="E1908" s="6" t="s">
        <v>3774</v>
      </c>
      <c r="F1908" s="6" t="s">
        <v>97</v>
      </c>
      <c r="G1908" s="6">
        <v>4542730</v>
      </c>
      <c r="H1908" s="6" t="s">
        <v>3775</v>
      </c>
      <c r="I1908" s="6">
        <v>71393657</v>
      </c>
      <c r="J1908" s="6" t="s">
        <v>1787</v>
      </c>
      <c r="K1908" s="6" t="s">
        <v>1787</v>
      </c>
      <c r="L1908" s="6" t="s">
        <v>1614</v>
      </c>
      <c r="N1908" s="6" t="s">
        <v>2243</v>
      </c>
      <c r="O1908" s="6" t="s">
        <v>1633</v>
      </c>
      <c r="Q1908" s="6" t="s">
        <v>1614</v>
      </c>
      <c r="T1908" s="6" t="s">
        <v>1717</v>
      </c>
      <c r="U1908" s="6" t="s">
        <v>1717</v>
      </c>
      <c r="W1908" s="6" t="s">
        <v>45</v>
      </c>
      <c r="X1908" s="6" t="s">
        <v>2605</v>
      </c>
      <c r="Y1908" s="6">
        <v>2138486266</v>
      </c>
      <c r="Z1908" s="6" t="s">
        <v>1617</v>
      </c>
      <c r="AA1908" s="6" t="s">
        <v>1614</v>
      </c>
      <c r="AB1908" s="6" t="s">
        <v>1787</v>
      </c>
      <c r="AD1908" s="6">
        <v>71393657</v>
      </c>
      <c r="AE1908" s="6" t="s">
        <v>1787</v>
      </c>
      <c r="AF1908" s="6" t="s">
        <v>1633</v>
      </c>
      <c r="AG1908" s="6" t="s">
        <v>2605</v>
      </c>
      <c r="AH1908" s="6" t="s">
        <v>1717</v>
      </c>
    </row>
    <row r="1909" spans="1:34" x14ac:dyDescent="0.25">
      <c r="A1909" s="7">
        <v>45821</v>
      </c>
      <c r="B1909" s="6" t="s">
        <v>2601</v>
      </c>
      <c r="C1909" s="6">
        <v>24541295</v>
      </c>
      <c r="D1909" s="8">
        <v>45803</v>
      </c>
      <c r="E1909" s="6">
        <v>18543473</v>
      </c>
      <c r="F1909" s="6" t="s">
        <v>35</v>
      </c>
      <c r="G1909" s="6">
        <v>4542730</v>
      </c>
      <c r="H1909" s="6" t="s">
        <v>3775</v>
      </c>
      <c r="I1909" s="6">
        <v>71393657</v>
      </c>
      <c r="J1909" s="6" t="s">
        <v>1787</v>
      </c>
      <c r="K1909" s="6" t="s">
        <v>1787</v>
      </c>
      <c r="L1909" s="6" t="s">
        <v>1614</v>
      </c>
      <c r="N1909" s="6" t="s">
        <v>2243</v>
      </c>
      <c r="O1909" s="6" t="s">
        <v>1633</v>
      </c>
      <c r="Q1909" s="6" t="s">
        <v>1614</v>
      </c>
      <c r="T1909" s="6" t="s">
        <v>1717</v>
      </c>
      <c r="U1909" s="6" t="s">
        <v>1717</v>
      </c>
      <c r="W1909" s="6" t="s">
        <v>45</v>
      </c>
      <c r="X1909" s="6" t="s">
        <v>2605</v>
      </c>
      <c r="Z1909" s="6" t="s">
        <v>1617</v>
      </c>
      <c r="AA1909" s="6" t="s">
        <v>1614</v>
      </c>
      <c r="AB1909" s="6" t="s">
        <v>1787</v>
      </c>
      <c r="AD1909" s="6">
        <v>71393657</v>
      </c>
      <c r="AE1909" s="6" t="s">
        <v>1787</v>
      </c>
      <c r="AF1909" s="6" t="s">
        <v>1633</v>
      </c>
      <c r="AG1909" s="6" t="s">
        <v>2605</v>
      </c>
      <c r="AH1909" s="6" t="s">
        <v>1717</v>
      </c>
    </row>
    <row r="1910" spans="1:34" x14ac:dyDescent="0.25">
      <c r="A1910" s="7">
        <v>45821</v>
      </c>
      <c r="B1910" s="6" t="s">
        <v>2601</v>
      </c>
      <c r="C1910" s="6">
        <v>24541437</v>
      </c>
      <c r="D1910" s="8">
        <v>45803</v>
      </c>
      <c r="E1910" s="6" t="s">
        <v>3776</v>
      </c>
      <c r="F1910" s="6" t="s">
        <v>97</v>
      </c>
      <c r="G1910" s="6">
        <v>4542682</v>
      </c>
      <c r="H1910" s="6" t="s">
        <v>3777</v>
      </c>
      <c r="I1910" s="6">
        <v>71332511</v>
      </c>
      <c r="J1910" s="6" t="s">
        <v>3770</v>
      </c>
      <c r="K1910" s="6" t="s">
        <v>3770</v>
      </c>
      <c r="L1910" s="6" t="s">
        <v>1614</v>
      </c>
      <c r="N1910" s="6" t="s">
        <v>3771</v>
      </c>
      <c r="O1910" s="6" t="s">
        <v>1633</v>
      </c>
      <c r="Q1910" s="6" t="s">
        <v>1614</v>
      </c>
      <c r="T1910" s="6" t="s">
        <v>337</v>
      </c>
      <c r="U1910" s="6" t="s">
        <v>337</v>
      </c>
      <c r="W1910" s="6" t="s">
        <v>45</v>
      </c>
      <c r="X1910" s="6" t="s">
        <v>2605</v>
      </c>
      <c r="Y1910" s="6">
        <v>3023116989</v>
      </c>
      <c r="Z1910" s="6" t="s">
        <v>1617</v>
      </c>
      <c r="AA1910" s="6" t="s">
        <v>1614</v>
      </c>
      <c r="AB1910" s="6" t="s">
        <v>3770</v>
      </c>
      <c r="AD1910" s="6">
        <v>71332511</v>
      </c>
      <c r="AE1910" s="6" t="s">
        <v>3770</v>
      </c>
      <c r="AF1910" s="6" t="s">
        <v>1633</v>
      </c>
      <c r="AG1910" s="6" t="s">
        <v>2605</v>
      </c>
      <c r="AH1910" s="6" t="s">
        <v>337</v>
      </c>
    </row>
    <row r="1911" spans="1:34" x14ac:dyDescent="0.25">
      <c r="A1911" s="7">
        <v>45821</v>
      </c>
      <c r="B1911" s="6" t="s">
        <v>2601</v>
      </c>
      <c r="C1911" s="6">
        <v>24541443</v>
      </c>
      <c r="D1911" s="8">
        <v>45803</v>
      </c>
      <c r="E1911" s="6" t="s">
        <v>3778</v>
      </c>
      <c r="F1911" s="6" t="s">
        <v>97</v>
      </c>
      <c r="G1911" s="6">
        <v>4542686</v>
      </c>
      <c r="H1911" s="6" t="s">
        <v>3779</v>
      </c>
      <c r="I1911" s="6">
        <v>85203710</v>
      </c>
      <c r="J1911" s="6" t="s">
        <v>3770</v>
      </c>
      <c r="K1911" s="6" t="s">
        <v>3770</v>
      </c>
      <c r="L1911" s="6" t="s">
        <v>3780</v>
      </c>
      <c r="N1911" s="6" t="s">
        <v>3771</v>
      </c>
      <c r="O1911" s="6" t="s">
        <v>1633</v>
      </c>
      <c r="Q1911" s="6" t="s">
        <v>1614</v>
      </c>
      <c r="T1911" s="6" t="s">
        <v>337</v>
      </c>
      <c r="U1911" s="6" t="s">
        <v>337</v>
      </c>
      <c r="W1911" s="6" t="s">
        <v>45</v>
      </c>
      <c r="X1911" s="6" t="s">
        <v>2605</v>
      </c>
      <c r="Y1911" s="6">
        <v>3023116991</v>
      </c>
      <c r="Z1911" s="6" t="s">
        <v>1617</v>
      </c>
      <c r="AA1911" s="6" t="s">
        <v>1614</v>
      </c>
      <c r="AB1911" s="6" t="s">
        <v>3770</v>
      </c>
      <c r="AD1911" s="6">
        <v>85203710</v>
      </c>
      <c r="AE1911" s="6" t="s">
        <v>3770</v>
      </c>
      <c r="AF1911" s="6" t="s">
        <v>1633</v>
      </c>
      <c r="AG1911" s="6" t="s">
        <v>2605</v>
      </c>
      <c r="AH1911" s="6" t="s">
        <v>337</v>
      </c>
    </row>
    <row r="1912" spans="1:34" x14ac:dyDescent="0.25">
      <c r="A1912" s="7">
        <v>45821</v>
      </c>
      <c r="B1912" s="6" t="s">
        <v>2601</v>
      </c>
      <c r="C1912" s="6">
        <v>24541382</v>
      </c>
      <c r="D1912" s="8">
        <v>45797</v>
      </c>
      <c r="E1912" s="6" t="s">
        <v>3781</v>
      </c>
      <c r="F1912" s="6" t="s">
        <v>35</v>
      </c>
      <c r="G1912" s="6">
        <v>4540077</v>
      </c>
      <c r="H1912" s="6" t="s">
        <v>3782</v>
      </c>
      <c r="I1912" s="6" t="s">
        <v>2531</v>
      </c>
      <c r="J1912" s="6" t="s">
        <v>2518</v>
      </c>
      <c r="K1912" s="6" t="s">
        <v>2518</v>
      </c>
      <c r="O1912" s="6" t="s">
        <v>1633</v>
      </c>
      <c r="Q1912" s="6" t="s">
        <v>1614</v>
      </c>
      <c r="T1912" s="6" t="s">
        <v>337</v>
      </c>
      <c r="U1912" s="6" t="s">
        <v>337</v>
      </c>
      <c r="W1912" s="6" t="s">
        <v>45</v>
      </c>
      <c r="X1912" s="6" t="s">
        <v>2605</v>
      </c>
      <c r="Z1912" s="6" t="s">
        <v>1617</v>
      </c>
      <c r="AA1912" s="6" t="s">
        <v>1614</v>
      </c>
      <c r="AB1912" s="6" t="s">
        <v>2518</v>
      </c>
      <c r="AD1912" s="6" t="s">
        <v>2531</v>
      </c>
      <c r="AE1912" s="6" t="s">
        <v>2518</v>
      </c>
      <c r="AF1912" s="6" t="s">
        <v>1633</v>
      </c>
      <c r="AG1912" s="6" t="s">
        <v>2605</v>
      </c>
      <c r="AH1912" s="6" t="s">
        <v>337</v>
      </c>
    </row>
    <row r="1913" spans="1:34" x14ac:dyDescent="0.25">
      <c r="A1913" s="7">
        <v>45821</v>
      </c>
      <c r="B1913" s="6" t="s">
        <v>2601</v>
      </c>
      <c r="C1913" s="6">
        <v>24541388</v>
      </c>
      <c r="D1913" s="8">
        <v>45798</v>
      </c>
      <c r="E1913" s="6">
        <v>18495758</v>
      </c>
      <c r="F1913" s="6" t="s">
        <v>35</v>
      </c>
      <c r="G1913" s="6">
        <v>4540840</v>
      </c>
      <c r="H1913" s="6" t="s">
        <v>3783</v>
      </c>
      <c r="I1913" s="6">
        <v>85100142</v>
      </c>
      <c r="J1913" s="6" t="s">
        <v>3770</v>
      </c>
      <c r="K1913" s="6" t="s">
        <v>3770</v>
      </c>
      <c r="L1913" s="6" t="s">
        <v>1614</v>
      </c>
      <c r="N1913" s="6" t="s">
        <v>3771</v>
      </c>
      <c r="O1913" s="6" t="s">
        <v>1633</v>
      </c>
      <c r="Q1913" s="6" t="s">
        <v>1614</v>
      </c>
      <c r="T1913" s="6" t="s">
        <v>56</v>
      </c>
      <c r="U1913" s="6" t="s">
        <v>56</v>
      </c>
      <c r="W1913" s="6" t="s">
        <v>45</v>
      </c>
      <c r="X1913" s="6" t="s">
        <v>2605</v>
      </c>
      <c r="Z1913" s="6" t="s">
        <v>1617</v>
      </c>
      <c r="AA1913" s="6" t="s">
        <v>1614</v>
      </c>
      <c r="AB1913" s="6" t="s">
        <v>3770</v>
      </c>
      <c r="AD1913" s="6">
        <v>85100142</v>
      </c>
      <c r="AE1913" s="6" t="s">
        <v>3770</v>
      </c>
      <c r="AF1913" s="6" t="s">
        <v>1633</v>
      </c>
      <c r="AG1913" s="6" t="s">
        <v>2605</v>
      </c>
      <c r="AH1913" s="6" t="s">
        <v>56</v>
      </c>
    </row>
    <row r="1914" spans="1:34" x14ac:dyDescent="0.25">
      <c r="A1914" s="7">
        <v>45821</v>
      </c>
      <c r="B1914" s="6" t="s">
        <v>2601</v>
      </c>
      <c r="C1914" s="6">
        <v>24541392</v>
      </c>
      <c r="D1914" s="8">
        <v>45803</v>
      </c>
      <c r="E1914" s="6" t="s">
        <v>3784</v>
      </c>
      <c r="F1914" s="6" t="s">
        <v>35</v>
      </c>
      <c r="G1914" s="6">
        <v>4541739</v>
      </c>
      <c r="H1914" s="6" t="s">
        <v>1763</v>
      </c>
      <c r="I1914" s="6">
        <v>71417832</v>
      </c>
      <c r="J1914" s="6" t="s">
        <v>1686</v>
      </c>
      <c r="K1914" s="6" t="s">
        <v>1686</v>
      </c>
      <c r="L1914" s="6" t="s">
        <v>1614</v>
      </c>
      <c r="O1914" s="6" t="s">
        <v>1633</v>
      </c>
      <c r="Q1914" s="6" t="s">
        <v>1614</v>
      </c>
      <c r="T1914" s="6" t="s">
        <v>1709</v>
      </c>
      <c r="U1914" s="6" t="s">
        <v>1709</v>
      </c>
      <c r="W1914" s="6" t="s">
        <v>45</v>
      </c>
      <c r="X1914" s="6" t="s">
        <v>2605</v>
      </c>
      <c r="Z1914" s="6" t="s">
        <v>1617</v>
      </c>
      <c r="AA1914" s="6" t="s">
        <v>1614</v>
      </c>
      <c r="AB1914" s="6" t="s">
        <v>1764</v>
      </c>
      <c r="AD1914" s="6">
        <v>71417832</v>
      </c>
      <c r="AE1914" s="6" t="s">
        <v>1686</v>
      </c>
      <c r="AF1914" s="6" t="s">
        <v>1633</v>
      </c>
      <c r="AG1914" s="6" t="s">
        <v>2605</v>
      </c>
      <c r="AH1914" s="6" t="s">
        <v>1709</v>
      </c>
    </row>
    <row r="1915" spans="1:34" x14ac:dyDescent="0.25">
      <c r="A1915" s="7">
        <v>45821</v>
      </c>
      <c r="B1915" s="6" t="s">
        <v>2601</v>
      </c>
      <c r="C1915" s="6">
        <v>24541399</v>
      </c>
      <c r="D1915" s="8">
        <v>45803</v>
      </c>
      <c r="E1915" s="6">
        <v>18542602</v>
      </c>
      <c r="F1915" s="6" t="s">
        <v>35</v>
      </c>
      <c r="G1915" s="6">
        <v>4542682</v>
      </c>
      <c r="H1915" s="6" t="s">
        <v>3777</v>
      </c>
      <c r="I1915" s="6">
        <v>71332511</v>
      </c>
      <c r="J1915" s="6" t="s">
        <v>3770</v>
      </c>
      <c r="K1915" s="6" t="s">
        <v>3770</v>
      </c>
      <c r="L1915" s="6" t="s">
        <v>1614</v>
      </c>
      <c r="N1915" s="6" t="s">
        <v>3771</v>
      </c>
      <c r="O1915" s="6" t="s">
        <v>1633</v>
      </c>
      <c r="Q1915" s="6" t="s">
        <v>1614</v>
      </c>
      <c r="T1915" s="6" t="s">
        <v>337</v>
      </c>
      <c r="U1915" s="6" t="s">
        <v>337</v>
      </c>
      <c r="W1915" s="6" t="s">
        <v>45</v>
      </c>
      <c r="X1915" s="6" t="s">
        <v>2605</v>
      </c>
      <c r="Z1915" s="6" t="s">
        <v>1617</v>
      </c>
      <c r="AA1915" s="6" t="s">
        <v>1614</v>
      </c>
      <c r="AB1915" s="6" t="s">
        <v>3770</v>
      </c>
      <c r="AD1915" s="6">
        <v>71332511</v>
      </c>
      <c r="AE1915" s="6" t="s">
        <v>3770</v>
      </c>
      <c r="AF1915" s="6" t="s">
        <v>1633</v>
      </c>
      <c r="AG1915" s="6" t="s">
        <v>2605</v>
      </c>
      <c r="AH1915" s="6" t="s">
        <v>337</v>
      </c>
    </row>
    <row r="1916" spans="1:34" x14ac:dyDescent="0.25">
      <c r="A1916" s="7">
        <v>45821</v>
      </c>
      <c r="B1916" s="6" t="s">
        <v>2601</v>
      </c>
      <c r="C1916" s="6">
        <v>24541404</v>
      </c>
      <c r="D1916" s="8">
        <v>45803</v>
      </c>
      <c r="E1916" s="6">
        <v>18542617</v>
      </c>
      <c r="F1916" s="6" t="s">
        <v>35</v>
      </c>
      <c r="G1916" s="6">
        <v>4542686</v>
      </c>
      <c r="H1916" s="6" t="s">
        <v>3779</v>
      </c>
      <c r="I1916" s="6">
        <v>85203710</v>
      </c>
      <c r="J1916" s="6" t="s">
        <v>3770</v>
      </c>
      <c r="K1916" s="6" t="s">
        <v>3770</v>
      </c>
      <c r="L1916" s="6" t="s">
        <v>1614</v>
      </c>
      <c r="N1916" s="6" t="s">
        <v>3771</v>
      </c>
      <c r="O1916" s="6" t="s">
        <v>1633</v>
      </c>
      <c r="Q1916" s="6" t="s">
        <v>1614</v>
      </c>
      <c r="T1916" s="6" t="s">
        <v>337</v>
      </c>
      <c r="U1916" s="6" t="s">
        <v>337</v>
      </c>
      <c r="W1916" s="6" t="s">
        <v>45</v>
      </c>
      <c r="X1916" s="6" t="s">
        <v>2605</v>
      </c>
      <c r="Z1916" s="6" t="s">
        <v>1617</v>
      </c>
      <c r="AA1916" s="6" t="s">
        <v>1614</v>
      </c>
      <c r="AB1916" s="6" t="s">
        <v>3770</v>
      </c>
      <c r="AD1916" s="6">
        <v>85203710</v>
      </c>
      <c r="AE1916" s="6" t="s">
        <v>3770</v>
      </c>
      <c r="AF1916" s="6" t="s">
        <v>1633</v>
      </c>
      <c r="AG1916" s="6" t="s">
        <v>2605</v>
      </c>
      <c r="AH1916" s="6" t="s">
        <v>337</v>
      </c>
    </row>
    <row r="1917" spans="1:34" x14ac:dyDescent="0.25">
      <c r="A1917" s="7">
        <v>45821</v>
      </c>
      <c r="B1917" s="6" t="s">
        <v>2601</v>
      </c>
      <c r="C1917" s="6">
        <v>24541543</v>
      </c>
      <c r="D1917" s="8">
        <v>45803</v>
      </c>
      <c r="E1917" s="6">
        <v>18544304</v>
      </c>
      <c r="F1917" s="6" t="s">
        <v>35</v>
      </c>
      <c r="G1917" s="6">
        <v>4542779</v>
      </c>
      <c r="H1917" s="6" t="s">
        <v>2264</v>
      </c>
      <c r="I1917" s="6">
        <v>71406245</v>
      </c>
      <c r="J1917" s="6" t="s">
        <v>2265</v>
      </c>
      <c r="K1917" s="6" t="s">
        <v>2265</v>
      </c>
      <c r="L1917" s="6" t="s">
        <v>1614</v>
      </c>
      <c r="N1917" s="6" t="s">
        <v>3082</v>
      </c>
      <c r="O1917" s="6" t="s">
        <v>1616</v>
      </c>
      <c r="Q1917" s="6" t="s">
        <v>1614</v>
      </c>
      <c r="T1917" s="6" t="s">
        <v>337</v>
      </c>
      <c r="U1917" s="6" t="s">
        <v>337</v>
      </c>
      <c r="W1917" s="6" t="s">
        <v>45</v>
      </c>
      <c r="X1917" s="6" t="s">
        <v>2605</v>
      </c>
      <c r="Z1917" s="6" t="s">
        <v>1617</v>
      </c>
      <c r="AA1917" s="6" t="s">
        <v>1614</v>
      </c>
      <c r="AB1917" s="6" t="s">
        <v>2265</v>
      </c>
      <c r="AD1917" s="6">
        <v>71406245</v>
      </c>
      <c r="AE1917" s="6" t="s">
        <v>2265</v>
      </c>
      <c r="AF1917" s="6" t="s">
        <v>1616</v>
      </c>
      <c r="AG1917" s="6" t="s">
        <v>2605</v>
      </c>
      <c r="AH1917" s="6" t="s">
        <v>337</v>
      </c>
    </row>
    <row r="1918" spans="1:34" x14ac:dyDescent="0.25">
      <c r="A1918" s="7">
        <v>45821</v>
      </c>
      <c r="B1918" s="6" t="s">
        <v>2601</v>
      </c>
      <c r="C1918" s="6">
        <v>24541635</v>
      </c>
      <c r="D1918" s="8">
        <v>45803</v>
      </c>
      <c r="E1918" s="6" t="s">
        <v>3785</v>
      </c>
      <c r="F1918" s="6" t="s">
        <v>35</v>
      </c>
      <c r="G1918" s="6">
        <v>4539815</v>
      </c>
      <c r="H1918" s="6" t="s">
        <v>3415</v>
      </c>
      <c r="I1918" s="6">
        <v>10056000</v>
      </c>
      <c r="J1918" s="6" t="s">
        <v>1737</v>
      </c>
      <c r="K1918" s="6" t="s">
        <v>1737</v>
      </c>
      <c r="L1918" s="6" t="s">
        <v>1614</v>
      </c>
      <c r="N1918" s="6" t="s">
        <v>2500</v>
      </c>
      <c r="O1918" s="6" t="s">
        <v>1633</v>
      </c>
      <c r="Q1918" s="6" t="s">
        <v>1614</v>
      </c>
      <c r="T1918" s="6" t="s">
        <v>337</v>
      </c>
      <c r="U1918" s="6" t="s">
        <v>337</v>
      </c>
      <c r="W1918" s="6" t="s">
        <v>45</v>
      </c>
      <c r="X1918" s="6" t="s">
        <v>2605</v>
      </c>
      <c r="Z1918" s="6" t="s">
        <v>1617</v>
      </c>
      <c r="AA1918" s="6" t="s">
        <v>1614</v>
      </c>
      <c r="AB1918" s="6" t="s">
        <v>1737</v>
      </c>
      <c r="AD1918" s="6">
        <v>10056000</v>
      </c>
      <c r="AE1918" s="6" t="s">
        <v>1737</v>
      </c>
      <c r="AF1918" s="6" t="s">
        <v>1633</v>
      </c>
      <c r="AG1918" s="6" t="s">
        <v>2605</v>
      </c>
      <c r="AH1918" s="6" t="s">
        <v>337</v>
      </c>
    </row>
    <row r="1919" spans="1:34" x14ac:dyDescent="0.25">
      <c r="A1919" s="7">
        <v>45821</v>
      </c>
      <c r="B1919" s="6" t="s">
        <v>2601</v>
      </c>
      <c r="C1919" s="6">
        <v>24541673</v>
      </c>
      <c r="D1919" s="8">
        <v>45803</v>
      </c>
      <c r="E1919" s="6" t="s">
        <v>3786</v>
      </c>
      <c r="F1919" s="6" t="s">
        <v>97</v>
      </c>
      <c r="G1919" s="6">
        <v>4542800</v>
      </c>
      <c r="H1919" s="6" t="s">
        <v>2224</v>
      </c>
      <c r="I1919" s="6">
        <v>71344510</v>
      </c>
      <c r="J1919" s="6" t="s">
        <v>2225</v>
      </c>
      <c r="K1919" s="6" t="s">
        <v>2225</v>
      </c>
      <c r="L1919" s="6" t="s">
        <v>1614</v>
      </c>
      <c r="N1919" s="6" t="s">
        <v>3787</v>
      </c>
      <c r="O1919" s="6" t="s">
        <v>1616</v>
      </c>
      <c r="Q1919" s="6" t="s">
        <v>1614</v>
      </c>
      <c r="T1919" s="6" t="s">
        <v>1648</v>
      </c>
      <c r="U1919" s="6" t="s">
        <v>1648</v>
      </c>
      <c r="W1919" s="6" t="s">
        <v>45</v>
      </c>
      <c r="X1919" s="6" t="s">
        <v>2605</v>
      </c>
      <c r="Y1919" s="6">
        <v>2138488721</v>
      </c>
      <c r="Z1919" s="6" t="s">
        <v>1617</v>
      </c>
      <c r="AA1919" s="6" t="s">
        <v>1614</v>
      </c>
      <c r="AB1919" s="6" t="s">
        <v>2225</v>
      </c>
      <c r="AD1919" s="6">
        <v>71344510</v>
      </c>
      <c r="AE1919" s="6" t="s">
        <v>2225</v>
      </c>
      <c r="AF1919" s="6" t="s">
        <v>1616</v>
      </c>
      <c r="AG1919" s="6" t="s">
        <v>2605</v>
      </c>
      <c r="AH1919" s="6" t="s">
        <v>1648</v>
      </c>
    </row>
    <row r="1920" spans="1:34" x14ac:dyDescent="0.25">
      <c r="A1920" s="7">
        <v>45821</v>
      </c>
      <c r="B1920" s="6" t="s">
        <v>2601</v>
      </c>
      <c r="C1920" s="6">
        <v>24541689</v>
      </c>
      <c r="D1920" s="8">
        <v>45803</v>
      </c>
      <c r="E1920" s="6">
        <v>18544707</v>
      </c>
      <c r="F1920" s="6" t="s">
        <v>35</v>
      </c>
      <c r="G1920" s="6">
        <v>4542801</v>
      </c>
      <c r="H1920" s="6" t="s">
        <v>3232</v>
      </c>
      <c r="I1920" s="6">
        <v>71419090</v>
      </c>
      <c r="J1920" s="6" t="s">
        <v>2056</v>
      </c>
      <c r="K1920" s="6" t="s">
        <v>2056</v>
      </c>
      <c r="L1920" s="6" t="s">
        <v>1614</v>
      </c>
      <c r="N1920" s="6" t="s">
        <v>2057</v>
      </c>
      <c r="O1920" s="6" t="s">
        <v>1633</v>
      </c>
      <c r="Q1920" s="6" t="s">
        <v>1614</v>
      </c>
      <c r="T1920" s="6" t="s">
        <v>1643</v>
      </c>
      <c r="U1920" s="6" t="s">
        <v>1643</v>
      </c>
      <c r="W1920" s="6" t="s">
        <v>45</v>
      </c>
      <c r="X1920" s="6" t="s">
        <v>2605</v>
      </c>
      <c r="Z1920" s="6" t="s">
        <v>1617</v>
      </c>
      <c r="AA1920" s="6" t="s">
        <v>1614</v>
      </c>
      <c r="AB1920" s="6" t="s">
        <v>1766</v>
      </c>
      <c r="AD1920" s="6">
        <v>71419090</v>
      </c>
      <c r="AE1920" s="6" t="s">
        <v>2056</v>
      </c>
      <c r="AF1920" s="6" t="s">
        <v>1633</v>
      </c>
      <c r="AG1920" s="6" t="s">
        <v>2605</v>
      </c>
      <c r="AH1920" s="6" t="s">
        <v>1643</v>
      </c>
    </row>
    <row r="1921" spans="1:34" x14ac:dyDescent="0.25">
      <c r="A1921" s="7">
        <v>45821</v>
      </c>
      <c r="B1921" s="6" t="s">
        <v>2601</v>
      </c>
      <c r="C1921" s="6">
        <v>24541897</v>
      </c>
      <c r="D1921" s="8">
        <v>45803</v>
      </c>
      <c r="E1921" s="6" t="s">
        <v>3788</v>
      </c>
      <c r="F1921" s="6" t="s">
        <v>35</v>
      </c>
      <c r="G1921" s="6">
        <v>4541735</v>
      </c>
      <c r="H1921" s="6" t="s">
        <v>3674</v>
      </c>
      <c r="I1921" s="6">
        <v>10042215</v>
      </c>
      <c r="J1921" s="6" t="s">
        <v>1692</v>
      </c>
      <c r="K1921" s="6" t="s">
        <v>1692</v>
      </c>
      <c r="L1921" s="6" t="s">
        <v>1614</v>
      </c>
      <c r="N1921" s="6" t="s">
        <v>1712</v>
      </c>
      <c r="O1921" s="6" t="s">
        <v>1633</v>
      </c>
      <c r="Q1921" s="6" t="s">
        <v>1614</v>
      </c>
      <c r="T1921" s="6" t="s">
        <v>1709</v>
      </c>
      <c r="U1921" s="6" t="s">
        <v>1709</v>
      </c>
      <c r="W1921" s="6" t="s">
        <v>45</v>
      </c>
      <c r="X1921" s="6" t="s">
        <v>2605</v>
      </c>
      <c r="Z1921" s="6" t="s">
        <v>1617</v>
      </c>
      <c r="AA1921" s="6" t="s">
        <v>1614</v>
      </c>
      <c r="AB1921" s="6" t="s">
        <v>1692</v>
      </c>
      <c r="AD1921" s="6">
        <v>10042215</v>
      </c>
      <c r="AE1921" s="6" t="s">
        <v>1692</v>
      </c>
      <c r="AF1921" s="6" t="s">
        <v>1633</v>
      </c>
      <c r="AG1921" s="6" t="s">
        <v>2605</v>
      </c>
      <c r="AH1921" s="6" t="s">
        <v>1709</v>
      </c>
    </row>
    <row r="1922" spans="1:34" x14ac:dyDescent="0.25">
      <c r="A1922" s="7">
        <v>45821</v>
      </c>
      <c r="B1922" s="6" t="s">
        <v>2601</v>
      </c>
      <c r="C1922" s="6">
        <v>24541898</v>
      </c>
      <c r="D1922" s="8">
        <v>45803</v>
      </c>
      <c r="E1922" s="6">
        <v>18544737</v>
      </c>
      <c r="F1922" s="6" t="s">
        <v>35</v>
      </c>
      <c r="G1922" s="6">
        <v>4542803</v>
      </c>
      <c r="H1922" s="6" t="s">
        <v>3789</v>
      </c>
      <c r="I1922" s="6">
        <v>10055999</v>
      </c>
      <c r="J1922" s="6" t="s">
        <v>2332</v>
      </c>
      <c r="K1922" s="6" t="s">
        <v>2332</v>
      </c>
      <c r="L1922" s="6" t="s">
        <v>1614</v>
      </c>
      <c r="N1922" s="6" t="s">
        <v>1628</v>
      </c>
      <c r="O1922" s="6" t="s">
        <v>1633</v>
      </c>
      <c r="Q1922" s="6" t="s">
        <v>1614</v>
      </c>
      <c r="T1922" s="6" t="s">
        <v>1648</v>
      </c>
      <c r="U1922" s="6" t="s">
        <v>1648</v>
      </c>
      <c r="W1922" s="6" t="s">
        <v>45</v>
      </c>
      <c r="X1922" s="6" t="s">
        <v>2605</v>
      </c>
      <c r="Z1922" s="6" t="s">
        <v>1617</v>
      </c>
      <c r="AA1922" s="6" t="s">
        <v>1614</v>
      </c>
      <c r="AB1922" s="6" t="s">
        <v>2332</v>
      </c>
      <c r="AD1922" s="6">
        <v>10055999</v>
      </c>
      <c r="AE1922" s="6" t="s">
        <v>2332</v>
      </c>
      <c r="AF1922" s="6" t="s">
        <v>1633</v>
      </c>
      <c r="AG1922" s="6" t="s">
        <v>2605</v>
      </c>
      <c r="AH1922" s="6" t="s">
        <v>1648</v>
      </c>
    </row>
    <row r="1923" spans="1:34" x14ac:dyDescent="0.25">
      <c r="A1923" s="7">
        <v>45821</v>
      </c>
      <c r="B1923" s="6" t="s">
        <v>2601</v>
      </c>
      <c r="C1923" s="6">
        <v>24541899</v>
      </c>
      <c r="D1923" s="8">
        <v>45803</v>
      </c>
      <c r="E1923" s="6">
        <v>18544986</v>
      </c>
      <c r="F1923" s="6" t="s">
        <v>35</v>
      </c>
      <c r="G1923" s="6">
        <v>4542814</v>
      </c>
      <c r="H1923" s="6" t="s">
        <v>1630</v>
      </c>
      <c r="I1923" s="6">
        <v>10075167</v>
      </c>
      <c r="J1923" s="6" t="s">
        <v>1631</v>
      </c>
      <c r="K1923" s="6" t="s">
        <v>1631</v>
      </c>
      <c r="L1923" s="6" t="s">
        <v>1614</v>
      </c>
      <c r="N1923" s="6" t="s">
        <v>1632</v>
      </c>
      <c r="O1923" s="6" t="s">
        <v>1633</v>
      </c>
      <c r="Q1923" s="6" t="s">
        <v>1614</v>
      </c>
      <c r="T1923" s="6" t="s">
        <v>337</v>
      </c>
      <c r="U1923" s="6" t="s">
        <v>337</v>
      </c>
      <c r="W1923" s="6" t="s">
        <v>45</v>
      </c>
      <c r="X1923" s="6" t="s">
        <v>2605</v>
      </c>
      <c r="Z1923" s="6" t="s">
        <v>1617</v>
      </c>
      <c r="AA1923" s="6" t="s">
        <v>1614</v>
      </c>
      <c r="AB1923" s="6" t="s">
        <v>1631</v>
      </c>
      <c r="AD1923" s="6">
        <v>10075167</v>
      </c>
      <c r="AE1923" s="6" t="s">
        <v>1631</v>
      </c>
      <c r="AF1923" s="6" t="s">
        <v>1633</v>
      </c>
      <c r="AG1923" s="6" t="s">
        <v>2605</v>
      </c>
      <c r="AH1923" s="6" t="s">
        <v>337</v>
      </c>
    </row>
    <row r="1924" spans="1:34" x14ac:dyDescent="0.25">
      <c r="A1924" s="7">
        <v>45821</v>
      </c>
      <c r="B1924" s="6" t="s">
        <v>2601</v>
      </c>
      <c r="C1924" s="6">
        <v>24541937</v>
      </c>
      <c r="D1924" s="8">
        <v>45803</v>
      </c>
      <c r="E1924" s="6" t="s">
        <v>3790</v>
      </c>
      <c r="F1924" s="6" t="s">
        <v>35</v>
      </c>
      <c r="G1924" s="6">
        <v>4542645</v>
      </c>
      <c r="H1924" s="6" t="s">
        <v>3791</v>
      </c>
      <c r="I1924" s="6">
        <v>71438661</v>
      </c>
      <c r="J1924" s="6" t="s">
        <v>1868</v>
      </c>
      <c r="K1924" s="6" t="s">
        <v>1868</v>
      </c>
      <c r="L1924" s="6" t="s">
        <v>1614</v>
      </c>
      <c r="N1924" s="6" t="s">
        <v>2468</v>
      </c>
      <c r="O1924" s="6" t="s">
        <v>1783</v>
      </c>
      <c r="Q1924" s="6" t="s">
        <v>1614</v>
      </c>
      <c r="T1924" s="6" t="s">
        <v>56</v>
      </c>
      <c r="U1924" s="6" t="s">
        <v>56</v>
      </c>
      <c r="W1924" s="6" t="s">
        <v>45</v>
      </c>
      <c r="X1924" s="6" t="s">
        <v>2605</v>
      </c>
      <c r="Z1924" s="6" t="s">
        <v>1617</v>
      </c>
      <c r="AA1924" s="6" t="s">
        <v>1614</v>
      </c>
      <c r="AB1924" s="6" t="s">
        <v>1868</v>
      </c>
      <c r="AD1924" s="6">
        <v>71438661</v>
      </c>
      <c r="AE1924" s="6" t="s">
        <v>1868</v>
      </c>
      <c r="AF1924" s="6" t="s">
        <v>1783</v>
      </c>
      <c r="AG1924" s="6" t="s">
        <v>2605</v>
      </c>
      <c r="AH1924" s="6" t="s">
        <v>56</v>
      </c>
    </row>
    <row r="1925" spans="1:34" x14ac:dyDescent="0.25">
      <c r="A1925" s="7">
        <v>45821</v>
      </c>
      <c r="B1925" s="6" t="s">
        <v>2601</v>
      </c>
      <c r="C1925" s="6">
        <v>24541940</v>
      </c>
      <c r="D1925" s="8">
        <v>45803</v>
      </c>
      <c r="E1925" s="6">
        <v>18542921</v>
      </c>
      <c r="F1925" s="6" t="s">
        <v>35</v>
      </c>
      <c r="G1925" s="6">
        <v>4542702</v>
      </c>
      <c r="H1925" s="6" t="s">
        <v>2414</v>
      </c>
      <c r="I1925" s="6">
        <v>71436993</v>
      </c>
      <c r="J1925" s="6" t="s">
        <v>1646</v>
      </c>
      <c r="K1925" s="6" t="s">
        <v>1646</v>
      </c>
      <c r="L1925" s="6" t="s">
        <v>1614</v>
      </c>
      <c r="N1925" s="6" t="s">
        <v>1647</v>
      </c>
      <c r="O1925" s="6" t="s">
        <v>1633</v>
      </c>
      <c r="Q1925" s="6" t="s">
        <v>1614</v>
      </c>
      <c r="T1925" s="6" t="s">
        <v>1648</v>
      </c>
      <c r="U1925" s="6" t="s">
        <v>1648</v>
      </c>
      <c r="W1925" s="6" t="s">
        <v>45</v>
      </c>
      <c r="X1925" s="6" t="s">
        <v>2605</v>
      </c>
      <c r="Z1925" s="6" t="s">
        <v>1617</v>
      </c>
      <c r="AA1925" s="6" t="s">
        <v>1614</v>
      </c>
      <c r="AB1925" s="6" t="s">
        <v>1646</v>
      </c>
      <c r="AD1925" s="6">
        <v>71436993</v>
      </c>
      <c r="AE1925" s="6" t="s">
        <v>1646</v>
      </c>
      <c r="AF1925" s="6" t="s">
        <v>1633</v>
      </c>
      <c r="AG1925" s="6" t="s">
        <v>2605</v>
      </c>
      <c r="AH1925" s="6" t="s">
        <v>1648</v>
      </c>
    </row>
    <row r="1926" spans="1:34" x14ac:dyDescent="0.25">
      <c r="A1926" s="7">
        <v>45821</v>
      </c>
      <c r="B1926" s="6" t="s">
        <v>2601</v>
      </c>
      <c r="C1926" s="6">
        <v>24542023</v>
      </c>
      <c r="D1926" s="8">
        <v>45803</v>
      </c>
      <c r="E1926" s="6">
        <v>18545764</v>
      </c>
      <c r="F1926" s="6" t="s">
        <v>35</v>
      </c>
      <c r="G1926" s="6">
        <v>4539666</v>
      </c>
      <c r="H1926" s="6" t="s">
        <v>3792</v>
      </c>
      <c r="I1926" s="6">
        <v>10072792</v>
      </c>
      <c r="J1926" s="6" t="s">
        <v>1808</v>
      </c>
      <c r="K1926" s="6" t="s">
        <v>1808</v>
      </c>
      <c r="L1926" s="6" t="s">
        <v>1614</v>
      </c>
      <c r="N1926" s="6" t="s">
        <v>2439</v>
      </c>
      <c r="O1926" s="6" t="s">
        <v>1633</v>
      </c>
      <c r="Q1926" s="6" t="s">
        <v>1614</v>
      </c>
      <c r="T1926" s="6" t="s">
        <v>337</v>
      </c>
      <c r="U1926" s="6" t="s">
        <v>337</v>
      </c>
      <c r="W1926" s="6" t="s">
        <v>45</v>
      </c>
      <c r="X1926" s="6" t="s">
        <v>2605</v>
      </c>
      <c r="Z1926" s="6" t="s">
        <v>1617</v>
      </c>
      <c r="AA1926" s="6" t="s">
        <v>1614</v>
      </c>
      <c r="AB1926" s="6" t="s">
        <v>1808</v>
      </c>
      <c r="AD1926" s="6">
        <v>10072792</v>
      </c>
      <c r="AE1926" s="6" t="s">
        <v>1808</v>
      </c>
      <c r="AF1926" s="6" t="s">
        <v>1633</v>
      </c>
      <c r="AG1926" s="6" t="s">
        <v>2605</v>
      </c>
      <c r="AH1926" s="6" t="s">
        <v>337</v>
      </c>
    </row>
    <row r="1927" spans="1:34" x14ac:dyDescent="0.25">
      <c r="A1927" s="7">
        <v>45821</v>
      </c>
      <c r="B1927" s="6" t="s">
        <v>2601</v>
      </c>
      <c r="C1927" s="6">
        <v>24542024</v>
      </c>
      <c r="D1927" s="8">
        <v>45803</v>
      </c>
      <c r="E1927" s="6">
        <v>18545953</v>
      </c>
      <c r="F1927" s="6" t="s">
        <v>35</v>
      </c>
      <c r="G1927" s="6">
        <v>4539666</v>
      </c>
      <c r="H1927" s="6" t="s">
        <v>3792</v>
      </c>
      <c r="I1927" s="6">
        <v>10072792</v>
      </c>
      <c r="J1927" s="6" t="s">
        <v>1808</v>
      </c>
      <c r="K1927" s="6" t="s">
        <v>1808</v>
      </c>
      <c r="L1927" s="6" t="s">
        <v>1614</v>
      </c>
      <c r="N1927" s="6" t="s">
        <v>2439</v>
      </c>
      <c r="O1927" s="6" t="s">
        <v>1633</v>
      </c>
      <c r="Q1927" s="6" t="s">
        <v>1614</v>
      </c>
      <c r="T1927" s="6" t="s">
        <v>337</v>
      </c>
      <c r="U1927" s="6" t="s">
        <v>337</v>
      </c>
      <c r="W1927" s="6" t="s">
        <v>45</v>
      </c>
      <c r="X1927" s="6" t="s">
        <v>2605</v>
      </c>
      <c r="Z1927" s="6" t="s">
        <v>1617</v>
      </c>
      <c r="AA1927" s="6" t="s">
        <v>1614</v>
      </c>
      <c r="AB1927" s="6" t="s">
        <v>1808</v>
      </c>
      <c r="AD1927" s="6">
        <v>10072792</v>
      </c>
      <c r="AE1927" s="6" t="s">
        <v>1808</v>
      </c>
      <c r="AF1927" s="6" t="s">
        <v>1633</v>
      </c>
      <c r="AG1927" s="6" t="s">
        <v>2605</v>
      </c>
      <c r="AH1927" s="6" t="s">
        <v>337</v>
      </c>
    </row>
    <row r="1928" spans="1:34" x14ac:dyDescent="0.25">
      <c r="A1928" s="7">
        <v>45821</v>
      </c>
      <c r="B1928" s="6" t="s">
        <v>2601</v>
      </c>
      <c r="C1928" s="6">
        <v>24542025</v>
      </c>
      <c r="D1928" s="8">
        <v>45803</v>
      </c>
      <c r="E1928" s="6">
        <v>18546127</v>
      </c>
      <c r="F1928" s="6" t="s">
        <v>35</v>
      </c>
      <c r="G1928" s="6">
        <v>4539666</v>
      </c>
      <c r="H1928" s="6" t="s">
        <v>3792</v>
      </c>
      <c r="I1928" s="6">
        <v>10072792</v>
      </c>
      <c r="J1928" s="6" t="s">
        <v>1808</v>
      </c>
      <c r="K1928" s="6" t="s">
        <v>1808</v>
      </c>
      <c r="L1928" s="6" t="s">
        <v>1614</v>
      </c>
      <c r="N1928" s="6" t="s">
        <v>2439</v>
      </c>
      <c r="O1928" s="6" t="s">
        <v>1633</v>
      </c>
      <c r="Q1928" s="6" t="s">
        <v>1614</v>
      </c>
      <c r="T1928" s="6" t="s">
        <v>337</v>
      </c>
      <c r="U1928" s="6" t="s">
        <v>337</v>
      </c>
      <c r="W1928" s="6" t="s">
        <v>45</v>
      </c>
      <c r="X1928" s="6" t="s">
        <v>2605</v>
      </c>
      <c r="Z1928" s="6" t="s">
        <v>1617</v>
      </c>
      <c r="AA1928" s="6" t="s">
        <v>1614</v>
      </c>
      <c r="AB1928" s="6" t="s">
        <v>1808</v>
      </c>
      <c r="AD1928" s="6">
        <v>10072792</v>
      </c>
      <c r="AE1928" s="6" t="s">
        <v>1808</v>
      </c>
      <c r="AF1928" s="6" t="s">
        <v>1633</v>
      </c>
      <c r="AG1928" s="6" t="s">
        <v>2605</v>
      </c>
      <c r="AH1928" s="6" t="s">
        <v>337</v>
      </c>
    </row>
    <row r="1929" spans="1:34" x14ac:dyDescent="0.25">
      <c r="A1929" s="7">
        <v>45821</v>
      </c>
      <c r="B1929" s="6" t="s">
        <v>2601</v>
      </c>
      <c r="C1929" s="6">
        <v>24542027</v>
      </c>
      <c r="D1929" s="8">
        <v>45803</v>
      </c>
      <c r="E1929" s="6">
        <v>18546254</v>
      </c>
      <c r="F1929" s="6" t="s">
        <v>35</v>
      </c>
      <c r="G1929" s="6">
        <v>4539666</v>
      </c>
      <c r="H1929" s="6" t="s">
        <v>3792</v>
      </c>
      <c r="I1929" s="6">
        <v>10072792</v>
      </c>
      <c r="J1929" s="6" t="s">
        <v>1808</v>
      </c>
      <c r="K1929" s="6" t="s">
        <v>1808</v>
      </c>
      <c r="L1929" s="6" t="s">
        <v>1614</v>
      </c>
      <c r="N1929" s="6" t="s">
        <v>2439</v>
      </c>
      <c r="O1929" s="6" t="s">
        <v>1633</v>
      </c>
      <c r="Q1929" s="6" t="s">
        <v>1614</v>
      </c>
      <c r="T1929" s="6" t="s">
        <v>337</v>
      </c>
      <c r="U1929" s="6" t="s">
        <v>337</v>
      </c>
      <c r="W1929" s="6" t="s">
        <v>45</v>
      </c>
      <c r="X1929" s="6" t="s">
        <v>2605</v>
      </c>
      <c r="Z1929" s="6" t="s">
        <v>1617</v>
      </c>
      <c r="AA1929" s="6" t="s">
        <v>1614</v>
      </c>
      <c r="AB1929" s="6" t="s">
        <v>1808</v>
      </c>
      <c r="AD1929" s="6">
        <v>10072792</v>
      </c>
      <c r="AE1929" s="6" t="s">
        <v>1808</v>
      </c>
      <c r="AF1929" s="6" t="s">
        <v>1633</v>
      </c>
      <c r="AG1929" s="6" t="s">
        <v>2605</v>
      </c>
      <c r="AH1929" s="6" t="s">
        <v>337</v>
      </c>
    </row>
    <row r="1930" spans="1:34" x14ac:dyDescent="0.25">
      <c r="A1930" s="7">
        <v>45821</v>
      </c>
      <c r="B1930" s="6" t="s">
        <v>2601</v>
      </c>
      <c r="C1930" s="6">
        <v>24542403</v>
      </c>
      <c r="D1930" s="8">
        <v>45803</v>
      </c>
      <c r="E1930" s="6">
        <v>18547568</v>
      </c>
      <c r="F1930" s="6" t="s">
        <v>35</v>
      </c>
      <c r="G1930" s="6">
        <v>4542913</v>
      </c>
      <c r="H1930" s="6" t="s">
        <v>1962</v>
      </c>
      <c r="I1930" s="6">
        <v>71425870</v>
      </c>
      <c r="J1930" s="6" t="s">
        <v>1964</v>
      </c>
      <c r="K1930" s="6" t="s">
        <v>1964</v>
      </c>
      <c r="L1930" s="6" t="s">
        <v>1614</v>
      </c>
      <c r="N1930" s="6" t="s">
        <v>3793</v>
      </c>
      <c r="O1930" s="6" t="s">
        <v>1633</v>
      </c>
      <c r="Q1930" s="6" t="s">
        <v>1614</v>
      </c>
      <c r="T1930" s="6" t="s">
        <v>1974</v>
      </c>
      <c r="U1930" s="6" t="s">
        <v>1974</v>
      </c>
      <c r="W1930" s="6" t="s">
        <v>45</v>
      </c>
      <c r="X1930" s="6" t="s">
        <v>2605</v>
      </c>
      <c r="Z1930" s="6" t="s">
        <v>1617</v>
      </c>
      <c r="AA1930" s="6" t="s">
        <v>1614</v>
      </c>
      <c r="AB1930" s="6" t="s">
        <v>1964</v>
      </c>
      <c r="AD1930" s="6">
        <v>71425870</v>
      </c>
      <c r="AE1930" s="6" t="s">
        <v>1964</v>
      </c>
      <c r="AF1930" s="6" t="s">
        <v>1633</v>
      </c>
      <c r="AG1930" s="6" t="s">
        <v>2605</v>
      </c>
      <c r="AH1930" s="6" t="s">
        <v>1974</v>
      </c>
    </row>
    <row r="1931" spans="1:34" x14ac:dyDescent="0.25">
      <c r="A1931" s="7">
        <v>45821</v>
      </c>
      <c r="B1931" s="6" t="s">
        <v>2601</v>
      </c>
      <c r="C1931" s="6">
        <v>24542492</v>
      </c>
      <c r="D1931" s="8">
        <v>45803</v>
      </c>
      <c r="E1931" s="6">
        <v>18547834</v>
      </c>
      <c r="F1931" s="6" t="s">
        <v>35</v>
      </c>
      <c r="G1931" s="6">
        <v>4542925</v>
      </c>
      <c r="H1931" s="6" t="s">
        <v>3210</v>
      </c>
      <c r="I1931" s="6">
        <v>10050460</v>
      </c>
      <c r="J1931" s="6" t="s">
        <v>3211</v>
      </c>
      <c r="K1931" s="6" t="s">
        <v>3211</v>
      </c>
      <c r="L1931" s="6" t="s">
        <v>1614</v>
      </c>
      <c r="N1931" s="6" t="s">
        <v>3794</v>
      </c>
      <c r="O1931" s="6" t="s">
        <v>1633</v>
      </c>
      <c r="Q1931" s="6" t="s">
        <v>1614</v>
      </c>
      <c r="T1931" s="6" t="s">
        <v>337</v>
      </c>
      <c r="U1931" s="6" t="s">
        <v>337</v>
      </c>
      <c r="W1931" s="6" t="s">
        <v>45</v>
      </c>
      <c r="X1931" s="6" t="s">
        <v>2605</v>
      </c>
      <c r="Z1931" s="6" t="s">
        <v>1617</v>
      </c>
      <c r="AA1931" s="6" t="s">
        <v>1614</v>
      </c>
      <c r="AB1931" s="6" t="s">
        <v>3211</v>
      </c>
      <c r="AD1931" s="6">
        <v>10050460</v>
      </c>
      <c r="AE1931" s="6" t="s">
        <v>3211</v>
      </c>
      <c r="AF1931" s="6" t="s">
        <v>1633</v>
      </c>
      <c r="AG1931" s="6" t="s">
        <v>2605</v>
      </c>
      <c r="AH1931" s="6" t="s">
        <v>337</v>
      </c>
    </row>
    <row r="1932" spans="1:34" x14ac:dyDescent="0.25">
      <c r="A1932" s="7">
        <v>45821</v>
      </c>
      <c r="B1932" s="6" t="s">
        <v>2601</v>
      </c>
      <c r="C1932" s="6">
        <v>24542530</v>
      </c>
      <c r="D1932" s="8">
        <v>45803</v>
      </c>
      <c r="E1932" s="6">
        <v>18548275</v>
      </c>
      <c r="F1932" s="6" t="s">
        <v>35</v>
      </c>
      <c r="G1932" s="6">
        <v>4542939</v>
      </c>
      <c r="H1932" s="6" t="s">
        <v>3795</v>
      </c>
      <c r="I1932" s="6">
        <v>10075759</v>
      </c>
      <c r="J1932" s="6" t="s">
        <v>3353</v>
      </c>
      <c r="K1932" s="6" t="s">
        <v>3353</v>
      </c>
      <c r="L1932" s="6" t="s">
        <v>1614</v>
      </c>
      <c r="N1932" s="6" t="s">
        <v>3796</v>
      </c>
      <c r="O1932" s="6" t="s">
        <v>1783</v>
      </c>
      <c r="Q1932" s="6" t="s">
        <v>1614</v>
      </c>
      <c r="T1932" s="6" t="s">
        <v>337</v>
      </c>
      <c r="U1932" s="6" t="s">
        <v>337</v>
      </c>
      <c r="W1932" s="6" t="s">
        <v>45</v>
      </c>
      <c r="X1932" s="6" t="s">
        <v>2605</v>
      </c>
      <c r="Z1932" s="6" t="s">
        <v>1617</v>
      </c>
      <c r="AA1932" s="6" t="s">
        <v>1614</v>
      </c>
      <c r="AB1932" s="6" t="s">
        <v>3353</v>
      </c>
      <c r="AD1932" s="6">
        <v>10075759</v>
      </c>
      <c r="AE1932" s="6" t="s">
        <v>3353</v>
      </c>
      <c r="AF1932" s="6" t="s">
        <v>1783</v>
      </c>
      <c r="AG1932" s="6" t="s">
        <v>2605</v>
      </c>
      <c r="AH1932" s="6" t="s">
        <v>337</v>
      </c>
    </row>
    <row r="1933" spans="1:34" x14ac:dyDescent="0.25">
      <c r="A1933" s="7">
        <v>45821</v>
      </c>
      <c r="B1933" s="6" t="s">
        <v>2601</v>
      </c>
      <c r="C1933" s="6">
        <v>24542603</v>
      </c>
      <c r="D1933" s="8">
        <v>45803</v>
      </c>
      <c r="E1933" s="6" t="s">
        <v>3797</v>
      </c>
      <c r="F1933" s="6" t="s">
        <v>97</v>
      </c>
      <c r="G1933" s="6">
        <v>4542921</v>
      </c>
      <c r="H1933" s="6" t="s">
        <v>3798</v>
      </c>
      <c r="I1933" s="6">
        <v>10031695</v>
      </c>
      <c r="J1933" s="6" t="s">
        <v>2496</v>
      </c>
      <c r="K1933" s="6" t="s">
        <v>2496</v>
      </c>
      <c r="L1933" s="6" t="s">
        <v>1614</v>
      </c>
      <c r="N1933" s="6" t="s">
        <v>2212</v>
      </c>
      <c r="O1933" s="6" t="s">
        <v>1633</v>
      </c>
      <c r="Q1933" s="6" t="s">
        <v>1614</v>
      </c>
      <c r="T1933" s="6" t="s">
        <v>1709</v>
      </c>
      <c r="U1933" s="6" t="s">
        <v>1709</v>
      </c>
      <c r="W1933" s="6" t="s">
        <v>45</v>
      </c>
      <c r="X1933" s="6" t="s">
        <v>2605</v>
      </c>
      <c r="Y1933" s="6">
        <v>2138498204</v>
      </c>
      <c r="Z1933" s="6" t="s">
        <v>1617</v>
      </c>
      <c r="AA1933" s="6" t="s">
        <v>1614</v>
      </c>
      <c r="AB1933" s="6" t="s">
        <v>2496</v>
      </c>
      <c r="AD1933" s="6">
        <v>10031695</v>
      </c>
      <c r="AE1933" s="6" t="s">
        <v>2496</v>
      </c>
      <c r="AF1933" s="6" t="s">
        <v>1633</v>
      </c>
      <c r="AG1933" s="6" t="s">
        <v>2605</v>
      </c>
      <c r="AH1933" s="6" t="s">
        <v>1709</v>
      </c>
    </row>
    <row r="1934" spans="1:34" x14ac:dyDescent="0.25">
      <c r="A1934" s="7">
        <v>45821</v>
      </c>
      <c r="B1934" s="6" t="s">
        <v>2601</v>
      </c>
      <c r="C1934" s="6">
        <v>24542623</v>
      </c>
      <c r="D1934" s="8">
        <v>45803</v>
      </c>
      <c r="E1934" s="6">
        <v>18547422</v>
      </c>
      <c r="F1934" s="6" t="s">
        <v>35</v>
      </c>
      <c r="G1934" s="6">
        <v>4542904</v>
      </c>
      <c r="H1934" s="6" t="s">
        <v>3799</v>
      </c>
      <c r="I1934" s="6">
        <v>71440177</v>
      </c>
      <c r="J1934" s="6" t="s">
        <v>3800</v>
      </c>
      <c r="K1934" s="6" t="s">
        <v>3800</v>
      </c>
      <c r="L1934" s="6" t="s">
        <v>1614</v>
      </c>
      <c r="N1934" s="6" t="s">
        <v>3801</v>
      </c>
      <c r="O1934" s="6" t="s">
        <v>1633</v>
      </c>
      <c r="Q1934" s="6" t="s">
        <v>1614</v>
      </c>
      <c r="T1934" s="6" t="s">
        <v>337</v>
      </c>
      <c r="U1934" s="6" t="s">
        <v>337</v>
      </c>
      <c r="W1934" s="6" t="s">
        <v>45</v>
      </c>
      <c r="X1934" s="6" t="s">
        <v>2605</v>
      </c>
      <c r="Z1934" s="6" t="s">
        <v>1617</v>
      </c>
      <c r="AA1934" s="6" t="s">
        <v>1614</v>
      </c>
      <c r="AB1934" s="6" t="s">
        <v>3802</v>
      </c>
      <c r="AD1934" s="6">
        <v>71440177</v>
      </c>
      <c r="AE1934" s="6" t="s">
        <v>3800</v>
      </c>
      <c r="AF1934" s="6" t="s">
        <v>1633</v>
      </c>
      <c r="AG1934" s="6" t="s">
        <v>2605</v>
      </c>
      <c r="AH1934" s="6" t="s">
        <v>337</v>
      </c>
    </row>
    <row r="1935" spans="1:34" x14ac:dyDescent="0.25">
      <c r="A1935" s="7">
        <v>45821</v>
      </c>
      <c r="B1935" s="6" t="s">
        <v>2601</v>
      </c>
      <c r="C1935" s="6">
        <v>24542693</v>
      </c>
      <c r="D1935" s="8">
        <v>45803</v>
      </c>
      <c r="E1935" s="6" t="s">
        <v>3803</v>
      </c>
      <c r="F1935" s="6" t="s">
        <v>97</v>
      </c>
      <c r="G1935" s="6">
        <v>4542904</v>
      </c>
      <c r="H1935" s="6" t="s">
        <v>3799</v>
      </c>
      <c r="I1935" s="6">
        <v>71440177</v>
      </c>
      <c r="J1935" s="6" t="s">
        <v>3800</v>
      </c>
      <c r="K1935" s="6" t="s">
        <v>3800</v>
      </c>
      <c r="L1935" s="6" t="s">
        <v>1614</v>
      </c>
      <c r="N1935" s="6" t="s">
        <v>3801</v>
      </c>
      <c r="O1935" s="6" t="s">
        <v>1633</v>
      </c>
      <c r="Q1935" s="6" t="s">
        <v>1614</v>
      </c>
      <c r="T1935" s="6" t="s">
        <v>337</v>
      </c>
      <c r="U1935" s="6" t="s">
        <v>337</v>
      </c>
      <c r="W1935" s="6" t="s">
        <v>45</v>
      </c>
      <c r="X1935" s="6" t="s">
        <v>2605</v>
      </c>
      <c r="Y1935" s="6">
        <v>2138498334</v>
      </c>
      <c r="Z1935" s="6" t="s">
        <v>1617</v>
      </c>
      <c r="AA1935" s="6" t="s">
        <v>1614</v>
      </c>
      <c r="AB1935" s="6" t="s">
        <v>3802</v>
      </c>
      <c r="AD1935" s="6">
        <v>71440177</v>
      </c>
      <c r="AE1935" s="6" t="s">
        <v>3800</v>
      </c>
      <c r="AF1935" s="6" t="s">
        <v>1633</v>
      </c>
      <c r="AG1935" s="6" t="s">
        <v>2605</v>
      </c>
      <c r="AH1935" s="6" t="s">
        <v>337</v>
      </c>
    </row>
    <row r="1936" spans="1:34" x14ac:dyDescent="0.25">
      <c r="A1936" s="7">
        <v>45821</v>
      </c>
      <c r="B1936" s="6" t="s">
        <v>2601</v>
      </c>
      <c r="C1936" s="6">
        <v>24542665</v>
      </c>
      <c r="D1936" s="8">
        <v>45803</v>
      </c>
      <c r="E1936" s="6">
        <v>18548713</v>
      </c>
      <c r="F1936" s="6" t="s">
        <v>35</v>
      </c>
      <c r="G1936" s="6">
        <v>4542959</v>
      </c>
      <c r="H1936" s="6" t="s">
        <v>3205</v>
      </c>
      <c r="I1936" s="6">
        <v>10030669</v>
      </c>
      <c r="J1936" s="6" t="s">
        <v>2985</v>
      </c>
      <c r="K1936" s="6" t="s">
        <v>2985</v>
      </c>
      <c r="L1936" s="6" t="s">
        <v>1614</v>
      </c>
      <c r="N1936" s="6" t="s">
        <v>2932</v>
      </c>
      <c r="O1936" s="6" t="s">
        <v>1633</v>
      </c>
      <c r="Q1936" s="6" t="s">
        <v>1614</v>
      </c>
      <c r="T1936" s="6" t="s">
        <v>337</v>
      </c>
      <c r="U1936" s="6" t="s">
        <v>337</v>
      </c>
      <c r="W1936" s="6" t="s">
        <v>45</v>
      </c>
      <c r="X1936" s="6" t="s">
        <v>2605</v>
      </c>
      <c r="Z1936" s="6" t="s">
        <v>1617</v>
      </c>
      <c r="AA1936" s="6" t="s">
        <v>1614</v>
      </c>
      <c r="AB1936" s="6" t="s">
        <v>2985</v>
      </c>
      <c r="AD1936" s="6">
        <v>10030669</v>
      </c>
      <c r="AE1936" s="6" t="s">
        <v>2985</v>
      </c>
      <c r="AF1936" s="6" t="s">
        <v>1633</v>
      </c>
      <c r="AG1936" s="6" t="s">
        <v>2605</v>
      </c>
      <c r="AH1936" s="6" t="s">
        <v>337</v>
      </c>
    </row>
    <row r="1937" spans="1:34" x14ac:dyDescent="0.25">
      <c r="A1937" s="7">
        <v>45821</v>
      </c>
      <c r="B1937" s="6" t="s">
        <v>2601</v>
      </c>
      <c r="C1937" s="6">
        <v>24542677</v>
      </c>
      <c r="D1937" s="8">
        <v>45803</v>
      </c>
      <c r="E1937" s="6" t="s">
        <v>3804</v>
      </c>
      <c r="F1937" s="6" t="s">
        <v>97</v>
      </c>
      <c r="G1937" s="6">
        <v>4542959</v>
      </c>
      <c r="H1937" s="6" t="s">
        <v>3205</v>
      </c>
      <c r="I1937" s="6">
        <v>10030669</v>
      </c>
      <c r="J1937" s="6" t="s">
        <v>2985</v>
      </c>
      <c r="K1937" s="6" t="s">
        <v>2985</v>
      </c>
      <c r="L1937" s="6" t="s">
        <v>1614</v>
      </c>
      <c r="N1937" s="6" t="s">
        <v>2932</v>
      </c>
      <c r="O1937" s="6" t="s">
        <v>1633</v>
      </c>
      <c r="Q1937" s="6" t="s">
        <v>1614</v>
      </c>
      <c r="T1937" s="6" t="s">
        <v>337</v>
      </c>
      <c r="U1937" s="6" t="s">
        <v>337</v>
      </c>
      <c r="W1937" s="6" t="s">
        <v>45</v>
      </c>
      <c r="X1937" s="6" t="s">
        <v>2605</v>
      </c>
      <c r="Y1937" s="6">
        <v>3023118134</v>
      </c>
      <c r="Z1937" s="6" t="s">
        <v>1617</v>
      </c>
      <c r="AA1937" s="6" t="s">
        <v>1614</v>
      </c>
      <c r="AB1937" s="6" t="s">
        <v>2985</v>
      </c>
      <c r="AD1937" s="6">
        <v>10030669</v>
      </c>
      <c r="AE1937" s="6" t="s">
        <v>2985</v>
      </c>
      <c r="AF1937" s="6" t="s">
        <v>1633</v>
      </c>
      <c r="AG1937" s="6" t="s">
        <v>2605</v>
      </c>
      <c r="AH1937" s="6" t="s">
        <v>337</v>
      </c>
    </row>
    <row r="1938" spans="1:34" x14ac:dyDescent="0.25">
      <c r="A1938" s="7">
        <v>45821</v>
      </c>
      <c r="B1938" s="6" t="s">
        <v>2601</v>
      </c>
      <c r="C1938" s="6">
        <v>24542719</v>
      </c>
      <c r="D1938" s="8">
        <v>45803</v>
      </c>
      <c r="E1938" s="6">
        <v>18549105</v>
      </c>
      <c r="F1938" s="6" t="s">
        <v>35</v>
      </c>
      <c r="G1938" s="6">
        <v>4542606</v>
      </c>
      <c r="H1938" s="6" t="s">
        <v>3805</v>
      </c>
      <c r="I1938" s="6">
        <v>71421182</v>
      </c>
      <c r="J1938" s="6" t="s">
        <v>1827</v>
      </c>
      <c r="K1938" s="6" t="s">
        <v>1827</v>
      </c>
      <c r="L1938" s="6" t="s">
        <v>1614</v>
      </c>
      <c r="N1938" s="6" t="s">
        <v>2907</v>
      </c>
      <c r="O1938" s="6" t="s">
        <v>1633</v>
      </c>
      <c r="Q1938" s="6" t="s">
        <v>1614</v>
      </c>
      <c r="T1938" s="6" t="s">
        <v>1643</v>
      </c>
      <c r="U1938" s="6" t="s">
        <v>1643</v>
      </c>
      <c r="W1938" s="6" t="s">
        <v>45</v>
      </c>
      <c r="X1938" s="6" t="s">
        <v>2605</v>
      </c>
      <c r="Z1938" s="6" t="s">
        <v>1617</v>
      </c>
      <c r="AA1938" s="6" t="s">
        <v>1614</v>
      </c>
      <c r="AB1938" s="6" t="s">
        <v>3806</v>
      </c>
      <c r="AD1938" s="6">
        <v>71421182</v>
      </c>
      <c r="AE1938" s="6" t="s">
        <v>1827</v>
      </c>
      <c r="AF1938" s="6" t="s">
        <v>1633</v>
      </c>
      <c r="AG1938" s="6" t="s">
        <v>2605</v>
      </c>
      <c r="AH1938" s="6" t="s">
        <v>1643</v>
      </c>
    </row>
    <row r="1939" spans="1:34" x14ac:dyDescent="0.25">
      <c r="A1939" s="7">
        <v>45821</v>
      </c>
      <c r="B1939" s="6" t="s">
        <v>2601</v>
      </c>
      <c r="C1939" s="6">
        <v>24542775</v>
      </c>
      <c r="D1939" s="8">
        <v>45803</v>
      </c>
      <c r="E1939" s="6" t="s">
        <v>3807</v>
      </c>
      <c r="F1939" s="6" t="s">
        <v>35</v>
      </c>
      <c r="G1939" s="6">
        <v>4542576</v>
      </c>
      <c r="H1939" s="6" t="s">
        <v>3808</v>
      </c>
      <c r="I1939" s="6">
        <v>10065165</v>
      </c>
      <c r="J1939" s="6" t="s">
        <v>2041</v>
      </c>
      <c r="K1939" s="6" t="s">
        <v>2041</v>
      </c>
      <c r="L1939" s="6" t="s">
        <v>1614</v>
      </c>
      <c r="N1939" s="6" t="s">
        <v>1891</v>
      </c>
      <c r="O1939" s="6" t="s">
        <v>1633</v>
      </c>
      <c r="Q1939" s="6" t="s">
        <v>1614</v>
      </c>
      <c r="T1939" s="6" t="s">
        <v>337</v>
      </c>
      <c r="U1939" s="6" t="s">
        <v>337</v>
      </c>
      <c r="W1939" s="6" t="s">
        <v>45</v>
      </c>
      <c r="X1939" s="6" t="s">
        <v>2605</v>
      </c>
      <c r="Z1939" s="6" t="s">
        <v>1617</v>
      </c>
      <c r="AA1939" s="6" t="s">
        <v>1614</v>
      </c>
      <c r="AB1939" s="6" t="s">
        <v>3053</v>
      </c>
      <c r="AD1939" s="6">
        <v>10065165</v>
      </c>
      <c r="AE1939" s="6" t="s">
        <v>2041</v>
      </c>
      <c r="AF1939" s="6" t="s">
        <v>1633</v>
      </c>
      <c r="AG1939" s="6" t="s">
        <v>2605</v>
      </c>
      <c r="AH1939" s="6" t="s">
        <v>337</v>
      </c>
    </row>
    <row r="1940" spans="1:34" x14ac:dyDescent="0.25">
      <c r="A1940" s="7">
        <v>45821</v>
      </c>
      <c r="B1940" s="6" t="s">
        <v>2601</v>
      </c>
      <c r="C1940" s="6">
        <v>24542843</v>
      </c>
      <c r="D1940" s="8">
        <v>45803</v>
      </c>
      <c r="E1940" s="6" t="s">
        <v>3809</v>
      </c>
      <c r="F1940" s="6" t="s">
        <v>35</v>
      </c>
      <c r="G1940" s="6">
        <v>4540383</v>
      </c>
      <c r="H1940" s="6" t="s">
        <v>3096</v>
      </c>
      <c r="I1940" s="6">
        <v>10056026</v>
      </c>
      <c r="J1940" s="6" t="s">
        <v>1692</v>
      </c>
      <c r="K1940" s="6" t="s">
        <v>1692</v>
      </c>
      <c r="L1940" s="6" t="s">
        <v>1614</v>
      </c>
      <c r="N1940" s="6" t="s">
        <v>1712</v>
      </c>
      <c r="O1940" s="6" t="s">
        <v>1633</v>
      </c>
      <c r="Q1940" s="6" t="s">
        <v>1614</v>
      </c>
      <c r="T1940" s="6" t="s">
        <v>1709</v>
      </c>
      <c r="U1940" s="6" t="s">
        <v>1709</v>
      </c>
      <c r="W1940" s="6" t="s">
        <v>45</v>
      </c>
      <c r="X1940" s="6" t="s">
        <v>2605</v>
      </c>
      <c r="Z1940" s="6" t="s">
        <v>1617</v>
      </c>
      <c r="AA1940" s="6" t="s">
        <v>1614</v>
      </c>
      <c r="AB1940" s="6" t="s">
        <v>1692</v>
      </c>
      <c r="AD1940" s="6">
        <v>10056026</v>
      </c>
      <c r="AE1940" s="6" t="s">
        <v>1692</v>
      </c>
      <c r="AF1940" s="6" t="s">
        <v>1633</v>
      </c>
      <c r="AG1940" s="6" t="s">
        <v>2605</v>
      </c>
      <c r="AH1940" s="6" t="s">
        <v>1709</v>
      </c>
    </row>
    <row r="1941" spans="1:34" x14ac:dyDescent="0.25">
      <c r="A1941" s="7">
        <v>45821</v>
      </c>
      <c r="B1941" s="6" t="s">
        <v>2601</v>
      </c>
      <c r="C1941" s="6">
        <v>24542878</v>
      </c>
      <c r="D1941" s="8">
        <v>45803</v>
      </c>
      <c r="E1941" s="6" t="s">
        <v>3810</v>
      </c>
      <c r="F1941" s="6" t="s">
        <v>35</v>
      </c>
      <c r="G1941" s="6">
        <v>4541726</v>
      </c>
      <c r="H1941" s="6" t="s">
        <v>3136</v>
      </c>
      <c r="I1941" s="6">
        <v>71387622</v>
      </c>
      <c r="J1941" s="6" t="s">
        <v>1692</v>
      </c>
      <c r="K1941" s="6" t="s">
        <v>1692</v>
      </c>
      <c r="L1941" s="6" t="s">
        <v>1614</v>
      </c>
      <c r="N1941" s="6" t="s">
        <v>1712</v>
      </c>
      <c r="O1941" s="6" t="s">
        <v>1633</v>
      </c>
      <c r="Q1941" s="6" t="s">
        <v>1614</v>
      </c>
      <c r="T1941" s="6" t="s">
        <v>1709</v>
      </c>
      <c r="U1941" s="6" t="s">
        <v>1709</v>
      </c>
      <c r="W1941" s="6" t="s">
        <v>45</v>
      </c>
      <c r="X1941" s="6" t="s">
        <v>2605</v>
      </c>
      <c r="Z1941" s="6" t="s">
        <v>1617</v>
      </c>
      <c r="AA1941" s="6" t="s">
        <v>1614</v>
      </c>
      <c r="AB1941" s="6" t="s">
        <v>1692</v>
      </c>
      <c r="AD1941" s="6">
        <v>71387622</v>
      </c>
      <c r="AE1941" s="6" t="s">
        <v>1692</v>
      </c>
      <c r="AF1941" s="6" t="s">
        <v>1633</v>
      </c>
      <c r="AG1941" s="6" t="s">
        <v>2605</v>
      </c>
      <c r="AH1941" s="6" t="s">
        <v>1709</v>
      </c>
    </row>
    <row r="1942" spans="1:34" x14ac:dyDescent="0.25">
      <c r="A1942" s="7">
        <v>45821</v>
      </c>
      <c r="B1942" s="6" t="s">
        <v>2601</v>
      </c>
      <c r="C1942" s="6">
        <v>24542914</v>
      </c>
      <c r="D1942" s="8">
        <v>45803</v>
      </c>
      <c r="E1942" s="6" t="s">
        <v>3811</v>
      </c>
      <c r="F1942" s="6" t="s">
        <v>35</v>
      </c>
      <c r="G1942" s="6">
        <v>4541724</v>
      </c>
      <c r="H1942" s="6" t="s">
        <v>3136</v>
      </c>
      <c r="I1942" s="6">
        <v>71387622</v>
      </c>
      <c r="J1942" s="6" t="s">
        <v>1692</v>
      </c>
      <c r="K1942" s="6" t="s">
        <v>1692</v>
      </c>
      <c r="L1942" s="6" t="s">
        <v>1614</v>
      </c>
      <c r="N1942" s="6" t="s">
        <v>1712</v>
      </c>
      <c r="O1942" s="6" t="s">
        <v>1633</v>
      </c>
      <c r="Q1942" s="6" t="s">
        <v>1614</v>
      </c>
      <c r="T1942" s="6" t="s">
        <v>1709</v>
      </c>
      <c r="U1942" s="6" t="s">
        <v>1709</v>
      </c>
      <c r="W1942" s="6" t="s">
        <v>45</v>
      </c>
      <c r="X1942" s="6" t="s">
        <v>2605</v>
      </c>
      <c r="Z1942" s="6" t="s">
        <v>1617</v>
      </c>
      <c r="AA1942" s="6" t="s">
        <v>1614</v>
      </c>
      <c r="AB1942" s="6" t="s">
        <v>1692</v>
      </c>
      <c r="AD1942" s="6">
        <v>71387622</v>
      </c>
      <c r="AE1942" s="6" t="s">
        <v>1692</v>
      </c>
      <c r="AF1942" s="6" t="s">
        <v>1633</v>
      </c>
      <c r="AG1942" s="6" t="s">
        <v>2605</v>
      </c>
      <c r="AH1942" s="6" t="s">
        <v>1709</v>
      </c>
    </row>
    <row r="1943" spans="1:34" x14ac:dyDescent="0.25">
      <c r="A1943" s="7">
        <v>45821</v>
      </c>
      <c r="B1943" s="6" t="s">
        <v>2601</v>
      </c>
      <c r="C1943" s="6">
        <v>24542920</v>
      </c>
      <c r="D1943" s="8">
        <v>45803</v>
      </c>
      <c r="E1943" s="6">
        <v>18549876</v>
      </c>
      <c r="F1943" s="6" t="s">
        <v>35</v>
      </c>
      <c r="G1943" s="6">
        <v>4543001</v>
      </c>
      <c r="H1943" s="6" t="s">
        <v>3812</v>
      </c>
      <c r="I1943" s="6">
        <v>10062203</v>
      </c>
      <c r="J1943" s="6" t="s">
        <v>2370</v>
      </c>
      <c r="K1943" s="6" t="s">
        <v>2370</v>
      </c>
      <c r="L1943" s="6" t="s">
        <v>1614</v>
      </c>
      <c r="N1943" s="6" t="s">
        <v>3813</v>
      </c>
      <c r="O1943" s="6" t="s">
        <v>1633</v>
      </c>
      <c r="Q1943" s="6" t="s">
        <v>1614</v>
      </c>
      <c r="T1943" s="6" t="s">
        <v>337</v>
      </c>
      <c r="U1943" s="6" t="s">
        <v>337</v>
      </c>
      <c r="W1943" s="6" t="s">
        <v>45</v>
      </c>
      <c r="X1943" s="6" t="s">
        <v>2605</v>
      </c>
      <c r="Z1943" s="6" t="s">
        <v>1617</v>
      </c>
      <c r="AA1943" s="6" t="s">
        <v>1614</v>
      </c>
      <c r="AB1943" s="6" t="s">
        <v>3070</v>
      </c>
      <c r="AD1943" s="6">
        <v>10062203</v>
      </c>
      <c r="AE1943" s="6" t="s">
        <v>2370</v>
      </c>
      <c r="AF1943" s="6" t="s">
        <v>1633</v>
      </c>
      <c r="AG1943" s="6" t="s">
        <v>2605</v>
      </c>
      <c r="AH1943" s="6" t="s">
        <v>337</v>
      </c>
    </row>
    <row r="1944" spans="1:34" x14ac:dyDescent="0.25">
      <c r="A1944" s="7">
        <v>45821</v>
      </c>
      <c r="B1944" s="6" t="s">
        <v>2601</v>
      </c>
      <c r="C1944" s="6">
        <v>24548732</v>
      </c>
      <c r="D1944" s="8">
        <v>45803</v>
      </c>
      <c r="E1944" s="6" t="s">
        <v>3814</v>
      </c>
      <c r="F1944" s="6" t="s">
        <v>35</v>
      </c>
      <c r="G1944" s="6">
        <v>4543009</v>
      </c>
      <c r="H1944" s="6" t="s">
        <v>2260</v>
      </c>
      <c r="I1944" s="6" t="s">
        <v>1361</v>
      </c>
      <c r="J1944" s="6" t="s">
        <v>1827</v>
      </c>
      <c r="K1944" s="6" t="s">
        <v>1827</v>
      </c>
      <c r="L1944" s="6" t="s">
        <v>1641</v>
      </c>
      <c r="O1944" s="6" t="s">
        <v>1633</v>
      </c>
      <c r="Q1944" s="6" t="s">
        <v>1614</v>
      </c>
      <c r="T1944" s="6" t="s">
        <v>1643</v>
      </c>
      <c r="U1944" s="6" t="s">
        <v>1643</v>
      </c>
      <c r="W1944" s="6" t="s">
        <v>45</v>
      </c>
      <c r="X1944" s="6" t="s">
        <v>2605</v>
      </c>
      <c r="Z1944" s="6" t="s">
        <v>1617</v>
      </c>
      <c r="AA1944" s="6" t="s">
        <v>1614</v>
      </c>
      <c r="AB1944" s="6" t="s">
        <v>1827</v>
      </c>
      <c r="AD1944" s="6" t="s">
        <v>1361</v>
      </c>
      <c r="AE1944" s="6" t="s">
        <v>1827</v>
      </c>
      <c r="AF1944" s="6" t="s">
        <v>1633</v>
      </c>
      <c r="AG1944" s="6" t="s">
        <v>2605</v>
      </c>
      <c r="AH1944" s="6" t="s">
        <v>1643</v>
      </c>
    </row>
    <row r="1945" spans="1:34" x14ac:dyDescent="0.25">
      <c r="A1945" s="7">
        <v>45821</v>
      </c>
      <c r="B1945" s="6" t="s">
        <v>2601</v>
      </c>
      <c r="C1945" s="6">
        <v>24543023</v>
      </c>
      <c r="D1945" s="8">
        <v>45803</v>
      </c>
      <c r="E1945" s="6" t="s">
        <v>3815</v>
      </c>
      <c r="F1945" s="6" t="s">
        <v>35</v>
      </c>
      <c r="G1945" s="6">
        <v>4542591</v>
      </c>
      <c r="H1945" s="6" t="s">
        <v>2024</v>
      </c>
      <c r="I1945" s="6">
        <v>10028918</v>
      </c>
      <c r="J1945" s="6" t="s">
        <v>2025</v>
      </c>
      <c r="K1945" s="6" t="s">
        <v>2025</v>
      </c>
      <c r="L1945" s="6" t="s">
        <v>1614</v>
      </c>
      <c r="N1945" s="6" t="s">
        <v>2907</v>
      </c>
      <c r="O1945" s="6" t="s">
        <v>1633</v>
      </c>
      <c r="Q1945" s="6" t="s">
        <v>1614</v>
      </c>
      <c r="T1945" s="6" t="s">
        <v>1643</v>
      </c>
      <c r="U1945" s="6" t="s">
        <v>1643</v>
      </c>
      <c r="W1945" s="6" t="s">
        <v>45</v>
      </c>
      <c r="X1945" s="6" t="s">
        <v>2605</v>
      </c>
      <c r="Z1945" s="6" t="s">
        <v>1617</v>
      </c>
      <c r="AA1945" s="6" t="s">
        <v>1614</v>
      </c>
      <c r="AB1945" s="6" t="s">
        <v>1827</v>
      </c>
      <c r="AD1945" s="6">
        <v>10028918</v>
      </c>
      <c r="AE1945" s="6" t="s">
        <v>2025</v>
      </c>
      <c r="AF1945" s="6" t="s">
        <v>1633</v>
      </c>
      <c r="AG1945" s="6" t="s">
        <v>2605</v>
      </c>
      <c r="AH1945" s="6" t="s">
        <v>1643</v>
      </c>
    </row>
    <row r="1946" spans="1:34" x14ac:dyDescent="0.25">
      <c r="A1946" s="7">
        <v>45821</v>
      </c>
      <c r="B1946" s="6" t="s">
        <v>2601</v>
      </c>
      <c r="C1946" s="6">
        <v>24543178</v>
      </c>
      <c r="D1946" s="8">
        <v>45803</v>
      </c>
      <c r="E1946" s="6" t="s">
        <v>3816</v>
      </c>
      <c r="F1946" s="6" t="s">
        <v>97</v>
      </c>
      <c r="G1946" s="6">
        <v>4542976</v>
      </c>
      <c r="H1946" s="6" t="s">
        <v>3817</v>
      </c>
      <c r="I1946" s="6">
        <v>71437427</v>
      </c>
      <c r="J1946" s="6" t="s">
        <v>1749</v>
      </c>
      <c r="K1946" s="6" t="s">
        <v>1749</v>
      </c>
      <c r="L1946" s="6" t="s">
        <v>1614</v>
      </c>
      <c r="N1946" s="6" t="s">
        <v>3054</v>
      </c>
      <c r="O1946" s="6" t="s">
        <v>1783</v>
      </c>
      <c r="Q1946" s="6" t="s">
        <v>1614</v>
      </c>
      <c r="T1946" s="6" t="s">
        <v>1624</v>
      </c>
      <c r="U1946" s="6" t="s">
        <v>1624</v>
      </c>
      <c r="W1946" s="6" t="s">
        <v>45</v>
      </c>
      <c r="X1946" s="6" t="s">
        <v>2605</v>
      </c>
      <c r="Y1946" s="6">
        <v>3023118597</v>
      </c>
      <c r="Z1946" s="6" t="s">
        <v>1617</v>
      </c>
      <c r="AA1946" s="6" t="s">
        <v>1614</v>
      </c>
      <c r="AB1946" s="6" t="s">
        <v>2997</v>
      </c>
      <c r="AD1946" s="6">
        <v>71437427</v>
      </c>
      <c r="AE1946" s="6" t="s">
        <v>1749</v>
      </c>
      <c r="AF1946" s="6" t="s">
        <v>1783</v>
      </c>
      <c r="AG1946" s="6" t="s">
        <v>2605</v>
      </c>
      <c r="AH1946" s="6" t="s">
        <v>1624</v>
      </c>
    </row>
    <row r="1947" spans="1:34" x14ac:dyDescent="0.25">
      <c r="A1947" s="7">
        <v>45821</v>
      </c>
      <c r="B1947" s="6" t="s">
        <v>2601</v>
      </c>
      <c r="C1947" s="6">
        <v>24543144</v>
      </c>
      <c r="D1947" s="8">
        <v>45803</v>
      </c>
      <c r="E1947" s="6" t="s">
        <v>3818</v>
      </c>
      <c r="F1947" s="6" t="s">
        <v>35</v>
      </c>
      <c r="G1947" s="6">
        <v>4541417</v>
      </c>
      <c r="H1947" s="6" t="s">
        <v>2392</v>
      </c>
      <c r="I1947" s="6">
        <v>10065888</v>
      </c>
      <c r="J1947" s="6" t="s">
        <v>1686</v>
      </c>
      <c r="K1947" s="6" t="s">
        <v>1686</v>
      </c>
      <c r="L1947" s="6" t="s">
        <v>1614</v>
      </c>
      <c r="N1947" s="6" t="s">
        <v>1754</v>
      </c>
      <c r="O1947" s="6" t="s">
        <v>1633</v>
      </c>
      <c r="Q1947" s="6" t="s">
        <v>1614</v>
      </c>
      <c r="T1947" s="6" t="s">
        <v>337</v>
      </c>
      <c r="U1947" s="6" t="s">
        <v>337</v>
      </c>
      <c r="W1947" s="6" t="s">
        <v>45</v>
      </c>
      <c r="X1947" s="6" t="s">
        <v>2605</v>
      </c>
      <c r="Z1947" s="6" t="s">
        <v>1617</v>
      </c>
      <c r="AA1947" s="6" t="s">
        <v>1614</v>
      </c>
      <c r="AB1947" s="6" t="s">
        <v>1686</v>
      </c>
      <c r="AD1947" s="6">
        <v>10065888</v>
      </c>
      <c r="AE1947" s="6" t="s">
        <v>1686</v>
      </c>
      <c r="AF1947" s="6" t="s">
        <v>1633</v>
      </c>
      <c r="AG1947" s="6" t="s">
        <v>2605</v>
      </c>
      <c r="AH1947" s="6" t="s">
        <v>337</v>
      </c>
    </row>
    <row r="1948" spans="1:34" x14ac:dyDescent="0.25">
      <c r="A1948" s="7">
        <v>45821</v>
      </c>
      <c r="B1948" s="6" t="s">
        <v>2601</v>
      </c>
      <c r="C1948" s="6">
        <v>24543148</v>
      </c>
      <c r="D1948" s="8">
        <v>45803</v>
      </c>
      <c r="E1948" s="6">
        <v>18549076</v>
      </c>
      <c r="F1948" s="6" t="s">
        <v>35</v>
      </c>
      <c r="G1948" s="6">
        <v>4542976</v>
      </c>
      <c r="H1948" s="6" t="s">
        <v>3817</v>
      </c>
      <c r="I1948" s="6">
        <v>71437427</v>
      </c>
      <c r="J1948" s="6" t="s">
        <v>1749</v>
      </c>
      <c r="K1948" s="6" t="s">
        <v>1749</v>
      </c>
      <c r="L1948" s="6" t="s">
        <v>1614</v>
      </c>
      <c r="N1948" s="6" t="s">
        <v>3054</v>
      </c>
      <c r="O1948" s="6" t="s">
        <v>1783</v>
      </c>
      <c r="Q1948" s="6" t="s">
        <v>1614</v>
      </c>
      <c r="T1948" s="6" t="s">
        <v>1624</v>
      </c>
      <c r="U1948" s="6" t="s">
        <v>1624</v>
      </c>
      <c r="W1948" s="6" t="s">
        <v>45</v>
      </c>
      <c r="X1948" s="6" t="s">
        <v>2605</v>
      </c>
      <c r="Z1948" s="6" t="s">
        <v>1617</v>
      </c>
      <c r="AA1948" s="6" t="s">
        <v>1614</v>
      </c>
      <c r="AB1948" s="6" t="s">
        <v>2997</v>
      </c>
      <c r="AD1948" s="6">
        <v>71437427</v>
      </c>
      <c r="AE1948" s="6" t="s">
        <v>1749</v>
      </c>
      <c r="AF1948" s="6" t="s">
        <v>1783</v>
      </c>
      <c r="AG1948" s="6" t="s">
        <v>2605</v>
      </c>
      <c r="AH1948" s="6" t="s">
        <v>1624</v>
      </c>
    </row>
    <row r="1949" spans="1:34" x14ac:dyDescent="0.25">
      <c r="A1949" s="7">
        <v>45821</v>
      </c>
      <c r="B1949" s="6" t="s">
        <v>2601</v>
      </c>
      <c r="C1949" s="6">
        <v>24543198</v>
      </c>
      <c r="D1949" s="8">
        <v>45803</v>
      </c>
      <c r="E1949" s="6">
        <v>18552337</v>
      </c>
      <c r="F1949" s="6" t="s">
        <v>35</v>
      </c>
      <c r="G1949" s="6">
        <v>4543144</v>
      </c>
      <c r="H1949" s="6" t="s">
        <v>1765</v>
      </c>
      <c r="I1949" s="6">
        <v>10067677</v>
      </c>
      <c r="J1949" s="6" t="s">
        <v>1766</v>
      </c>
      <c r="K1949" s="6" t="s">
        <v>1766</v>
      </c>
      <c r="L1949" s="6" t="s">
        <v>1614</v>
      </c>
      <c r="N1949" s="6" t="s">
        <v>1767</v>
      </c>
      <c r="O1949" s="6" t="s">
        <v>1633</v>
      </c>
      <c r="Q1949" s="6" t="s">
        <v>1614</v>
      </c>
      <c r="T1949" s="6" t="s">
        <v>1643</v>
      </c>
      <c r="U1949" s="6" t="s">
        <v>1643</v>
      </c>
      <c r="W1949" s="6" t="s">
        <v>45</v>
      </c>
      <c r="X1949" s="6" t="s">
        <v>2605</v>
      </c>
      <c r="Z1949" s="6" t="s">
        <v>1617</v>
      </c>
      <c r="AA1949" s="6" t="s">
        <v>1614</v>
      </c>
      <c r="AB1949" s="6" t="s">
        <v>1766</v>
      </c>
      <c r="AD1949" s="6">
        <v>10067677</v>
      </c>
      <c r="AE1949" s="6" t="s">
        <v>1766</v>
      </c>
      <c r="AF1949" s="6" t="s">
        <v>1633</v>
      </c>
      <c r="AG1949" s="6" t="s">
        <v>2605</v>
      </c>
      <c r="AH1949" s="6" t="s">
        <v>1643</v>
      </c>
    </row>
    <row r="1950" spans="1:34" x14ac:dyDescent="0.25">
      <c r="A1950" s="7">
        <v>45821</v>
      </c>
      <c r="B1950" s="6" t="s">
        <v>2601</v>
      </c>
      <c r="C1950" s="6">
        <v>24543257</v>
      </c>
      <c r="D1950" s="8">
        <v>45803</v>
      </c>
      <c r="E1950" s="6" t="s">
        <v>3819</v>
      </c>
      <c r="F1950" s="6" t="s">
        <v>97</v>
      </c>
      <c r="G1950" s="6">
        <v>4542789</v>
      </c>
      <c r="H1950" s="6" t="s">
        <v>3779</v>
      </c>
      <c r="I1950" s="6">
        <v>85203710</v>
      </c>
      <c r="J1950" s="6" t="s">
        <v>3770</v>
      </c>
      <c r="K1950" s="6" t="s">
        <v>3770</v>
      </c>
      <c r="L1950" s="6" t="s">
        <v>3780</v>
      </c>
      <c r="N1950" s="6" t="s">
        <v>3771</v>
      </c>
      <c r="O1950" s="6" t="s">
        <v>1633</v>
      </c>
      <c r="Q1950" s="6" t="s">
        <v>1614</v>
      </c>
      <c r="T1950" s="6" t="s">
        <v>337</v>
      </c>
      <c r="U1950" s="6" t="s">
        <v>337</v>
      </c>
      <c r="W1950" s="6" t="s">
        <v>45</v>
      </c>
      <c r="X1950" s="6" t="s">
        <v>2605</v>
      </c>
      <c r="Y1950" s="6">
        <v>2138507196</v>
      </c>
      <c r="Z1950" s="6" t="s">
        <v>1617</v>
      </c>
      <c r="AA1950" s="6" t="s">
        <v>1614</v>
      </c>
      <c r="AB1950" s="6" t="s">
        <v>3770</v>
      </c>
      <c r="AD1950" s="6">
        <v>85203710</v>
      </c>
      <c r="AE1950" s="6" t="s">
        <v>3770</v>
      </c>
      <c r="AF1950" s="6" t="s">
        <v>1633</v>
      </c>
      <c r="AG1950" s="6" t="s">
        <v>2605</v>
      </c>
      <c r="AH1950" s="6" t="s">
        <v>337</v>
      </c>
    </row>
    <row r="1951" spans="1:34" x14ac:dyDescent="0.25">
      <c r="A1951" s="7">
        <v>45821</v>
      </c>
      <c r="B1951" s="6" t="s">
        <v>2601</v>
      </c>
      <c r="C1951" s="6">
        <v>24543234</v>
      </c>
      <c r="D1951" s="8">
        <v>45803</v>
      </c>
      <c r="E1951" s="6" t="s">
        <v>3820</v>
      </c>
      <c r="F1951" s="6" t="s">
        <v>35</v>
      </c>
      <c r="G1951" s="6">
        <v>4542826</v>
      </c>
      <c r="H1951" s="6" t="s">
        <v>3777</v>
      </c>
      <c r="I1951" s="6">
        <v>71332511</v>
      </c>
      <c r="J1951" s="6" t="s">
        <v>3770</v>
      </c>
      <c r="K1951" s="6" t="s">
        <v>3770</v>
      </c>
      <c r="L1951" s="6" t="s">
        <v>1614</v>
      </c>
      <c r="N1951" s="6" t="s">
        <v>3771</v>
      </c>
      <c r="O1951" s="6" t="s">
        <v>1633</v>
      </c>
      <c r="Q1951" s="6" t="s">
        <v>1614</v>
      </c>
      <c r="T1951" s="6" t="s">
        <v>337</v>
      </c>
      <c r="U1951" s="6" t="s">
        <v>337</v>
      </c>
      <c r="W1951" s="6" t="s">
        <v>45</v>
      </c>
      <c r="X1951" s="6" t="s">
        <v>2605</v>
      </c>
      <c r="Z1951" s="6" t="s">
        <v>1617</v>
      </c>
      <c r="AA1951" s="6" t="s">
        <v>1614</v>
      </c>
      <c r="AB1951" s="6" t="s">
        <v>3770</v>
      </c>
      <c r="AD1951" s="6">
        <v>71332511</v>
      </c>
      <c r="AE1951" s="6" t="s">
        <v>3770</v>
      </c>
      <c r="AF1951" s="6" t="s">
        <v>1633</v>
      </c>
      <c r="AG1951" s="6" t="s">
        <v>2605</v>
      </c>
      <c r="AH1951" s="6" t="s">
        <v>337</v>
      </c>
    </row>
    <row r="1952" spans="1:34" x14ac:dyDescent="0.25">
      <c r="A1952" s="7">
        <v>45821</v>
      </c>
      <c r="B1952" s="6" t="s">
        <v>2601</v>
      </c>
      <c r="C1952" s="6">
        <v>24543238</v>
      </c>
      <c r="D1952" s="8">
        <v>45803</v>
      </c>
      <c r="E1952" s="6" t="s">
        <v>3821</v>
      </c>
      <c r="F1952" s="6" t="s">
        <v>35</v>
      </c>
      <c r="G1952" s="6">
        <v>4542828</v>
      </c>
      <c r="H1952" s="6" t="s">
        <v>3779</v>
      </c>
      <c r="I1952" s="6">
        <v>85203710</v>
      </c>
      <c r="J1952" s="6" t="s">
        <v>3770</v>
      </c>
      <c r="K1952" s="6" t="s">
        <v>3770</v>
      </c>
      <c r="L1952" s="6" t="s">
        <v>1614</v>
      </c>
      <c r="N1952" s="6" t="s">
        <v>3771</v>
      </c>
      <c r="O1952" s="6" t="s">
        <v>1633</v>
      </c>
      <c r="Q1952" s="6" t="s">
        <v>1614</v>
      </c>
      <c r="T1952" s="6" t="s">
        <v>337</v>
      </c>
      <c r="U1952" s="6" t="s">
        <v>337</v>
      </c>
      <c r="W1952" s="6" t="s">
        <v>45</v>
      </c>
      <c r="X1952" s="6" t="s">
        <v>2605</v>
      </c>
      <c r="Z1952" s="6" t="s">
        <v>1617</v>
      </c>
      <c r="AA1952" s="6" t="s">
        <v>1614</v>
      </c>
      <c r="AB1952" s="6" t="s">
        <v>3770</v>
      </c>
      <c r="AD1952" s="6">
        <v>85203710</v>
      </c>
      <c r="AE1952" s="6" t="s">
        <v>3770</v>
      </c>
      <c r="AF1952" s="6" t="s">
        <v>1633</v>
      </c>
      <c r="AG1952" s="6" t="s">
        <v>2605</v>
      </c>
      <c r="AH1952" s="6" t="s">
        <v>337</v>
      </c>
    </row>
    <row r="1953" spans="1:34" x14ac:dyDescent="0.25">
      <c r="A1953" s="7">
        <v>45821</v>
      </c>
      <c r="B1953" s="6" t="s">
        <v>2601</v>
      </c>
      <c r="C1953" s="6">
        <v>24543244</v>
      </c>
      <c r="D1953" s="8">
        <v>45803</v>
      </c>
      <c r="E1953" s="6">
        <v>18552084</v>
      </c>
      <c r="F1953" s="6" t="s">
        <v>35</v>
      </c>
      <c r="G1953" s="6">
        <v>4543128</v>
      </c>
      <c r="H1953" s="6" t="s">
        <v>3822</v>
      </c>
      <c r="I1953" s="6">
        <v>71430079</v>
      </c>
      <c r="J1953" s="6" t="s">
        <v>3823</v>
      </c>
      <c r="K1953" s="6" t="s">
        <v>3823</v>
      </c>
      <c r="L1953" s="6" t="s">
        <v>1614</v>
      </c>
      <c r="N1953" s="6" t="s">
        <v>3824</v>
      </c>
      <c r="O1953" s="6" t="s">
        <v>1633</v>
      </c>
      <c r="Q1953" s="6" t="s">
        <v>1614</v>
      </c>
      <c r="T1953" s="6" t="s">
        <v>337</v>
      </c>
      <c r="U1953" s="6" t="s">
        <v>337</v>
      </c>
      <c r="W1953" s="6" t="s">
        <v>45</v>
      </c>
      <c r="X1953" s="6" t="s">
        <v>2605</v>
      </c>
      <c r="Z1953" s="6" t="s">
        <v>1617</v>
      </c>
      <c r="AA1953" s="6" t="s">
        <v>1614</v>
      </c>
      <c r="AB1953" s="6" t="s">
        <v>3823</v>
      </c>
      <c r="AD1953" s="6">
        <v>71430079</v>
      </c>
      <c r="AE1953" s="6" t="s">
        <v>3823</v>
      </c>
      <c r="AF1953" s="6" t="s">
        <v>1633</v>
      </c>
      <c r="AG1953" s="6" t="s">
        <v>2605</v>
      </c>
      <c r="AH1953" s="6" t="s">
        <v>337</v>
      </c>
    </row>
    <row r="1954" spans="1:34" x14ac:dyDescent="0.25">
      <c r="A1954" s="7">
        <v>45821</v>
      </c>
      <c r="B1954" s="6" t="s">
        <v>2601</v>
      </c>
      <c r="C1954" s="6">
        <v>24543247</v>
      </c>
      <c r="D1954" s="8">
        <v>45803</v>
      </c>
      <c r="E1954" s="6" t="s">
        <v>3825</v>
      </c>
      <c r="F1954" s="6" t="s">
        <v>35</v>
      </c>
      <c r="G1954" s="6">
        <v>4543141</v>
      </c>
      <c r="H1954" s="6" t="s">
        <v>1968</v>
      </c>
      <c r="I1954" s="6">
        <v>10083439</v>
      </c>
      <c r="J1954" s="6" t="s">
        <v>2198</v>
      </c>
      <c r="K1954" s="6" t="s">
        <v>2198</v>
      </c>
      <c r="L1954" s="6" t="s">
        <v>1614</v>
      </c>
      <c r="N1954" s="6" t="s">
        <v>1632</v>
      </c>
      <c r="O1954" s="6" t="s">
        <v>1633</v>
      </c>
      <c r="Q1954" s="6" t="s">
        <v>1614</v>
      </c>
      <c r="T1954" s="6" t="s">
        <v>337</v>
      </c>
      <c r="U1954" s="6" t="s">
        <v>337</v>
      </c>
      <c r="W1954" s="6" t="s">
        <v>45</v>
      </c>
      <c r="X1954" s="6" t="s">
        <v>2605</v>
      </c>
      <c r="Z1954" s="6" t="s">
        <v>1617</v>
      </c>
      <c r="AA1954" s="6" t="s">
        <v>1614</v>
      </c>
      <c r="AD1954" s="6">
        <v>10083439</v>
      </c>
      <c r="AE1954" s="6" t="s">
        <v>2198</v>
      </c>
      <c r="AF1954" s="6" t="s">
        <v>1633</v>
      </c>
      <c r="AG1954" s="6" t="s">
        <v>2605</v>
      </c>
      <c r="AH1954" s="6" t="s">
        <v>337</v>
      </c>
    </row>
    <row r="1955" spans="1:34" x14ac:dyDescent="0.25">
      <c r="A1955" s="7">
        <v>45821</v>
      </c>
      <c r="B1955" s="6" t="s">
        <v>2601</v>
      </c>
      <c r="C1955" s="6">
        <v>24543261</v>
      </c>
      <c r="D1955" s="8">
        <v>45803</v>
      </c>
      <c r="E1955" s="6" t="s">
        <v>3826</v>
      </c>
      <c r="F1955" s="6" t="s">
        <v>35</v>
      </c>
      <c r="G1955" s="6">
        <v>4542043</v>
      </c>
      <c r="H1955" s="6" t="s">
        <v>3696</v>
      </c>
      <c r="I1955" s="6">
        <v>71424778</v>
      </c>
      <c r="J1955" s="6" t="s">
        <v>1731</v>
      </c>
      <c r="K1955" s="6" t="s">
        <v>1731</v>
      </c>
      <c r="L1955" s="6" t="s">
        <v>1614</v>
      </c>
      <c r="N1955" s="6" t="s">
        <v>1732</v>
      </c>
      <c r="O1955" s="6" t="s">
        <v>1633</v>
      </c>
      <c r="Q1955" s="6" t="s">
        <v>1614</v>
      </c>
      <c r="T1955" s="6" t="s">
        <v>1648</v>
      </c>
      <c r="U1955" s="6" t="s">
        <v>1648</v>
      </c>
      <c r="W1955" s="6" t="s">
        <v>45</v>
      </c>
      <c r="X1955" s="6" t="s">
        <v>2605</v>
      </c>
      <c r="Z1955" s="6" t="s">
        <v>1617</v>
      </c>
      <c r="AA1955" s="6" t="s">
        <v>1614</v>
      </c>
      <c r="AB1955" s="6" t="s">
        <v>1731</v>
      </c>
      <c r="AD1955" s="6">
        <v>71424778</v>
      </c>
      <c r="AE1955" s="6" t="s">
        <v>1731</v>
      </c>
      <c r="AF1955" s="6" t="s">
        <v>1633</v>
      </c>
      <c r="AG1955" s="6" t="s">
        <v>2605</v>
      </c>
      <c r="AH1955" s="6" t="s">
        <v>1648</v>
      </c>
    </row>
    <row r="1956" spans="1:34" x14ac:dyDescent="0.25">
      <c r="A1956" s="7">
        <v>45821</v>
      </c>
      <c r="B1956" s="6" t="s">
        <v>2601</v>
      </c>
      <c r="C1956" s="6">
        <v>24543265</v>
      </c>
      <c r="D1956" s="8">
        <v>45803</v>
      </c>
      <c r="E1956" s="6" t="s">
        <v>3827</v>
      </c>
      <c r="F1956" s="6" t="s">
        <v>35</v>
      </c>
      <c r="G1956" s="6">
        <v>4542044</v>
      </c>
      <c r="H1956" s="6" t="s">
        <v>3696</v>
      </c>
      <c r="I1956" s="6">
        <v>71424778</v>
      </c>
      <c r="J1956" s="6" t="s">
        <v>1731</v>
      </c>
      <c r="K1956" s="6" t="s">
        <v>1731</v>
      </c>
      <c r="L1956" s="6" t="s">
        <v>1614</v>
      </c>
      <c r="N1956" s="6" t="s">
        <v>1732</v>
      </c>
      <c r="O1956" s="6" t="s">
        <v>1633</v>
      </c>
      <c r="Q1956" s="6" t="s">
        <v>1614</v>
      </c>
      <c r="T1956" s="6" t="s">
        <v>1648</v>
      </c>
      <c r="U1956" s="6" t="s">
        <v>1648</v>
      </c>
      <c r="W1956" s="6" t="s">
        <v>45</v>
      </c>
      <c r="X1956" s="6" t="s">
        <v>2605</v>
      </c>
      <c r="Z1956" s="6" t="s">
        <v>1617</v>
      </c>
      <c r="AA1956" s="6" t="s">
        <v>1614</v>
      </c>
      <c r="AB1956" s="6" t="s">
        <v>1731</v>
      </c>
      <c r="AD1956" s="6">
        <v>71424778</v>
      </c>
      <c r="AE1956" s="6" t="s">
        <v>1731</v>
      </c>
      <c r="AF1956" s="6" t="s">
        <v>1633</v>
      </c>
      <c r="AG1956" s="6" t="s">
        <v>2605</v>
      </c>
      <c r="AH1956" s="6" t="s">
        <v>1648</v>
      </c>
    </row>
    <row r="1957" spans="1:34" x14ac:dyDescent="0.25">
      <c r="A1957" s="7">
        <v>45821</v>
      </c>
      <c r="B1957" s="6" t="s">
        <v>2601</v>
      </c>
      <c r="C1957" s="6">
        <v>24543268</v>
      </c>
      <c r="D1957" s="8">
        <v>45803</v>
      </c>
      <c r="E1957" s="6" t="s">
        <v>3828</v>
      </c>
      <c r="F1957" s="6" t="s">
        <v>35</v>
      </c>
      <c r="G1957" s="6">
        <v>4542048</v>
      </c>
      <c r="H1957" s="6" t="s">
        <v>3696</v>
      </c>
      <c r="I1957" s="6">
        <v>71424778</v>
      </c>
      <c r="J1957" s="6" t="s">
        <v>1731</v>
      </c>
      <c r="K1957" s="6" t="s">
        <v>1731</v>
      </c>
      <c r="L1957" s="6" t="s">
        <v>1614</v>
      </c>
      <c r="N1957" s="6" t="s">
        <v>1732</v>
      </c>
      <c r="O1957" s="6" t="s">
        <v>1633</v>
      </c>
      <c r="Q1957" s="6" t="s">
        <v>1614</v>
      </c>
      <c r="T1957" s="6" t="s">
        <v>1648</v>
      </c>
      <c r="U1957" s="6" t="s">
        <v>1648</v>
      </c>
      <c r="W1957" s="6" t="s">
        <v>45</v>
      </c>
      <c r="X1957" s="6" t="s">
        <v>2605</v>
      </c>
      <c r="Z1957" s="6" t="s">
        <v>1617</v>
      </c>
      <c r="AA1957" s="6" t="s">
        <v>1614</v>
      </c>
      <c r="AB1957" s="6" t="s">
        <v>1731</v>
      </c>
      <c r="AD1957" s="6">
        <v>71424778</v>
      </c>
      <c r="AE1957" s="6" t="s">
        <v>1731</v>
      </c>
      <c r="AF1957" s="6" t="s">
        <v>1633</v>
      </c>
      <c r="AG1957" s="6" t="s">
        <v>2605</v>
      </c>
      <c r="AH1957" s="6" t="s">
        <v>1648</v>
      </c>
    </row>
    <row r="1958" spans="1:34" x14ac:dyDescent="0.25">
      <c r="A1958" s="7">
        <v>45821</v>
      </c>
      <c r="B1958" s="6" t="s">
        <v>2601</v>
      </c>
      <c r="C1958" s="6">
        <v>24543273</v>
      </c>
      <c r="D1958" s="8">
        <v>45803</v>
      </c>
      <c r="E1958" s="6" t="s">
        <v>3829</v>
      </c>
      <c r="F1958" s="6" t="s">
        <v>35</v>
      </c>
      <c r="G1958" s="6">
        <v>4542732</v>
      </c>
      <c r="H1958" s="6" t="s">
        <v>1730</v>
      </c>
      <c r="I1958" s="6">
        <v>10062662</v>
      </c>
      <c r="J1958" s="6" t="s">
        <v>1731</v>
      </c>
      <c r="K1958" s="6" t="s">
        <v>1731</v>
      </c>
      <c r="L1958" s="6" t="s">
        <v>1614</v>
      </c>
      <c r="N1958" s="6" t="s">
        <v>1732</v>
      </c>
      <c r="O1958" s="6" t="s">
        <v>1633</v>
      </c>
      <c r="Q1958" s="6" t="s">
        <v>1614</v>
      </c>
      <c r="T1958" s="6" t="s">
        <v>1648</v>
      </c>
      <c r="U1958" s="6" t="s">
        <v>1648</v>
      </c>
      <c r="W1958" s="6" t="s">
        <v>45</v>
      </c>
      <c r="X1958" s="6" t="s">
        <v>2605</v>
      </c>
      <c r="Z1958" s="6" t="s">
        <v>1617</v>
      </c>
      <c r="AA1958" s="6" t="s">
        <v>1614</v>
      </c>
      <c r="AB1958" s="6" t="s">
        <v>1731</v>
      </c>
      <c r="AD1958" s="6">
        <v>10062662</v>
      </c>
      <c r="AE1958" s="6" t="s">
        <v>1731</v>
      </c>
      <c r="AF1958" s="6" t="s">
        <v>1633</v>
      </c>
      <c r="AG1958" s="6" t="s">
        <v>2605</v>
      </c>
      <c r="AH1958" s="6" t="s">
        <v>1648</v>
      </c>
    </row>
    <row r="1959" spans="1:34" x14ac:dyDescent="0.25">
      <c r="A1959" s="7">
        <v>45821</v>
      </c>
      <c r="B1959" s="6" t="s">
        <v>2601</v>
      </c>
      <c r="C1959" s="6">
        <v>24543275</v>
      </c>
      <c r="D1959" s="8">
        <v>45803</v>
      </c>
      <c r="E1959" s="6">
        <v>18545259</v>
      </c>
      <c r="F1959" s="6" t="s">
        <v>35</v>
      </c>
      <c r="G1959" s="6">
        <v>4542823</v>
      </c>
      <c r="H1959" s="6" t="s">
        <v>3779</v>
      </c>
      <c r="I1959" s="6">
        <v>85203710</v>
      </c>
      <c r="J1959" s="6" t="s">
        <v>3770</v>
      </c>
      <c r="K1959" s="6" t="s">
        <v>3770</v>
      </c>
      <c r="L1959" s="6" t="s">
        <v>1614</v>
      </c>
      <c r="N1959" s="6" t="s">
        <v>3771</v>
      </c>
      <c r="O1959" s="6" t="s">
        <v>1633</v>
      </c>
      <c r="Q1959" s="6" t="s">
        <v>1614</v>
      </c>
      <c r="T1959" s="6" t="s">
        <v>337</v>
      </c>
      <c r="U1959" s="6" t="s">
        <v>337</v>
      </c>
      <c r="W1959" s="6" t="s">
        <v>45</v>
      </c>
      <c r="X1959" s="6" t="s">
        <v>2605</v>
      </c>
      <c r="Z1959" s="6" t="s">
        <v>1617</v>
      </c>
      <c r="AA1959" s="6" t="s">
        <v>1614</v>
      </c>
      <c r="AB1959" s="6" t="s">
        <v>3770</v>
      </c>
      <c r="AD1959" s="6">
        <v>85203710</v>
      </c>
      <c r="AE1959" s="6" t="s">
        <v>3770</v>
      </c>
      <c r="AF1959" s="6" t="s">
        <v>1633</v>
      </c>
      <c r="AG1959" s="6" t="s">
        <v>2605</v>
      </c>
      <c r="AH1959" s="6" t="s">
        <v>337</v>
      </c>
    </row>
    <row r="1960" spans="1:34" x14ac:dyDescent="0.25">
      <c r="A1960" s="7">
        <v>45821</v>
      </c>
      <c r="B1960" s="6" t="s">
        <v>2601</v>
      </c>
      <c r="C1960" s="6">
        <v>24543277</v>
      </c>
      <c r="D1960" s="8">
        <v>45803</v>
      </c>
      <c r="E1960" s="6">
        <v>18545261</v>
      </c>
      <c r="F1960" s="6" t="s">
        <v>35</v>
      </c>
      <c r="G1960" s="6">
        <v>4542824</v>
      </c>
      <c r="H1960" s="6" t="s">
        <v>3777</v>
      </c>
      <c r="I1960" s="6">
        <v>71332511</v>
      </c>
      <c r="J1960" s="6" t="s">
        <v>3770</v>
      </c>
      <c r="K1960" s="6" t="s">
        <v>3770</v>
      </c>
      <c r="L1960" s="6" t="s">
        <v>1614</v>
      </c>
      <c r="N1960" s="6" t="s">
        <v>3771</v>
      </c>
      <c r="O1960" s="6" t="s">
        <v>1633</v>
      </c>
      <c r="Q1960" s="6" t="s">
        <v>1614</v>
      </c>
      <c r="T1960" s="6" t="s">
        <v>337</v>
      </c>
      <c r="U1960" s="6" t="s">
        <v>337</v>
      </c>
      <c r="W1960" s="6" t="s">
        <v>45</v>
      </c>
      <c r="X1960" s="6" t="s">
        <v>2605</v>
      </c>
      <c r="Z1960" s="6" t="s">
        <v>1617</v>
      </c>
      <c r="AA1960" s="6" t="s">
        <v>1614</v>
      </c>
      <c r="AB1960" s="6" t="s">
        <v>3770</v>
      </c>
      <c r="AD1960" s="6">
        <v>71332511</v>
      </c>
      <c r="AE1960" s="6" t="s">
        <v>3770</v>
      </c>
      <c r="AF1960" s="6" t="s">
        <v>1633</v>
      </c>
      <c r="AG1960" s="6" t="s">
        <v>2605</v>
      </c>
      <c r="AH1960" s="6" t="s">
        <v>337</v>
      </c>
    </row>
    <row r="1961" spans="1:34" x14ac:dyDescent="0.25">
      <c r="A1961" s="7">
        <v>45821</v>
      </c>
      <c r="B1961" s="6" t="s">
        <v>2601</v>
      </c>
      <c r="C1961" s="6">
        <v>24543279</v>
      </c>
      <c r="D1961" s="8">
        <v>45803</v>
      </c>
      <c r="E1961" s="6" t="s">
        <v>3830</v>
      </c>
      <c r="F1961" s="6" t="s">
        <v>35</v>
      </c>
      <c r="G1961" s="6">
        <v>4542907</v>
      </c>
      <c r="H1961" s="6" t="s">
        <v>2040</v>
      </c>
      <c r="I1961" s="6">
        <v>71465456</v>
      </c>
      <c r="J1961" s="6" t="s">
        <v>2041</v>
      </c>
      <c r="K1961" s="6" t="s">
        <v>2041</v>
      </c>
      <c r="L1961" s="6" t="s">
        <v>1614</v>
      </c>
      <c r="N1961" s="6" t="s">
        <v>1891</v>
      </c>
      <c r="O1961" s="6" t="s">
        <v>1633</v>
      </c>
      <c r="Q1961" s="6" t="s">
        <v>1614</v>
      </c>
      <c r="T1961" s="6" t="s">
        <v>337</v>
      </c>
      <c r="U1961" s="6" t="s">
        <v>337</v>
      </c>
      <c r="W1961" s="6" t="s">
        <v>45</v>
      </c>
      <c r="X1961" s="6" t="s">
        <v>2605</v>
      </c>
      <c r="Z1961" s="6" t="s">
        <v>1617</v>
      </c>
      <c r="AA1961" s="6" t="s">
        <v>1614</v>
      </c>
      <c r="AB1961" s="6" t="s">
        <v>2041</v>
      </c>
      <c r="AD1961" s="6">
        <v>71465456</v>
      </c>
      <c r="AE1961" s="6" t="s">
        <v>2041</v>
      </c>
      <c r="AF1961" s="6" t="s">
        <v>1633</v>
      </c>
      <c r="AG1961" s="6" t="s">
        <v>2605</v>
      </c>
      <c r="AH1961" s="6" t="s">
        <v>337</v>
      </c>
    </row>
    <row r="1962" spans="1:34" x14ac:dyDescent="0.25">
      <c r="A1962" s="7">
        <v>45821</v>
      </c>
      <c r="B1962" s="6" t="s">
        <v>2601</v>
      </c>
      <c r="C1962" s="6">
        <v>24543511</v>
      </c>
      <c r="D1962" s="8">
        <v>45803</v>
      </c>
      <c r="E1962" s="6" t="s">
        <v>3831</v>
      </c>
      <c r="F1962" s="6" t="s">
        <v>97</v>
      </c>
      <c r="G1962" s="6">
        <v>4542823</v>
      </c>
      <c r="H1962" s="6" t="s">
        <v>3779</v>
      </c>
      <c r="I1962" s="6">
        <v>85203710</v>
      </c>
      <c r="J1962" s="6" t="s">
        <v>3770</v>
      </c>
      <c r="K1962" s="6" t="s">
        <v>3770</v>
      </c>
      <c r="L1962" s="6" t="s">
        <v>3780</v>
      </c>
      <c r="N1962" s="6" t="s">
        <v>3771</v>
      </c>
      <c r="O1962" s="6" t="s">
        <v>1633</v>
      </c>
      <c r="Q1962" s="6" t="s">
        <v>1614</v>
      </c>
      <c r="T1962" s="6" t="s">
        <v>337</v>
      </c>
      <c r="U1962" s="6" t="s">
        <v>337</v>
      </c>
      <c r="W1962" s="6" t="s">
        <v>45</v>
      </c>
      <c r="X1962" s="6" t="s">
        <v>2605</v>
      </c>
      <c r="Y1962" s="6">
        <v>2138508015</v>
      </c>
      <c r="Z1962" s="6" t="s">
        <v>1617</v>
      </c>
      <c r="AA1962" s="6" t="s">
        <v>1614</v>
      </c>
      <c r="AB1962" s="6" t="s">
        <v>3770</v>
      </c>
      <c r="AD1962" s="6">
        <v>85203710</v>
      </c>
      <c r="AE1962" s="6" t="s">
        <v>3770</v>
      </c>
      <c r="AF1962" s="6" t="s">
        <v>1633</v>
      </c>
      <c r="AG1962" s="6" t="s">
        <v>2605</v>
      </c>
      <c r="AH1962" s="6" t="s">
        <v>337</v>
      </c>
    </row>
    <row r="1963" spans="1:34" x14ac:dyDescent="0.25">
      <c r="A1963" s="7">
        <v>45821</v>
      </c>
      <c r="B1963" s="6" t="s">
        <v>2601</v>
      </c>
      <c r="C1963" s="6">
        <v>24543542</v>
      </c>
      <c r="D1963" s="8">
        <v>45803</v>
      </c>
      <c r="E1963" s="6" t="s">
        <v>3832</v>
      </c>
      <c r="F1963" s="6" t="s">
        <v>97</v>
      </c>
      <c r="G1963" s="6">
        <v>4542824</v>
      </c>
      <c r="H1963" s="6" t="s">
        <v>3777</v>
      </c>
      <c r="I1963" s="6">
        <v>71332511</v>
      </c>
      <c r="J1963" s="6" t="s">
        <v>3770</v>
      </c>
      <c r="K1963" s="6" t="s">
        <v>3770</v>
      </c>
      <c r="L1963" s="6" t="s">
        <v>1614</v>
      </c>
      <c r="N1963" s="6" t="s">
        <v>3771</v>
      </c>
      <c r="O1963" s="6" t="s">
        <v>1633</v>
      </c>
      <c r="Q1963" s="6" t="s">
        <v>1614</v>
      </c>
      <c r="T1963" s="6" t="s">
        <v>337</v>
      </c>
      <c r="U1963" s="6" t="s">
        <v>337</v>
      </c>
      <c r="W1963" s="6" t="s">
        <v>45</v>
      </c>
      <c r="X1963" s="6" t="s">
        <v>2605</v>
      </c>
      <c r="Y1963" s="6">
        <v>2138507689</v>
      </c>
      <c r="Z1963" s="6" t="s">
        <v>1617</v>
      </c>
      <c r="AA1963" s="6" t="s">
        <v>1614</v>
      </c>
      <c r="AB1963" s="6" t="s">
        <v>3770</v>
      </c>
      <c r="AD1963" s="6">
        <v>71332511</v>
      </c>
      <c r="AE1963" s="6" t="s">
        <v>3770</v>
      </c>
      <c r="AF1963" s="6" t="s">
        <v>1633</v>
      </c>
      <c r="AG1963" s="6" t="s">
        <v>2605</v>
      </c>
      <c r="AH1963" s="6" t="s">
        <v>337</v>
      </c>
    </row>
    <row r="1964" spans="1:34" x14ac:dyDescent="0.25">
      <c r="A1964" s="7">
        <v>45821</v>
      </c>
      <c r="B1964" s="6" t="s">
        <v>2601</v>
      </c>
      <c r="C1964" s="6">
        <v>24543449</v>
      </c>
      <c r="D1964" s="8">
        <v>45803</v>
      </c>
      <c r="E1964" s="6" t="s">
        <v>3833</v>
      </c>
      <c r="F1964" s="6" t="s">
        <v>35</v>
      </c>
      <c r="G1964" s="6">
        <v>4542050</v>
      </c>
      <c r="H1964" s="6" t="s">
        <v>3696</v>
      </c>
      <c r="I1964" s="6">
        <v>71424778</v>
      </c>
      <c r="J1964" s="6" t="s">
        <v>1731</v>
      </c>
      <c r="K1964" s="6" t="s">
        <v>1731</v>
      </c>
      <c r="L1964" s="6" t="s">
        <v>1614</v>
      </c>
      <c r="N1964" s="6" t="s">
        <v>1732</v>
      </c>
      <c r="O1964" s="6" t="s">
        <v>1633</v>
      </c>
      <c r="Q1964" s="6" t="s">
        <v>1614</v>
      </c>
      <c r="T1964" s="6" t="s">
        <v>1648</v>
      </c>
      <c r="U1964" s="6" t="s">
        <v>1648</v>
      </c>
      <c r="W1964" s="6" t="s">
        <v>45</v>
      </c>
      <c r="X1964" s="6" t="s">
        <v>2605</v>
      </c>
      <c r="Z1964" s="6" t="s">
        <v>1617</v>
      </c>
      <c r="AA1964" s="6" t="s">
        <v>1614</v>
      </c>
      <c r="AB1964" s="6" t="s">
        <v>1731</v>
      </c>
      <c r="AD1964" s="6">
        <v>71424778</v>
      </c>
      <c r="AE1964" s="6" t="s">
        <v>1731</v>
      </c>
      <c r="AF1964" s="6" t="s">
        <v>1633</v>
      </c>
      <c r="AG1964" s="6" t="s">
        <v>2605</v>
      </c>
      <c r="AH1964" s="6" t="s">
        <v>1648</v>
      </c>
    </row>
    <row r="1965" spans="1:34" x14ac:dyDescent="0.25">
      <c r="A1965" s="7">
        <v>45821</v>
      </c>
      <c r="B1965" s="6" t="s">
        <v>2601</v>
      </c>
      <c r="C1965" s="6">
        <v>24543497</v>
      </c>
      <c r="D1965" s="8">
        <v>45803</v>
      </c>
      <c r="E1965" s="6" t="s">
        <v>3834</v>
      </c>
      <c r="F1965" s="6" t="s">
        <v>35</v>
      </c>
      <c r="G1965" s="6">
        <v>4542736</v>
      </c>
      <c r="H1965" s="6" t="s">
        <v>1818</v>
      </c>
      <c r="I1965" s="6">
        <v>10073323</v>
      </c>
      <c r="J1965" s="6" t="s">
        <v>1731</v>
      </c>
      <c r="K1965" s="6" t="s">
        <v>1731</v>
      </c>
      <c r="L1965" s="6" t="s">
        <v>1614</v>
      </c>
      <c r="N1965" s="6" t="s">
        <v>1732</v>
      </c>
      <c r="O1965" s="6" t="s">
        <v>1633</v>
      </c>
      <c r="Q1965" s="6" t="s">
        <v>1614</v>
      </c>
      <c r="T1965" s="6" t="s">
        <v>1648</v>
      </c>
      <c r="U1965" s="6" t="s">
        <v>1648</v>
      </c>
      <c r="W1965" s="6" t="s">
        <v>45</v>
      </c>
      <c r="X1965" s="6" t="s">
        <v>2605</v>
      </c>
      <c r="Z1965" s="6" t="s">
        <v>1617</v>
      </c>
      <c r="AA1965" s="6" t="s">
        <v>1614</v>
      </c>
      <c r="AB1965" s="6" t="s">
        <v>1731</v>
      </c>
      <c r="AD1965" s="6">
        <v>10073323</v>
      </c>
      <c r="AE1965" s="6" t="s">
        <v>1731</v>
      </c>
      <c r="AF1965" s="6" t="s">
        <v>1633</v>
      </c>
      <c r="AG1965" s="6" t="s">
        <v>2605</v>
      </c>
      <c r="AH1965" s="6" t="s">
        <v>1648</v>
      </c>
    </row>
    <row r="1966" spans="1:34" x14ac:dyDescent="0.25">
      <c r="A1966" s="7">
        <v>45821</v>
      </c>
      <c r="B1966" s="6" t="s">
        <v>2601</v>
      </c>
      <c r="C1966" s="6">
        <v>24543566</v>
      </c>
      <c r="D1966" s="8">
        <v>45803</v>
      </c>
      <c r="E1966" s="6" t="s">
        <v>3835</v>
      </c>
      <c r="F1966" s="6" t="s">
        <v>35</v>
      </c>
      <c r="G1966" s="6">
        <v>4543205</v>
      </c>
      <c r="H1966" s="6" t="s">
        <v>3271</v>
      </c>
      <c r="I1966" s="6" t="s">
        <v>1361</v>
      </c>
      <c r="J1966" s="6" t="s">
        <v>1827</v>
      </c>
      <c r="K1966" s="6" t="s">
        <v>1827</v>
      </c>
      <c r="L1966" s="6" t="s">
        <v>1614</v>
      </c>
      <c r="O1966" s="6" t="s">
        <v>1633</v>
      </c>
      <c r="Q1966" s="6" t="s">
        <v>1614</v>
      </c>
      <c r="T1966" s="6" t="s">
        <v>1643</v>
      </c>
      <c r="U1966" s="6" t="s">
        <v>1643</v>
      </c>
      <c r="W1966" s="6" t="s">
        <v>45</v>
      </c>
      <c r="X1966" s="6" t="s">
        <v>2605</v>
      </c>
      <c r="Z1966" s="6" t="s">
        <v>1617</v>
      </c>
      <c r="AA1966" s="6" t="s">
        <v>1614</v>
      </c>
      <c r="AD1966" s="6" t="s">
        <v>1361</v>
      </c>
      <c r="AE1966" s="6" t="s">
        <v>1827</v>
      </c>
      <c r="AF1966" s="6" t="s">
        <v>1633</v>
      </c>
      <c r="AG1966" s="6" t="s">
        <v>2605</v>
      </c>
      <c r="AH1966" s="6" t="s">
        <v>1643</v>
      </c>
    </row>
    <row r="1967" spans="1:34" x14ac:dyDescent="0.25">
      <c r="A1967" s="7">
        <v>45821</v>
      </c>
      <c r="B1967" s="6" t="s">
        <v>2601</v>
      </c>
      <c r="C1967" s="6">
        <v>24543602</v>
      </c>
      <c r="D1967" s="8">
        <v>45803</v>
      </c>
      <c r="E1967" s="6" t="s">
        <v>3836</v>
      </c>
      <c r="F1967" s="6" t="s">
        <v>35</v>
      </c>
      <c r="G1967" s="6">
        <v>4542191</v>
      </c>
      <c r="H1967" s="6" t="s">
        <v>2758</v>
      </c>
      <c r="I1967" s="6">
        <v>10044455</v>
      </c>
      <c r="J1967" s="6" t="s">
        <v>1686</v>
      </c>
      <c r="K1967" s="6" t="s">
        <v>1686</v>
      </c>
      <c r="L1967" s="6" t="s">
        <v>1614</v>
      </c>
      <c r="N1967" s="6" t="s">
        <v>1754</v>
      </c>
      <c r="O1967" s="6" t="s">
        <v>1633</v>
      </c>
      <c r="Q1967" s="6" t="s">
        <v>1614</v>
      </c>
      <c r="T1967" s="6" t="s">
        <v>337</v>
      </c>
      <c r="U1967" s="6" t="s">
        <v>337</v>
      </c>
      <c r="W1967" s="6" t="s">
        <v>45</v>
      </c>
      <c r="X1967" s="6" t="s">
        <v>2605</v>
      </c>
      <c r="Z1967" s="6" t="s">
        <v>1617</v>
      </c>
      <c r="AA1967" s="6" t="s">
        <v>1614</v>
      </c>
      <c r="AB1967" s="6" t="s">
        <v>1686</v>
      </c>
      <c r="AD1967" s="6">
        <v>10044455</v>
      </c>
      <c r="AE1967" s="6" t="s">
        <v>1686</v>
      </c>
      <c r="AF1967" s="6" t="s">
        <v>1633</v>
      </c>
      <c r="AG1967" s="6" t="s">
        <v>2605</v>
      </c>
      <c r="AH1967" s="6" t="s">
        <v>337</v>
      </c>
    </row>
    <row r="1968" spans="1:34" x14ac:dyDescent="0.25">
      <c r="A1968" s="7">
        <v>45821</v>
      </c>
      <c r="B1968" s="6" t="s">
        <v>2601</v>
      </c>
      <c r="C1968" s="6">
        <v>24543623</v>
      </c>
      <c r="D1968" s="8">
        <v>45803</v>
      </c>
      <c r="E1968" s="6" t="s">
        <v>3837</v>
      </c>
      <c r="F1968" s="6" t="s">
        <v>35</v>
      </c>
      <c r="G1968" s="6">
        <v>4543028</v>
      </c>
      <c r="H1968" s="6" t="s">
        <v>3838</v>
      </c>
      <c r="I1968" s="6" t="s">
        <v>2531</v>
      </c>
      <c r="J1968" s="6" t="s">
        <v>3800</v>
      </c>
      <c r="K1968" s="6" t="s">
        <v>3800</v>
      </c>
      <c r="L1968" s="6" t="s">
        <v>1614</v>
      </c>
      <c r="O1968" s="6" t="s">
        <v>1633</v>
      </c>
      <c r="Q1968" s="6" t="s">
        <v>1614</v>
      </c>
      <c r="T1968" s="6" t="s">
        <v>337</v>
      </c>
      <c r="U1968" s="6" t="s">
        <v>337</v>
      </c>
      <c r="W1968" s="6" t="s">
        <v>45</v>
      </c>
      <c r="X1968" s="6" t="s">
        <v>2605</v>
      </c>
      <c r="Z1968" s="6" t="s">
        <v>1617</v>
      </c>
      <c r="AA1968" s="6" t="s">
        <v>1614</v>
      </c>
      <c r="AD1968" s="6" t="s">
        <v>2531</v>
      </c>
      <c r="AE1968" s="6" t="s">
        <v>3800</v>
      </c>
      <c r="AF1968" s="6" t="s">
        <v>1633</v>
      </c>
      <c r="AG1968" s="6" t="s">
        <v>2605</v>
      </c>
      <c r="AH1968" s="6" t="s">
        <v>337</v>
      </c>
    </row>
    <row r="1969" spans="1:34" x14ac:dyDescent="0.25">
      <c r="A1969" s="7">
        <v>45821</v>
      </c>
      <c r="B1969" s="6" t="s">
        <v>2601</v>
      </c>
      <c r="C1969" s="6">
        <v>24543738</v>
      </c>
      <c r="D1969" s="8">
        <v>45803</v>
      </c>
      <c r="E1969" s="6" t="s">
        <v>3839</v>
      </c>
      <c r="F1969" s="6" t="s">
        <v>97</v>
      </c>
      <c r="G1969" s="6">
        <v>4543028</v>
      </c>
      <c r="H1969" s="6" t="s">
        <v>3838</v>
      </c>
      <c r="I1969" s="6" t="s">
        <v>2531</v>
      </c>
      <c r="J1969" s="6" t="s">
        <v>3800</v>
      </c>
      <c r="K1969" s="6" t="s">
        <v>3800</v>
      </c>
      <c r="L1969" s="6" t="s">
        <v>1614</v>
      </c>
      <c r="O1969" s="6" t="s">
        <v>1633</v>
      </c>
      <c r="Q1969" s="6" t="s">
        <v>1614</v>
      </c>
      <c r="T1969" s="6" t="s">
        <v>337</v>
      </c>
      <c r="U1969" s="6" t="s">
        <v>337</v>
      </c>
      <c r="W1969" s="6" t="s">
        <v>45</v>
      </c>
      <c r="X1969" s="6" t="s">
        <v>2605</v>
      </c>
      <c r="Y1969" s="6">
        <v>2138509521</v>
      </c>
      <c r="Z1969" s="6" t="s">
        <v>1617</v>
      </c>
      <c r="AA1969" s="6" t="s">
        <v>1614</v>
      </c>
      <c r="AD1969" s="6" t="s">
        <v>2531</v>
      </c>
      <c r="AE1969" s="6" t="s">
        <v>3800</v>
      </c>
      <c r="AF1969" s="6" t="s">
        <v>1633</v>
      </c>
      <c r="AG1969" s="6" t="s">
        <v>2605</v>
      </c>
      <c r="AH1969" s="6" t="s">
        <v>337</v>
      </c>
    </row>
    <row r="1970" spans="1:34" x14ac:dyDescent="0.25">
      <c r="A1970" s="7">
        <v>45821</v>
      </c>
      <c r="B1970" s="6" t="s">
        <v>2601</v>
      </c>
      <c r="C1970" s="6">
        <v>24543681</v>
      </c>
      <c r="D1970" s="8">
        <v>45803</v>
      </c>
      <c r="E1970" s="6" t="s">
        <v>3840</v>
      </c>
      <c r="F1970" s="6" t="s">
        <v>35</v>
      </c>
      <c r="G1970" s="6">
        <v>4543220</v>
      </c>
      <c r="H1970" s="6" t="s">
        <v>1857</v>
      </c>
      <c r="I1970" s="6" t="s">
        <v>1361</v>
      </c>
      <c r="J1970" s="6" t="s">
        <v>2025</v>
      </c>
      <c r="K1970" s="6" t="s">
        <v>2025</v>
      </c>
      <c r="L1970" s="6" t="s">
        <v>1614</v>
      </c>
      <c r="O1970" s="6" t="s">
        <v>1633</v>
      </c>
      <c r="Q1970" s="6" t="s">
        <v>1614</v>
      </c>
      <c r="T1970" s="6" t="s">
        <v>1643</v>
      </c>
      <c r="U1970" s="6" t="s">
        <v>1643</v>
      </c>
      <c r="W1970" s="6" t="s">
        <v>45</v>
      </c>
      <c r="X1970" s="6" t="s">
        <v>2605</v>
      </c>
      <c r="Z1970" s="6" t="s">
        <v>1617</v>
      </c>
      <c r="AA1970" s="6" t="s">
        <v>1614</v>
      </c>
      <c r="AD1970" s="6" t="s">
        <v>1361</v>
      </c>
      <c r="AE1970" s="6" t="s">
        <v>2025</v>
      </c>
      <c r="AF1970" s="6" t="s">
        <v>1633</v>
      </c>
      <c r="AG1970" s="6" t="s">
        <v>2605</v>
      </c>
      <c r="AH1970" s="6" t="s">
        <v>1643</v>
      </c>
    </row>
    <row r="1971" spans="1:34" x14ac:dyDescent="0.25">
      <c r="A1971" s="7">
        <v>45821</v>
      </c>
      <c r="B1971" s="6" t="s">
        <v>2601</v>
      </c>
      <c r="C1971" s="6">
        <v>24543748</v>
      </c>
      <c r="D1971" s="8">
        <v>45803</v>
      </c>
      <c r="E1971" s="6" t="s">
        <v>3841</v>
      </c>
      <c r="F1971" s="6" t="s">
        <v>35</v>
      </c>
      <c r="G1971" s="6">
        <v>4542785</v>
      </c>
      <c r="H1971" s="6" t="s">
        <v>3842</v>
      </c>
      <c r="I1971" s="6">
        <v>10079267</v>
      </c>
      <c r="J1971" s="6" t="s">
        <v>1746</v>
      </c>
      <c r="K1971" s="6" t="s">
        <v>1746</v>
      </c>
      <c r="L1971" s="6" t="s">
        <v>1614</v>
      </c>
      <c r="N1971" s="6" t="s">
        <v>1747</v>
      </c>
      <c r="O1971" s="6" t="s">
        <v>1633</v>
      </c>
      <c r="Q1971" s="6" t="s">
        <v>1614</v>
      </c>
      <c r="T1971" s="6" t="s">
        <v>1648</v>
      </c>
      <c r="U1971" s="6" t="s">
        <v>1648</v>
      </c>
      <c r="W1971" s="6" t="s">
        <v>45</v>
      </c>
      <c r="X1971" s="6" t="s">
        <v>2605</v>
      </c>
      <c r="Z1971" s="6" t="s">
        <v>1617</v>
      </c>
      <c r="AA1971" s="6" t="s">
        <v>1614</v>
      </c>
      <c r="AB1971" s="6" t="s">
        <v>1746</v>
      </c>
      <c r="AD1971" s="6">
        <v>10079267</v>
      </c>
      <c r="AE1971" s="6" t="s">
        <v>1746</v>
      </c>
      <c r="AF1971" s="6" t="s">
        <v>1633</v>
      </c>
      <c r="AG1971" s="6" t="s">
        <v>2605</v>
      </c>
      <c r="AH1971" s="6" t="s">
        <v>1648</v>
      </c>
    </row>
    <row r="1972" spans="1:34" x14ac:dyDescent="0.25">
      <c r="A1972" s="7">
        <v>45821</v>
      </c>
      <c r="B1972" s="6" t="s">
        <v>2601</v>
      </c>
      <c r="C1972" s="6">
        <v>24543750</v>
      </c>
      <c r="D1972" s="8">
        <v>45803</v>
      </c>
      <c r="E1972" s="6" t="s">
        <v>3843</v>
      </c>
      <c r="F1972" s="6" t="s">
        <v>35</v>
      </c>
      <c r="G1972" s="6">
        <v>4542785</v>
      </c>
      <c r="H1972" s="6" t="s">
        <v>3842</v>
      </c>
      <c r="I1972" s="6">
        <v>10079267</v>
      </c>
      <c r="J1972" s="6" t="s">
        <v>1746</v>
      </c>
      <c r="K1972" s="6" t="s">
        <v>1746</v>
      </c>
      <c r="L1972" s="6" t="s">
        <v>1614</v>
      </c>
      <c r="N1972" s="6" t="s">
        <v>1747</v>
      </c>
      <c r="O1972" s="6" t="s">
        <v>1633</v>
      </c>
      <c r="Q1972" s="6" t="s">
        <v>1614</v>
      </c>
      <c r="T1972" s="6" t="s">
        <v>1648</v>
      </c>
      <c r="U1972" s="6" t="s">
        <v>1648</v>
      </c>
      <c r="W1972" s="6" t="s">
        <v>45</v>
      </c>
      <c r="X1972" s="6" t="s">
        <v>2605</v>
      </c>
      <c r="Z1972" s="6" t="s">
        <v>1617</v>
      </c>
      <c r="AA1972" s="6" t="s">
        <v>1614</v>
      </c>
      <c r="AB1972" s="6" t="s">
        <v>1746</v>
      </c>
      <c r="AD1972" s="6">
        <v>10079267</v>
      </c>
      <c r="AE1972" s="6" t="s">
        <v>1746</v>
      </c>
      <c r="AF1972" s="6" t="s">
        <v>1633</v>
      </c>
      <c r="AG1972" s="6" t="s">
        <v>2605</v>
      </c>
      <c r="AH1972" s="6" t="s">
        <v>1648</v>
      </c>
    </row>
    <row r="1973" spans="1:34" x14ac:dyDescent="0.25">
      <c r="A1973" s="7">
        <v>45821</v>
      </c>
      <c r="B1973" s="6" t="s">
        <v>2601</v>
      </c>
      <c r="C1973" s="6">
        <v>24543753</v>
      </c>
      <c r="D1973" s="8">
        <v>45803</v>
      </c>
      <c r="E1973" s="6">
        <v>18551927</v>
      </c>
      <c r="F1973" s="6" t="s">
        <v>35</v>
      </c>
      <c r="G1973" s="6">
        <v>4543119</v>
      </c>
      <c r="H1973" s="6" t="s">
        <v>2442</v>
      </c>
      <c r="I1973" s="6">
        <v>10080544</v>
      </c>
      <c r="J1973" s="6" t="s">
        <v>2411</v>
      </c>
      <c r="K1973" s="6" t="s">
        <v>2411</v>
      </c>
      <c r="L1973" s="6" t="s">
        <v>1614</v>
      </c>
      <c r="N1973" s="6" t="s">
        <v>2412</v>
      </c>
      <c r="O1973" s="6" t="s">
        <v>1633</v>
      </c>
      <c r="Q1973" s="6" t="s">
        <v>1614</v>
      </c>
      <c r="T1973" s="6" t="s">
        <v>56</v>
      </c>
      <c r="U1973" s="6" t="s">
        <v>56</v>
      </c>
      <c r="W1973" s="6" t="s">
        <v>45</v>
      </c>
      <c r="X1973" s="6" t="s">
        <v>2605</v>
      </c>
      <c r="Z1973" s="6" t="s">
        <v>1617</v>
      </c>
      <c r="AA1973" s="6" t="s">
        <v>1614</v>
      </c>
      <c r="AB1973" s="6" t="s">
        <v>2411</v>
      </c>
      <c r="AD1973" s="6">
        <v>10080544</v>
      </c>
      <c r="AE1973" s="6" t="s">
        <v>2411</v>
      </c>
      <c r="AF1973" s="6" t="s">
        <v>1633</v>
      </c>
      <c r="AG1973" s="6" t="s">
        <v>2605</v>
      </c>
      <c r="AH1973" s="6" t="s">
        <v>56</v>
      </c>
    </row>
    <row r="1974" spans="1:34" x14ac:dyDescent="0.25">
      <c r="A1974" s="7">
        <v>45821</v>
      </c>
      <c r="B1974" s="6" t="s">
        <v>2601</v>
      </c>
      <c r="C1974" s="6">
        <v>24543794</v>
      </c>
      <c r="D1974" s="8">
        <v>45803</v>
      </c>
      <c r="E1974" s="6">
        <v>18553998</v>
      </c>
      <c r="F1974" s="6" t="s">
        <v>35</v>
      </c>
      <c r="G1974" s="6">
        <v>4543226</v>
      </c>
      <c r="H1974" s="6" t="s">
        <v>3844</v>
      </c>
      <c r="I1974" s="6">
        <v>10075938</v>
      </c>
      <c r="J1974" s="6" t="s">
        <v>1845</v>
      </c>
      <c r="K1974" s="6" t="s">
        <v>1845</v>
      </c>
      <c r="L1974" s="6" t="s">
        <v>1614</v>
      </c>
      <c r="N1974" s="6" t="s">
        <v>3845</v>
      </c>
      <c r="O1974" s="6" t="s">
        <v>1783</v>
      </c>
      <c r="Q1974" s="6" t="s">
        <v>1614</v>
      </c>
      <c r="T1974" s="6" t="s">
        <v>56</v>
      </c>
      <c r="U1974" s="6" t="s">
        <v>56</v>
      </c>
      <c r="W1974" s="6" t="s">
        <v>45</v>
      </c>
      <c r="X1974" s="6" t="s">
        <v>2605</v>
      </c>
      <c r="Z1974" s="6" t="s">
        <v>1617</v>
      </c>
      <c r="AA1974" s="6" t="s">
        <v>1614</v>
      </c>
      <c r="AB1974" s="6" t="s">
        <v>1845</v>
      </c>
      <c r="AD1974" s="6">
        <v>10075938</v>
      </c>
      <c r="AE1974" s="6" t="s">
        <v>1845</v>
      </c>
      <c r="AF1974" s="6" t="s">
        <v>1783</v>
      </c>
      <c r="AG1974" s="6" t="s">
        <v>2605</v>
      </c>
      <c r="AH1974" s="6" t="s">
        <v>56</v>
      </c>
    </row>
    <row r="1975" spans="1:34" x14ac:dyDescent="0.25">
      <c r="A1975" s="7">
        <v>45821</v>
      </c>
      <c r="B1975" s="6" t="s">
        <v>2601</v>
      </c>
      <c r="C1975" s="6">
        <v>24543897</v>
      </c>
      <c r="D1975" s="8">
        <v>45803</v>
      </c>
      <c r="E1975" s="6" t="s">
        <v>3846</v>
      </c>
      <c r="F1975" s="6" t="s">
        <v>35</v>
      </c>
      <c r="G1975" s="6">
        <v>4542567</v>
      </c>
      <c r="H1975" s="6" t="s">
        <v>2211</v>
      </c>
      <c r="I1975" s="6">
        <v>71244140</v>
      </c>
      <c r="J1975" s="6" t="s">
        <v>1792</v>
      </c>
      <c r="K1975" s="6" t="s">
        <v>1792</v>
      </c>
      <c r="L1975" s="6" t="s">
        <v>1614</v>
      </c>
      <c r="N1975" s="6" t="s">
        <v>2212</v>
      </c>
      <c r="O1975" s="6" t="s">
        <v>1783</v>
      </c>
      <c r="Q1975" s="6" t="s">
        <v>1614</v>
      </c>
      <c r="T1975" s="6" t="s">
        <v>1726</v>
      </c>
      <c r="U1975" s="6" t="s">
        <v>1726</v>
      </c>
      <c r="W1975" s="6" t="s">
        <v>45</v>
      </c>
      <c r="X1975" s="6" t="s">
        <v>2605</v>
      </c>
      <c r="Z1975" s="6" t="s">
        <v>1617</v>
      </c>
      <c r="AA1975" s="6" t="s">
        <v>1614</v>
      </c>
      <c r="AB1975" s="6" t="s">
        <v>1792</v>
      </c>
      <c r="AD1975" s="6">
        <v>71244140</v>
      </c>
      <c r="AE1975" s="6" t="s">
        <v>1792</v>
      </c>
      <c r="AF1975" s="6" t="s">
        <v>1783</v>
      </c>
      <c r="AG1975" s="6" t="s">
        <v>2605</v>
      </c>
      <c r="AH1975" s="6" t="s">
        <v>1726</v>
      </c>
    </row>
    <row r="1976" spans="1:34" x14ac:dyDescent="0.25">
      <c r="A1976" s="7">
        <v>45821</v>
      </c>
      <c r="B1976" s="6" t="s">
        <v>2601</v>
      </c>
      <c r="C1976" s="6">
        <v>24543898</v>
      </c>
      <c r="D1976" s="8">
        <v>45803</v>
      </c>
      <c r="E1976" s="6" t="s">
        <v>3847</v>
      </c>
      <c r="F1976" s="6" t="s">
        <v>35</v>
      </c>
      <c r="G1976" s="6">
        <v>4542571</v>
      </c>
      <c r="H1976" s="6" t="s">
        <v>1928</v>
      </c>
      <c r="I1976" s="6">
        <v>10078907</v>
      </c>
      <c r="J1976" s="6" t="s">
        <v>1792</v>
      </c>
      <c r="K1976" s="6" t="s">
        <v>1792</v>
      </c>
      <c r="L1976" s="6" t="s">
        <v>1614</v>
      </c>
      <c r="N1976" s="6" t="s">
        <v>1793</v>
      </c>
      <c r="O1976" s="6" t="s">
        <v>1633</v>
      </c>
      <c r="Q1976" s="6" t="s">
        <v>1614</v>
      </c>
      <c r="T1976" s="6" t="s">
        <v>1726</v>
      </c>
      <c r="U1976" s="6" t="s">
        <v>1726</v>
      </c>
      <c r="W1976" s="6" t="s">
        <v>45</v>
      </c>
      <c r="X1976" s="6" t="s">
        <v>2605</v>
      </c>
      <c r="Z1976" s="6" t="s">
        <v>1617</v>
      </c>
      <c r="AA1976" s="6" t="s">
        <v>1614</v>
      </c>
      <c r="AB1976" s="6" t="s">
        <v>1792</v>
      </c>
      <c r="AD1976" s="6">
        <v>10078907</v>
      </c>
      <c r="AE1976" s="6" t="s">
        <v>1792</v>
      </c>
      <c r="AF1976" s="6" t="s">
        <v>1633</v>
      </c>
      <c r="AG1976" s="6" t="s">
        <v>2605</v>
      </c>
      <c r="AH1976" s="6" t="s">
        <v>1726</v>
      </c>
    </row>
    <row r="1977" spans="1:34" x14ac:dyDescent="0.25">
      <c r="A1977" s="7">
        <v>45821</v>
      </c>
      <c r="B1977" s="6" t="s">
        <v>2601</v>
      </c>
      <c r="C1977" s="6">
        <v>24543901</v>
      </c>
      <c r="D1977" s="8">
        <v>45803</v>
      </c>
      <c r="E1977" s="6" t="s">
        <v>3848</v>
      </c>
      <c r="F1977" s="6" t="s">
        <v>35</v>
      </c>
      <c r="G1977" s="6">
        <v>4542742</v>
      </c>
      <c r="H1977" s="6" t="s">
        <v>1745</v>
      </c>
      <c r="I1977" s="6">
        <v>10057439</v>
      </c>
      <c r="J1977" s="6" t="s">
        <v>1731</v>
      </c>
      <c r="K1977" s="6" t="s">
        <v>1731</v>
      </c>
      <c r="L1977" s="6" t="s">
        <v>1614</v>
      </c>
      <c r="N1977" s="6" t="s">
        <v>1732</v>
      </c>
      <c r="O1977" s="6" t="s">
        <v>1633</v>
      </c>
      <c r="Q1977" s="6" t="s">
        <v>1614</v>
      </c>
      <c r="T1977" s="6" t="s">
        <v>1648</v>
      </c>
      <c r="U1977" s="6" t="s">
        <v>1648</v>
      </c>
      <c r="W1977" s="6" t="s">
        <v>45</v>
      </c>
      <c r="X1977" s="6" t="s">
        <v>2605</v>
      </c>
      <c r="Z1977" s="6" t="s">
        <v>1617</v>
      </c>
      <c r="AA1977" s="6" t="s">
        <v>1614</v>
      </c>
      <c r="AB1977" s="6" t="s">
        <v>1731</v>
      </c>
      <c r="AD1977" s="6">
        <v>10057439</v>
      </c>
      <c r="AE1977" s="6" t="s">
        <v>1731</v>
      </c>
      <c r="AF1977" s="6" t="s">
        <v>1633</v>
      </c>
      <c r="AG1977" s="6" t="s">
        <v>2605</v>
      </c>
      <c r="AH1977" s="6" t="s">
        <v>1648</v>
      </c>
    </row>
    <row r="1978" spans="1:34" x14ac:dyDescent="0.25">
      <c r="A1978" s="7">
        <v>45821</v>
      </c>
      <c r="B1978" s="6" t="s">
        <v>2601</v>
      </c>
      <c r="C1978" s="6">
        <v>24543906</v>
      </c>
      <c r="D1978" s="8">
        <v>45803</v>
      </c>
      <c r="E1978" s="6" t="s">
        <v>3849</v>
      </c>
      <c r="F1978" s="6" t="s">
        <v>35</v>
      </c>
      <c r="G1978" s="6">
        <v>4542937</v>
      </c>
      <c r="H1978" s="6" t="s">
        <v>3548</v>
      </c>
      <c r="I1978" s="6">
        <v>10046520</v>
      </c>
      <c r="J1978" s="6" t="s">
        <v>1906</v>
      </c>
      <c r="K1978" s="6" t="s">
        <v>1906</v>
      </c>
      <c r="L1978" s="6" t="s">
        <v>1614</v>
      </c>
      <c r="N1978" s="6" t="s">
        <v>2634</v>
      </c>
      <c r="O1978" s="6" t="s">
        <v>1633</v>
      </c>
      <c r="Q1978" s="6" t="s">
        <v>1614</v>
      </c>
      <c r="T1978" s="6" t="s">
        <v>337</v>
      </c>
      <c r="U1978" s="6" t="s">
        <v>337</v>
      </c>
      <c r="W1978" s="6" t="s">
        <v>45</v>
      </c>
      <c r="X1978" s="6" t="s">
        <v>2605</v>
      </c>
      <c r="Z1978" s="6" t="s">
        <v>1617</v>
      </c>
      <c r="AA1978" s="6" t="s">
        <v>1614</v>
      </c>
      <c r="AB1978" s="6" t="s">
        <v>1906</v>
      </c>
      <c r="AD1978" s="6">
        <v>10046520</v>
      </c>
      <c r="AE1978" s="6" t="s">
        <v>1906</v>
      </c>
      <c r="AF1978" s="6" t="s">
        <v>1633</v>
      </c>
      <c r="AG1978" s="6" t="s">
        <v>2605</v>
      </c>
      <c r="AH1978" s="6" t="s">
        <v>337</v>
      </c>
    </row>
    <row r="1979" spans="1:34" x14ac:dyDescent="0.25">
      <c r="A1979" s="7">
        <v>45821</v>
      </c>
      <c r="B1979" s="6" t="s">
        <v>2601</v>
      </c>
      <c r="C1979" s="6">
        <v>24543946</v>
      </c>
      <c r="D1979" s="8">
        <v>45803</v>
      </c>
      <c r="E1979" s="6" t="s">
        <v>3850</v>
      </c>
      <c r="F1979" s="6" t="s">
        <v>35</v>
      </c>
      <c r="G1979" s="6">
        <v>4542497</v>
      </c>
      <c r="H1979" s="6" t="s">
        <v>2307</v>
      </c>
      <c r="I1979" s="6">
        <v>10075058</v>
      </c>
      <c r="J1979" s="6" t="s">
        <v>1959</v>
      </c>
      <c r="K1979" s="6" t="s">
        <v>1959</v>
      </c>
      <c r="L1979" s="6" t="s">
        <v>1614</v>
      </c>
      <c r="N1979" s="6" t="s">
        <v>1960</v>
      </c>
      <c r="O1979" s="6" t="s">
        <v>1633</v>
      </c>
      <c r="Q1979" s="6" t="s">
        <v>1614</v>
      </c>
      <c r="T1979" s="6" t="s">
        <v>56</v>
      </c>
      <c r="U1979" s="6" t="s">
        <v>56</v>
      </c>
      <c r="W1979" s="6" t="s">
        <v>45</v>
      </c>
      <c r="X1979" s="6" t="s">
        <v>2605</v>
      </c>
      <c r="Z1979" s="6" t="s">
        <v>1617</v>
      </c>
      <c r="AA1979" s="6" t="s">
        <v>1614</v>
      </c>
      <c r="AB1979" s="6" t="s">
        <v>1959</v>
      </c>
      <c r="AD1979" s="6">
        <v>10075058</v>
      </c>
      <c r="AE1979" s="6" t="s">
        <v>1959</v>
      </c>
      <c r="AF1979" s="6" t="s">
        <v>1633</v>
      </c>
      <c r="AG1979" s="6" t="s">
        <v>2605</v>
      </c>
      <c r="AH1979" s="6" t="s">
        <v>56</v>
      </c>
    </row>
    <row r="1980" spans="1:34" x14ac:dyDescent="0.25">
      <c r="A1980" s="7">
        <v>45821</v>
      </c>
      <c r="B1980" s="6" t="s">
        <v>2601</v>
      </c>
      <c r="C1980" s="6">
        <v>24543951</v>
      </c>
      <c r="D1980" s="8">
        <v>45803</v>
      </c>
      <c r="E1980" s="6" t="s">
        <v>3851</v>
      </c>
      <c r="F1980" s="6" t="s">
        <v>35</v>
      </c>
      <c r="G1980" s="6">
        <v>4542670</v>
      </c>
      <c r="H1980" s="6" t="s">
        <v>2355</v>
      </c>
      <c r="I1980" s="6">
        <v>10075854</v>
      </c>
      <c r="J1980" s="6" t="s">
        <v>1959</v>
      </c>
      <c r="K1980" s="6" t="s">
        <v>1959</v>
      </c>
      <c r="L1980" s="6" t="s">
        <v>1614</v>
      </c>
      <c r="N1980" s="6" t="s">
        <v>1960</v>
      </c>
      <c r="O1980" s="6" t="s">
        <v>1633</v>
      </c>
      <c r="Q1980" s="6" t="s">
        <v>1614</v>
      </c>
      <c r="T1980" s="6" t="s">
        <v>56</v>
      </c>
      <c r="U1980" s="6" t="s">
        <v>56</v>
      </c>
      <c r="W1980" s="6" t="s">
        <v>45</v>
      </c>
      <c r="X1980" s="6" t="s">
        <v>2605</v>
      </c>
      <c r="Z1980" s="6" t="s">
        <v>1617</v>
      </c>
      <c r="AA1980" s="6" t="s">
        <v>1614</v>
      </c>
      <c r="AB1980" s="6" t="s">
        <v>1959</v>
      </c>
      <c r="AD1980" s="6">
        <v>10075854</v>
      </c>
      <c r="AE1980" s="6" t="s">
        <v>1959</v>
      </c>
      <c r="AF1980" s="6" t="s">
        <v>1633</v>
      </c>
      <c r="AG1980" s="6" t="s">
        <v>2605</v>
      </c>
      <c r="AH1980" s="6" t="s">
        <v>56</v>
      </c>
    </row>
    <row r="1981" spans="1:34" x14ac:dyDescent="0.25">
      <c r="A1981" s="7">
        <v>45821</v>
      </c>
      <c r="B1981" s="6" t="s">
        <v>2601</v>
      </c>
      <c r="C1981" s="6">
        <v>24544146</v>
      </c>
      <c r="D1981" s="8">
        <v>45803</v>
      </c>
      <c r="E1981" s="6" t="s">
        <v>3852</v>
      </c>
      <c r="F1981" s="6" t="s">
        <v>35</v>
      </c>
      <c r="G1981" s="6">
        <v>4542498</v>
      </c>
      <c r="H1981" s="6" t="s">
        <v>2318</v>
      </c>
      <c r="I1981" s="6">
        <v>71276441</v>
      </c>
      <c r="J1981" s="6" t="s">
        <v>1959</v>
      </c>
      <c r="K1981" s="6" t="s">
        <v>1959</v>
      </c>
      <c r="L1981" s="6" t="s">
        <v>1614</v>
      </c>
      <c r="N1981" s="6" t="s">
        <v>1960</v>
      </c>
      <c r="O1981" s="6" t="s">
        <v>1633</v>
      </c>
      <c r="Q1981" s="6" t="s">
        <v>1614</v>
      </c>
      <c r="T1981" s="6" t="s">
        <v>56</v>
      </c>
      <c r="U1981" s="6" t="s">
        <v>56</v>
      </c>
      <c r="W1981" s="6" t="s">
        <v>45</v>
      </c>
      <c r="X1981" s="6" t="s">
        <v>2605</v>
      </c>
      <c r="Z1981" s="6" t="s">
        <v>1617</v>
      </c>
      <c r="AA1981" s="6" t="s">
        <v>1614</v>
      </c>
      <c r="AB1981" s="6" t="s">
        <v>1959</v>
      </c>
      <c r="AD1981" s="6">
        <v>71276441</v>
      </c>
      <c r="AE1981" s="6" t="s">
        <v>1959</v>
      </c>
      <c r="AF1981" s="6" t="s">
        <v>1633</v>
      </c>
      <c r="AG1981" s="6" t="s">
        <v>2605</v>
      </c>
      <c r="AH1981" s="6" t="s">
        <v>56</v>
      </c>
    </row>
    <row r="1982" spans="1:34" x14ac:dyDescent="0.25">
      <c r="A1982" s="7">
        <v>45821</v>
      </c>
      <c r="B1982" s="6" t="s">
        <v>2601</v>
      </c>
      <c r="C1982" s="6">
        <v>24544151</v>
      </c>
      <c r="D1982" s="8">
        <v>45803</v>
      </c>
      <c r="E1982" s="6" t="s">
        <v>3853</v>
      </c>
      <c r="F1982" s="6" t="s">
        <v>35</v>
      </c>
      <c r="G1982" s="6">
        <v>4542505</v>
      </c>
      <c r="H1982" s="6" t="s">
        <v>2124</v>
      </c>
      <c r="I1982" s="6">
        <v>10070310</v>
      </c>
      <c r="J1982" s="6" t="s">
        <v>1959</v>
      </c>
      <c r="K1982" s="6" t="s">
        <v>1959</v>
      </c>
      <c r="L1982" s="6" t="s">
        <v>1614</v>
      </c>
      <c r="N1982" s="6" t="s">
        <v>1960</v>
      </c>
      <c r="O1982" s="6" t="s">
        <v>1633</v>
      </c>
      <c r="Q1982" s="6" t="s">
        <v>1614</v>
      </c>
      <c r="T1982" s="6" t="s">
        <v>56</v>
      </c>
      <c r="U1982" s="6" t="s">
        <v>56</v>
      </c>
      <c r="W1982" s="6" t="s">
        <v>45</v>
      </c>
      <c r="X1982" s="6" t="s">
        <v>2605</v>
      </c>
      <c r="Z1982" s="6" t="s">
        <v>1617</v>
      </c>
      <c r="AA1982" s="6" t="s">
        <v>1614</v>
      </c>
      <c r="AB1982" s="6" t="s">
        <v>1959</v>
      </c>
      <c r="AD1982" s="6">
        <v>10070310</v>
      </c>
      <c r="AE1982" s="6" t="s">
        <v>1959</v>
      </c>
      <c r="AF1982" s="6" t="s">
        <v>1633</v>
      </c>
      <c r="AG1982" s="6" t="s">
        <v>2605</v>
      </c>
      <c r="AH1982" s="6" t="s">
        <v>56</v>
      </c>
    </row>
    <row r="1983" spans="1:34" x14ac:dyDescent="0.25">
      <c r="A1983" s="7">
        <v>45821</v>
      </c>
      <c r="B1983" s="6" t="s">
        <v>2601</v>
      </c>
      <c r="C1983" s="6">
        <v>24544162</v>
      </c>
      <c r="D1983" s="8">
        <v>45803</v>
      </c>
      <c r="E1983" s="6" t="s">
        <v>3854</v>
      </c>
      <c r="F1983" s="6" t="s">
        <v>35</v>
      </c>
      <c r="G1983" s="6">
        <v>4543265</v>
      </c>
      <c r="H1983" s="6" t="s">
        <v>3855</v>
      </c>
      <c r="I1983" s="6">
        <v>10083277</v>
      </c>
      <c r="J1983" s="6" t="s">
        <v>1808</v>
      </c>
      <c r="K1983" s="6" t="s">
        <v>1808</v>
      </c>
      <c r="L1983" s="6" t="s">
        <v>1614</v>
      </c>
      <c r="N1983" s="6" t="s">
        <v>2439</v>
      </c>
      <c r="O1983" s="6" t="s">
        <v>1633</v>
      </c>
      <c r="Q1983" s="6" t="s">
        <v>1614</v>
      </c>
      <c r="T1983" s="6" t="s">
        <v>337</v>
      </c>
      <c r="U1983" s="6" t="s">
        <v>337</v>
      </c>
      <c r="W1983" s="6" t="s">
        <v>45</v>
      </c>
      <c r="X1983" s="6" t="s">
        <v>2605</v>
      </c>
      <c r="Z1983" s="6" t="s">
        <v>1617</v>
      </c>
      <c r="AA1983" s="6" t="s">
        <v>1614</v>
      </c>
      <c r="AD1983" s="6">
        <v>10083277</v>
      </c>
      <c r="AE1983" s="6" t="s">
        <v>1808</v>
      </c>
      <c r="AF1983" s="6" t="s">
        <v>1633</v>
      </c>
      <c r="AG1983" s="6" t="s">
        <v>2605</v>
      </c>
      <c r="AH1983" s="6" t="s">
        <v>337</v>
      </c>
    </row>
    <row r="1984" spans="1:34" x14ac:dyDescent="0.25">
      <c r="A1984" s="7">
        <v>45821</v>
      </c>
      <c r="B1984" s="6" t="s">
        <v>2601</v>
      </c>
      <c r="C1984" s="6">
        <v>24544397</v>
      </c>
      <c r="D1984" s="8">
        <v>45803</v>
      </c>
      <c r="E1984" s="6" t="s">
        <v>3856</v>
      </c>
      <c r="F1984" s="6" t="s">
        <v>35</v>
      </c>
      <c r="G1984" s="6">
        <v>4543048</v>
      </c>
      <c r="H1984" s="6" t="s">
        <v>2156</v>
      </c>
      <c r="I1984" s="6">
        <v>10044208</v>
      </c>
      <c r="J1984" s="6" t="s">
        <v>1982</v>
      </c>
      <c r="K1984" s="6" t="s">
        <v>1982</v>
      </c>
      <c r="L1984" s="6" t="s">
        <v>1614</v>
      </c>
      <c r="N1984" s="6" t="s">
        <v>1983</v>
      </c>
      <c r="O1984" s="6" t="s">
        <v>1633</v>
      </c>
      <c r="Q1984" s="6" t="s">
        <v>1614</v>
      </c>
      <c r="T1984" s="6" t="s">
        <v>1643</v>
      </c>
      <c r="U1984" s="6" t="s">
        <v>1643</v>
      </c>
      <c r="W1984" s="6" t="s">
        <v>45</v>
      </c>
      <c r="X1984" s="6" t="s">
        <v>2605</v>
      </c>
      <c r="Z1984" s="6" t="s">
        <v>1617</v>
      </c>
      <c r="AA1984" s="6" t="s">
        <v>1614</v>
      </c>
      <c r="AB1984" s="6" t="s">
        <v>1982</v>
      </c>
      <c r="AD1984" s="6">
        <v>10044208</v>
      </c>
      <c r="AE1984" s="6" t="s">
        <v>1982</v>
      </c>
      <c r="AF1984" s="6" t="s">
        <v>1633</v>
      </c>
      <c r="AG1984" s="6" t="s">
        <v>2605</v>
      </c>
      <c r="AH1984" s="6" t="s">
        <v>1643</v>
      </c>
    </row>
    <row r="1985" spans="1:34" x14ac:dyDescent="0.25">
      <c r="A1985" s="7">
        <v>45821</v>
      </c>
      <c r="B1985" s="6" t="s">
        <v>2601</v>
      </c>
      <c r="C1985" s="6">
        <v>24544581</v>
      </c>
      <c r="D1985" s="8">
        <v>45803</v>
      </c>
      <c r="E1985" s="6" t="s">
        <v>3857</v>
      </c>
      <c r="F1985" s="6" t="s">
        <v>97</v>
      </c>
      <c r="G1985" s="6">
        <v>4543251</v>
      </c>
      <c r="H1985" s="6" t="s">
        <v>3858</v>
      </c>
      <c r="I1985" s="6">
        <v>10074857</v>
      </c>
      <c r="J1985" s="6" t="s">
        <v>2496</v>
      </c>
      <c r="K1985" s="6" t="s">
        <v>2496</v>
      </c>
      <c r="L1985" s="6" t="s">
        <v>1614</v>
      </c>
      <c r="N1985" s="6" t="s">
        <v>2212</v>
      </c>
      <c r="O1985" s="6" t="s">
        <v>1633</v>
      </c>
      <c r="Q1985" s="6" t="s">
        <v>1614</v>
      </c>
      <c r="T1985" s="6" t="s">
        <v>56</v>
      </c>
      <c r="U1985" s="6" t="s">
        <v>56</v>
      </c>
      <c r="W1985" s="6" t="s">
        <v>45</v>
      </c>
      <c r="X1985" s="6" t="s">
        <v>2605</v>
      </c>
      <c r="Y1985" s="6">
        <v>2138516100</v>
      </c>
      <c r="Z1985" s="6" t="s">
        <v>1617</v>
      </c>
      <c r="AA1985" s="6" t="s">
        <v>1614</v>
      </c>
      <c r="AB1985" s="6" t="s">
        <v>2496</v>
      </c>
      <c r="AD1985" s="6">
        <v>10074857</v>
      </c>
      <c r="AE1985" s="6" t="s">
        <v>2496</v>
      </c>
      <c r="AF1985" s="6" t="s">
        <v>1633</v>
      </c>
      <c r="AG1985" s="6" t="s">
        <v>2605</v>
      </c>
      <c r="AH1985" s="6" t="s">
        <v>56</v>
      </c>
    </row>
    <row r="1986" spans="1:34" x14ac:dyDescent="0.25">
      <c r="A1986" s="7">
        <v>45821</v>
      </c>
      <c r="B1986" s="6" t="s">
        <v>2601</v>
      </c>
      <c r="C1986" s="6">
        <v>24544584</v>
      </c>
      <c r="D1986" s="8">
        <v>45803</v>
      </c>
      <c r="E1986" s="6" t="s">
        <v>3859</v>
      </c>
      <c r="F1986" s="6" t="s">
        <v>97</v>
      </c>
      <c r="G1986" s="6">
        <v>4543261</v>
      </c>
      <c r="H1986" s="6" t="s">
        <v>3860</v>
      </c>
      <c r="I1986" s="6">
        <v>10080896</v>
      </c>
      <c r="J1986" s="6" t="s">
        <v>2496</v>
      </c>
      <c r="K1986" s="6" t="s">
        <v>2496</v>
      </c>
      <c r="L1986" s="6" t="s">
        <v>1788</v>
      </c>
      <c r="N1986" s="6" t="s">
        <v>2212</v>
      </c>
      <c r="O1986" s="6" t="s">
        <v>1633</v>
      </c>
      <c r="Q1986" s="6" t="s">
        <v>1614</v>
      </c>
      <c r="T1986" s="6" t="s">
        <v>1717</v>
      </c>
      <c r="U1986" s="6" t="s">
        <v>1717</v>
      </c>
      <c r="W1986" s="6" t="s">
        <v>45</v>
      </c>
      <c r="X1986" s="6" t="s">
        <v>2605</v>
      </c>
      <c r="Y1986" s="6">
        <v>2138516261</v>
      </c>
      <c r="Z1986" s="6" t="s">
        <v>1617</v>
      </c>
      <c r="AA1986" s="6" t="s">
        <v>1614</v>
      </c>
      <c r="AB1986" s="6" t="s">
        <v>2496</v>
      </c>
      <c r="AD1986" s="6">
        <v>10080896</v>
      </c>
      <c r="AE1986" s="6" t="s">
        <v>2496</v>
      </c>
      <c r="AF1986" s="6" t="s">
        <v>1633</v>
      </c>
      <c r="AG1986" s="6" t="s">
        <v>2605</v>
      </c>
      <c r="AH1986" s="6" t="s">
        <v>1717</v>
      </c>
    </row>
    <row r="1987" spans="1:34" x14ac:dyDescent="0.25">
      <c r="A1987" s="7">
        <v>45821</v>
      </c>
      <c r="B1987" s="6" t="s">
        <v>2601</v>
      </c>
      <c r="C1987" s="6">
        <v>24544499</v>
      </c>
      <c r="D1987" s="8">
        <v>45803</v>
      </c>
      <c r="E1987" s="6" t="s">
        <v>3861</v>
      </c>
      <c r="F1987" s="6" t="s">
        <v>35</v>
      </c>
      <c r="G1987" s="6">
        <v>4543261</v>
      </c>
      <c r="H1987" s="6" t="s">
        <v>3860</v>
      </c>
      <c r="I1987" s="6">
        <v>10080896</v>
      </c>
      <c r="J1987" s="6" t="s">
        <v>2496</v>
      </c>
      <c r="K1987" s="6" t="s">
        <v>2496</v>
      </c>
      <c r="L1987" s="6" t="s">
        <v>1614</v>
      </c>
      <c r="N1987" s="6" t="s">
        <v>2212</v>
      </c>
      <c r="O1987" s="6" t="s">
        <v>1633</v>
      </c>
      <c r="Q1987" s="6" t="s">
        <v>1614</v>
      </c>
      <c r="T1987" s="6" t="s">
        <v>1717</v>
      </c>
      <c r="U1987" s="6" t="s">
        <v>1717</v>
      </c>
      <c r="W1987" s="6" t="s">
        <v>45</v>
      </c>
      <c r="X1987" s="6" t="s">
        <v>2605</v>
      </c>
      <c r="Z1987" s="6" t="s">
        <v>1617</v>
      </c>
      <c r="AA1987" s="6" t="s">
        <v>1614</v>
      </c>
      <c r="AB1987" s="6" t="s">
        <v>2496</v>
      </c>
      <c r="AD1987" s="6">
        <v>10080896</v>
      </c>
      <c r="AE1987" s="6" t="s">
        <v>2496</v>
      </c>
      <c r="AF1987" s="6" t="s">
        <v>1633</v>
      </c>
      <c r="AG1987" s="6" t="s">
        <v>2605</v>
      </c>
      <c r="AH1987" s="6" t="s">
        <v>1717</v>
      </c>
    </row>
    <row r="1988" spans="1:34" x14ac:dyDescent="0.25">
      <c r="A1988" s="7">
        <v>45821</v>
      </c>
      <c r="B1988" s="6" t="s">
        <v>2601</v>
      </c>
      <c r="C1988" s="6">
        <v>24544736</v>
      </c>
      <c r="D1988" s="8">
        <v>45803</v>
      </c>
      <c r="E1988" s="6" t="s">
        <v>3862</v>
      </c>
      <c r="F1988" s="6" t="s">
        <v>97</v>
      </c>
      <c r="G1988" s="6">
        <v>4543301</v>
      </c>
      <c r="H1988" s="6" t="s">
        <v>3863</v>
      </c>
      <c r="I1988" s="6">
        <v>71432569</v>
      </c>
      <c r="J1988" s="6" t="s">
        <v>2325</v>
      </c>
      <c r="K1988" s="6" t="s">
        <v>2325</v>
      </c>
      <c r="L1988" s="6" t="s">
        <v>1614</v>
      </c>
      <c r="N1988" s="6" t="s">
        <v>3864</v>
      </c>
      <c r="O1988" s="6" t="s">
        <v>1783</v>
      </c>
      <c r="Q1988" s="6" t="s">
        <v>1614</v>
      </c>
      <c r="T1988" s="6" t="s">
        <v>56</v>
      </c>
      <c r="U1988" s="6" t="s">
        <v>56</v>
      </c>
      <c r="W1988" s="6" t="s">
        <v>45</v>
      </c>
      <c r="X1988" s="6" t="s">
        <v>2605</v>
      </c>
      <c r="Y1988" s="6">
        <v>2138517446</v>
      </c>
      <c r="Z1988" s="6" t="s">
        <v>1617</v>
      </c>
      <c r="AA1988" s="6" t="s">
        <v>1614</v>
      </c>
      <c r="AB1988" s="6" t="s">
        <v>1923</v>
      </c>
      <c r="AD1988" s="6">
        <v>71432569</v>
      </c>
      <c r="AE1988" s="6" t="s">
        <v>2325</v>
      </c>
      <c r="AF1988" s="6" t="s">
        <v>1783</v>
      </c>
      <c r="AG1988" s="6" t="s">
        <v>2605</v>
      </c>
      <c r="AH1988" s="6" t="s">
        <v>56</v>
      </c>
    </row>
    <row r="1989" spans="1:34" x14ac:dyDescent="0.25">
      <c r="A1989" s="7">
        <v>45821</v>
      </c>
      <c r="B1989" s="6" t="s">
        <v>2601</v>
      </c>
      <c r="C1989" s="6">
        <v>24544802</v>
      </c>
      <c r="D1989" s="8">
        <v>45803</v>
      </c>
      <c r="E1989" s="6">
        <v>18555748</v>
      </c>
      <c r="F1989" s="6" t="s">
        <v>35</v>
      </c>
      <c r="G1989" s="6">
        <v>4543280</v>
      </c>
      <c r="H1989" s="6" t="s">
        <v>3783</v>
      </c>
      <c r="I1989" s="6">
        <v>85100142</v>
      </c>
      <c r="J1989" s="6" t="s">
        <v>3770</v>
      </c>
      <c r="K1989" s="6" t="s">
        <v>3770</v>
      </c>
      <c r="L1989" s="6" t="s">
        <v>1614</v>
      </c>
      <c r="N1989" s="6" t="s">
        <v>3771</v>
      </c>
      <c r="O1989" s="6" t="s">
        <v>1633</v>
      </c>
      <c r="Q1989" s="6" t="s">
        <v>1614</v>
      </c>
      <c r="T1989" s="6" t="s">
        <v>56</v>
      </c>
      <c r="U1989" s="6" t="s">
        <v>56</v>
      </c>
      <c r="W1989" s="6" t="s">
        <v>45</v>
      </c>
      <c r="X1989" s="6" t="s">
        <v>2605</v>
      </c>
      <c r="Z1989" s="6" t="s">
        <v>1617</v>
      </c>
      <c r="AA1989" s="6" t="s">
        <v>1614</v>
      </c>
      <c r="AB1989" s="6" t="s">
        <v>3770</v>
      </c>
      <c r="AD1989" s="6">
        <v>85100142</v>
      </c>
      <c r="AE1989" s="6" t="s">
        <v>3770</v>
      </c>
      <c r="AF1989" s="6" t="s">
        <v>1633</v>
      </c>
      <c r="AG1989" s="6" t="s">
        <v>2605</v>
      </c>
      <c r="AH1989" s="6" t="s">
        <v>56</v>
      </c>
    </row>
    <row r="1990" spans="1:34" x14ac:dyDescent="0.25">
      <c r="A1990" s="7">
        <v>45821</v>
      </c>
      <c r="B1990" s="6" t="s">
        <v>2601</v>
      </c>
      <c r="C1990" s="6">
        <v>24544805</v>
      </c>
      <c r="D1990" s="8">
        <v>45803</v>
      </c>
      <c r="E1990" s="6">
        <v>18555902</v>
      </c>
      <c r="F1990" s="6" t="s">
        <v>35</v>
      </c>
      <c r="G1990" s="6">
        <v>4543287</v>
      </c>
      <c r="H1990" s="6" t="s">
        <v>3783</v>
      </c>
      <c r="I1990" s="6">
        <v>85100142</v>
      </c>
      <c r="J1990" s="6" t="s">
        <v>3770</v>
      </c>
      <c r="K1990" s="6" t="s">
        <v>3770</v>
      </c>
      <c r="L1990" s="6" t="s">
        <v>1614</v>
      </c>
      <c r="N1990" s="6" t="s">
        <v>3771</v>
      </c>
      <c r="O1990" s="6" t="s">
        <v>1633</v>
      </c>
      <c r="Q1990" s="6" t="s">
        <v>1614</v>
      </c>
      <c r="T1990" s="6" t="s">
        <v>56</v>
      </c>
      <c r="U1990" s="6" t="s">
        <v>56</v>
      </c>
      <c r="W1990" s="6" t="s">
        <v>45</v>
      </c>
      <c r="X1990" s="6" t="s">
        <v>2605</v>
      </c>
      <c r="Z1990" s="6" t="s">
        <v>1617</v>
      </c>
      <c r="AA1990" s="6" t="s">
        <v>1614</v>
      </c>
      <c r="AB1990" s="6" t="s">
        <v>3770</v>
      </c>
      <c r="AD1990" s="6">
        <v>85100142</v>
      </c>
      <c r="AE1990" s="6" t="s">
        <v>3770</v>
      </c>
      <c r="AF1990" s="6" t="s">
        <v>1633</v>
      </c>
      <c r="AG1990" s="6" t="s">
        <v>2605</v>
      </c>
      <c r="AH1990" s="6" t="s">
        <v>56</v>
      </c>
    </row>
    <row r="1991" spans="1:34" x14ac:dyDescent="0.25">
      <c r="A1991" s="7">
        <v>45821</v>
      </c>
      <c r="B1991" s="6" t="s">
        <v>2601</v>
      </c>
      <c r="C1991" s="6">
        <v>24544940</v>
      </c>
      <c r="D1991" s="8">
        <v>45803</v>
      </c>
      <c r="E1991" s="6" t="s">
        <v>3865</v>
      </c>
      <c r="F1991" s="6" t="s">
        <v>97</v>
      </c>
      <c r="G1991" s="6">
        <v>4541833</v>
      </c>
      <c r="H1991" s="6" t="s">
        <v>3395</v>
      </c>
      <c r="I1991" s="6">
        <v>71124579</v>
      </c>
      <c r="J1991" s="6" t="s">
        <v>1689</v>
      </c>
      <c r="K1991" s="6" t="s">
        <v>1689</v>
      </c>
      <c r="L1991" s="6" t="s">
        <v>1614</v>
      </c>
      <c r="N1991" s="6" t="s">
        <v>1963</v>
      </c>
      <c r="O1991" s="6" t="s">
        <v>1633</v>
      </c>
      <c r="Q1991" s="6" t="s">
        <v>1614</v>
      </c>
      <c r="T1991" s="6" t="s">
        <v>56</v>
      </c>
      <c r="U1991" s="6" t="s">
        <v>56</v>
      </c>
      <c r="W1991" s="6" t="s">
        <v>45</v>
      </c>
      <c r="X1991" s="6" t="s">
        <v>2605</v>
      </c>
      <c r="Y1991" s="6">
        <v>3023120351</v>
      </c>
      <c r="Z1991" s="6" t="s">
        <v>1617</v>
      </c>
      <c r="AA1991" s="6" t="s">
        <v>1614</v>
      </c>
      <c r="AB1991" s="6" t="s">
        <v>1689</v>
      </c>
      <c r="AD1991" s="6">
        <v>71124579</v>
      </c>
      <c r="AE1991" s="6" t="s">
        <v>1689</v>
      </c>
      <c r="AF1991" s="6" t="s">
        <v>1633</v>
      </c>
      <c r="AG1991" s="6" t="s">
        <v>2605</v>
      </c>
      <c r="AH1991" s="6" t="s">
        <v>56</v>
      </c>
    </row>
    <row r="1992" spans="1:34" x14ac:dyDescent="0.25">
      <c r="A1992" s="7">
        <v>45821</v>
      </c>
      <c r="B1992" s="6" t="s">
        <v>2601</v>
      </c>
      <c r="C1992" s="6">
        <v>24544942</v>
      </c>
      <c r="D1992" s="8">
        <v>45803</v>
      </c>
      <c r="E1992" s="6" t="s">
        <v>3866</v>
      </c>
      <c r="F1992" s="6" t="s">
        <v>97</v>
      </c>
      <c r="G1992" s="6">
        <v>4541833</v>
      </c>
      <c r="H1992" s="6" t="s">
        <v>3867</v>
      </c>
      <c r="I1992" s="6">
        <v>71384273</v>
      </c>
      <c r="J1992" s="6" t="s">
        <v>1689</v>
      </c>
      <c r="K1992" s="6" t="s">
        <v>1689</v>
      </c>
      <c r="L1992" s="6" t="s">
        <v>1614</v>
      </c>
      <c r="N1992" s="6" t="s">
        <v>1963</v>
      </c>
      <c r="O1992" s="6" t="s">
        <v>1633</v>
      </c>
      <c r="Q1992" s="6" t="s">
        <v>1614</v>
      </c>
      <c r="T1992" s="6" t="s">
        <v>56</v>
      </c>
      <c r="U1992" s="6" t="s">
        <v>56</v>
      </c>
      <c r="W1992" s="6" t="s">
        <v>45</v>
      </c>
      <c r="X1992" s="6" t="s">
        <v>2605</v>
      </c>
      <c r="Y1992" s="6">
        <v>3023120353</v>
      </c>
      <c r="Z1992" s="6" t="s">
        <v>1617</v>
      </c>
      <c r="AA1992" s="6" t="s">
        <v>1614</v>
      </c>
      <c r="AB1992" s="6" t="s">
        <v>1689</v>
      </c>
      <c r="AD1992" s="6">
        <v>71384273</v>
      </c>
      <c r="AE1992" s="6" t="s">
        <v>1689</v>
      </c>
      <c r="AF1992" s="6" t="s">
        <v>1633</v>
      </c>
      <c r="AG1992" s="6" t="s">
        <v>2605</v>
      </c>
      <c r="AH1992" s="6" t="s">
        <v>56</v>
      </c>
    </row>
    <row r="1993" spans="1:34" x14ac:dyDescent="0.25">
      <c r="A1993" s="7">
        <v>45821</v>
      </c>
      <c r="B1993" s="6" t="s">
        <v>2601</v>
      </c>
      <c r="C1993" s="6">
        <v>24544946</v>
      </c>
      <c r="D1993" s="8">
        <v>45803</v>
      </c>
      <c r="E1993" s="6" t="s">
        <v>3868</v>
      </c>
      <c r="F1993" s="6" t="s">
        <v>97</v>
      </c>
      <c r="G1993" s="6">
        <v>4541833</v>
      </c>
      <c r="H1993" s="6" t="s">
        <v>1962</v>
      </c>
      <c r="I1993" s="6">
        <v>71425870</v>
      </c>
      <c r="J1993" s="6" t="s">
        <v>1689</v>
      </c>
      <c r="K1993" s="6" t="s">
        <v>1689</v>
      </c>
      <c r="L1993" s="6" t="s">
        <v>1614</v>
      </c>
      <c r="N1993" s="6" t="s">
        <v>1963</v>
      </c>
      <c r="O1993" s="6" t="s">
        <v>1633</v>
      </c>
      <c r="Q1993" s="6" t="s">
        <v>1614</v>
      </c>
      <c r="T1993" s="6" t="s">
        <v>56</v>
      </c>
      <c r="U1993" s="6" t="s">
        <v>56</v>
      </c>
      <c r="W1993" s="6" t="s">
        <v>45</v>
      </c>
      <c r="X1993" s="6" t="s">
        <v>2605</v>
      </c>
      <c r="Y1993" s="6">
        <v>3023120354</v>
      </c>
      <c r="Z1993" s="6" t="s">
        <v>1617</v>
      </c>
      <c r="AA1993" s="6" t="s">
        <v>1614</v>
      </c>
      <c r="AB1993" s="6" t="s">
        <v>1964</v>
      </c>
      <c r="AD1993" s="6">
        <v>71425870</v>
      </c>
      <c r="AE1993" s="6" t="s">
        <v>1689</v>
      </c>
      <c r="AF1993" s="6" t="s">
        <v>1633</v>
      </c>
      <c r="AG1993" s="6" t="s">
        <v>2605</v>
      </c>
      <c r="AH1993" s="6" t="s">
        <v>56</v>
      </c>
    </row>
    <row r="1994" spans="1:34" x14ac:dyDescent="0.25">
      <c r="A1994" s="7">
        <v>45821</v>
      </c>
      <c r="B1994" s="6" t="s">
        <v>2601</v>
      </c>
      <c r="C1994" s="6">
        <v>24544948</v>
      </c>
      <c r="D1994" s="8">
        <v>45803</v>
      </c>
      <c r="E1994" s="6" t="s">
        <v>3869</v>
      </c>
      <c r="F1994" s="6" t="s">
        <v>97</v>
      </c>
      <c r="G1994" s="6">
        <v>4541833</v>
      </c>
      <c r="H1994" s="6" t="s">
        <v>1688</v>
      </c>
      <c r="I1994" s="6">
        <v>71415173</v>
      </c>
      <c r="J1994" s="6" t="s">
        <v>1689</v>
      </c>
      <c r="K1994" s="6" t="s">
        <v>1689</v>
      </c>
      <c r="L1994" s="6" t="s">
        <v>1614</v>
      </c>
      <c r="N1994" s="6" t="s">
        <v>1963</v>
      </c>
      <c r="O1994" s="6" t="s">
        <v>1633</v>
      </c>
      <c r="Q1994" s="6" t="s">
        <v>1614</v>
      </c>
      <c r="T1994" s="6" t="s">
        <v>56</v>
      </c>
      <c r="U1994" s="6" t="s">
        <v>56</v>
      </c>
      <c r="W1994" s="6" t="s">
        <v>45</v>
      </c>
      <c r="X1994" s="6" t="s">
        <v>2605</v>
      </c>
      <c r="Y1994" s="6">
        <v>3023120355</v>
      </c>
      <c r="Z1994" s="6" t="s">
        <v>1617</v>
      </c>
      <c r="AA1994" s="6" t="s">
        <v>1614</v>
      </c>
      <c r="AB1994" s="6" t="s">
        <v>1689</v>
      </c>
      <c r="AD1994" s="6">
        <v>71415173</v>
      </c>
      <c r="AE1994" s="6" t="s">
        <v>1689</v>
      </c>
      <c r="AF1994" s="6" t="s">
        <v>1633</v>
      </c>
      <c r="AG1994" s="6" t="s">
        <v>2605</v>
      </c>
      <c r="AH1994" s="6" t="s">
        <v>56</v>
      </c>
    </row>
    <row r="1995" spans="1:34" x14ac:dyDescent="0.25">
      <c r="A1995" s="7">
        <v>45821</v>
      </c>
      <c r="B1995" s="6" t="s">
        <v>2601</v>
      </c>
      <c r="C1995" s="6">
        <v>24544950</v>
      </c>
      <c r="D1995" s="8">
        <v>45803</v>
      </c>
      <c r="E1995" s="6" t="s">
        <v>3870</v>
      </c>
      <c r="F1995" s="6" t="s">
        <v>97</v>
      </c>
      <c r="G1995" s="6">
        <v>4543280</v>
      </c>
      <c r="H1995" s="6" t="s">
        <v>3783</v>
      </c>
      <c r="I1995" s="6">
        <v>85100142</v>
      </c>
      <c r="J1995" s="6" t="s">
        <v>3770</v>
      </c>
      <c r="K1995" s="6" t="s">
        <v>3770</v>
      </c>
      <c r="L1995" s="6" t="s">
        <v>3780</v>
      </c>
      <c r="N1995" s="6" t="s">
        <v>3771</v>
      </c>
      <c r="O1995" s="6" t="s">
        <v>1633</v>
      </c>
      <c r="Q1995" s="6" t="s">
        <v>1614</v>
      </c>
      <c r="T1995" s="6" t="s">
        <v>56</v>
      </c>
      <c r="U1995" s="6" t="s">
        <v>56</v>
      </c>
      <c r="W1995" s="6" t="s">
        <v>45</v>
      </c>
      <c r="X1995" s="6" t="s">
        <v>2605</v>
      </c>
      <c r="Y1995" s="6">
        <v>2138518833</v>
      </c>
      <c r="Z1995" s="6" t="s">
        <v>1617</v>
      </c>
      <c r="AA1995" s="6" t="s">
        <v>1614</v>
      </c>
      <c r="AB1995" s="6" t="s">
        <v>3770</v>
      </c>
      <c r="AD1995" s="6">
        <v>85100142</v>
      </c>
      <c r="AE1995" s="6" t="s">
        <v>3770</v>
      </c>
      <c r="AF1995" s="6" t="s">
        <v>1633</v>
      </c>
      <c r="AG1995" s="6" t="s">
        <v>2605</v>
      </c>
      <c r="AH1995" s="6" t="s">
        <v>56</v>
      </c>
    </row>
    <row r="1996" spans="1:34" x14ac:dyDescent="0.25">
      <c r="A1996" s="7">
        <v>45821</v>
      </c>
      <c r="B1996" s="6" t="s">
        <v>2601</v>
      </c>
      <c r="C1996" s="6">
        <v>24545634</v>
      </c>
      <c r="D1996" s="8">
        <v>45803</v>
      </c>
      <c r="E1996" s="6" t="s">
        <v>3871</v>
      </c>
      <c r="F1996" s="6" t="s">
        <v>35</v>
      </c>
      <c r="G1996" s="6">
        <v>4543229</v>
      </c>
      <c r="H1996" s="6" t="s">
        <v>1933</v>
      </c>
      <c r="I1996" s="6" t="s">
        <v>1361</v>
      </c>
      <c r="J1996" s="6" t="s">
        <v>1827</v>
      </c>
      <c r="K1996" s="6" t="s">
        <v>1827</v>
      </c>
      <c r="L1996" s="6" t="s">
        <v>1614</v>
      </c>
      <c r="O1996" s="6" t="s">
        <v>1633</v>
      </c>
      <c r="Q1996" s="6" t="s">
        <v>1614</v>
      </c>
      <c r="T1996" s="6" t="s">
        <v>1643</v>
      </c>
      <c r="U1996" s="6" t="s">
        <v>1643</v>
      </c>
      <c r="W1996" s="6" t="s">
        <v>45</v>
      </c>
      <c r="X1996" s="6" t="s">
        <v>2605</v>
      </c>
      <c r="Z1996" s="6" t="s">
        <v>1617</v>
      </c>
      <c r="AA1996" s="6" t="s">
        <v>1614</v>
      </c>
      <c r="AD1996" s="6" t="s">
        <v>1361</v>
      </c>
      <c r="AE1996" s="6" t="s">
        <v>1827</v>
      </c>
      <c r="AF1996" s="6" t="s">
        <v>1633</v>
      </c>
      <c r="AG1996" s="6" t="s">
        <v>2605</v>
      </c>
      <c r="AH1996" s="6" t="s">
        <v>1643</v>
      </c>
    </row>
    <row r="1997" spans="1:34" x14ac:dyDescent="0.25">
      <c r="A1997" s="7">
        <v>45821</v>
      </c>
      <c r="B1997" s="6" t="s">
        <v>2601</v>
      </c>
      <c r="C1997" s="6">
        <v>24545635</v>
      </c>
      <c r="D1997" s="8">
        <v>45796</v>
      </c>
      <c r="E1997" s="6" t="s">
        <v>3872</v>
      </c>
      <c r="F1997" s="6" t="s">
        <v>35</v>
      </c>
      <c r="G1997" s="6">
        <v>4543244</v>
      </c>
      <c r="H1997" s="6" t="s">
        <v>2297</v>
      </c>
      <c r="I1997" s="6" t="s">
        <v>1361</v>
      </c>
      <c r="J1997" s="6" t="s">
        <v>1827</v>
      </c>
      <c r="K1997" s="6" t="s">
        <v>1827</v>
      </c>
      <c r="L1997" s="6" t="s">
        <v>1614</v>
      </c>
      <c r="O1997" s="6" t="s">
        <v>1633</v>
      </c>
      <c r="Q1997" s="6" t="s">
        <v>1614</v>
      </c>
      <c r="T1997" s="6" t="s">
        <v>1643</v>
      </c>
      <c r="U1997" s="6" t="s">
        <v>1643</v>
      </c>
      <c r="W1997" s="6" t="s">
        <v>45</v>
      </c>
      <c r="X1997" s="6" t="s">
        <v>2605</v>
      </c>
      <c r="Z1997" s="6" t="s">
        <v>1617</v>
      </c>
      <c r="AA1997" s="6" t="s">
        <v>1614</v>
      </c>
      <c r="AD1997" s="6" t="s">
        <v>1361</v>
      </c>
      <c r="AE1997" s="6" t="s">
        <v>1827</v>
      </c>
      <c r="AF1997" s="6" t="s">
        <v>1633</v>
      </c>
      <c r="AG1997" s="6" t="s">
        <v>2605</v>
      </c>
      <c r="AH1997" s="6" t="s">
        <v>1643</v>
      </c>
    </row>
    <row r="1998" spans="1:34" x14ac:dyDescent="0.25">
      <c r="A1998" s="7">
        <v>45821</v>
      </c>
      <c r="B1998" s="6" t="s">
        <v>2601</v>
      </c>
      <c r="C1998" s="6">
        <v>24545637</v>
      </c>
      <c r="D1998" s="8">
        <v>45803</v>
      </c>
      <c r="E1998" s="6" t="s">
        <v>3873</v>
      </c>
      <c r="F1998" s="6" t="s">
        <v>35</v>
      </c>
      <c r="G1998" s="6">
        <v>4543257</v>
      </c>
      <c r="H1998" s="6" t="s">
        <v>2295</v>
      </c>
      <c r="I1998" s="6" t="s">
        <v>1361</v>
      </c>
      <c r="J1998" s="6" t="s">
        <v>1827</v>
      </c>
      <c r="K1998" s="6" t="s">
        <v>1827</v>
      </c>
      <c r="L1998" s="6" t="s">
        <v>1614</v>
      </c>
      <c r="O1998" s="6" t="s">
        <v>1633</v>
      </c>
      <c r="Q1998" s="6" t="s">
        <v>1614</v>
      </c>
      <c r="T1998" s="6" t="s">
        <v>1643</v>
      </c>
      <c r="U1998" s="6" t="s">
        <v>1643</v>
      </c>
      <c r="W1998" s="6" t="s">
        <v>45</v>
      </c>
      <c r="X1998" s="6" t="s">
        <v>2605</v>
      </c>
      <c r="Z1998" s="6" t="s">
        <v>1617</v>
      </c>
      <c r="AA1998" s="6" t="s">
        <v>1614</v>
      </c>
      <c r="AD1998" s="6" t="s">
        <v>1361</v>
      </c>
      <c r="AE1998" s="6" t="s">
        <v>1827</v>
      </c>
      <c r="AF1998" s="6" t="s">
        <v>1633</v>
      </c>
      <c r="AG1998" s="6" t="s">
        <v>2605</v>
      </c>
      <c r="AH1998" s="6" t="s">
        <v>1643</v>
      </c>
    </row>
    <row r="1999" spans="1:34" x14ac:dyDescent="0.25">
      <c r="A1999" s="7">
        <v>45821</v>
      </c>
      <c r="B1999" s="6" t="s">
        <v>2601</v>
      </c>
      <c r="C1999" s="6">
        <v>24545639</v>
      </c>
      <c r="D1999" s="8">
        <v>45803</v>
      </c>
      <c r="E1999" s="6" t="s">
        <v>3874</v>
      </c>
      <c r="F1999" s="6" t="s">
        <v>35</v>
      </c>
      <c r="G1999" s="6">
        <v>4543367</v>
      </c>
      <c r="H1999" s="6" t="s">
        <v>1763</v>
      </c>
      <c r="I1999" s="6">
        <v>71417832</v>
      </c>
      <c r="J1999" s="6" t="s">
        <v>1686</v>
      </c>
      <c r="K1999" s="6" t="s">
        <v>1686</v>
      </c>
      <c r="L1999" s="6" t="s">
        <v>1614</v>
      </c>
      <c r="N1999" s="6" t="s">
        <v>1754</v>
      </c>
      <c r="O1999" s="6" t="s">
        <v>1633</v>
      </c>
      <c r="Q1999" s="6" t="s">
        <v>1614</v>
      </c>
      <c r="T1999" s="6" t="s">
        <v>1709</v>
      </c>
      <c r="U1999" s="6" t="s">
        <v>1709</v>
      </c>
      <c r="W1999" s="6" t="s">
        <v>45</v>
      </c>
      <c r="X1999" s="6" t="s">
        <v>2605</v>
      </c>
      <c r="Z1999" s="6" t="s">
        <v>1617</v>
      </c>
      <c r="AA1999" s="6" t="s">
        <v>1614</v>
      </c>
      <c r="AB1999" s="6" t="s">
        <v>1764</v>
      </c>
      <c r="AD1999" s="6">
        <v>71417832</v>
      </c>
      <c r="AE1999" s="6" t="s">
        <v>1686</v>
      </c>
      <c r="AF1999" s="6" t="s">
        <v>1633</v>
      </c>
      <c r="AG1999" s="6" t="s">
        <v>2605</v>
      </c>
      <c r="AH1999" s="6" t="s">
        <v>1709</v>
      </c>
    </row>
    <row r="2000" spans="1:34" x14ac:dyDescent="0.25">
      <c r="A2000" s="7">
        <v>45821</v>
      </c>
      <c r="B2000" s="6" t="s">
        <v>2601</v>
      </c>
      <c r="C2000" s="6">
        <v>24545641</v>
      </c>
      <c r="D2000" s="8">
        <v>45803</v>
      </c>
      <c r="E2000" s="6" t="s">
        <v>3874</v>
      </c>
      <c r="F2000" s="6" t="s">
        <v>35</v>
      </c>
      <c r="G2000" s="6">
        <v>4543367</v>
      </c>
      <c r="H2000" s="6" t="s">
        <v>2874</v>
      </c>
      <c r="I2000" s="6">
        <v>10077927</v>
      </c>
      <c r="J2000" s="6" t="s">
        <v>1686</v>
      </c>
      <c r="K2000" s="6" t="s">
        <v>1686</v>
      </c>
      <c r="L2000" s="6" t="s">
        <v>1614</v>
      </c>
      <c r="N2000" s="6" t="s">
        <v>1754</v>
      </c>
      <c r="O2000" s="6" t="s">
        <v>1633</v>
      </c>
      <c r="Q2000" s="6" t="s">
        <v>1614</v>
      </c>
      <c r="T2000" s="6" t="s">
        <v>1709</v>
      </c>
      <c r="U2000" s="6" t="s">
        <v>1709</v>
      </c>
      <c r="W2000" s="6" t="s">
        <v>45</v>
      </c>
      <c r="X2000" s="6" t="s">
        <v>2605</v>
      </c>
      <c r="Z2000" s="6" t="s">
        <v>1617</v>
      </c>
      <c r="AA2000" s="6" t="s">
        <v>1614</v>
      </c>
      <c r="AB2000" s="6" t="s">
        <v>1686</v>
      </c>
      <c r="AD2000" s="6">
        <v>10077927</v>
      </c>
      <c r="AE2000" s="6" t="s">
        <v>1686</v>
      </c>
      <c r="AF2000" s="6" t="s">
        <v>1633</v>
      </c>
      <c r="AG2000" s="6" t="s">
        <v>2605</v>
      </c>
      <c r="AH2000" s="6" t="s">
        <v>1709</v>
      </c>
    </row>
    <row r="2001" spans="1:34" x14ac:dyDescent="0.25">
      <c r="A2001" s="7">
        <v>45821</v>
      </c>
      <c r="B2001" s="6" t="s">
        <v>2601</v>
      </c>
      <c r="C2001" s="6">
        <v>24546390</v>
      </c>
      <c r="D2001" s="8">
        <v>45803</v>
      </c>
      <c r="E2001" s="6">
        <v>18555554</v>
      </c>
      <c r="F2001" s="6" t="s">
        <v>35</v>
      </c>
      <c r="G2001" s="6">
        <v>4543275</v>
      </c>
      <c r="H2001" s="6" t="s">
        <v>2475</v>
      </c>
      <c r="I2001" s="6">
        <v>10071833</v>
      </c>
      <c r="J2001" s="6" t="s">
        <v>2411</v>
      </c>
      <c r="K2001" s="6" t="s">
        <v>2411</v>
      </c>
      <c r="L2001" s="6" t="s">
        <v>1614</v>
      </c>
      <c r="N2001" s="6" t="s">
        <v>2184</v>
      </c>
      <c r="O2001" s="6" t="s">
        <v>1783</v>
      </c>
      <c r="Q2001" s="6" t="s">
        <v>1614</v>
      </c>
      <c r="T2001" s="6" t="s">
        <v>337</v>
      </c>
      <c r="U2001" s="6" t="s">
        <v>337</v>
      </c>
      <c r="W2001" s="6" t="s">
        <v>45</v>
      </c>
      <c r="X2001" s="6" t="s">
        <v>2605</v>
      </c>
      <c r="Z2001" s="6" t="s">
        <v>1617</v>
      </c>
      <c r="AA2001" s="6" t="s">
        <v>1614</v>
      </c>
      <c r="AB2001" s="6" t="s">
        <v>2411</v>
      </c>
      <c r="AD2001" s="6">
        <v>10071833</v>
      </c>
      <c r="AE2001" s="6" t="s">
        <v>2411</v>
      </c>
      <c r="AF2001" s="6" t="s">
        <v>1783</v>
      </c>
      <c r="AG2001" s="6" t="s">
        <v>2605</v>
      </c>
      <c r="AH2001" s="6" t="s">
        <v>337</v>
      </c>
    </row>
    <row r="2002" spans="1:34" x14ac:dyDescent="0.25">
      <c r="A2002" s="7">
        <v>45821</v>
      </c>
      <c r="B2002" s="6" t="s">
        <v>2601</v>
      </c>
      <c r="C2002" s="6">
        <v>24546394</v>
      </c>
      <c r="D2002" s="8">
        <v>45803</v>
      </c>
      <c r="E2002" s="6" t="s">
        <v>3875</v>
      </c>
      <c r="F2002" s="6" t="s">
        <v>35</v>
      </c>
      <c r="G2002" s="6">
        <v>4542827</v>
      </c>
      <c r="H2002" s="6" t="s">
        <v>3403</v>
      </c>
      <c r="I2002" s="6">
        <v>71301969</v>
      </c>
      <c r="J2002" s="6" t="s">
        <v>2198</v>
      </c>
      <c r="K2002" s="6" t="s">
        <v>2198</v>
      </c>
      <c r="L2002" s="6" t="s">
        <v>1614</v>
      </c>
      <c r="N2002" s="6" t="s">
        <v>1632</v>
      </c>
      <c r="O2002" s="6" t="s">
        <v>1783</v>
      </c>
      <c r="Q2002" s="6" t="s">
        <v>1614</v>
      </c>
      <c r="T2002" s="6" t="s">
        <v>337</v>
      </c>
      <c r="U2002" s="6" t="s">
        <v>337</v>
      </c>
      <c r="W2002" s="6" t="s">
        <v>45</v>
      </c>
      <c r="X2002" s="6" t="s">
        <v>2605</v>
      </c>
      <c r="Z2002" s="6" t="s">
        <v>1617</v>
      </c>
      <c r="AA2002" s="6" t="s">
        <v>1614</v>
      </c>
      <c r="AB2002" s="6" t="s">
        <v>2198</v>
      </c>
      <c r="AD2002" s="6">
        <v>71301969</v>
      </c>
      <c r="AE2002" s="6" t="s">
        <v>2198</v>
      </c>
      <c r="AF2002" s="6" t="s">
        <v>1783</v>
      </c>
      <c r="AG2002" s="6" t="s">
        <v>2605</v>
      </c>
      <c r="AH2002" s="6" t="s">
        <v>337</v>
      </c>
    </row>
    <row r="2003" spans="1:34" x14ac:dyDescent="0.25">
      <c r="A2003" s="7">
        <v>45821</v>
      </c>
      <c r="B2003" s="6" t="s">
        <v>2601</v>
      </c>
      <c r="C2003" s="6">
        <v>24546511</v>
      </c>
      <c r="D2003" s="8">
        <v>45804</v>
      </c>
      <c r="E2003" s="6">
        <v>18560362</v>
      </c>
      <c r="F2003" s="6" t="s">
        <v>35</v>
      </c>
      <c r="G2003" s="6">
        <v>4543390</v>
      </c>
      <c r="H2003" s="6" t="s">
        <v>3876</v>
      </c>
      <c r="I2003" s="6">
        <v>10078492</v>
      </c>
      <c r="J2003" s="6" t="s">
        <v>3209</v>
      </c>
      <c r="K2003" s="6" t="s">
        <v>3209</v>
      </c>
      <c r="L2003" s="6" t="s">
        <v>1614</v>
      </c>
      <c r="N2003" s="6" t="s">
        <v>2500</v>
      </c>
      <c r="O2003" s="6" t="s">
        <v>1633</v>
      </c>
      <c r="Q2003" s="6" t="s">
        <v>1614</v>
      </c>
      <c r="T2003" s="6" t="s">
        <v>337</v>
      </c>
      <c r="U2003" s="6" t="s">
        <v>337</v>
      </c>
      <c r="W2003" s="6" t="s">
        <v>45</v>
      </c>
      <c r="X2003" s="6" t="s">
        <v>2605</v>
      </c>
      <c r="Z2003" s="6" t="s">
        <v>1617</v>
      </c>
      <c r="AA2003" s="6" t="s">
        <v>1614</v>
      </c>
      <c r="AB2003" s="6" t="s">
        <v>1737</v>
      </c>
      <c r="AD2003" s="6">
        <v>10078492</v>
      </c>
      <c r="AE2003" s="6" t="s">
        <v>3209</v>
      </c>
      <c r="AF2003" s="6" t="s">
        <v>1633</v>
      </c>
      <c r="AG2003" s="6" t="s">
        <v>2605</v>
      </c>
      <c r="AH2003" s="6" t="s">
        <v>337</v>
      </c>
    </row>
    <row r="2004" spans="1:34" x14ac:dyDescent="0.25">
      <c r="A2004" s="7">
        <v>45821</v>
      </c>
      <c r="B2004" s="6" t="s">
        <v>2601</v>
      </c>
      <c r="C2004" s="6">
        <v>24546529</v>
      </c>
      <c r="D2004" s="8">
        <v>45803</v>
      </c>
      <c r="E2004" s="6" t="s">
        <v>3877</v>
      </c>
      <c r="F2004" s="6" t="s">
        <v>35</v>
      </c>
      <c r="G2004" s="6">
        <v>4542720</v>
      </c>
      <c r="H2004" s="6" t="s">
        <v>2201</v>
      </c>
      <c r="I2004" s="6">
        <v>10034710</v>
      </c>
      <c r="J2004" s="6" t="s">
        <v>2202</v>
      </c>
      <c r="K2004" s="6" t="s">
        <v>2202</v>
      </c>
      <c r="L2004" s="6" t="s">
        <v>1614</v>
      </c>
      <c r="N2004" s="6" t="s">
        <v>2500</v>
      </c>
      <c r="O2004" s="6" t="s">
        <v>1633</v>
      </c>
      <c r="Q2004" s="6" t="s">
        <v>1614</v>
      </c>
      <c r="T2004" s="6" t="s">
        <v>337</v>
      </c>
      <c r="U2004" s="6" t="s">
        <v>337</v>
      </c>
      <c r="W2004" s="6" t="s">
        <v>45</v>
      </c>
      <c r="X2004" s="6" t="s">
        <v>2605</v>
      </c>
      <c r="Z2004" s="6" t="s">
        <v>1617</v>
      </c>
      <c r="AA2004" s="6" t="s">
        <v>1614</v>
      </c>
      <c r="AB2004" s="6" t="s">
        <v>1737</v>
      </c>
      <c r="AD2004" s="6">
        <v>10034710</v>
      </c>
      <c r="AE2004" s="6" t="s">
        <v>2202</v>
      </c>
      <c r="AF2004" s="6" t="s">
        <v>1633</v>
      </c>
      <c r="AG2004" s="6" t="s">
        <v>2605</v>
      </c>
      <c r="AH2004" s="6" t="s">
        <v>337</v>
      </c>
    </row>
    <row r="2005" spans="1:34" x14ac:dyDescent="0.25">
      <c r="A2005" s="7">
        <v>45821</v>
      </c>
      <c r="B2005" s="6" t="s">
        <v>2601</v>
      </c>
      <c r="C2005" s="6">
        <v>24546531</v>
      </c>
      <c r="D2005" s="8">
        <v>45804</v>
      </c>
      <c r="E2005" s="6">
        <v>18560345</v>
      </c>
      <c r="F2005" s="6" t="s">
        <v>35</v>
      </c>
      <c r="G2005" s="6">
        <v>4543388</v>
      </c>
      <c r="H2005" s="6" t="s">
        <v>3878</v>
      </c>
      <c r="I2005" s="6">
        <v>71424585</v>
      </c>
      <c r="J2005" s="6" t="s">
        <v>3209</v>
      </c>
      <c r="K2005" s="6" t="s">
        <v>3209</v>
      </c>
      <c r="L2005" s="6" t="s">
        <v>1614</v>
      </c>
      <c r="N2005" s="6" t="s">
        <v>2500</v>
      </c>
      <c r="O2005" s="6" t="s">
        <v>1633</v>
      </c>
      <c r="Q2005" s="6" t="s">
        <v>1614</v>
      </c>
      <c r="T2005" s="6" t="s">
        <v>337</v>
      </c>
      <c r="U2005" s="6" t="s">
        <v>337</v>
      </c>
      <c r="W2005" s="6" t="s">
        <v>45</v>
      </c>
      <c r="X2005" s="6" t="s">
        <v>2605</v>
      </c>
      <c r="Z2005" s="6" t="s">
        <v>1617</v>
      </c>
      <c r="AA2005" s="6" t="s">
        <v>1614</v>
      </c>
      <c r="AB2005" s="6" t="s">
        <v>1635</v>
      </c>
      <c r="AD2005" s="6">
        <v>71424585</v>
      </c>
      <c r="AE2005" s="6" t="s">
        <v>3209</v>
      </c>
      <c r="AF2005" s="6" t="s">
        <v>1633</v>
      </c>
      <c r="AG2005" s="6" t="s">
        <v>2605</v>
      </c>
      <c r="AH2005" s="6" t="s">
        <v>337</v>
      </c>
    </row>
    <row r="2006" spans="1:34" x14ac:dyDescent="0.25">
      <c r="A2006" s="7">
        <v>45821</v>
      </c>
      <c r="B2006" s="6" t="s">
        <v>2601</v>
      </c>
      <c r="C2006" s="6">
        <v>24546559</v>
      </c>
      <c r="D2006" s="8">
        <v>45804</v>
      </c>
      <c r="E2006" s="6" t="s">
        <v>3879</v>
      </c>
      <c r="F2006" s="6" t="s">
        <v>35</v>
      </c>
      <c r="G2006" s="6">
        <v>4541967</v>
      </c>
      <c r="H2006" s="6" t="s">
        <v>1818</v>
      </c>
      <c r="I2006" s="6">
        <v>10073323</v>
      </c>
      <c r="J2006" s="6" t="s">
        <v>1731</v>
      </c>
      <c r="K2006" s="6" t="s">
        <v>1731</v>
      </c>
      <c r="L2006" s="6" t="s">
        <v>1614</v>
      </c>
      <c r="N2006" s="6" t="s">
        <v>1732</v>
      </c>
      <c r="O2006" s="6" t="s">
        <v>1633</v>
      </c>
      <c r="Q2006" s="6" t="s">
        <v>1614</v>
      </c>
      <c r="T2006" s="6" t="s">
        <v>1648</v>
      </c>
      <c r="U2006" s="6" t="s">
        <v>1648</v>
      </c>
      <c r="W2006" s="6" t="s">
        <v>45</v>
      </c>
      <c r="X2006" s="6" t="s">
        <v>2605</v>
      </c>
      <c r="Z2006" s="6" t="s">
        <v>1617</v>
      </c>
      <c r="AA2006" s="6" t="s">
        <v>1614</v>
      </c>
      <c r="AB2006" s="6" t="s">
        <v>1731</v>
      </c>
      <c r="AD2006" s="6">
        <v>10073323</v>
      </c>
      <c r="AE2006" s="6" t="s">
        <v>1731</v>
      </c>
      <c r="AF2006" s="6" t="s">
        <v>1633</v>
      </c>
      <c r="AG2006" s="6" t="s">
        <v>2605</v>
      </c>
      <c r="AH2006" s="6" t="s">
        <v>1648</v>
      </c>
    </row>
    <row r="2007" spans="1:34" x14ac:dyDescent="0.25">
      <c r="A2007" s="7">
        <v>45821</v>
      </c>
      <c r="B2007" s="6" t="s">
        <v>2601</v>
      </c>
      <c r="C2007" s="6">
        <v>24546560</v>
      </c>
      <c r="D2007" s="8">
        <v>45804</v>
      </c>
      <c r="E2007" s="6" t="s">
        <v>3880</v>
      </c>
      <c r="F2007" s="6" t="s">
        <v>35</v>
      </c>
      <c r="G2007" s="6">
        <v>4542196</v>
      </c>
      <c r="H2007" s="6" t="s">
        <v>2180</v>
      </c>
      <c r="I2007" s="6">
        <v>71311670</v>
      </c>
      <c r="J2007" s="6" t="s">
        <v>1731</v>
      </c>
      <c r="K2007" s="6" t="s">
        <v>1731</v>
      </c>
      <c r="L2007" s="6" t="s">
        <v>1614</v>
      </c>
      <c r="N2007" s="6" t="s">
        <v>1732</v>
      </c>
      <c r="O2007" s="6" t="s">
        <v>1633</v>
      </c>
      <c r="Q2007" s="6" t="s">
        <v>1614</v>
      </c>
      <c r="T2007" s="6" t="s">
        <v>1648</v>
      </c>
      <c r="U2007" s="6" t="s">
        <v>1648</v>
      </c>
      <c r="W2007" s="6" t="s">
        <v>45</v>
      </c>
      <c r="X2007" s="6" t="s">
        <v>2605</v>
      </c>
      <c r="Z2007" s="6" t="s">
        <v>1617</v>
      </c>
      <c r="AA2007" s="6" t="s">
        <v>1614</v>
      </c>
      <c r="AB2007" s="6" t="s">
        <v>1731</v>
      </c>
      <c r="AD2007" s="6">
        <v>71311670</v>
      </c>
      <c r="AE2007" s="6" t="s">
        <v>1731</v>
      </c>
      <c r="AF2007" s="6" t="s">
        <v>1633</v>
      </c>
      <c r="AG2007" s="6" t="s">
        <v>2605</v>
      </c>
      <c r="AH2007" s="6" t="s">
        <v>1648</v>
      </c>
    </row>
    <row r="2008" spans="1:34" x14ac:dyDescent="0.25">
      <c r="A2008" s="7">
        <v>45821</v>
      </c>
      <c r="B2008" s="6" t="s">
        <v>2601</v>
      </c>
      <c r="C2008" s="6">
        <v>24546561</v>
      </c>
      <c r="D2008" s="8">
        <v>45804</v>
      </c>
      <c r="E2008" s="6" t="s">
        <v>3881</v>
      </c>
      <c r="F2008" s="6" t="s">
        <v>35</v>
      </c>
      <c r="G2008" s="6">
        <v>4542492</v>
      </c>
      <c r="H2008" s="6" t="s">
        <v>2120</v>
      </c>
      <c r="I2008" s="6">
        <v>10065893</v>
      </c>
      <c r="J2008" s="6" t="s">
        <v>1959</v>
      </c>
      <c r="K2008" s="6" t="s">
        <v>1959</v>
      </c>
      <c r="L2008" s="6" t="s">
        <v>1614</v>
      </c>
      <c r="N2008" s="6" t="s">
        <v>1960</v>
      </c>
      <c r="O2008" s="6" t="s">
        <v>1633</v>
      </c>
      <c r="Q2008" s="6" t="s">
        <v>1614</v>
      </c>
      <c r="T2008" s="6" t="s">
        <v>56</v>
      </c>
      <c r="U2008" s="6" t="s">
        <v>56</v>
      </c>
      <c r="W2008" s="6" t="s">
        <v>45</v>
      </c>
      <c r="X2008" s="6" t="s">
        <v>2605</v>
      </c>
      <c r="Z2008" s="6" t="s">
        <v>1617</v>
      </c>
      <c r="AA2008" s="6" t="s">
        <v>1614</v>
      </c>
      <c r="AB2008" s="6" t="s">
        <v>1959</v>
      </c>
      <c r="AD2008" s="6">
        <v>10065893</v>
      </c>
      <c r="AE2008" s="6" t="s">
        <v>1959</v>
      </c>
      <c r="AF2008" s="6" t="s">
        <v>1633</v>
      </c>
      <c r="AG2008" s="6" t="s">
        <v>2605</v>
      </c>
      <c r="AH2008" s="6" t="s">
        <v>56</v>
      </c>
    </row>
    <row r="2009" spans="1:34" x14ac:dyDescent="0.25">
      <c r="A2009" s="7">
        <v>45821</v>
      </c>
      <c r="B2009" s="6" t="s">
        <v>2601</v>
      </c>
      <c r="C2009" s="6">
        <v>24546588</v>
      </c>
      <c r="D2009" s="8">
        <v>45804</v>
      </c>
      <c r="E2009" s="6" t="s">
        <v>3882</v>
      </c>
      <c r="F2009" s="6" t="s">
        <v>35</v>
      </c>
      <c r="G2009" s="6">
        <v>4542190</v>
      </c>
      <c r="H2009" s="6" t="s">
        <v>3010</v>
      </c>
      <c r="I2009" s="6">
        <v>10073742</v>
      </c>
      <c r="J2009" s="6" t="s">
        <v>1731</v>
      </c>
      <c r="K2009" s="6" t="s">
        <v>1731</v>
      </c>
      <c r="L2009" s="6" t="s">
        <v>1614</v>
      </c>
      <c r="N2009" s="6" t="s">
        <v>1732</v>
      </c>
      <c r="O2009" s="6" t="s">
        <v>1633</v>
      </c>
      <c r="Q2009" s="6" t="s">
        <v>1614</v>
      </c>
      <c r="T2009" s="6" t="s">
        <v>1648</v>
      </c>
      <c r="U2009" s="6" t="s">
        <v>1648</v>
      </c>
      <c r="W2009" s="6" t="s">
        <v>45</v>
      </c>
      <c r="X2009" s="6" t="s">
        <v>2605</v>
      </c>
      <c r="Z2009" s="6" t="s">
        <v>1617</v>
      </c>
      <c r="AA2009" s="6" t="s">
        <v>1614</v>
      </c>
      <c r="AB2009" s="6" t="s">
        <v>1731</v>
      </c>
      <c r="AD2009" s="6">
        <v>10073742</v>
      </c>
      <c r="AE2009" s="6" t="s">
        <v>1731</v>
      </c>
      <c r="AF2009" s="6" t="s">
        <v>1633</v>
      </c>
      <c r="AG2009" s="6" t="s">
        <v>2605</v>
      </c>
      <c r="AH2009" s="6" t="s">
        <v>1648</v>
      </c>
    </row>
    <row r="2010" spans="1:34" x14ac:dyDescent="0.25">
      <c r="A2010" s="7">
        <v>45821</v>
      </c>
      <c r="B2010" s="6" t="s">
        <v>2601</v>
      </c>
      <c r="C2010" s="6">
        <v>24546590</v>
      </c>
      <c r="D2010" s="8">
        <v>45804</v>
      </c>
      <c r="E2010" s="6" t="s">
        <v>3883</v>
      </c>
      <c r="F2010" s="6" t="s">
        <v>35</v>
      </c>
      <c r="G2010" s="6">
        <v>4542198</v>
      </c>
      <c r="H2010" s="6" t="s">
        <v>3369</v>
      </c>
      <c r="I2010" s="6">
        <v>71384278</v>
      </c>
      <c r="J2010" s="6" t="s">
        <v>1686</v>
      </c>
      <c r="K2010" s="6" t="s">
        <v>1686</v>
      </c>
      <c r="L2010" s="6" t="s">
        <v>1614</v>
      </c>
      <c r="N2010" s="6" t="s">
        <v>1754</v>
      </c>
      <c r="O2010" s="6" t="s">
        <v>1633</v>
      </c>
      <c r="Q2010" s="6" t="s">
        <v>1614</v>
      </c>
      <c r="T2010" s="6" t="s">
        <v>337</v>
      </c>
      <c r="U2010" s="6" t="s">
        <v>337</v>
      </c>
      <c r="W2010" s="6" t="s">
        <v>45</v>
      </c>
      <c r="X2010" s="6" t="s">
        <v>2605</v>
      </c>
      <c r="Z2010" s="6" t="s">
        <v>1617</v>
      </c>
      <c r="AA2010" s="6" t="s">
        <v>1614</v>
      </c>
      <c r="AB2010" s="6" t="s">
        <v>1686</v>
      </c>
      <c r="AD2010" s="6">
        <v>71384278</v>
      </c>
      <c r="AE2010" s="6" t="s">
        <v>1686</v>
      </c>
      <c r="AF2010" s="6" t="s">
        <v>1633</v>
      </c>
      <c r="AG2010" s="6" t="s">
        <v>2605</v>
      </c>
      <c r="AH2010" s="6" t="s">
        <v>337</v>
      </c>
    </row>
    <row r="2011" spans="1:34" x14ac:dyDescent="0.25">
      <c r="A2011" s="7">
        <v>45821</v>
      </c>
      <c r="B2011" s="6" t="s">
        <v>2601</v>
      </c>
      <c r="C2011" s="6">
        <v>24546592</v>
      </c>
      <c r="D2011" s="8">
        <v>45804</v>
      </c>
      <c r="E2011" s="6" t="s">
        <v>3884</v>
      </c>
      <c r="F2011" s="6" t="s">
        <v>35</v>
      </c>
      <c r="G2011" s="6">
        <v>4542495</v>
      </c>
      <c r="H2011" s="6" t="s">
        <v>2122</v>
      </c>
      <c r="I2011" s="6">
        <v>10081002</v>
      </c>
      <c r="J2011" s="6" t="s">
        <v>1959</v>
      </c>
      <c r="K2011" s="6" t="s">
        <v>1959</v>
      </c>
      <c r="L2011" s="6" t="s">
        <v>1614</v>
      </c>
      <c r="N2011" s="6" t="s">
        <v>1960</v>
      </c>
      <c r="O2011" s="6" t="s">
        <v>1633</v>
      </c>
      <c r="Q2011" s="6" t="s">
        <v>1614</v>
      </c>
      <c r="T2011" s="6" t="s">
        <v>56</v>
      </c>
      <c r="U2011" s="6" t="s">
        <v>56</v>
      </c>
      <c r="W2011" s="6" t="s">
        <v>45</v>
      </c>
      <c r="X2011" s="6" t="s">
        <v>2605</v>
      </c>
      <c r="Z2011" s="6" t="s">
        <v>1617</v>
      </c>
      <c r="AA2011" s="6" t="s">
        <v>1614</v>
      </c>
      <c r="AB2011" s="6" t="s">
        <v>1959</v>
      </c>
      <c r="AD2011" s="6">
        <v>10081002</v>
      </c>
      <c r="AE2011" s="6" t="s">
        <v>1959</v>
      </c>
      <c r="AF2011" s="6" t="s">
        <v>1633</v>
      </c>
      <c r="AG2011" s="6" t="s">
        <v>2605</v>
      </c>
      <c r="AH2011" s="6" t="s">
        <v>56</v>
      </c>
    </row>
    <row r="2012" spans="1:34" x14ac:dyDescent="0.25">
      <c r="A2012" s="7">
        <v>45821</v>
      </c>
      <c r="B2012" s="6" t="s">
        <v>2601</v>
      </c>
      <c r="C2012" s="6">
        <v>24546631</v>
      </c>
      <c r="D2012" s="8">
        <v>45804</v>
      </c>
      <c r="E2012" s="6" t="s">
        <v>3885</v>
      </c>
      <c r="F2012" s="6" t="s">
        <v>35</v>
      </c>
      <c r="G2012" s="6">
        <v>4542507</v>
      </c>
      <c r="H2012" s="6" t="s">
        <v>1958</v>
      </c>
      <c r="I2012" s="6">
        <v>71436782</v>
      </c>
      <c r="J2012" s="6" t="s">
        <v>1959</v>
      </c>
      <c r="K2012" s="6" t="s">
        <v>1959</v>
      </c>
      <c r="L2012" s="6" t="s">
        <v>1614</v>
      </c>
      <c r="N2012" s="6" t="s">
        <v>1960</v>
      </c>
      <c r="O2012" s="6" t="s">
        <v>1633</v>
      </c>
      <c r="Q2012" s="6" t="s">
        <v>1614</v>
      </c>
      <c r="T2012" s="6" t="s">
        <v>56</v>
      </c>
      <c r="U2012" s="6" t="s">
        <v>56</v>
      </c>
      <c r="W2012" s="6" t="s">
        <v>45</v>
      </c>
      <c r="X2012" s="6" t="s">
        <v>2605</v>
      </c>
      <c r="Z2012" s="6" t="s">
        <v>1617</v>
      </c>
      <c r="AA2012" s="6" t="s">
        <v>1614</v>
      </c>
      <c r="AB2012" s="6" t="s">
        <v>1959</v>
      </c>
      <c r="AD2012" s="6">
        <v>71436782</v>
      </c>
      <c r="AE2012" s="6" t="s">
        <v>1959</v>
      </c>
      <c r="AF2012" s="6" t="s">
        <v>1633</v>
      </c>
      <c r="AG2012" s="6" t="s">
        <v>2605</v>
      </c>
      <c r="AH2012" s="6" t="s">
        <v>56</v>
      </c>
    </row>
    <row r="2013" spans="1:34" x14ac:dyDescent="0.25">
      <c r="A2013" s="7">
        <v>45821</v>
      </c>
      <c r="B2013" s="6" t="s">
        <v>2601</v>
      </c>
      <c r="C2013" s="6">
        <v>24546632</v>
      </c>
      <c r="D2013" s="8">
        <v>45804</v>
      </c>
      <c r="E2013" s="6" t="s">
        <v>3886</v>
      </c>
      <c r="F2013" s="6" t="s">
        <v>35</v>
      </c>
      <c r="G2013" s="6">
        <v>4542525</v>
      </c>
      <c r="H2013" s="6" t="s">
        <v>2000</v>
      </c>
      <c r="I2013" s="6">
        <v>10071662</v>
      </c>
      <c r="J2013" s="6" t="s">
        <v>1959</v>
      </c>
      <c r="K2013" s="6" t="s">
        <v>1959</v>
      </c>
      <c r="L2013" s="6" t="s">
        <v>1614</v>
      </c>
      <c r="N2013" s="6" t="s">
        <v>1960</v>
      </c>
      <c r="O2013" s="6" t="s">
        <v>1633</v>
      </c>
      <c r="Q2013" s="6" t="s">
        <v>1614</v>
      </c>
      <c r="T2013" s="6" t="s">
        <v>56</v>
      </c>
      <c r="U2013" s="6" t="s">
        <v>56</v>
      </c>
      <c r="W2013" s="6" t="s">
        <v>45</v>
      </c>
      <c r="X2013" s="6" t="s">
        <v>2605</v>
      </c>
      <c r="Z2013" s="6" t="s">
        <v>1617</v>
      </c>
      <c r="AA2013" s="6" t="s">
        <v>1614</v>
      </c>
      <c r="AB2013" s="6" t="s">
        <v>1959</v>
      </c>
      <c r="AD2013" s="6">
        <v>10071662</v>
      </c>
      <c r="AE2013" s="6" t="s">
        <v>1959</v>
      </c>
      <c r="AF2013" s="6" t="s">
        <v>1633</v>
      </c>
      <c r="AG2013" s="6" t="s">
        <v>2605</v>
      </c>
      <c r="AH2013" s="6" t="s">
        <v>56</v>
      </c>
    </row>
    <row r="2014" spans="1:34" x14ac:dyDescent="0.25">
      <c r="A2014" s="7">
        <v>45821</v>
      </c>
      <c r="B2014" s="6" t="s">
        <v>2601</v>
      </c>
      <c r="C2014" s="6">
        <v>24546641</v>
      </c>
      <c r="D2014" s="8">
        <v>45797</v>
      </c>
      <c r="E2014" s="6" t="s">
        <v>3887</v>
      </c>
      <c r="F2014" s="6" t="s">
        <v>35</v>
      </c>
      <c r="G2014" s="6">
        <v>4543440</v>
      </c>
      <c r="H2014" s="6" t="s">
        <v>3855</v>
      </c>
      <c r="I2014" s="6">
        <v>10083277</v>
      </c>
      <c r="J2014" s="6" t="s">
        <v>1808</v>
      </c>
      <c r="K2014" s="6" t="s">
        <v>1808</v>
      </c>
      <c r="L2014" s="6" t="s">
        <v>1614</v>
      </c>
      <c r="N2014" s="6" t="s">
        <v>2439</v>
      </c>
      <c r="O2014" s="6" t="s">
        <v>1633</v>
      </c>
      <c r="Q2014" s="6" t="s">
        <v>1614</v>
      </c>
      <c r="T2014" s="6" t="s">
        <v>337</v>
      </c>
      <c r="U2014" s="6" t="s">
        <v>337</v>
      </c>
      <c r="W2014" s="6" t="s">
        <v>45</v>
      </c>
      <c r="X2014" s="6" t="s">
        <v>2605</v>
      </c>
      <c r="Z2014" s="6" t="s">
        <v>1617</v>
      </c>
      <c r="AA2014" s="6" t="s">
        <v>1614</v>
      </c>
      <c r="AD2014" s="6">
        <v>10083277</v>
      </c>
      <c r="AE2014" s="6" t="s">
        <v>1808</v>
      </c>
      <c r="AF2014" s="6" t="s">
        <v>1633</v>
      </c>
      <c r="AG2014" s="6" t="s">
        <v>2605</v>
      </c>
      <c r="AH2014" s="6" t="s">
        <v>337</v>
      </c>
    </row>
    <row r="2015" spans="1:34" x14ac:dyDescent="0.25">
      <c r="A2015" s="7">
        <v>45821</v>
      </c>
      <c r="B2015" s="6" t="s">
        <v>2601</v>
      </c>
      <c r="C2015" s="6">
        <v>24546643</v>
      </c>
      <c r="D2015" s="8">
        <v>45804</v>
      </c>
      <c r="E2015" s="6" t="s">
        <v>3888</v>
      </c>
      <c r="F2015" s="6" t="s">
        <v>35</v>
      </c>
      <c r="G2015" s="6">
        <v>4543440</v>
      </c>
      <c r="H2015" s="6" t="s">
        <v>3855</v>
      </c>
      <c r="I2015" s="6">
        <v>10083277</v>
      </c>
      <c r="J2015" s="6" t="s">
        <v>1808</v>
      </c>
      <c r="K2015" s="6" t="s">
        <v>1808</v>
      </c>
      <c r="L2015" s="6" t="s">
        <v>1614</v>
      </c>
      <c r="N2015" s="6" t="s">
        <v>2439</v>
      </c>
      <c r="O2015" s="6" t="s">
        <v>1633</v>
      </c>
      <c r="Q2015" s="6" t="s">
        <v>1614</v>
      </c>
      <c r="T2015" s="6" t="s">
        <v>337</v>
      </c>
      <c r="U2015" s="6" t="s">
        <v>337</v>
      </c>
      <c r="W2015" s="6" t="s">
        <v>45</v>
      </c>
      <c r="X2015" s="6" t="s">
        <v>2605</v>
      </c>
      <c r="Z2015" s="6" t="s">
        <v>1617</v>
      </c>
      <c r="AA2015" s="6" t="s">
        <v>1614</v>
      </c>
      <c r="AD2015" s="6">
        <v>10083277</v>
      </c>
      <c r="AE2015" s="6" t="s">
        <v>1808</v>
      </c>
      <c r="AF2015" s="6" t="s">
        <v>1633</v>
      </c>
      <c r="AG2015" s="6" t="s">
        <v>2605</v>
      </c>
      <c r="AH2015" s="6" t="s">
        <v>337</v>
      </c>
    </row>
    <row r="2016" spans="1:34" x14ac:dyDescent="0.25">
      <c r="A2016" s="7">
        <v>45821</v>
      </c>
      <c r="B2016" s="6" t="s">
        <v>2601</v>
      </c>
      <c r="C2016" s="6">
        <v>24546657</v>
      </c>
      <c r="D2016" s="8">
        <v>45804</v>
      </c>
      <c r="E2016" s="6" t="s">
        <v>3889</v>
      </c>
      <c r="F2016" s="6" t="s">
        <v>35</v>
      </c>
      <c r="G2016" s="6">
        <v>4543440</v>
      </c>
      <c r="H2016" s="6" t="s">
        <v>3855</v>
      </c>
      <c r="I2016" s="6">
        <v>10083277</v>
      </c>
      <c r="J2016" s="6" t="s">
        <v>1808</v>
      </c>
      <c r="K2016" s="6" t="s">
        <v>1808</v>
      </c>
      <c r="L2016" s="6" t="s">
        <v>1614</v>
      </c>
      <c r="N2016" s="6" t="s">
        <v>2439</v>
      </c>
      <c r="O2016" s="6" t="s">
        <v>1633</v>
      </c>
      <c r="Q2016" s="6" t="s">
        <v>1614</v>
      </c>
      <c r="T2016" s="6" t="s">
        <v>337</v>
      </c>
      <c r="U2016" s="6" t="s">
        <v>337</v>
      </c>
      <c r="W2016" s="6" t="s">
        <v>45</v>
      </c>
      <c r="X2016" s="6" t="s">
        <v>2605</v>
      </c>
      <c r="Z2016" s="6" t="s">
        <v>1617</v>
      </c>
      <c r="AA2016" s="6" t="s">
        <v>1614</v>
      </c>
      <c r="AD2016" s="6">
        <v>10083277</v>
      </c>
      <c r="AE2016" s="6" t="s">
        <v>1808</v>
      </c>
      <c r="AF2016" s="6" t="s">
        <v>1633</v>
      </c>
      <c r="AG2016" s="6" t="s">
        <v>2605</v>
      </c>
      <c r="AH2016" s="6" t="s">
        <v>337</v>
      </c>
    </row>
    <row r="2017" spans="1:34" x14ac:dyDescent="0.25">
      <c r="A2017" s="7">
        <v>45821</v>
      </c>
      <c r="B2017" s="6" t="s">
        <v>2601</v>
      </c>
      <c r="C2017" s="6">
        <v>24546683</v>
      </c>
      <c r="D2017" s="8">
        <v>45793</v>
      </c>
      <c r="E2017" s="6">
        <v>18438507</v>
      </c>
      <c r="F2017" s="6" t="s">
        <v>35</v>
      </c>
      <c r="G2017" s="6">
        <v>4538530</v>
      </c>
      <c r="H2017" s="6" t="s">
        <v>3890</v>
      </c>
      <c r="I2017" s="6" t="s">
        <v>1361</v>
      </c>
      <c r="J2017" s="6" t="s">
        <v>3170</v>
      </c>
      <c r="K2017" s="6" t="s">
        <v>3170</v>
      </c>
      <c r="N2017" s="6" t="s">
        <v>3171</v>
      </c>
      <c r="O2017" s="6" t="s">
        <v>1633</v>
      </c>
      <c r="Q2017" s="6" t="s">
        <v>1614</v>
      </c>
      <c r="T2017" s="6" t="s">
        <v>337</v>
      </c>
      <c r="U2017" s="6" t="s">
        <v>337</v>
      </c>
      <c r="W2017" s="6" t="s">
        <v>45</v>
      </c>
      <c r="X2017" s="6" t="s">
        <v>2605</v>
      </c>
      <c r="Z2017" s="6" t="s">
        <v>1617</v>
      </c>
      <c r="AA2017" s="6" t="s">
        <v>1614</v>
      </c>
      <c r="AB2017" s="6" t="s">
        <v>3170</v>
      </c>
      <c r="AD2017" s="6" t="s">
        <v>1361</v>
      </c>
      <c r="AE2017" s="6" t="s">
        <v>3170</v>
      </c>
      <c r="AF2017" s="6" t="s">
        <v>1633</v>
      </c>
      <c r="AG2017" s="6" t="s">
        <v>2605</v>
      </c>
      <c r="AH2017" s="6" t="s">
        <v>337</v>
      </c>
    </row>
    <row r="2018" spans="1:34" x14ac:dyDescent="0.25">
      <c r="A2018" s="7">
        <v>45821</v>
      </c>
      <c r="B2018" s="6" t="s">
        <v>2601</v>
      </c>
      <c r="C2018" s="6">
        <v>24546686</v>
      </c>
      <c r="D2018" s="8">
        <v>45793</v>
      </c>
      <c r="E2018" s="6">
        <v>18438593</v>
      </c>
      <c r="F2018" s="6" t="s">
        <v>35</v>
      </c>
      <c r="G2018" s="6">
        <v>4538530</v>
      </c>
      <c r="H2018" s="6" t="s">
        <v>3891</v>
      </c>
      <c r="I2018" s="6" t="s">
        <v>1361</v>
      </c>
      <c r="J2018" s="6" t="s">
        <v>3170</v>
      </c>
      <c r="K2018" s="6" t="s">
        <v>3170</v>
      </c>
      <c r="N2018" s="6" t="s">
        <v>3171</v>
      </c>
      <c r="O2018" s="6" t="s">
        <v>1633</v>
      </c>
      <c r="Q2018" s="6" t="s">
        <v>1614</v>
      </c>
      <c r="T2018" s="6" t="s">
        <v>337</v>
      </c>
      <c r="U2018" s="6" t="s">
        <v>337</v>
      </c>
      <c r="W2018" s="6" t="s">
        <v>45</v>
      </c>
      <c r="X2018" s="6" t="s">
        <v>2605</v>
      </c>
      <c r="Z2018" s="6" t="s">
        <v>1617</v>
      </c>
      <c r="AA2018" s="6" t="s">
        <v>1614</v>
      </c>
      <c r="AB2018" s="6" t="s">
        <v>3170</v>
      </c>
      <c r="AD2018" s="6" t="s">
        <v>1361</v>
      </c>
      <c r="AE2018" s="6" t="s">
        <v>3170</v>
      </c>
      <c r="AF2018" s="6" t="s">
        <v>1633</v>
      </c>
      <c r="AG2018" s="6" t="s">
        <v>2605</v>
      </c>
      <c r="AH2018" s="6" t="s">
        <v>337</v>
      </c>
    </row>
    <row r="2019" spans="1:34" x14ac:dyDescent="0.25">
      <c r="A2019" s="7">
        <v>45821</v>
      </c>
      <c r="B2019" s="6" t="s">
        <v>2601</v>
      </c>
      <c r="C2019" s="6">
        <v>24546783</v>
      </c>
      <c r="D2019" s="8">
        <v>45804</v>
      </c>
      <c r="E2019" s="6" t="s">
        <v>3892</v>
      </c>
      <c r="F2019" s="6" t="s">
        <v>35</v>
      </c>
      <c r="G2019" s="6">
        <v>4543456</v>
      </c>
      <c r="H2019" s="6" t="s">
        <v>3855</v>
      </c>
      <c r="I2019" s="6">
        <v>10083277</v>
      </c>
      <c r="J2019" s="6" t="s">
        <v>1808</v>
      </c>
      <c r="K2019" s="6" t="s">
        <v>1808</v>
      </c>
      <c r="L2019" s="6" t="s">
        <v>1614</v>
      </c>
      <c r="N2019" s="6" t="s">
        <v>2439</v>
      </c>
      <c r="O2019" s="6" t="s">
        <v>1633</v>
      </c>
      <c r="Q2019" s="6" t="s">
        <v>1614</v>
      </c>
      <c r="T2019" s="6" t="s">
        <v>56</v>
      </c>
      <c r="U2019" s="6" t="s">
        <v>56</v>
      </c>
      <c r="W2019" s="6" t="s">
        <v>45</v>
      </c>
      <c r="X2019" s="6" t="s">
        <v>2605</v>
      </c>
      <c r="Z2019" s="6" t="s">
        <v>1617</v>
      </c>
      <c r="AA2019" s="6" t="s">
        <v>1614</v>
      </c>
      <c r="AD2019" s="6">
        <v>10083277</v>
      </c>
      <c r="AE2019" s="6" t="s">
        <v>1808</v>
      </c>
      <c r="AF2019" s="6" t="s">
        <v>1633</v>
      </c>
      <c r="AG2019" s="6" t="s">
        <v>2605</v>
      </c>
      <c r="AH2019" s="6" t="s">
        <v>56</v>
      </c>
    </row>
    <row r="2020" spans="1:34" x14ac:dyDescent="0.25">
      <c r="A2020" s="7">
        <v>45821</v>
      </c>
      <c r="B2020" s="6" t="s">
        <v>2601</v>
      </c>
      <c r="C2020" s="6">
        <v>24546784</v>
      </c>
      <c r="D2020" s="8">
        <v>45779</v>
      </c>
      <c r="E2020" s="6" t="s">
        <v>3893</v>
      </c>
      <c r="F2020" s="6" t="s">
        <v>35</v>
      </c>
      <c r="G2020" s="6">
        <v>4543456</v>
      </c>
      <c r="H2020" s="6" t="s">
        <v>3855</v>
      </c>
      <c r="I2020" s="6">
        <v>10083277</v>
      </c>
      <c r="J2020" s="6" t="s">
        <v>1808</v>
      </c>
      <c r="K2020" s="6" t="s">
        <v>1808</v>
      </c>
      <c r="L2020" s="6" t="s">
        <v>1614</v>
      </c>
      <c r="N2020" s="6" t="s">
        <v>2439</v>
      </c>
      <c r="O2020" s="6" t="s">
        <v>1633</v>
      </c>
      <c r="Q2020" s="6" t="s">
        <v>1614</v>
      </c>
      <c r="T2020" s="6" t="s">
        <v>56</v>
      </c>
      <c r="U2020" s="6" t="s">
        <v>56</v>
      </c>
      <c r="W2020" s="6" t="s">
        <v>45</v>
      </c>
      <c r="X2020" s="6" t="s">
        <v>2605</v>
      </c>
      <c r="Z2020" s="6" t="s">
        <v>1617</v>
      </c>
      <c r="AA2020" s="6" t="s">
        <v>1614</v>
      </c>
      <c r="AD2020" s="6">
        <v>10083277</v>
      </c>
      <c r="AE2020" s="6" t="s">
        <v>1808</v>
      </c>
      <c r="AF2020" s="6" t="s">
        <v>1633</v>
      </c>
      <c r="AG2020" s="6" t="s">
        <v>2605</v>
      </c>
      <c r="AH2020" s="6" t="s">
        <v>56</v>
      </c>
    </row>
    <row r="2021" spans="1:34" x14ac:dyDescent="0.25">
      <c r="A2021" s="7">
        <v>45821</v>
      </c>
      <c r="B2021" s="6" t="s">
        <v>2601</v>
      </c>
      <c r="C2021" s="6">
        <v>24546785</v>
      </c>
      <c r="D2021" s="8">
        <v>45804</v>
      </c>
      <c r="E2021" s="6" t="s">
        <v>3894</v>
      </c>
      <c r="F2021" s="6" t="s">
        <v>35</v>
      </c>
      <c r="G2021" s="6">
        <v>4543456</v>
      </c>
      <c r="H2021" s="6" t="s">
        <v>3855</v>
      </c>
      <c r="I2021" s="6">
        <v>10083277</v>
      </c>
      <c r="J2021" s="6" t="s">
        <v>1808</v>
      </c>
      <c r="K2021" s="6" t="s">
        <v>1808</v>
      </c>
      <c r="L2021" s="6" t="s">
        <v>1614</v>
      </c>
      <c r="N2021" s="6" t="s">
        <v>2439</v>
      </c>
      <c r="O2021" s="6" t="s">
        <v>1633</v>
      </c>
      <c r="Q2021" s="6" t="s">
        <v>1614</v>
      </c>
      <c r="T2021" s="6" t="s">
        <v>56</v>
      </c>
      <c r="U2021" s="6" t="s">
        <v>56</v>
      </c>
      <c r="W2021" s="6" t="s">
        <v>45</v>
      </c>
      <c r="X2021" s="6" t="s">
        <v>2605</v>
      </c>
      <c r="Z2021" s="6" t="s">
        <v>1617</v>
      </c>
      <c r="AA2021" s="6" t="s">
        <v>1614</v>
      </c>
      <c r="AD2021" s="6">
        <v>10083277</v>
      </c>
      <c r="AE2021" s="6" t="s">
        <v>1808</v>
      </c>
      <c r="AF2021" s="6" t="s">
        <v>1633</v>
      </c>
      <c r="AG2021" s="6" t="s">
        <v>2605</v>
      </c>
      <c r="AH2021" s="6" t="s">
        <v>56</v>
      </c>
    </row>
    <row r="2022" spans="1:34" x14ac:dyDescent="0.25">
      <c r="A2022" s="7">
        <v>45821</v>
      </c>
      <c r="B2022" s="6" t="s">
        <v>2601</v>
      </c>
      <c r="C2022" s="6">
        <v>24546786</v>
      </c>
      <c r="D2022" s="8">
        <v>45804</v>
      </c>
      <c r="E2022" s="6" t="s">
        <v>3895</v>
      </c>
      <c r="F2022" s="6" t="s">
        <v>35</v>
      </c>
      <c r="G2022" s="6">
        <v>4543456</v>
      </c>
      <c r="H2022" s="6" t="s">
        <v>3855</v>
      </c>
      <c r="I2022" s="6">
        <v>10083277</v>
      </c>
      <c r="J2022" s="6" t="s">
        <v>1808</v>
      </c>
      <c r="K2022" s="6" t="s">
        <v>1808</v>
      </c>
      <c r="L2022" s="6" t="s">
        <v>1614</v>
      </c>
      <c r="N2022" s="6" t="s">
        <v>2439</v>
      </c>
      <c r="O2022" s="6" t="s">
        <v>1633</v>
      </c>
      <c r="Q2022" s="6" t="s">
        <v>1614</v>
      </c>
      <c r="T2022" s="6" t="s">
        <v>56</v>
      </c>
      <c r="U2022" s="6" t="s">
        <v>56</v>
      </c>
      <c r="W2022" s="6" t="s">
        <v>45</v>
      </c>
      <c r="X2022" s="6" t="s">
        <v>2605</v>
      </c>
      <c r="Z2022" s="6" t="s">
        <v>1617</v>
      </c>
      <c r="AA2022" s="6" t="s">
        <v>1614</v>
      </c>
      <c r="AD2022" s="6">
        <v>10083277</v>
      </c>
      <c r="AE2022" s="6" t="s">
        <v>1808</v>
      </c>
      <c r="AF2022" s="6" t="s">
        <v>1633</v>
      </c>
      <c r="AG2022" s="6" t="s">
        <v>2605</v>
      </c>
      <c r="AH2022" s="6" t="s">
        <v>56</v>
      </c>
    </row>
    <row r="2023" spans="1:34" x14ac:dyDescent="0.25">
      <c r="A2023" s="7">
        <v>45821</v>
      </c>
      <c r="B2023" s="6" t="s">
        <v>2601</v>
      </c>
      <c r="C2023" s="6">
        <v>24546820</v>
      </c>
      <c r="D2023" s="8">
        <v>45804</v>
      </c>
      <c r="E2023" s="6" t="s">
        <v>3896</v>
      </c>
      <c r="F2023" s="6" t="s">
        <v>35</v>
      </c>
      <c r="G2023" s="6">
        <v>4543165</v>
      </c>
      <c r="H2023" s="6" t="s">
        <v>2775</v>
      </c>
      <c r="I2023" s="6">
        <v>71101749</v>
      </c>
      <c r="J2023" s="6" t="s">
        <v>1635</v>
      </c>
      <c r="K2023" s="6" t="s">
        <v>1635</v>
      </c>
      <c r="L2023" s="6" t="s">
        <v>1614</v>
      </c>
      <c r="N2023" s="6" t="s">
        <v>1679</v>
      </c>
      <c r="O2023" s="6" t="s">
        <v>1616</v>
      </c>
      <c r="Q2023" s="6" t="s">
        <v>1614</v>
      </c>
      <c r="T2023" s="6" t="s">
        <v>337</v>
      </c>
      <c r="U2023" s="6" t="s">
        <v>337</v>
      </c>
      <c r="W2023" s="6" t="s">
        <v>45</v>
      </c>
      <c r="X2023" s="6" t="s">
        <v>2605</v>
      </c>
      <c r="Z2023" s="6" t="s">
        <v>1617</v>
      </c>
      <c r="AA2023" s="6" t="s">
        <v>1614</v>
      </c>
      <c r="AB2023" s="6" t="s">
        <v>1637</v>
      </c>
      <c r="AD2023" s="6">
        <v>71101749</v>
      </c>
      <c r="AE2023" s="6" t="s">
        <v>1635</v>
      </c>
      <c r="AF2023" s="6" t="s">
        <v>1616</v>
      </c>
      <c r="AG2023" s="6" t="s">
        <v>2605</v>
      </c>
      <c r="AH2023" s="6" t="s">
        <v>337</v>
      </c>
    </row>
    <row r="2024" spans="1:34" x14ac:dyDescent="0.25">
      <c r="A2024" s="7">
        <v>45821</v>
      </c>
      <c r="B2024" s="6" t="s">
        <v>2601</v>
      </c>
      <c r="C2024" s="6">
        <v>24546823</v>
      </c>
      <c r="D2024" s="8">
        <v>45804</v>
      </c>
      <c r="E2024" s="6">
        <v>18560640</v>
      </c>
      <c r="F2024" s="6" t="s">
        <v>35</v>
      </c>
      <c r="G2024" s="6">
        <v>4543410</v>
      </c>
      <c r="H2024" s="6" t="s">
        <v>3897</v>
      </c>
      <c r="I2024" s="6">
        <v>71413118</v>
      </c>
      <c r="J2024" s="6" t="s">
        <v>1946</v>
      </c>
      <c r="K2024" s="6" t="s">
        <v>1946</v>
      </c>
      <c r="L2024" s="6" t="s">
        <v>1614</v>
      </c>
      <c r="N2024" s="6" t="s">
        <v>1891</v>
      </c>
      <c r="O2024" s="6" t="s">
        <v>1633</v>
      </c>
      <c r="Q2024" s="6" t="s">
        <v>1614</v>
      </c>
      <c r="T2024" s="6" t="s">
        <v>337</v>
      </c>
      <c r="U2024" s="6" t="s">
        <v>337</v>
      </c>
      <c r="W2024" s="6" t="s">
        <v>45</v>
      </c>
      <c r="X2024" s="6" t="s">
        <v>2605</v>
      </c>
      <c r="Z2024" s="6" t="s">
        <v>1617</v>
      </c>
      <c r="AA2024" s="6" t="s">
        <v>1614</v>
      </c>
      <c r="AB2024" s="6" t="s">
        <v>3053</v>
      </c>
      <c r="AD2024" s="6">
        <v>71413118</v>
      </c>
      <c r="AE2024" s="6" t="s">
        <v>1946</v>
      </c>
      <c r="AF2024" s="6" t="s">
        <v>1633</v>
      </c>
      <c r="AG2024" s="6" t="s">
        <v>2605</v>
      </c>
      <c r="AH2024" s="6" t="s">
        <v>337</v>
      </c>
    </row>
    <row r="2025" spans="1:34" x14ac:dyDescent="0.25">
      <c r="A2025" s="7">
        <v>45821</v>
      </c>
      <c r="B2025" s="6" t="s">
        <v>2601</v>
      </c>
      <c r="C2025" s="6">
        <v>24546824</v>
      </c>
      <c r="D2025" s="8">
        <v>45804</v>
      </c>
      <c r="E2025" s="6">
        <v>18561237</v>
      </c>
      <c r="F2025" s="6" t="s">
        <v>35</v>
      </c>
      <c r="G2025" s="6">
        <v>4543450</v>
      </c>
      <c r="H2025" s="6" t="s">
        <v>1945</v>
      </c>
      <c r="I2025" s="6">
        <v>10059853</v>
      </c>
      <c r="J2025" s="6" t="s">
        <v>1946</v>
      </c>
      <c r="K2025" s="6" t="s">
        <v>1946</v>
      </c>
      <c r="L2025" s="6" t="s">
        <v>1614</v>
      </c>
      <c r="N2025" s="6" t="s">
        <v>1636</v>
      </c>
      <c r="O2025" s="6" t="s">
        <v>1783</v>
      </c>
      <c r="Q2025" s="6" t="s">
        <v>1614</v>
      </c>
      <c r="T2025" s="6" t="s">
        <v>337</v>
      </c>
      <c r="U2025" s="6" t="s">
        <v>337</v>
      </c>
      <c r="W2025" s="6" t="s">
        <v>45</v>
      </c>
      <c r="X2025" s="6" t="s">
        <v>2605</v>
      </c>
      <c r="Z2025" s="6" t="s">
        <v>1617</v>
      </c>
      <c r="AA2025" s="6" t="s">
        <v>1614</v>
      </c>
      <c r="AB2025" s="6" t="s">
        <v>1635</v>
      </c>
      <c r="AD2025" s="6">
        <v>10059853</v>
      </c>
      <c r="AE2025" s="6" t="s">
        <v>1946</v>
      </c>
      <c r="AF2025" s="6" t="s">
        <v>1783</v>
      </c>
      <c r="AG2025" s="6" t="s">
        <v>2605</v>
      </c>
      <c r="AH2025" s="6" t="s">
        <v>337</v>
      </c>
    </row>
    <row r="2026" spans="1:34" x14ac:dyDescent="0.25">
      <c r="A2026" s="7">
        <v>45821</v>
      </c>
      <c r="B2026" s="6" t="s">
        <v>2601</v>
      </c>
      <c r="C2026" s="6">
        <v>24546884</v>
      </c>
      <c r="D2026" s="8">
        <v>45804</v>
      </c>
      <c r="E2026" s="6" t="s">
        <v>3898</v>
      </c>
      <c r="F2026" s="6" t="s">
        <v>35</v>
      </c>
      <c r="G2026" s="6">
        <v>4541750</v>
      </c>
      <c r="H2026" s="6" t="s">
        <v>3104</v>
      </c>
      <c r="I2026" s="6">
        <v>10069450</v>
      </c>
      <c r="J2026" s="6" t="s">
        <v>1631</v>
      </c>
      <c r="K2026" s="6" t="s">
        <v>1631</v>
      </c>
      <c r="L2026" s="6" t="s">
        <v>1614</v>
      </c>
      <c r="N2026" s="6" t="s">
        <v>1632</v>
      </c>
      <c r="O2026" s="6" t="s">
        <v>1633</v>
      </c>
      <c r="Q2026" s="6" t="s">
        <v>1614</v>
      </c>
      <c r="T2026" s="6" t="s">
        <v>337</v>
      </c>
      <c r="U2026" s="6" t="s">
        <v>337</v>
      </c>
      <c r="W2026" s="6" t="s">
        <v>45</v>
      </c>
      <c r="X2026" s="6" t="s">
        <v>2605</v>
      </c>
      <c r="Z2026" s="6" t="s">
        <v>1617</v>
      </c>
      <c r="AA2026" s="6" t="s">
        <v>1614</v>
      </c>
      <c r="AB2026" s="6" t="s">
        <v>1631</v>
      </c>
      <c r="AD2026" s="6">
        <v>10069450</v>
      </c>
      <c r="AE2026" s="6" t="s">
        <v>1631</v>
      </c>
      <c r="AF2026" s="6" t="s">
        <v>1633</v>
      </c>
      <c r="AG2026" s="6" t="s">
        <v>2605</v>
      </c>
      <c r="AH2026" s="6" t="s">
        <v>337</v>
      </c>
    </row>
    <row r="2027" spans="1:34" x14ac:dyDescent="0.25">
      <c r="A2027" s="7">
        <v>45821</v>
      </c>
      <c r="B2027" s="6" t="s">
        <v>2601</v>
      </c>
      <c r="C2027" s="6">
        <v>24546924</v>
      </c>
      <c r="D2027" s="8">
        <v>45804</v>
      </c>
      <c r="E2027" s="6" t="s">
        <v>3899</v>
      </c>
      <c r="F2027" s="6" t="s">
        <v>35</v>
      </c>
      <c r="G2027" s="6">
        <v>4541374</v>
      </c>
      <c r="H2027" s="6" t="s">
        <v>1685</v>
      </c>
      <c r="I2027" s="6">
        <v>71343629</v>
      </c>
      <c r="J2027" s="6" t="s">
        <v>1686</v>
      </c>
      <c r="K2027" s="6" t="s">
        <v>1686</v>
      </c>
      <c r="L2027" s="6" t="s">
        <v>1614</v>
      </c>
      <c r="N2027" s="6" t="s">
        <v>1754</v>
      </c>
      <c r="O2027" s="6" t="s">
        <v>1633</v>
      </c>
      <c r="Q2027" s="6" t="s">
        <v>1614</v>
      </c>
      <c r="T2027" s="6" t="s">
        <v>337</v>
      </c>
      <c r="U2027" s="6" t="s">
        <v>337</v>
      </c>
      <c r="W2027" s="6" t="s">
        <v>45</v>
      </c>
      <c r="X2027" s="6" t="s">
        <v>2605</v>
      </c>
      <c r="Z2027" s="6" t="s">
        <v>1617</v>
      </c>
      <c r="AA2027" s="6" t="s">
        <v>1614</v>
      </c>
      <c r="AB2027" s="6" t="s">
        <v>1686</v>
      </c>
      <c r="AD2027" s="6">
        <v>71343629</v>
      </c>
      <c r="AE2027" s="6" t="s">
        <v>1686</v>
      </c>
      <c r="AF2027" s="6" t="s">
        <v>1633</v>
      </c>
      <c r="AG2027" s="6" t="s">
        <v>2605</v>
      </c>
      <c r="AH2027" s="6" t="s">
        <v>337</v>
      </c>
    </row>
    <row r="2028" spans="1:34" x14ac:dyDescent="0.25">
      <c r="A2028" s="7">
        <v>45821</v>
      </c>
      <c r="B2028" s="6" t="s">
        <v>2601</v>
      </c>
      <c r="C2028" s="6">
        <v>24546959</v>
      </c>
      <c r="D2028" s="8">
        <v>45804</v>
      </c>
      <c r="E2028" s="6" t="s">
        <v>3900</v>
      </c>
      <c r="F2028" s="6" t="s">
        <v>35</v>
      </c>
      <c r="G2028" s="6">
        <v>4543243</v>
      </c>
      <c r="H2028" s="6" t="s">
        <v>1719</v>
      </c>
      <c r="I2028" s="6">
        <v>10070003</v>
      </c>
      <c r="J2028" s="6" t="s">
        <v>1720</v>
      </c>
      <c r="K2028" s="6" t="s">
        <v>1720</v>
      </c>
      <c r="L2028" s="6" t="s">
        <v>1614</v>
      </c>
      <c r="N2028" s="6" t="s">
        <v>1721</v>
      </c>
      <c r="O2028" s="6" t="s">
        <v>1633</v>
      </c>
      <c r="Q2028" s="6" t="s">
        <v>1614</v>
      </c>
      <c r="T2028" s="6" t="s">
        <v>1624</v>
      </c>
      <c r="U2028" s="6" t="s">
        <v>1624</v>
      </c>
      <c r="W2028" s="6" t="s">
        <v>45</v>
      </c>
      <c r="X2028" s="6" t="s">
        <v>2605</v>
      </c>
      <c r="Z2028" s="6" t="s">
        <v>1617</v>
      </c>
      <c r="AA2028" s="6" t="s">
        <v>1614</v>
      </c>
      <c r="AB2028" s="6" t="s">
        <v>1720</v>
      </c>
      <c r="AD2028" s="6">
        <v>10070003</v>
      </c>
      <c r="AE2028" s="6" t="s">
        <v>1720</v>
      </c>
      <c r="AF2028" s="6" t="s">
        <v>1633</v>
      </c>
      <c r="AG2028" s="6" t="s">
        <v>2605</v>
      </c>
      <c r="AH2028" s="6" t="s">
        <v>1624</v>
      </c>
    </row>
    <row r="2029" spans="1:34" x14ac:dyDescent="0.25">
      <c r="A2029" s="7">
        <v>45821</v>
      </c>
      <c r="B2029" s="6" t="s">
        <v>2601</v>
      </c>
      <c r="C2029" s="6">
        <v>24546994</v>
      </c>
      <c r="D2029" s="8">
        <v>45804</v>
      </c>
      <c r="E2029" s="6">
        <v>18562752</v>
      </c>
      <c r="F2029" s="6" t="s">
        <v>35</v>
      </c>
      <c r="G2029" s="6">
        <v>4543513</v>
      </c>
      <c r="H2029" s="6" t="s">
        <v>1938</v>
      </c>
      <c r="I2029" s="6">
        <v>10037154</v>
      </c>
      <c r="J2029" s="6" t="s">
        <v>1646</v>
      </c>
      <c r="K2029" s="6" t="s">
        <v>1646</v>
      </c>
      <c r="L2029" s="6" t="s">
        <v>1614</v>
      </c>
      <c r="N2029" s="6" t="s">
        <v>3901</v>
      </c>
      <c r="O2029" s="6" t="s">
        <v>1783</v>
      </c>
      <c r="Q2029" s="6" t="s">
        <v>1614</v>
      </c>
      <c r="T2029" s="6" t="s">
        <v>1648</v>
      </c>
      <c r="U2029" s="6" t="s">
        <v>1648</v>
      </c>
      <c r="W2029" s="6" t="s">
        <v>45</v>
      </c>
      <c r="X2029" s="6" t="s">
        <v>2605</v>
      </c>
      <c r="Z2029" s="6" t="s">
        <v>1617</v>
      </c>
      <c r="AA2029" s="6" t="s">
        <v>1614</v>
      </c>
      <c r="AB2029" s="6" t="s">
        <v>1646</v>
      </c>
      <c r="AD2029" s="6">
        <v>10037154</v>
      </c>
      <c r="AE2029" s="6" t="s">
        <v>1646</v>
      </c>
      <c r="AF2029" s="6" t="s">
        <v>1783</v>
      </c>
      <c r="AG2029" s="6" t="s">
        <v>2605</v>
      </c>
      <c r="AH2029" s="6" t="s">
        <v>1648</v>
      </c>
    </row>
    <row r="2030" spans="1:34" x14ac:dyDescent="0.25">
      <c r="A2030" s="7">
        <v>45821</v>
      </c>
      <c r="B2030" s="6" t="s">
        <v>2601</v>
      </c>
      <c r="C2030" s="6">
        <v>24546996</v>
      </c>
      <c r="D2030" s="8">
        <v>45804</v>
      </c>
      <c r="E2030" s="6">
        <v>18562754</v>
      </c>
      <c r="F2030" s="6" t="s">
        <v>35</v>
      </c>
      <c r="G2030" s="6">
        <v>4543513</v>
      </c>
      <c r="H2030" s="6" t="s">
        <v>1938</v>
      </c>
      <c r="I2030" s="6">
        <v>10037154</v>
      </c>
      <c r="J2030" s="6" t="s">
        <v>1646</v>
      </c>
      <c r="K2030" s="6" t="s">
        <v>1646</v>
      </c>
      <c r="L2030" s="6" t="s">
        <v>1614</v>
      </c>
      <c r="N2030" s="6" t="s">
        <v>3901</v>
      </c>
      <c r="O2030" s="6" t="s">
        <v>1783</v>
      </c>
      <c r="Q2030" s="6" t="s">
        <v>1614</v>
      </c>
      <c r="T2030" s="6" t="s">
        <v>1648</v>
      </c>
      <c r="U2030" s="6" t="s">
        <v>1648</v>
      </c>
      <c r="W2030" s="6" t="s">
        <v>45</v>
      </c>
      <c r="X2030" s="6" t="s">
        <v>2605</v>
      </c>
      <c r="Z2030" s="6" t="s">
        <v>1617</v>
      </c>
      <c r="AA2030" s="6" t="s">
        <v>1614</v>
      </c>
      <c r="AB2030" s="6" t="s">
        <v>1646</v>
      </c>
      <c r="AD2030" s="6">
        <v>10037154</v>
      </c>
      <c r="AE2030" s="6" t="s">
        <v>1646</v>
      </c>
      <c r="AF2030" s="6" t="s">
        <v>1783</v>
      </c>
      <c r="AG2030" s="6" t="s">
        <v>2605</v>
      </c>
      <c r="AH2030" s="6" t="s">
        <v>1648</v>
      </c>
    </row>
    <row r="2031" spans="1:34" x14ac:dyDescent="0.25">
      <c r="A2031" s="7">
        <v>45821</v>
      </c>
      <c r="B2031" s="6" t="s">
        <v>2601</v>
      </c>
      <c r="C2031" s="6">
        <v>24547007</v>
      </c>
      <c r="D2031" s="8">
        <v>45804</v>
      </c>
      <c r="E2031" s="6" t="s">
        <v>3902</v>
      </c>
      <c r="F2031" s="6" t="s">
        <v>35</v>
      </c>
      <c r="G2031" s="6">
        <v>4541516</v>
      </c>
      <c r="H2031" s="6" t="s">
        <v>3227</v>
      </c>
      <c r="I2031" s="6">
        <v>71406115</v>
      </c>
      <c r="J2031" s="6" t="s">
        <v>1686</v>
      </c>
      <c r="K2031" s="6" t="s">
        <v>1686</v>
      </c>
      <c r="L2031" s="6" t="s">
        <v>1614</v>
      </c>
      <c r="N2031" s="6" t="s">
        <v>1754</v>
      </c>
      <c r="O2031" s="6" t="s">
        <v>1633</v>
      </c>
      <c r="Q2031" s="6" t="s">
        <v>1614</v>
      </c>
      <c r="T2031" s="6" t="s">
        <v>337</v>
      </c>
      <c r="U2031" s="6" t="s">
        <v>337</v>
      </c>
      <c r="W2031" s="6" t="s">
        <v>45</v>
      </c>
      <c r="X2031" s="6" t="s">
        <v>2605</v>
      </c>
      <c r="Z2031" s="6" t="s">
        <v>1617</v>
      </c>
      <c r="AA2031" s="6" t="s">
        <v>1614</v>
      </c>
      <c r="AB2031" s="6" t="s">
        <v>1686</v>
      </c>
      <c r="AD2031" s="6">
        <v>71406115</v>
      </c>
      <c r="AE2031" s="6" t="s">
        <v>1686</v>
      </c>
      <c r="AF2031" s="6" t="s">
        <v>1633</v>
      </c>
      <c r="AG2031" s="6" t="s">
        <v>2605</v>
      </c>
      <c r="AH2031" s="6" t="s">
        <v>337</v>
      </c>
    </row>
    <row r="2032" spans="1:34" x14ac:dyDescent="0.25">
      <c r="A2032" s="7">
        <v>45821</v>
      </c>
      <c r="B2032" s="6" t="s">
        <v>2601</v>
      </c>
      <c r="C2032" s="6">
        <v>24547212</v>
      </c>
      <c r="D2032" s="8">
        <v>45804</v>
      </c>
      <c r="E2032" s="6" t="s">
        <v>3903</v>
      </c>
      <c r="F2032" s="6" t="s">
        <v>97</v>
      </c>
      <c r="G2032" s="6">
        <v>4543539</v>
      </c>
      <c r="H2032" s="6" t="s">
        <v>3114</v>
      </c>
      <c r="I2032" s="6">
        <v>10071587</v>
      </c>
      <c r="J2032" s="6" t="s">
        <v>2161</v>
      </c>
      <c r="K2032" s="6" t="s">
        <v>2161</v>
      </c>
      <c r="L2032" s="6" t="s">
        <v>1614</v>
      </c>
      <c r="N2032" s="6" t="s">
        <v>3904</v>
      </c>
      <c r="O2032" s="6" t="s">
        <v>1629</v>
      </c>
      <c r="Q2032" s="6" t="s">
        <v>1614</v>
      </c>
      <c r="T2032" s="6" t="s">
        <v>337</v>
      </c>
      <c r="U2032" s="6" t="s">
        <v>337</v>
      </c>
      <c r="W2032" s="6" t="s">
        <v>45</v>
      </c>
      <c r="X2032" s="6" t="s">
        <v>2605</v>
      </c>
      <c r="Y2032" s="6">
        <v>2138547220</v>
      </c>
      <c r="Z2032" s="6" t="s">
        <v>1617</v>
      </c>
      <c r="AA2032" s="6" t="s">
        <v>1614</v>
      </c>
      <c r="AB2032" s="6" t="s">
        <v>2161</v>
      </c>
      <c r="AD2032" s="6">
        <v>10071587</v>
      </c>
      <c r="AE2032" s="6" t="s">
        <v>2161</v>
      </c>
      <c r="AF2032" s="6" t="s">
        <v>1629</v>
      </c>
      <c r="AG2032" s="6" t="s">
        <v>2605</v>
      </c>
      <c r="AH2032" s="6" t="s">
        <v>337</v>
      </c>
    </row>
    <row r="2033" spans="1:34" x14ac:dyDescent="0.25">
      <c r="A2033" s="7">
        <v>45821</v>
      </c>
      <c r="B2033" s="6" t="s">
        <v>2601</v>
      </c>
      <c r="C2033" s="6">
        <v>24547031</v>
      </c>
      <c r="D2033" s="8">
        <v>45792</v>
      </c>
      <c r="E2033" s="6">
        <v>18422048</v>
      </c>
      <c r="F2033" s="6" t="s">
        <v>35</v>
      </c>
      <c r="G2033" s="6">
        <v>4537895</v>
      </c>
      <c r="H2033" s="6" t="s">
        <v>3905</v>
      </c>
      <c r="I2033" s="6" t="s">
        <v>1361</v>
      </c>
      <c r="J2033" s="6" t="s">
        <v>1827</v>
      </c>
      <c r="K2033" s="6" t="s">
        <v>1827</v>
      </c>
      <c r="O2033" s="6" t="s">
        <v>1633</v>
      </c>
      <c r="Q2033" s="6" t="s">
        <v>1614</v>
      </c>
      <c r="T2033" s="6" t="s">
        <v>337</v>
      </c>
      <c r="U2033" s="6" t="s">
        <v>337</v>
      </c>
      <c r="W2033" s="6" t="s">
        <v>45</v>
      </c>
      <c r="X2033" s="6" t="s">
        <v>2605</v>
      </c>
      <c r="Z2033" s="6" t="s">
        <v>1617</v>
      </c>
      <c r="AA2033" s="6" t="s">
        <v>1614</v>
      </c>
      <c r="AB2033" s="6" t="s">
        <v>1827</v>
      </c>
      <c r="AD2033" s="6" t="s">
        <v>1361</v>
      </c>
      <c r="AE2033" s="6" t="s">
        <v>1827</v>
      </c>
      <c r="AF2033" s="6" t="s">
        <v>1633</v>
      </c>
      <c r="AG2033" s="6" t="s">
        <v>2605</v>
      </c>
      <c r="AH2033" s="6" t="s">
        <v>337</v>
      </c>
    </row>
    <row r="2034" spans="1:34" x14ac:dyDescent="0.25">
      <c r="A2034" s="7">
        <v>45821</v>
      </c>
      <c r="B2034" s="6" t="s">
        <v>2601</v>
      </c>
      <c r="C2034" s="6">
        <v>24547034</v>
      </c>
      <c r="D2034" s="8">
        <v>45804</v>
      </c>
      <c r="E2034" s="6">
        <v>18561253</v>
      </c>
      <c r="F2034" s="6" t="s">
        <v>35</v>
      </c>
      <c r="G2034" s="6">
        <v>4543452</v>
      </c>
      <c r="H2034" s="6" t="s">
        <v>3056</v>
      </c>
      <c r="I2034" s="6">
        <v>71208470</v>
      </c>
      <c r="J2034" s="6" t="s">
        <v>3041</v>
      </c>
      <c r="K2034" s="6" t="s">
        <v>3041</v>
      </c>
      <c r="L2034" s="6" t="s">
        <v>1614</v>
      </c>
      <c r="N2034" s="6" t="s">
        <v>3045</v>
      </c>
      <c r="O2034" s="6" t="s">
        <v>1623</v>
      </c>
      <c r="Q2034" s="6" t="s">
        <v>1614</v>
      </c>
      <c r="T2034" s="6" t="s">
        <v>337</v>
      </c>
      <c r="U2034" s="6" t="s">
        <v>337</v>
      </c>
      <c r="W2034" s="6" t="s">
        <v>45</v>
      </c>
      <c r="X2034" s="6" t="s">
        <v>2605</v>
      </c>
      <c r="Z2034" s="6" t="s">
        <v>1617</v>
      </c>
      <c r="AA2034" s="6" t="s">
        <v>1614</v>
      </c>
      <c r="AB2034" s="6" t="s">
        <v>3041</v>
      </c>
      <c r="AD2034" s="6">
        <v>71208470</v>
      </c>
      <c r="AE2034" s="6" t="s">
        <v>3041</v>
      </c>
      <c r="AF2034" s="6" t="s">
        <v>1623</v>
      </c>
      <c r="AG2034" s="6" t="s">
        <v>2605</v>
      </c>
      <c r="AH2034" s="6" t="s">
        <v>337</v>
      </c>
    </row>
    <row r="2035" spans="1:34" x14ac:dyDescent="0.25">
      <c r="A2035" s="7">
        <v>45821</v>
      </c>
      <c r="B2035" s="6" t="s">
        <v>2601</v>
      </c>
      <c r="C2035" s="6">
        <v>24547040</v>
      </c>
      <c r="D2035" s="8">
        <v>45804</v>
      </c>
      <c r="E2035" s="6">
        <v>18563379</v>
      </c>
      <c r="F2035" s="6" t="s">
        <v>35</v>
      </c>
      <c r="G2035" s="6">
        <v>4543539</v>
      </c>
      <c r="H2035" s="6" t="s">
        <v>3114</v>
      </c>
      <c r="I2035" s="6">
        <v>10071587</v>
      </c>
      <c r="J2035" s="6" t="s">
        <v>2161</v>
      </c>
      <c r="K2035" s="6" t="s">
        <v>2161</v>
      </c>
      <c r="L2035" s="6" t="s">
        <v>1614</v>
      </c>
      <c r="N2035" s="6" t="s">
        <v>3904</v>
      </c>
      <c r="O2035" s="6" t="s">
        <v>1629</v>
      </c>
      <c r="Q2035" s="6" t="s">
        <v>1614</v>
      </c>
      <c r="T2035" s="6" t="s">
        <v>337</v>
      </c>
      <c r="U2035" s="6" t="s">
        <v>337</v>
      </c>
      <c r="W2035" s="6" t="s">
        <v>45</v>
      </c>
      <c r="X2035" s="6" t="s">
        <v>2605</v>
      </c>
      <c r="Z2035" s="6" t="s">
        <v>1617</v>
      </c>
      <c r="AA2035" s="6" t="s">
        <v>1614</v>
      </c>
      <c r="AB2035" s="6" t="s">
        <v>2161</v>
      </c>
      <c r="AD2035" s="6">
        <v>10071587</v>
      </c>
      <c r="AE2035" s="6" t="s">
        <v>2161</v>
      </c>
      <c r="AF2035" s="6" t="s">
        <v>1629</v>
      </c>
      <c r="AG2035" s="6" t="s">
        <v>2605</v>
      </c>
      <c r="AH2035" s="6" t="s">
        <v>337</v>
      </c>
    </row>
    <row r="2036" spans="1:34" x14ac:dyDescent="0.25">
      <c r="A2036" s="7">
        <v>45821</v>
      </c>
      <c r="B2036" s="6" t="s">
        <v>2601</v>
      </c>
      <c r="C2036" s="6">
        <v>24547080</v>
      </c>
      <c r="D2036" s="8">
        <v>45792</v>
      </c>
      <c r="E2036" s="6">
        <v>18422059</v>
      </c>
      <c r="F2036" s="6" t="s">
        <v>35</v>
      </c>
      <c r="G2036" s="6">
        <v>4537895</v>
      </c>
      <c r="H2036" s="6" t="s">
        <v>3906</v>
      </c>
      <c r="I2036" s="6" t="s">
        <v>1361</v>
      </c>
      <c r="J2036" s="6" t="s">
        <v>1827</v>
      </c>
      <c r="K2036" s="6" t="s">
        <v>1827</v>
      </c>
      <c r="O2036" s="6" t="s">
        <v>1633</v>
      </c>
      <c r="Q2036" s="6" t="s">
        <v>1614</v>
      </c>
      <c r="T2036" s="6" t="s">
        <v>337</v>
      </c>
      <c r="U2036" s="6" t="s">
        <v>337</v>
      </c>
      <c r="W2036" s="6" t="s">
        <v>45</v>
      </c>
      <c r="X2036" s="6" t="s">
        <v>2605</v>
      </c>
      <c r="Z2036" s="6" t="s">
        <v>1617</v>
      </c>
      <c r="AA2036" s="6" t="s">
        <v>1614</v>
      </c>
      <c r="AB2036" s="6" t="s">
        <v>1827</v>
      </c>
      <c r="AD2036" s="6" t="s">
        <v>1361</v>
      </c>
      <c r="AE2036" s="6" t="s">
        <v>1827</v>
      </c>
      <c r="AF2036" s="6" t="s">
        <v>1633</v>
      </c>
      <c r="AG2036" s="6" t="s">
        <v>2605</v>
      </c>
      <c r="AH2036" s="6" t="s">
        <v>337</v>
      </c>
    </row>
    <row r="2037" spans="1:34" x14ac:dyDescent="0.25">
      <c r="A2037" s="7">
        <v>45821</v>
      </c>
      <c r="B2037" s="6" t="s">
        <v>2601</v>
      </c>
      <c r="C2037" s="6">
        <v>24547417</v>
      </c>
      <c r="D2037" s="8">
        <v>45804</v>
      </c>
      <c r="E2037" s="6" t="s">
        <v>3907</v>
      </c>
      <c r="F2037" s="6" t="s">
        <v>97</v>
      </c>
      <c r="G2037" s="6">
        <v>4543459</v>
      </c>
      <c r="H2037" s="6" t="s">
        <v>3908</v>
      </c>
      <c r="I2037" s="6">
        <v>71436604</v>
      </c>
      <c r="J2037" s="6" t="s">
        <v>3909</v>
      </c>
      <c r="K2037" s="6" t="s">
        <v>3909</v>
      </c>
      <c r="L2037" s="6" t="s">
        <v>1614</v>
      </c>
      <c r="N2037" s="6" t="s">
        <v>3910</v>
      </c>
      <c r="O2037" s="6" t="s">
        <v>1633</v>
      </c>
      <c r="Q2037" s="6" t="s">
        <v>1614</v>
      </c>
      <c r="T2037" s="6" t="s">
        <v>1624</v>
      </c>
      <c r="U2037" s="6" t="s">
        <v>1624</v>
      </c>
      <c r="W2037" s="6" t="s">
        <v>45</v>
      </c>
      <c r="X2037" s="6" t="s">
        <v>2605</v>
      </c>
      <c r="Y2037" s="6">
        <v>3023123077</v>
      </c>
      <c r="Z2037" s="6" t="s">
        <v>1617</v>
      </c>
      <c r="AA2037" s="6" t="s">
        <v>1614</v>
      </c>
      <c r="AB2037" s="6" t="s">
        <v>1751</v>
      </c>
      <c r="AD2037" s="6">
        <v>71436604</v>
      </c>
      <c r="AE2037" s="6" t="s">
        <v>3909</v>
      </c>
      <c r="AF2037" s="6" t="s">
        <v>1633</v>
      </c>
      <c r="AG2037" s="6" t="s">
        <v>2605</v>
      </c>
      <c r="AH2037" s="6" t="s">
        <v>1624</v>
      </c>
    </row>
    <row r="2038" spans="1:34" x14ac:dyDescent="0.25">
      <c r="A2038" s="7">
        <v>45821</v>
      </c>
      <c r="B2038" s="6" t="s">
        <v>2601</v>
      </c>
      <c r="C2038" s="6">
        <v>24547428</v>
      </c>
      <c r="D2038" s="8">
        <v>45804</v>
      </c>
      <c r="E2038" s="6" t="s">
        <v>3911</v>
      </c>
      <c r="F2038" s="6" t="s">
        <v>97</v>
      </c>
      <c r="G2038" s="6">
        <v>4543459</v>
      </c>
      <c r="H2038" s="6" t="s">
        <v>3908</v>
      </c>
      <c r="I2038" s="6">
        <v>71436604</v>
      </c>
      <c r="J2038" s="6" t="s">
        <v>3909</v>
      </c>
      <c r="K2038" s="6" t="s">
        <v>3909</v>
      </c>
      <c r="L2038" s="6" t="s">
        <v>1614</v>
      </c>
      <c r="N2038" s="6" t="s">
        <v>3910</v>
      </c>
      <c r="O2038" s="6" t="s">
        <v>1633</v>
      </c>
      <c r="Q2038" s="6" t="s">
        <v>1614</v>
      </c>
      <c r="T2038" s="6" t="s">
        <v>1624</v>
      </c>
      <c r="U2038" s="6" t="s">
        <v>1624</v>
      </c>
      <c r="W2038" s="6" t="s">
        <v>45</v>
      </c>
      <c r="X2038" s="6" t="s">
        <v>2605</v>
      </c>
      <c r="Y2038" s="6">
        <v>2138547897</v>
      </c>
      <c r="Z2038" s="6" t="s">
        <v>1617</v>
      </c>
      <c r="AA2038" s="6" t="s">
        <v>1614</v>
      </c>
      <c r="AB2038" s="6" t="s">
        <v>1751</v>
      </c>
      <c r="AD2038" s="6">
        <v>71436604</v>
      </c>
      <c r="AE2038" s="6" t="s">
        <v>3909</v>
      </c>
      <c r="AF2038" s="6" t="s">
        <v>1633</v>
      </c>
      <c r="AG2038" s="6" t="s">
        <v>2605</v>
      </c>
      <c r="AH2038" s="6" t="s">
        <v>1624</v>
      </c>
    </row>
    <row r="2039" spans="1:34" x14ac:dyDescent="0.25">
      <c r="A2039" s="7">
        <v>45821</v>
      </c>
      <c r="B2039" s="6" t="s">
        <v>2601</v>
      </c>
      <c r="C2039" s="6">
        <v>24547434</v>
      </c>
      <c r="D2039" s="8">
        <v>45804</v>
      </c>
      <c r="E2039" s="6" t="s">
        <v>3912</v>
      </c>
      <c r="F2039" s="6" t="s">
        <v>97</v>
      </c>
      <c r="G2039" s="6">
        <v>4543463</v>
      </c>
      <c r="H2039" s="6" t="s">
        <v>3913</v>
      </c>
      <c r="I2039" s="6">
        <v>10079308</v>
      </c>
      <c r="J2039" s="6" t="s">
        <v>3909</v>
      </c>
      <c r="K2039" s="6" t="s">
        <v>3909</v>
      </c>
      <c r="L2039" s="6" t="s">
        <v>1788</v>
      </c>
      <c r="N2039" s="6" t="s">
        <v>3910</v>
      </c>
      <c r="O2039" s="6" t="s">
        <v>1633</v>
      </c>
      <c r="Q2039" s="6" t="s">
        <v>1614</v>
      </c>
      <c r="T2039" s="6" t="s">
        <v>1624</v>
      </c>
      <c r="U2039" s="6" t="s">
        <v>1624</v>
      </c>
      <c r="W2039" s="6" t="s">
        <v>45</v>
      </c>
      <c r="X2039" s="6" t="s">
        <v>2605</v>
      </c>
      <c r="Y2039" s="6">
        <v>3023123080</v>
      </c>
      <c r="Z2039" s="6" t="s">
        <v>1617</v>
      </c>
      <c r="AA2039" s="6" t="s">
        <v>1614</v>
      </c>
      <c r="AB2039" s="6" t="s">
        <v>3909</v>
      </c>
      <c r="AD2039" s="6">
        <v>10079308</v>
      </c>
      <c r="AE2039" s="6" t="s">
        <v>3909</v>
      </c>
      <c r="AF2039" s="6" t="s">
        <v>1633</v>
      </c>
      <c r="AG2039" s="6" t="s">
        <v>2605</v>
      </c>
      <c r="AH2039" s="6" t="s">
        <v>1624</v>
      </c>
    </row>
    <row r="2040" spans="1:34" x14ac:dyDescent="0.25">
      <c r="A2040" s="7">
        <v>45821</v>
      </c>
      <c r="B2040" s="6" t="s">
        <v>2601</v>
      </c>
      <c r="C2040" s="6">
        <v>24547436</v>
      </c>
      <c r="D2040" s="8">
        <v>45804</v>
      </c>
      <c r="E2040" s="6" t="s">
        <v>3914</v>
      </c>
      <c r="F2040" s="6" t="s">
        <v>97</v>
      </c>
      <c r="G2040" s="6">
        <v>4543463</v>
      </c>
      <c r="H2040" s="6" t="s">
        <v>3913</v>
      </c>
      <c r="I2040" s="6">
        <v>10079308</v>
      </c>
      <c r="J2040" s="6" t="s">
        <v>3909</v>
      </c>
      <c r="K2040" s="6" t="s">
        <v>3909</v>
      </c>
      <c r="L2040" s="6" t="s">
        <v>1788</v>
      </c>
      <c r="N2040" s="6" t="s">
        <v>3910</v>
      </c>
      <c r="O2040" s="6" t="s">
        <v>1633</v>
      </c>
      <c r="Q2040" s="6" t="s">
        <v>1614</v>
      </c>
      <c r="T2040" s="6" t="s">
        <v>1624</v>
      </c>
      <c r="U2040" s="6" t="s">
        <v>1624</v>
      </c>
      <c r="W2040" s="6" t="s">
        <v>45</v>
      </c>
      <c r="X2040" s="6" t="s">
        <v>2605</v>
      </c>
      <c r="Y2040" s="6">
        <v>2138548390</v>
      </c>
      <c r="Z2040" s="6" t="s">
        <v>1617</v>
      </c>
      <c r="AA2040" s="6" t="s">
        <v>1614</v>
      </c>
      <c r="AB2040" s="6" t="s">
        <v>3909</v>
      </c>
      <c r="AD2040" s="6">
        <v>10079308</v>
      </c>
      <c r="AE2040" s="6" t="s">
        <v>3909</v>
      </c>
      <c r="AF2040" s="6" t="s">
        <v>1633</v>
      </c>
      <c r="AG2040" s="6" t="s">
        <v>2605</v>
      </c>
      <c r="AH2040" s="6" t="s">
        <v>1624</v>
      </c>
    </row>
    <row r="2041" spans="1:34" x14ac:dyDescent="0.25">
      <c r="A2041" s="7">
        <v>45821</v>
      </c>
      <c r="B2041" s="6" t="s">
        <v>2601</v>
      </c>
      <c r="C2041" s="6">
        <v>24547337</v>
      </c>
      <c r="D2041" s="8">
        <v>45804</v>
      </c>
      <c r="E2041" s="6">
        <v>18561633</v>
      </c>
      <c r="F2041" s="6" t="s">
        <v>35</v>
      </c>
      <c r="G2041" s="6">
        <v>4543459</v>
      </c>
      <c r="H2041" s="6" t="s">
        <v>3908</v>
      </c>
      <c r="I2041" s="6">
        <v>71436604</v>
      </c>
      <c r="J2041" s="6" t="s">
        <v>3909</v>
      </c>
      <c r="K2041" s="6" t="s">
        <v>3909</v>
      </c>
      <c r="L2041" s="6" t="s">
        <v>1614</v>
      </c>
      <c r="N2041" s="6" t="s">
        <v>3910</v>
      </c>
      <c r="O2041" s="6" t="s">
        <v>1633</v>
      </c>
      <c r="Q2041" s="6" t="s">
        <v>1614</v>
      </c>
      <c r="T2041" s="6" t="s">
        <v>1624</v>
      </c>
      <c r="U2041" s="6" t="s">
        <v>1624</v>
      </c>
      <c r="W2041" s="6" t="s">
        <v>45</v>
      </c>
      <c r="X2041" s="6" t="s">
        <v>2605</v>
      </c>
      <c r="Z2041" s="6" t="s">
        <v>1617</v>
      </c>
      <c r="AA2041" s="6" t="s">
        <v>1614</v>
      </c>
      <c r="AB2041" s="6" t="s">
        <v>1751</v>
      </c>
      <c r="AD2041" s="6">
        <v>71436604</v>
      </c>
      <c r="AE2041" s="6" t="s">
        <v>3909</v>
      </c>
      <c r="AF2041" s="6" t="s">
        <v>1633</v>
      </c>
      <c r="AG2041" s="6" t="s">
        <v>2605</v>
      </c>
      <c r="AH2041" s="6" t="s">
        <v>1624</v>
      </c>
    </row>
    <row r="2042" spans="1:34" x14ac:dyDescent="0.25">
      <c r="A2042" s="7">
        <v>45821</v>
      </c>
      <c r="B2042" s="6" t="s">
        <v>2601</v>
      </c>
      <c r="C2042" s="6">
        <v>24547344</v>
      </c>
      <c r="D2042" s="8">
        <v>45804</v>
      </c>
      <c r="E2042" s="6">
        <v>18561719</v>
      </c>
      <c r="F2042" s="6" t="s">
        <v>35</v>
      </c>
      <c r="G2042" s="6">
        <v>4543463</v>
      </c>
      <c r="H2042" s="6" t="s">
        <v>3913</v>
      </c>
      <c r="I2042" s="6">
        <v>10079308</v>
      </c>
      <c r="J2042" s="6" t="s">
        <v>3909</v>
      </c>
      <c r="K2042" s="6" t="s">
        <v>3909</v>
      </c>
      <c r="L2042" s="6" t="s">
        <v>1614</v>
      </c>
      <c r="N2042" s="6" t="s">
        <v>3910</v>
      </c>
      <c r="O2042" s="6" t="s">
        <v>1633</v>
      </c>
      <c r="Q2042" s="6" t="s">
        <v>1614</v>
      </c>
      <c r="T2042" s="6" t="s">
        <v>1624</v>
      </c>
      <c r="U2042" s="6" t="s">
        <v>1624</v>
      </c>
      <c r="W2042" s="6" t="s">
        <v>45</v>
      </c>
      <c r="X2042" s="6" t="s">
        <v>2605</v>
      </c>
      <c r="Z2042" s="6" t="s">
        <v>1617</v>
      </c>
      <c r="AA2042" s="6" t="s">
        <v>1614</v>
      </c>
      <c r="AB2042" s="6" t="s">
        <v>3909</v>
      </c>
      <c r="AD2042" s="6">
        <v>10079308</v>
      </c>
      <c r="AE2042" s="6" t="s">
        <v>3909</v>
      </c>
      <c r="AF2042" s="6" t="s">
        <v>1633</v>
      </c>
      <c r="AG2042" s="6" t="s">
        <v>2605</v>
      </c>
      <c r="AH2042" s="6" t="s">
        <v>1624</v>
      </c>
    </row>
    <row r="2043" spans="1:34" x14ac:dyDescent="0.25">
      <c r="A2043" s="7">
        <v>45821</v>
      </c>
      <c r="B2043" s="6" t="s">
        <v>2601</v>
      </c>
      <c r="C2043" s="6">
        <v>24547354</v>
      </c>
      <c r="D2043" s="8">
        <v>45804</v>
      </c>
      <c r="E2043" s="6">
        <v>18563459</v>
      </c>
      <c r="F2043" s="6" t="s">
        <v>35</v>
      </c>
      <c r="G2043" s="6">
        <v>4543541</v>
      </c>
      <c r="H2043" s="6" t="s">
        <v>2048</v>
      </c>
      <c r="I2043" s="6">
        <v>70849405</v>
      </c>
      <c r="J2043" s="6" t="s">
        <v>2049</v>
      </c>
      <c r="K2043" s="6" t="s">
        <v>2049</v>
      </c>
      <c r="L2043" s="6" t="s">
        <v>1614</v>
      </c>
      <c r="N2043" s="6" t="s">
        <v>1989</v>
      </c>
      <c r="O2043" s="6" t="s">
        <v>1783</v>
      </c>
      <c r="Q2043" s="6" t="s">
        <v>1614</v>
      </c>
      <c r="T2043" s="6" t="s">
        <v>337</v>
      </c>
      <c r="U2043" s="6" t="s">
        <v>337</v>
      </c>
      <c r="W2043" s="6" t="s">
        <v>45</v>
      </c>
      <c r="X2043" s="6" t="s">
        <v>2605</v>
      </c>
      <c r="Z2043" s="6" t="s">
        <v>1617</v>
      </c>
      <c r="AA2043" s="6" t="s">
        <v>1614</v>
      </c>
      <c r="AB2043" s="6" t="s">
        <v>2049</v>
      </c>
      <c r="AD2043" s="6">
        <v>70849405</v>
      </c>
      <c r="AE2043" s="6" t="s">
        <v>2049</v>
      </c>
      <c r="AF2043" s="6" t="s">
        <v>1783</v>
      </c>
      <c r="AG2043" s="6" t="s">
        <v>2605</v>
      </c>
      <c r="AH2043" s="6" t="s">
        <v>337</v>
      </c>
    </row>
    <row r="2044" spans="1:34" x14ac:dyDescent="0.25">
      <c r="A2044" s="7">
        <v>45821</v>
      </c>
      <c r="B2044" s="6" t="s">
        <v>2601</v>
      </c>
      <c r="C2044" s="6">
        <v>24547455</v>
      </c>
      <c r="D2044" s="8">
        <v>45804</v>
      </c>
      <c r="E2044" s="6">
        <v>18563527</v>
      </c>
      <c r="F2044" s="6" t="s">
        <v>35</v>
      </c>
      <c r="G2044" s="6">
        <v>4543548</v>
      </c>
      <c r="H2044" s="6" t="s">
        <v>3915</v>
      </c>
      <c r="I2044" s="6">
        <v>71427364</v>
      </c>
      <c r="J2044" s="6" t="s">
        <v>2968</v>
      </c>
      <c r="K2044" s="6" t="s">
        <v>2968</v>
      </c>
      <c r="L2044" s="6" t="s">
        <v>1614</v>
      </c>
      <c r="O2044" s="6" t="s">
        <v>2404</v>
      </c>
      <c r="Q2044" s="6" t="s">
        <v>1614</v>
      </c>
      <c r="T2044" s="6" t="s">
        <v>337</v>
      </c>
      <c r="U2044" s="6" t="s">
        <v>337</v>
      </c>
      <c r="W2044" s="6" t="s">
        <v>45</v>
      </c>
      <c r="X2044" s="6" t="s">
        <v>2605</v>
      </c>
      <c r="Z2044" s="6" t="s">
        <v>1617</v>
      </c>
      <c r="AA2044" s="6" t="s">
        <v>1614</v>
      </c>
      <c r="AB2044" s="6" t="s">
        <v>2968</v>
      </c>
      <c r="AD2044" s="6">
        <v>71427364</v>
      </c>
      <c r="AE2044" s="6" t="s">
        <v>2968</v>
      </c>
      <c r="AF2044" s="6" t="s">
        <v>2404</v>
      </c>
      <c r="AG2044" s="6" t="s">
        <v>2605</v>
      </c>
      <c r="AH2044" s="6" t="s">
        <v>337</v>
      </c>
    </row>
    <row r="2045" spans="1:34" x14ac:dyDescent="0.25">
      <c r="A2045" s="7">
        <v>45821</v>
      </c>
      <c r="B2045" s="6" t="s">
        <v>2601</v>
      </c>
      <c r="C2045" s="6">
        <v>24547460</v>
      </c>
      <c r="D2045" s="8">
        <v>45804</v>
      </c>
      <c r="E2045" s="6">
        <v>18564186</v>
      </c>
      <c r="F2045" s="6" t="s">
        <v>35</v>
      </c>
      <c r="G2045" s="6">
        <v>4543575</v>
      </c>
      <c r="H2045" s="6" t="s">
        <v>1864</v>
      </c>
      <c r="I2045" s="6">
        <v>10078924</v>
      </c>
      <c r="J2045" s="6" t="s">
        <v>1865</v>
      </c>
      <c r="K2045" s="6" t="s">
        <v>1865</v>
      </c>
      <c r="L2045" s="6" t="s">
        <v>1614</v>
      </c>
      <c r="N2045" s="6" t="s">
        <v>1836</v>
      </c>
      <c r="O2045" s="6" t="s">
        <v>1783</v>
      </c>
      <c r="Q2045" s="6" t="s">
        <v>1614</v>
      </c>
      <c r="T2045" s="6" t="s">
        <v>1700</v>
      </c>
      <c r="U2045" s="6" t="s">
        <v>1700</v>
      </c>
      <c r="W2045" s="6" t="s">
        <v>45</v>
      </c>
      <c r="X2045" s="6" t="s">
        <v>2605</v>
      </c>
      <c r="Z2045" s="6" t="s">
        <v>1617</v>
      </c>
      <c r="AA2045" s="6" t="s">
        <v>1614</v>
      </c>
      <c r="AB2045" s="6" t="s">
        <v>1865</v>
      </c>
      <c r="AD2045" s="6">
        <v>10078924</v>
      </c>
      <c r="AE2045" s="6" t="s">
        <v>1865</v>
      </c>
      <c r="AF2045" s="6" t="s">
        <v>1783</v>
      </c>
      <c r="AG2045" s="6" t="s">
        <v>2605</v>
      </c>
      <c r="AH2045" s="6" t="s">
        <v>1700</v>
      </c>
    </row>
    <row r="2046" spans="1:34" x14ac:dyDescent="0.25">
      <c r="A2046" s="7">
        <v>45821</v>
      </c>
      <c r="B2046" s="6" t="s">
        <v>2601</v>
      </c>
      <c r="C2046" s="6">
        <v>24547613</v>
      </c>
      <c r="D2046" s="8">
        <v>45804</v>
      </c>
      <c r="E2046" s="6" t="s">
        <v>3916</v>
      </c>
      <c r="F2046" s="6" t="s">
        <v>97</v>
      </c>
      <c r="G2046" s="6">
        <v>4543582</v>
      </c>
      <c r="H2046" s="6" t="s">
        <v>3917</v>
      </c>
      <c r="I2046" s="6">
        <v>71442906</v>
      </c>
      <c r="J2046" s="6" t="s">
        <v>3909</v>
      </c>
      <c r="K2046" s="6" t="s">
        <v>3909</v>
      </c>
      <c r="L2046" s="6" t="s">
        <v>1614</v>
      </c>
      <c r="N2046" s="6" t="s">
        <v>3918</v>
      </c>
      <c r="O2046" s="6" t="s">
        <v>1783</v>
      </c>
      <c r="Q2046" s="6" t="s">
        <v>1614</v>
      </c>
      <c r="T2046" s="6" t="s">
        <v>1624</v>
      </c>
      <c r="U2046" s="6" t="s">
        <v>1624</v>
      </c>
      <c r="W2046" s="6" t="s">
        <v>45</v>
      </c>
      <c r="X2046" s="6" t="s">
        <v>2605</v>
      </c>
      <c r="Y2046" s="6">
        <v>2138550440</v>
      </c>
      <c r="Z2046" s="6" t="s">
        <v>1617</v>
      </c>
      <c r="AA2046" s="6" t="s">
        <v>1614</v>
      </c>
      <c r="AB2046" s="6" t="s">
        <v>3919</v>
      </c>
      <c r="AD2046" s="6">
        <v>71442906</v>
      </c>
      <c r="AE2046" s="6" t="s">
        <v>3909</v>
      </c>
      <c r="AF2046" s="6" t="s">
        <v>1783</v>
      </c>
      <c r="AG2046" s="6" t="s">
        <v>2605</v>
      </c>
      <c r="AH2046" s="6" t="s">
        <v>1624</v>
      </c>
    </row>
    <row r="2047" spans="1:34" x14ac:dyDescent="0.25">
      <c r="A2047" s="7">
        <v>45821</v>
      </c>
      <c r="B2047" s="6" t="s">
        <v>2601</v>
      </c>
      <c r="C2047" s="6">
        <v>24547533</v>
      </c>
      <c r="D2047" s="8">
        <v>45804</v>
      </c>
      <c r="E2047" s="6">
        <v>18564360</v>
      </c>
      <c r="F2047" s="6" t="s">
        <v>35</v>
      </c>
      <c r="G2047" s="6">
        <v>4543582</v>
      </c>
      <c r="H2047" s="6" t="s">
        <v>3917</v>
      </c>
      <c r="I2047" s="6">
        <v>71442906</v>
      </c>
      <c r="J2047" s="6" t="s">
        <v>3909</v>
      </c>
      <c r="K2047" s="6" t="s">
        <v>3909</v>
      </c>
      <c r="L2047" s="6" t="s">
        <v>1614</v>
      </c>
      <c r="N2047" s="6" t="s">
        <v>3918</v>
      </c>
      <c r="O2047" s="6" t="s">
        <v>1783</v>
      </c>
      <c r="Q2047" s="6" t="s">
        <v>1614</v>
      </c>
      <c r="T2047" s="6" t="s">
        <v>1624</v>
      </c>
      <c r="U2047" s="6" t="s">
        <v>1624</v>
      </c>
      <c r="W2047" s="6" t="s">
        <v>45</v>
      </c>
      <c r="X2047" s="6" t="s">
        <v>2605</v>
      </c>
      <c r="Z2047" s="6" t="s">
        <v>1617</v>
      </c>
      <c r="AA2047" s="6" t="s">
        <v>1614</v>
      </c>
      <c r="AB2047" s="6" t="s">
        <v>3919</v>
      </c>
      <c r="AD2047" s="6">
        <v>71442906</v>
      </c>
      <c r="AE2047" s="6" t="s">
        <v>3909</v>
      </c>
      <c r="AF2047" s="6" t="s">
        <v>1783</v>
      </c>
      <c r="AG2047" s="6" t="s">
        <v>2605</v>
      </c>
      <c r="AH2047" s="6" t="s">
        <v>1624</v>
      </c>
    </row>
    <row r="2048" spans="1:34" x14ac:dyDescent="0.25">
      <c r="A2048" s="7">
        <v>45821</v>
      </c>
      <c r="B2048" s="6" t="s">
        <v>2601</v>
      </c>
      <c r="C2048" s="6">
        <v>24547616</v>
      </c>
      <c r="D2048" s="8">
        <v>45804</v>
      </c>
      <c r="E2048" s="6" t="s">
        <v>3920</v>
      </c>
      <c r="F2048" s="6" t="s">
        <v>97</v>
      </c>
      <c r="G2048" s="6">
        <v>4543582</v>
      </c>
      <c r="H2048" s="6" t="s">
        <v>3917</v>
      </c>
      <c r="I2048" s="6">
        <v>71442906</v>
      </c>
      <c r="J2048" s="6" t="s">
        <v>3909</v>
      </c>
      <c r="K2048" s="6" t="s">
        <v>3909</v>
      </c>
      <c r="L2048" s="6" t="s">
        <v>1614</v>
      </c>
      <c r="N2048" s="6" t="s">
        <v>3918</v>
      </c>
      <c r="O2048" s="6" t="s">
        <v>1783</v>
      </c>
      <c r="Q2048" s="6" t="s">
        <v>1614</v>
      </c>
      <c r="T2048" s="6" t="s">
        <v>1624</v>
      </c>
      <c r="U2048" s="6" t="s">
        <v>1624</v>
      </c>
      <c r="W2048" s="6" t="s">
        <v>45</v>
      </c>
      <c r="X2048" s="6" t="s">
        <v>2605</v>
      </c>
      <c r="Y2048" s="6">
        <v>3023123294</v>
      </c>
      <c r="Z2048" s="6" t="s">
        <v>1617</v>
      </c>
      <c r="AA2048" s="6" t="s">
        <v>1614</v>
      </c>
      <c r="AB2048" s="6" t="s">
        <v>3919</v>
      </c>
      <c r="AD2048" s="6">
        <v>71442906</v>
      </c>
      <c r="AE2048" s="6" t="s">
        <v>3909</v>
      </c>
      <c r="AF2048" s="6" t="s">
        <v>1783</v>
      </c>
      <c r="AG2048" s="6" t="s">
        <v>2605</v>
      </c>
      <c r="AH2048" s="6" t="s">
        <v>1624</v>
      </c>
    </row>
    <row r="2049" spans="1:34" x14ac:dyDescent="0.25">
      <c r="A2049" s="7">
        <v>45821</v>
      </c>
      <c r="B2049" s="6" t="s">
        <v>2601</v>
      </c>
      <c r="C2049" s="6">
        <v>24547641</v>
      </c>
      <c r="D2049" s="8">
        <v>45804</v>
      </c>
      <c r="E2049" s="6">
        <v>18564819</v>
      </c>
      <c r="F2049" s="6" t="s">
        <v>35</v>
      </c>
      <c r="G2049" s="6">
        <v>4543601</v>
      </c>
      <c r="H2049" s="6" t="s">
        <v>3350</v>
      </c>
      <c r="I2049" s="6">
        <v>10071422</v>
      </c>
      <c r="J2049" s="6" t="s">
        <v>2993</v>
      </c>
      <c r="K2049" s="6" t="s">
        <v>2993</v>
      </c>
      <c r="L2049" s="6" t="s">
        <v>1614</v>
      </c>
      <c r="N2049" s="6" t="s">
        <v>1842</v>
      </c>
      <c r="O2049" s="6" t="s">
        <v>1633</v>
      </c>
      <c r="Q2049" s="6" t="s">
        <v>1614</v>
      </c>
      <c r="T2049" s="6" t="s">
        <v>337</v>
      </c>
      <c r="U2049" s="6" t="s">
        <v>337</v>
      </c>
      <c r="W2049" s="6" t="s">
        <v>45</v>
      </c>
      <c r="X2049" s="6" t="s">
        <v>2605</v>
      </c>
      <c r="Z2049" s="6" t="s">
        <v>1617</v>
      </c>
      <c r="AA2049" s="6" t="s">
        <v>1614</v>
      </c>
      <c r="AB2049" s="6" t="s">
        <v>2993</v>
      </c>
      <c r="AD2049" s="6">
        <v>10071422</v>
      </c>
      <c r="AE2049" s="6" t="s">
        <v>2993</v>
      </c>
      <c r="AF2049" s="6" t="s">
        <v>1633</v>
      </c>
      <c r="AG2049" s="6" t="s">
        <v>2605</v>
      </c>
      <c r="AH2049" s="6" t="s">
        <v>337</v>
      </c>
    </row>
    <row r="2050" spans="1:34" x14ac:dyDescent="0.25">
      <c r="A2050" s="7">
        <v>45821</v>
      </c>
      <c r="B2050" s="6" t="s">
        <v>2601</v>
      </c>
      <c r="C2050" s="6">
        <v>24547646</v>
      </c>
      <c r="D2050" s="8">
        <v>45804</v>
      </c>
      <c r="E2050" s="6">
        <v>18564899</v>
      </c>
      <c r="F2050" s="6" t="s">
        <v>35</v>
      </c>
      <c r="G2050" s="6">
        <v>4543604</v>
      </c>
      <c r="H2050" s="6" t="s">
        <v>3350</v>
      </c>
      <c r="I2050" s="6">
        <v>10071422</v>
      </c>
      <c r="J2050" s="6" t="s">
        <v>2993</v>
      </c>
      <c r="K2050" s="6" t="s">
        <v>2993</v>
      </c>
      <c r="L2050" s="6" t="s">
        <v>1614</v>
      </c>
      <c r="N2050" s="6" t="s">
        <v>1842</v>
      </c>
      <c r="O2050" s="6" t="s">
        <v>1633</v>
      </c>
      <c r="Q2050" s="6" t="s">
        <v>1614</v>
      </c>
      <c r="T2050" s="6" t="s">
        <v>337</v>
      </c>
      <c r="U2050" s="6" t="s">
        <v>337</v>
      </c>
      <c r="W2050" s="6" t="s">
        <v>45</v>
      </c>
      <c r="X2050" s="6" t="s">
        <v>2605</v>
      </c>
      <c r="Z2050" s="6" t="s">
        <v>1617</v>
      </c>
      <c r="AA2050" s="6" t="s">
        <v>1614</v>
      </c>
      <c r="AB2050" s="6" t="s">
        <v>2993</v>
      </c>
      <c r="AD2050" s="6">
        <v>10071422</v>
      </c>
      <c r="AE2050" s="6" t="s">
        <v>2993</v>
      </c>
      <c r="AF2050" s="6" t="s">
        <v>1633</v>
      </c>
      <c r="AG2050" s="6" t="s">
        <v>2605</v>
      </c>
      <c r="AH2050" s="6" t="s">
        <v>337</v>
      </c>
    </row>
    <row r="2051" spans="1:34" x14ac:dyDescent="0.25">
      <c r="A2051" s="7">
        <v>45821</v>
      </c>
      <c r="B2051" s="6" t="s">
        <v>2601</v>
      </c>
      <c r="C2051" s="6">
        <v>24547718</v>
      </c>
      <c r="D2051" s="8">
        <v>45804</v>
      </c>
      <c r="E2051" s="6" t="s">
        <v>3921</v>
      </c>
      <c r="F2051" s="6" t="s">
        <v>35</v>
      </c>
      <c r="G2051" s="6">
        <v>4543424</v>
      </c>
      <c r="H2051" s="6" t="s">
        <v>1691</v>
      </c>
      <c r="I2051" s="6">
        <v>10082206</v>
      </c>
      <c r="J2051" s="6" t="s">
        <v>1692</v>
      </c>
      <c r="K2051" s="6" t="s">
        <v>1692</v>
      </c>
      <c r="L2051" s="6" t="s">
        <v>1614</v>
      </c>
      <c r="O2051" s="6" t="s">
        <v>1633</v>
      </c>
      <c r="Q2051" s="6" t="s">
        <v>1614</v>
      </c>
      <c r="T2051" s="6" t="s">
        <v>1709</v>
      </c>
      <c r="U2051" s="6" t="s">
        <v>1709</v>
      </c>
      <c r="W2051" s="6" t="s">
        <v>45</v>
      </c>
      <c r="X2051" s="6" t="s">
        <v>2605</v>
      </c>
      <c r="Z2051" s="6" t="s">
        <v>1617</v>
      </c>
      <c r="AA2051" s="6" t="s">
        <v>1614</v>
      </c>
      <c r="AB2051" s="6" t="s">
        <v>1692</v>
      </c>
      <c r="AD2051" s="6">
        <v>10082206</v>
      </c>
      <c r="AE2051" s="6" t="s">
        <v>1692</v>
      </c>
      <c r="AF2051" s="6" t="s">
        <v>1633</v>
      </c>
      <c r="AG2051" s="6" t="s">
        <v>2605</v>
      </c>
      <c r="AH2051" s="6" t="s">
        <v>1709</v>
      </c>
    </row>
    <row r="2052" spans="1:34" x14ac:dyDescent="0.25">
      <c r="A2052" s="7">
        <v>45821</v>
      </c>
      <c r="B2052" s="6" t="s">
        <v>2601</v>
      </c>
      <c r="C2052" s="6">
        <v>24547788</v>
      </c>
      <c r="D2052" s="8">
        <v>45804</v>
      </c>
      <c r="E2052" s="6">
        <v>18563264</v>
      </c>
      <c r="F2052" s="6" t="s">
        <v>35</v>
      </c>
      <c r="G2052" s="6">
        <v>4543528</v>
      </c>
      <c r="H2052" s="6" t="s">
        <v>3922</v>
      </c>
      <c r="I2052" s="6">
        <v>10078904</v>
      </c>
      <c r="J2052" s="6" t="s">
        <v>3923</v>
      </c>
      <c r="K2052" s="6" t="s">
        <v>3923</v>
      </c>
      <c r="L2052" s="6" t="s">
        <v>1614</v>
      </c>
      <c r="N2052" s="6" t="s">
        <v>2341</v>
      </c>
      <c r="O2052" s="6" t="s">
        <v>1633</v>
      </c>
      <c r="Q2052" s="6" t="s">
        <v>1614</v>
      </c>
      <c r="T2052" s="6" t="s">
        <v>2616</v>
      </c>
      <c r="U2052" s="6" t="s">
        <v>2616</v>
      </c>
      <c r="W2052" s="6" t="s">
        <v>45</v>
      </c>
      <c r="X2052" s="6" t="s">
        <v>2605</v>
      </c>
      <c r="Z2052" s="6" t="s">
        <v>1617</v>
      </c>
      <c r="AA2052" s="6" t="s">
        <v>1614</v>
      </c>
      <c r="AB2052" s="6" t="s">
        <v>2340</v>
      </c>
      <c r="AD2052" s="6">
        <v>10078904</v>
      </c>
      <c r="AE2052" s="6" t="s">
        <v>3923</v>
      </c>
      <c r="AF2052" s="6" t="s">
        <v>1633</v>
      </c>
      <c r="AG2052" s="6" t="s">
        <v>2605</v>
      </c>
      <c r="AH2052" s="6" t="s">
        <v>2616</v>
      </c>
    </row>
    <row r="2053" spans="1:34" x14ac:dyDescent="0.25">
      <c r="A2053" s="7">
        <v>45821</v>
      </c>
      <c r="B2053" s="6" t="s">
        <v>2601</v>
      </c>
      <c r="C2053" s="6">
        <v>24547789</v>
      </c>
      <c r="D2053" s="8">
        <v>45804</v>
      </c>
      <c r="E2053" s="6">
        <v>18565370</v>
      </c>
      <c r="F2053" s="6" t="s">
        <v>35</v>
      </c>
      <c r="G2053" s="6">
        <v>4543629</v>
      </c>
      <c r="H2053" s="6" t="s">
        <v>2427</v>
      </c>
      <c r="I2053" s="6">
        <v>71402164</v>
      </c>
      <c r="J2053" s="6" t="s">
        <v>2428</v>
      </c>
      <c r="K2053" s="6" t="s">
        <v>2428</v>
      </c>
      <c r="L2053" s="6" t="s">
        <v>1614</v>
      </c>
      <c r="N2053" s="6" t="s">
        <v>1872</v>
      </c>
      <c r="O2053" s="6" t="s">
        <v>1633</v>
      </c>
      <c r="Q2053" s="6" t="s">
        <v>1614</v>
      </c>
      <c r="T2053" s="6" t="s">
        <v>1700</v>
      </c>
      <c r="U2053" s="6" t="s">
        <v>1700</v>
      </c>
      <c r="W2053" s="6" t="s">
        <v>45</v>
      </c>
      <c r="X2053" s="6" t="s">
        <v>2605</v>
      </c>
      <c r="Z2053" s="6" t="s">
        <v>1617</v>
      </c>
      <c r="AA2053" s="6" t="s">
        <v>1614</v>
      </c>
      <c r="AB2053" s="6" t="s">
        <v>2428</v>
      </c>
      <c r="AD2053" s="6">
        <v>71402164</v>
      </c>
      <c r="AE2053" s="6" t="s">
        <v>2428</v>
      </c>
      <c r="AF2053" s="6" t="s">
        <v>1633</v>
      </c>
      <c r="AG2053" s="6" t="s">
        <v>2605</v>
      </c>
      <c r="AH2053" s="6" t="s">
        <v>1700</v>
      </c>
    </row>
    <row r="2054" spans="1:34" x14ac:dyDescent="0.25">
      <c r="A2054" s="7">
        <v>45821</v>
      </c>
      <c r="B2054" s="6" t="s">
        <v>2601</v>
      </c>
      <c r="C2054" s="6">
        <v>24547867</v>
      </c>
      <c r="D2054" s="8">
        <v>45803</v>
      </c>
      <c r="E2054" s="6">
        <v>18553497</v>
      </c>
      <c r="F2054" s="6" t="s">
        <v>35</v>
      </c>
      <c r="G2054" s="6">
        <v>4543207</v>
      </c>
      <c r="H2054" s="6" t="s">
        <v>2919</v>
      </c>
      <c r="I2054" s="6">
        <v>10071999</v>
      </c>
      <c r="J2054" s="6" t="s">
        <v>2920</v>
      </c>
      <c r="K2054" s="6" t="s">
        <v>2920</v>
      </c>
      <c r="L2054" s="6" t="s">
        <v>1614</v>
      </c>
      <c r="N2054" s="6" t="s">
        <v>2326</v>
      </c>
      <c r="O2054" s="6" t="s">
        <v>1629</v>
      </c>
      <c r="Q2054" s="6" t="s">
        <v>1614</v>
      </c>
      <c r="T2054" s="6" t="s">
        <v>1717</v>
      </c>
      <c r="U2054" s="6" t="s">
        <v>1717</v>
      </c>
      <c r="W2054" s="6" t="s">
        <v>45</v>
      </c>
      <c r="X2054" s="6" t="s">
        <v>2605</v>
      </c>
      <c r="Z2054" s="6" t="s">
        <v>1617</v>
      </c>
      <c r="AA2054" s="6" t="s">
        <v>1614</v>
      </c>
      <c r="AB2054" s="6" t="s">
        <v>2920</v>
      </c>
      <c r="AD2054" s="6">
        <v>10071999</v>
      </c>
      <c r="AE2054" s="6" t="s">
        <v>2920</v>
      </c>
      <c r="AF2054" s="6" t="s">
        <v>1629</v>
      </c>
      <c r="AG2054" s="6" t="s">
        <v>2605</v>
      </c>
      <c r="AH2054" s="6" t="s">
        <v>1717</v>
      </c>
    </row>
    <row r="2055" spans="1:34" x14ac:dyDescent="0.25">
      <c r="A2055" s="7">
        <v>45821</v>
      </c>
      <c r="B2055" s="6" t="s">
        <v>2601</v>
      </c>
      <c r="C2055" s="6">
        <v>24547959</v>
      </c>
      <c r="D2055" s="8">
        <v>45804</v>
      </c>
      <c r="E2055" s="6" t="s">
        <v>3924</v>
      </c>
      <c r="F2055" s="6" t="s">
        <v>35</v>
      </c>
      <c r="G2055" s="6">
        <v>4542524</v>
      </c>
      <c r="H2055" s="6" t="s">
        <v>1958</v>
      </c>
      <c r="I2055" s="6">
        <v>71436782</v>
      </c>
      <c r="J2055" s="6" t="s">
        <v>1959</v>
      </c>
      <c r="K2055" s="6" t="s">
        <v>1959</v>
      </c>
      <c r="L2055" s="6" t="s">
        <v>1614</v>
      </c>
      <c r="N2055" s="6" t="s">
        <v>1960</v>
      </c>
      <c r="O2055" s="6" t="s">
        <v>1633</v>
      </c>
      <c r="Q2055" s="6" t="s">
        <v>1614</v>
      </c>
      <c r="T2055" s="6" t="s">
        <v>56</v>
      </c>
      <c r="U2055" s="6" t="s">
        <v>56</v>
      </c>
      <c r="W2055" s="6" t="s">
        <v>45</v>
      </c>
      <c r="X2055" s="6" t="s">
        <v>2605</v>
      </c>
      <c r="Z2055" s="6" t="s">
        <v>1617</v>
      </c>
      <c r="AA2055" s="6" t="s">
        <v>1614</v>
      </c>
      <c r="AB2055" s="6" t="s">
        <v>1959</v>
      </c>
      <c r="AD2055" s="6">
        <v>71436782</v>
      </c>
      <c r="AE2055" s="6" t="s">
        <v>1959</v>
      </c>
      <c r="AF2055" s="6" t="s">
        <v>1633</v>
      </c>
      <c r="AG2055" s="6" t="s">
        <v>2605</v>
      </c>
      <c r="AH2055" s="6" t="s">
        <v>56</v>
      </c>
    </row>
    <row r="2056" spans="1:34" x14ac:dyDescent="0.25">
      <c r="A2056" s="7">
        <v>45821</v>
      </c>
      <c r="B2056" s="6" t="s">
        <v>2601</v>
      </c>
      <c r="C2056" s="6">
        <v>24547965</v>
      </c>
      <c r="D2056" s="8">
        <v>45804</v>
      </c>
      <c r="E2056" s="6" t="s">
        <v>3925</v>
      </c>
      <c r="F2056" s="6" t="s">
        <v>35</v>
      </c>
      <c r="G2056" s="6">
        <v>4542526</v>
      </c>
      <c r="H2056" s="6" t="s">
        <v>2000</v>
      </c>
      <c r="I2056" s="6">
        <v>10071662</v>
      </c>
      <c r="J2056" s="6" t="s">
        <v>1959</v>
      </c>
      <c r="K2056" s="6" t="s">
        <v>1959</v>
      </c>
      <c r="L2056" s="6" t="s">
        <v>1614</v>
      </c>
      <c r="N2056" s="6" t="s">
        <v>1960</v>
      </c>
      <c r="O2056" s="6" t="s">
        <v>1633</v>
      </c>
      <c r="Q2056" s="6" t="s">
        <v>1614</v>
      </c>
      <c r="T2056" s="6" t="s">
        <v>56</v>
      </c>
      <c r="U2056" s="6" t="s">
        <v>56</v>
      </c>
      <c r="W2056" s="6" t="s">
        <v>45</v>
      </c>
      <c r="X2056" s="6" t="s">
        <v>2605</v>
      </c>
      <c r="Z2056" s="6" t="s">
        <v>1617</v>
      </c>
      <c r="AA2056" s="6" t="s">
        <v>1614</v>
      </c>
      <c r="AB2056" s="6" t="s">
        <v>1959</v>
      </c>
      <c r="AD2056" s="6">
        <v>10071662</v>
      </c>
      <c r="AE2056" s="6" t="s">
        <v>1959</v>
      </c>
      <c r="AF2056" s="6" t="s">
        <v>1633</v>
      </c>
      <c r="AG2056" s="6" t="s">
        <v>2605</v>
      </c>
      <c r="AH2056" s="6" t="s">
        <v>56</v>
      </c>
    </row>
    <row r="2057" spans="1:34" x14ac:dyDescent="0.25">
      <c r="A2057" s="7">
        <v>45821</v>
      </c>
      <c r="B2057" s="6" t="s">
        <v>2601</v>
      </c>
      <c r="C2057" s="6">
        <v>24548003</v>
      </c>
      <c r="D2057" s="8">
        <v>45804</v>
      </c>
      <c r="E2057" s="6" t="s">
        <v>3926</v>
      </c>
      <c r="F2057" s="6" t="s">
        <v>35</v>
      </c>
      <c r="G2057" s="6">
        <v>4543681</v>
      </c>
      <c r="H2057" s="6" t="s">
        <v>1859</v>
      </c>
      <c r="I2057" s="6">
        <v>10082455</v>
      </c>
      <c r="J2057" s="6" t="s">
        <v>1731</v>
      </c>
      <c r="K2057" s="6" t="s">
        <v>1731</v>
      </c>
      <c r="L2057" s="6" t="s">
        <v>1614</v>
      </c>
      <c r="N2057" s="6" t="s">
        <v>1732</v>
      </c>
      <c r="O2057" s="6" t="s">
        <v>1633</v>
      </c>
      <c r="Q2057" s="6" t="s">
        <v>1614</v>
      </c>
      <c r="T2057" s="6" t="s">
        <v>337</v>
      </c>
      <c r="U2057" s="6" t="s">
        <v>337</v>
      </c>
      <c r="W2057" s="6" t="s">
        <v>45</v>
      </c>
      <c r="X2057" s="6" t="s">
        <v>2605</v>
      </c>
      <c r="Z2057" s="6" t="s">
        <v>1617</v>
      </c>
      <c r="AA2057" s="6" t="s">
        <v>1614</v>
      </c>
      <c r="AD2057" s="6">
        <v>10082455</v>
      </c>
      <c r="AE2057" s="6" t="s">
        <v>1731</v>
      </c>
      <c r="AF2057" s="6" t="s">
        <v>1633</v>
      </c>
      <c r="AG2057" s="6" t="s">
        <v>2605</v>
      </c>
      <c r="AH2057" s="6" t="s">
        <v>337</v>
      </c>
    </row>
    <row r="2058" spans="1:34" x14ac:dyDescent="0.25">
      <c r="A2058" s="7">
        <v>45821</v>
      </c>
      <c r="B2058" s="6" t="s">
        <v>2601</v>
      </c>
      <c r="C2058" s="6">
        <v>24548029</v>
      </c>
      <c r="D2058" s="8">
        <v>45803</v>
      </c>
      <c r="E2058" s="6">
        <v>18550604</v>
      </c>
      <c r="F2058" s="6" t="s">
        <v>35</v>
      </c>
      <c r="G2058" s="6">
        <v>4543033</v>
      </c>
      <c r="H2058" s="6" t="s">
        <v>2089</v>
      </c>
      <c r="I2058" s="6">
        <v>10026653</v>
      </c>
      <c r="J2058" s="6" t="s">
        <v>1782</v>
      </c>
      <c r="K2058" s="6" t="s">
        <v>1782</v>
      </c>
      <c r="L2058" s="6" t="s">
        <v>1614</v>
      </c>
      <c r="O2058" s="6" t="s">
        <v>1633</v>
      </c>
      <c r="Q2058" s="6" t="s">
        <v>1614</v>
      </c>
      <c r="T2058" s="6" t="s">
        <v>1717</v>
      </c>
      <c r="U2058" s="6" t="s">
        <v>1717</v>
      </c>
      <c r="W2058" s="6" t="s">
        <v>45</v>
      </c>
      <c r="X2058" s="6" t="s">
        <v>2605</v>
      </c>
      <c r="Z2058" s="6" t="s">
        <v>1617</v>
      </c>
      <c r="AA2058" s="6" t="s">
        <v>1614</v>
      </c>
      <c r="AB2058" s="6" t="s">
        <v>1782</v>
      </c>
      <c r="AD2058" s="6">
        <v>10026653</v>
      </c>
      <c r="AE2058" s="6" t="s">
        <v>1782</v>
      </c>
      <c r="AF2058" s="6" t="s">
        <v>1633</v>
      </c>
      <c r="AG2058" s="6" t="s">
        <v>2605</v>
      </c>
      <c r="AH2058" s="6" t="s">
        <v>1717</v>
      </c>
    </row>
    <row r="2059" spans="1:34" x14ac:dyDescent="0.25">
      <c r="A2059" s="7">
        <v>45821</v>
      </c>
      <c r="B2059" s="6" t="s">
        <v>2601</v>
      </c>
      <c r="C2059" s="6">
        <v>24548033</v>
      </c>
      <c r="D2059" s="8">
        <v>45803</v>
      </c>
      <c r="E2059" s="6">
        <v>18551735</v>
      </c>
      <c r="F2059" s="6" t="s">
        <v>35</v>
      </c>
      <c r="G2059" s="6">
        <v>4542780</v>
      </c>
      <c r="H2059" s="6" t="s">
        <v>3697</v>
      </c>
      <c r="I2059" s="6">
        <v>10078911</v>
      </c>
      <c r="J2059" s="6" t="s">
        <v>1731</v>
      </c>
      <c r="K2059" s="6" t="s">
        <v>1731</v>
      </c>
      <c r="L2059" s="6" t="s">
        <v>1614</v>
      </c>
      <c r="N2059" s="6" t="s">
        <v>1732</v>
      </c>
      <c r="O2059" s="6" t="s">
        <v>1633</v>
      </c>
      <c r="Q2059" s="6" t="s">
        <v>1614</v>
      </c>
      <c r="T2059" s="6" t="s">
        <v>1648</v>
      </c>
      <c r="U2059" s="6" t="s">
        <v>1648</v>
      </c>
      <c r="W2059" s="6" t="s">
        <v>45</v>
      </c>
      <c r="X2059" s="6" t="s">
        <v>2605</v>
      </c>
      <c r="Z2059" s="6" t="s">
        <v>1617</v>
      </c>
      <c r="AA2059" s="6" t="s">
        <v>1614</v>
      </c>
      <c r="AB2059" s="6" t="s">
        <v>1731</v>
      </c>
      <c r="AD2059" s="6">
        <v>10078911</v>
      </c>
      <c r="AE2059" s="6" t="s">
        <v>1731</v>
      </c>
      <c r="AF2059" s="6" t="s">
        <v>1633</v>
      </c>
      <c r="AG2059" s="6" t="s">
        <v>2605</v>
      </c>
      <c r="AH2059" s="6" t="s">
        <v>1648</v>
      </c>
    </row>
    <row r="2060" spans="1:34" x14ac:dyDescent="0.25">
      <c r="A2060" s="7">
        <v>45821</v>
      </c>
      <c r="B2060" s="6" t="s">
        <v>2601</v>
      </c>
      <c r="C2060" s="6">
        <v>24548034</v>
      </c>
      <c r="D2060" s="8">
        <v>45803</v>
      </c>
      <c r="E2060" s="6">
        <v>18551736</v>
      </c>
      <c r="F2060" s="6" t="s">
        <v>35</v>
      </c>
      <c r="G2060" s="6">
        <v>4542780</v>
      </c>
      <c r="H2060" s="6" t="s">
        <v>3698</v>
      </c>
      <c r="I2060" s="6">
        <v>71438006</v>
      </c>
      <c r="J2060" s="6" t="s">
        <v>1731</v>
      </c>
      <c r="K2060" s="6" t="s">
        <v>1731</v>
      </c>
      <c r="L2060" s="6" t="s">
        <v>1614</v>
      </c>
      <c r="N2060" s="6" t="s">
        <v>1732</v>
      </c>
      <c r="O2060" s="6" t="s">
        <v>1633</v>
      </c>
      <c r="Q2060" s="6" t="s">
        <v>1614</v>
      </c>
      <c r="T2060" s="6" t="s">
        <v>1648</v>
      </c>
      <c r="U2060" s="6" t="s">
        <v>1648</v>
      </c>
      <c r="W2060" s="6" t="s">
        <v>45</v>
      </c>
      <c r="X2060" s="6" t="s">
        <v>2605</v>
      </c>
      <c r="Z2060" s="6" t="s">
        <v>1617</v>
      </c>
      <c r="AA2060" s="6" t="s">
        <v>1614</v>
      </c>
      <c r="AB2060" s="6" t="s">
        <v>1731</v>
      </c>
      <c r="AD2060" s="6">
        <v>71438006</v>
      </c>
      <c r="AE2060" s="6" t="s">
        <v>1731</v>
      </c>
      <c r="AF2060" s="6" t="s">
        <v>1633</v>
      </c>
      <c r="AG2060" s="6" t="s">
        <v>2605</v>
      </c>
      <c r="AH2060" s="6" t="s">
        <v>1648</v>
      </c>
    </row>
    <row r="2061" spans="1:34" x14ac:dyDescent="0.25">
      <c r="A2061" s="7">
        <v>45821</v>
      </c>
      <c r="B2061" s="6" t="s">
        <v>2601</v>
      </c>
      <c r="C2061" s="6">
        <v>24548078</v>
      </c>
      <c r="D2061" s="8">
        <v>45804</v>
      </c>
      <c r="E2061" s="6">
        <v>18566553</v>
      </c>
      <c r="F2061" s="6" t="s">
        <v>35</v>
      </c>
      <c r="G2061" s="6">
        <v>4543683</v>
      </c>
      <c r="H2061" s="6" t="s">
        <v>3332</v>
      </c>
      <c r="I2061" s="6">
        <v>71265156</v>
      </c>
      <c r="J2061" s="6" t="s">
        <v>1764</v>
      </c>
      <c r="K2061" s="6" t="s">
        <v>1764</v>
      </c>
      <c r="L2061" s="6" t="s">
        <v>1614</v>
      </c>
      <c r="N2061" s="6" t="s">
        <v>3333</v>
      </c>
      <c r="O2061" s="6" t="s">
        <v>1783</v>
      </c>
      <c r="Q2061" s="6" t="s">
        <v>1614</v>
      </c>
      <c r="T2061" s="6" t="s">
        <v>1709</v>
      </c>
      <c r="U2061" s="6" t="s">
        <v>1709</v>
      </c>
      <c r="W2061" s="6" t="s">
        <v>45</v>
      </c>
      <c r="X2061" s="6" t="s">
        <v>2605</v>
      </c>
      <c r="Z2061" s="6" t="s">
        <v>1617</v>
      </c>
      <c r="AA2061" s="6" t="s">
        <v>1614</v>
      </c>
      <c r="AB2061" s="6" t="s">
        <v>1764</v>
      </c>
      <c r="AD2061" s="6">
        <v>71265156</v>
      </c>
      <c r="AE2061" s="6" t="s">
        <v>1764</v>
      </c>
      <c r="AF2061" s="6" t="s">
        <v>1783</v>
      </c>
      <c r="AG2061" s="6" t="s">
        <v>2605</v>
      </c>
      <c r="AH2061" s="6" t="s">
        <v>1709</v>
      </c>
    </row>
    <row r="2062" spans="1:34" x14ac:dyDescent="0.25">
      <c r="A2062" s="7">
        <v>45821</v>
      </c>
      <c r="B2062" s="6" t="s">
        <v>2601</v>
      </c>
      <c r="C2062" s="6">
        <v>24548202</v>
      </c>
      <c r="D2062" s="8">
        <v>45804</v>
      </c>
      <c r="E2062" s="6" t="s">
        <v>3927</v>
      </c>
      <c r="F2062" s="6" t="s">
        <v>97</v>
      </c>
      <c r="G2062" s="6">
        <v>4543272</v>
      </c>
      <c r="H2062" s="6" t="s">
        <v>3928</v>
      </c>
      <c r="I2062" s="6">
        <v>10069513</v>
      </c>
      <c r="J2062" s="6" t="s">
        <v>3929</v>
      </c>
      <c r="K2062" s="6" t="s">
        <v>3929</v>
      </c>
      <c r="L2062" s="6" t="s">
        <v>1614</v>
      </c>
      <c r="N2062" s="6" t="s">
        <v>3930</v>
      </c>
      <c r="O2062" s="6" t="s">
        <v>1633</v>
      </c>
      <c r="Q2062" s="6" t="s">
        <v>1614</v>
      </c>
      <c r="T2062" s="6" t="s">
        <v>337</v>
      </c>
      <c r="U2062" s="6" t="s">
        <v>337</v>
      </c>
      <c r="W2062" s="6" t="s">
        <v>45</v>
      </c>
      <c r="X2062" s="6" t="s">
        <v>2605</v>
      </c>
      <c r="Y2062" s="6">
        <v>2138557825</v>
      </c>
      <c r="Z2062" s="6" t="s">
        <v>1617</v>
      </c>
      <c r="AA2062" s="6" t="s">
        <v>1614</v>
      </c>
      <c r="AB2062" s="6" t="s">
        <v>3929</v>
      </c>
      <c r="AD2062" s="6">
        <v>10069513</v>
      </c>
      <c r="AE2062" s="6" t="s">
        <v>3929</v>
      </c>
      <c r="AF2062" s="6" t="s">
        <v>1633</v>
      </c>
      <c r="AG2062" s="6" t="s">
        <v>2605</v>
      </c>
      <c r="AH2062" s="6" t="s">
        <v>337</v>
      </c>
    </row>
    <row r="2063" spans="1:34" x14ac:dyDescent="0.25">
      <c r="A2063" s="7">
        <v>45821</v>
      </c>
      <c r="B2063" s="6" t="s">
        <v>2601</v>
      </c>
      <c r="C2063" s="6">
        <v>24548209</v>
      </c>
      <c r="D2063" s="8">
        <v>45804</v>
      </c>
      <c r="E2063" s="6" t="s">
        <v>3931</v>
      </c>
      <c r="F2063" s="6" t="s">
        <v>35</v>
      </c>
      <c r="G2063" s="6">
        <v>4543682</v>
      </c>
      <c r="H2063" s="6" t="s">
        <v>3932</v>
      </c>
      <c r="I2063" s="6">
        <v>10037686</v>
      </c>
      <c r="J2063" s="6" t="s">
        <v>2332</v>
      </c>
      <c r="K2063" s="6" t="s">
        <v>2332</v>
      </c>
      <c r="L2063" s="6" t="s">
        <v>1614</v>
      </c>
      <c r="N2063" s="6" t="s">
        <v>1880</v>
      </c>
      <c r="O2063" s="6" t="s">
        <v>1633</v>
      </c>
      <c r="Q2063" s="6" t="s">
        <v>1614</v>
      </c>
      <c r="T2063" s="6" t="s">
        <v>56</v>
      </c>
      <c r="U2063" s="6" t="s">
        <v>56</v>
      </c>
      <c r="W2063" s="6" t="s">
        <v>45</v>
      </c>
      <c r="X2063" s="6" t="s">
        <v>2605</v>
      </c>
      <c r="Z2063" s="6" t="s">
        <v>1617</v>
      </c>
      <c r="AA2063" s="6" t="s">
        <v>1614</v>
      </c>
      <c r="AB2063" s="6" t="s">
        <v>2332</v>
      </c>
      <c r="AD2063" s="6">
        <v>10037686</v>
      </c>
      <c r="AE2063" s="6" t="s">
        <v>2332</v>
      </c>
      <c r="AF2063" s="6" t="s">
        <v>1633</v>
      </c>
      <c r="AG2063" s="6" t="s">
        <v>2605</v>
      </c>
      <c r="AH2063" s="6" t="s">
        <v>56</v>
      </c>
    </row>
    <row r="2064" spans="1:34" x14ac:dyDescent="0.25">
      <c r="A2064" s="7">
        <v>45821</v>
      </c>
      <c r="B2064" s="6" t="s">
        <v>2601</v>
      </c>
      <c r="C2064" s="6">
        <v>24548235</v>
      </c>
      <c r="D2064" s="8">
        <v>45804</v>
      </c>
      <c r="E2064" s="6">
        <v>18564910</v>
      </c>
      <c r="F2064" s="6" t="s">
        <v>35</v>
      </c>
      <c r="G2064" s="6">
        <v>4543605</v>
      </c>
      <c r="H2064" s="6" t="s">
        <v>2386</v>
      </c>
      <c r="I2064" s="6">
        <v>71345184</v>
      </c>
      <c r="J2064" s="6" t="s">
        <v>2387</v>
      </c>
      <c r="K2064" s="6" t="s">
        <v>2387</v>
      </c>
      <c r="L2064" s="6" t="s">
        <v>1614</v>
      </c>
      <c r="N2064" s="6" t="s">
        <v>2441</v>
      </c>
      <c r="O2064" s="6" t="s">
        <v>1616</v>
      </c>
      <c r="Q2064" s="6" t="s">
        <v>1614</v>
      </c>
      <c r="T2064" s="6" t="s">
        <v>56</v>
      </c>
      <c r="U2064" s="6" t="s">
        <v>56</v>
      </c>
      <c r="W2064" s="6" t="s">
        <v>45</v>
      </c>
      <c r="X2064" s="6" t="s">
        <v>2605</v>
      </c>
      <c r="Z2064" s="6" t="s">
        <v>1617</v>
      </c>
      <c r="AA2064" s="6" t="s">
        <v>1614</v>
      </c>
      <c r="AB2064" s="6" t="s">
        <v>2389</v>
      </c>
      <c r="AD2064" s="6">
        <v>71345184</v>
      </c>
      <c r="AE2064" s="6" t="s">
        <v>2387</v>
      </c>
      <c r="AF2064" s="6" t="s">
        <v>1616</v>
      </c>
      <c r="AG2064" s="6" t="s">
        <v>2605</v>
      </c>
      <c r="AH2064" s="6" t="s">
        <v>56</v>
      </c>
    </row>
    <row r="2065" spans="1:34" x14ac:dyDescent="0.25">
      <c r="A2065" s="7">
        <v>45821</v>
      </c>
      <c r="B2065" s="6" t="s">
        <v>2601</v>
      </c>
      <c r="C2065" s="6">
        <v>24548237</v>
      </c>
      <c r="D2065" s="8">
        <v>45804</v>
      </c>
      <c r="E2065" s="6">
        <v>18567330</v>
      </c>
      <c r="F2065" s="6" t="s">
        <v>35</v>
      </c>
      <c r="G2065" s="6">
        <v>4543717</v>
      </c>
      <c r="H2065" s="6" t="s">
        <v>2452</v>
      </c>
      <c r="I2065" s="6">
        <v>10067897</v>
      </c>
      <c r="J2065" s="6" t="s">
        <v>2453</v>
      </c>
      <c r="K2065" s="6" t="s">
        <v>2453</v>
      </c>
      <c r="L2065" s="6" t="s">
        <v>1614</v>
      </c>
      <c r="N2065" s="6" t="s">
        <v>2451</v>
      </c>
      <c r="O2065" s="6" t="s">
        <v>1633</v>
      </c>
      <c r="Q2065" s="6" t="s">
        <v>1614</v>
      </c>
      <c r="T2065" s="6" t="s">
        <v>337</v>
      </c>
      <c r="U2065" s="6" t="s">
        <v>337</v>
      </c>
      <c r="W2065" s="6" t="s">
        <v>45</v>
      </c>
      <c r="X2065" s="6" t="s">
        <v>2605</v>
      </c>
      <c r="Z2065" s="6" t="s">
        <v>1617</v>
      </c>
      <c r="AA2065" s="6" t="s">
        <v>1614</v>
      </c>
      <c r="AB2065" s="6" t="s">
        <v>2453</v>
      </c>
      <c r="AD2065" s="6">
        <v>10067897</v>
      </c>
      <c r="AE2065" s="6" t="s">
        <v>2453</v>
      </c>
      <c r="AF2065" s="6" t="s">
        <v>1633</v>
      </c>
      <c r="AG2065" s="6" t="s">
        <v>2605</v>
      </c>
      <c r="AH2065" s="6" t="s">
        <v>337</v>
      </c>
    </row>
    <row r="2066" spans="1:34" x14ac:dyDescent="0.25">
      <c r="A2066" s="7">
        <v>45821</v>
      </c>
      <c r="B2066" s="6" t="s">
        <v>2601</v>
      </c>
      <c r="C2066" s="6">
        <v>24548246</v>
      </c>
      <c r="D2066" s="8">
        <v>45804</v>
      </c>
      <c r="E2066" s="6" t="s">
        <v>3933</v>
      </c>
      <c r="F2066" s="6" t="s">
        <v>97</v>
      </c>
      <c r="G2066" s="6">
        <v>4543605</v>
      </c>
      <c r="H2066" s="6" t="s">
        <v>2386</v>
      </c>
      <c r="I2066" s="6">
        <v>71345184</v>
      </c>
      <c r="J2066" s="6" t="s">
        <v>2387</v>
      </c>
      <c r="K2066" s="6" t="s">
        <v>2387</v>
      </c>
      <c r="L2066" s="6" t="s">
        <v>1614</v>
      </c>
      <c r="N2066" s="6" t="s">
        <v>2441</v>
      </c>
      <c r="O2066" s="6" t="s">
        <v>1616</v>
      </c>
      <c r="Q2066" s="6" t="s">
        <v>1614</v>
      </c>
      <c r="T2066" s="6" t="s">
        <v>56</v>
      </c>
      <c r="U2066" s="6" t="s">
        <v>56</v>
      </c>
      <c r="W2066" s="6" t="s">
        <v>45</v>
      </c>
      <c r="X2066" s="6" t="s">
        <v>2605</v>
      </c>
      <c r="Y2066" s="6">
        <v>3023123974</v>
      </c>
      <c r="Z2066" s="6" t="s">
        <v>1617</v>
      </c>
      <c r="AA2066" s="6" t="s">
        <v>1614</v>
      </c>
      <c r="AB2066" s="6" t="s">
        <v>2389</v>
      </c>
      <c r="AD2066" s="6">
        <v>71345184</v>
      </c>
      <c r="AE2066" s="6" t="s">
        <v>2387</v>
      </c>
      <c r="AF2066" s="6" t="s">
        <v>1616</v>
      </c>
      <c r="AG2066" s="6" t="s">
        <v>2605</v>
      </c>
      <c r="AH2066" s="6" t="s">
        <v>56</v>
      </c>
    </row>
    <row r="2067" spans="1:34" x14ac:dyDescent="0.25">
      <c r="A2067" s="7">
        <v>45821</v>
      </c>
      <c r="B2067" s="6" t="s">
        <v>2601</v>
      </c>
      <c r="C2067" s="6">
        <v>24548247</v>
      </c>
      <c r="D2067" s="8">
        <v>45804</v>
      </c>
      <c r="E2067" s="6" t="s">
        <v>3934</v>
      </c>
      <c r="F2067" s="6" t="s">
        <v>97</v>
      </c>
      <c r="G2067" s="6">
        <v>4543605</v>
      </c>
      <c r="H2067" s="6" t="s">
        <v>2386</v>
      </c>
      <c r="I2067" s="6">
        <v>71345184</v>
      </c>
      <c r="J2067" s="6" t="s">
        <v>2387</v>
      </c>
      <c r="K2067" s="6" t="s">
        <v>2387</v>
      </c>
      <c r="L2067" s="6" t="s">
        <v>1614</v>
      </c>
      <c r="N2067" s="6" t="s">
        <v>2441</v>
      </c>
      <c r="O2067" s="6" t="s">
        <v>1616</v>
      </c>
      <c r="Q2067" s="6" t="s">
        <v>1614</v>
      </c>
      <c r="T2067" s="6" t="s">
        <v>56</v>
      </c>
      <c r="U2067" s="6" t="s">
        <v>56</v>
      </c>
      <c r="W2067" s="6" t="s">
        <v>45</v>
      </c>
      <c r="X2067" s="6" t="s">
        <v>2605</v>
      </c>
      <c r="Y2067" s="6">
        <v>2138557887</v>
      </c>
      <c r="Z2067" s="6" t="s">
        <v>1617</v>
      </c>
      <c r="AA2067" s="6" t="s">
        <v>1614</v>
      </c>
      <c r="AB2067" s="6" t="s">
        <v>2389</v>
      </c>
      <c r="AD2067" s="6">
        <v>71345184</v>
      </c>
      <c r="AE2067" s="6" t="s">
        <v>2387</v>
      </c>
      <c r="AF2067" s="6" t="s">
        <v>1616</v>
      </c>
      <c r="AG2067" s="6" t="s">
        <v>2605</v>
      </c>
      <c r="AH2067" s="6" t="s">
        <v>56</v>
      </c>
    </row>
    <row r="2068" spans="1:34" x14ac:dyDescent="0.25">
      <c r="A2068" s="7">
        <v>45821</v>
      </c>
      <c r="B2068" s="6" t="s">
        <v>2601</v>
      </c>
      <c r="C2068" s="6">
        <v>24548331</v>
      </c>
      <c r="D2068" s="8">
        <v>45804</v>
      </c>
      <c r="E2068" s="6">
        <v>18567319</v>
      </c>
      <c r="F2068" s="6" t="s">
        <v>35</v>
      </c>
      <c r="G2068" s="6">
        <v>4543715</v>
      </c>
      <c r="H2068" s="6" t="s">
        <v>3223</v>
      </c>
      <c r="I2068" s="6">
        <v>10040715</v>
      </c>
      <c r="J2068" s="6" t="s">
        <v>1707</v>
      </c>
      <c r="K2068" s="6" t="s">
        <v>1707</v>
      </c>
      <c r="L2068" s="6" t="s">
        <v>1614</v>
      </c>
      <c r="N2068" s="6" t="s">
        <v>1708</v>
      </c>
      <c r="O2068" s="6" t="s">
        <v>1633</v>
      </c>
      <c r="Q2068" s="6" t="s">
        <v>1614</v>
      </c>
      <c r="T2068" s="6" t="s">
        <v>337</v>
      </c>
      <c r="U2068" s="6" t="s">
        <v>337</v>
      </c>
      <c r="W2068" s="6" t="s">
        <v>45</v>
      </c>
      <c r="X2068" s="6" t="s">
        <v>2605</v>
      </c>
      <c r="Z2068" s="6" t="s">
        <v>1617</v>
      </c>
      <c r="AA2068" s="6" t="s">
        <v>1614</v>
      </c>
      <c r="AB2068" s="6" t="s">
        <v>1707</v>
      </c>
      <c r="AD2068" s="6">
        <v>10040715</v>
      </c>
      <c r="AE2068" s="6" t="s">
        <v>1707</v>
      </c>
      <c r="AF2068" s="6" t="s">
        <v>1633</v>
      </c>
      <c r="AG2068" s="6" t="s">
        <v>2605</v>
      </c>
      <c r="AH2068" s="6" t="s">
        <v>337</v>
      </c>
    </row>
    <row r="2069" spans="1:34" x14ac:dyDescent="0.25">
      <c r="A2069" s="7">
        <v>45821</v>
      </c>
      <c r="B2069" s="6" t="s">
        <v>2601</v>
      </c>
      <c r="C2069" s="6">
        <v>24548332</v>
      </c>
      <c r="D2069" s="8">
        <v>45804</v>
      </c>
      <c r="E2069" s="6">
        <v>18567411</v>
      </c>
      <c r="F2069" s="6" t="s">
        <v>35</v>
      </c>
      <c r="G2069" s="6">
        <v>4543725</v>
      </c>
      <c r="H2069" s="6" t="s">
        <v>3935</v>
      </c>
      <c r="I2069" s="6">
        <v>71384329</v>
      </c>
      <c r="J2069" s="6" t="s">
        <v>2453</v>
      </c>
      <c r="K2069" s="6" t="s">
        <v>2453</v>
      </c>
      <c r="L2069" s="6" t="s">
        <v>1614</v>
      </c>
      <c r="N2069" s="6" t="s">
        <v>2451</v>
      </c>
      <c r="O2069" s="6" t="s">
        <v>1633</v>
      </c>
      <c r="Q2069" s="6" t="s">
        <v>1614</v>
      </c>
      <c r="T2069" s="6" t="s">
        <v>337</v>
      </c>
      <c r="U2069" s="6" t="s">
        <v>337</v>
      </c>
      <c r="W2069" s="6" t="s">
        <v>45</v>
      </c>
      <c r="X2069" s="6" t="s">
        <v>2605</v>
      </c>
      <c r="Z2069" s="6" t="s">
        <v>1617</v>
      </c>
      <c r="AA2069" s="6" t="s">
        <v>1614</v>
      </c>
      <c r="AB2069" s="6" t="s">
        <v>2453</v>
      </c>
      <c r="AD2069" s="6">
        <v>71384329</v>
      </c>
      <c r="AE2069" s="6" t="s">
        <v>2453</v>
      </c>
      <c r="AF2069" s="6" t="s">
        <v>1633</v>
      </c>
      <c r="AG2069" s="6" t="s">
        <v>2605</v>
      </c>
      <c r="AH2069" s="6" t="s">
        <v>337</v>
      </c>
    </row>
    <row r="2070" spans="1:34" x14ac:dyDescent="0.25">
      <c r="A2070" s="7">
        <v>45821</v>
      </c>
      <c r="B2070" s="6" t="s">
        <v>2601</v>
      </c>
      <c r="C2070" s="6">
        <v>24548335</v>
      </c>
      <c r="D2070" s="8">
        <v>45804</v>
      </c>
      <c r="E2070" s="6">
        <v>18567666</v>
      </c>
      <c r="F2070" s="6" t="s">
        <v>35</v>
      </c>
      <c r="G2070" s="6">
        <v>4543735</v>
      </c>
      <c r="H2070" s="6" t="s">
        <v>3936</v>
      </c>
      <c r="I2070" s="6" t="s">
        <v>1361</v>
      </c>
      <c r="J2070" s="6" t="s">
        <v>1749</v>
      </c>
      <c r="K2070" s="6" t="s">
        <v>1749</v>
      </c>
      <c r="L2070" s="6" t="s">
        <v>1614</v>
      </c>
      <c r="N2070" s="6" t="s">
        <v>1750</v>
      </c>
      <c r="O2070" s="6" t="s">
        <v>1633</v>
      </c>
      <c r="Q2070" s="6" t="s">
        <v>1614</v>
      </c>
      <c r="T2070" s="6" t="s">
        <v>337</v>
      </c>
      <c r="U2070" s="6" t="s">
        <v>337</v>
      </c>
      <c r="W2070" s="6" t="s">
        <v>45</v>
      </c>
      <c r="X2070" s="6" t="s">
        <v>2605</v>
      </c>
      <c r="Z2070" s="6" t="s">
        <v>1617</v>
      </c>
      <c r="AA2070" s="6" t="s">
        <v>1614</v>
      </c>
      <c r="AD2070" s="6" t="s">
        <v>1361</v>
      </c>
      <c r="AE2070" s="6" t="s">
        <v>1749</v>
      </c>
      <c r="AF2070" s="6" t="s">
        <v>1633</v>
      </c>
      <c r="AG2070" s="6" t="s">
        <v>2605</v>
      </c>
      <c r="AH2070" s="6" t="s">
        <v>337</v>
      </c>
    </row>
    <row r="2071" spans="1:34" x14ac:dyDescent="0.25">
      <c r="A2071" s="7">
        <v>45821</v>
      </c>
      <c r="B2071" s="6" t="s">
        <v>2601</v>
      </c>
      <c r="C2071" s="6">
        <v>24548487</v>
      </c>
      <c r="D2071" s="8">
        <v>45804</v>
      </c>
      <c r="E2071" s="6">
        <v>18562674</v>
      </c>
      <c r="F2071" s="6" t="s">
        <v>35</v>
      </c>
      <c r="G2071" s="6">
        <v>4543509</v>
      </c>
      <c r="H2071" s="6" t="s">
        <v>3922</v>
      </c>
      <c r="I2071" s="6">
        <v>10078904</v>
      </c>
      <c r="J2071" s="6" t="s">
        <v>3923</v>
      </c>
      <c r="K2071" s="6" t="s">
        <v>3923</v>
      </c>
      <c r="L2071" s="6" t="s">
        <v>1614</v>
      </c>
      <c r="O2071" s="6" t="s">
        <v>1633</v>
      </c>
      <c r="Q2071" s="6" t="s">
        <v>1614</v>
      </c>
      <c r="T2071" s="6" t="s">
        <v>2616</v>
      </c>
      <c r="U2071" s="6" t="s">
        <v>2616</v>
      </c>
      <c r="W2071" s="6" t="s">
        <v>45</v>
      </c>
      <c r="X2071" s="6" t="s">
        <v>2605</v>
      </c>
      <c r="Z2071" s="6" t="s">
        <v>1617</v>
      </c>
      <c r="AA2071" s="6" t="s">
        <v>1614</v>
      </c>
      <c r="AB2071" s="6" t="s">
        <v>2340</v>
      </c>
      <c r="AD2071" s="6">
        <v>10078904</v>
      </c>
      <c r="AE2071" s="6" t="s">
        <v>3923</v>
      </c>
      <c r="AF2071" s="6" t="s">
        <v>1633</v>
      </c>
      <c r="AG2071" s="6" t="s">
        <v>2605</v>
      </c>
      <c r="AH2071" s="6" t="s">
        <v>2616</v>
      </c>
    </row>
    <row r="2072" spans="1:34" x14ac:dyDescent="0.25">
      <c r="A2072" s="7">
        <v>45821</v>
      </c>
      <c r="B2072" s="6" t="s">
        <v>2601</v>
      </c>
      <c r="C2072" s="6">
        <v>24548500</v>
      </c>
      <c r="D2072" s="8">
        <v>45804</v>
      </c>
      <c r="E2072" s="6" t="s">
        <v>3937</v>
      </c>
      <c r="F2072" s="6" t="s">
        <v>35</v>
      </c>
      <c r="G2072" s="6">
        <v>4542568</v>
      </c>
      <c r="H2072" s="6" t="s">
        <v>3938</v>
      </c>
      <c r="I2072" s="6">
        <v>10069595</v>
      </c>
      <c r="J2072" s="6" t="s">
        <v>1792</v>
      </c>
      <c r="K2072" s="6" t="s">
        <v>1792</v>
      </c>
      <c r="L2072" s="6" t="s">
        <v>1614</v>
      </c>
      <c r="N2072" s="6" t="s">
        <v>1793</v>
      </c>
      <c r="O2072" s="6" t="s">
        <v>1633</v>
      </c>
      <c r="Q2072" s="6" t="s">
        <v>1614</v>
      </c>
      <c r="T2072" s="6" t="s">
        <v>1643</v>
      </c>
      <c r="U2072" s="6" t="s">
        <v>1643</v>
      </c>
      <c r="W2072" s="6" t="s">
        <v>45</v>
      </c>
      <c r="X2072" s="6" t="s">
        <v>2605</v>
      </c>
      <c r="Z2072" s="6" t="s">
        <v>1617</v>
      </c>
      <c r="AA2072" s="6" t="s">
        <v>1614</v>
      </c>
      <c r="AB2072" s="6" t="s">
        <v>1792</v>
      </c>
      <c r="AD2072" s="6">
        <v>10069595</v>
      </c>
      <c r="AE2072" s="6" t="s">
        <v>1792</v>
      </c>
      <c r="AF2072" s="6" t="s">
        <v>1633</v>
      </c>
      <c r="AG2072" s="6" t="s">
        <v>2605</v>
      </c>
      <c r="AH2072" s="6" t="s">
        <v>1643</v>
      </c>
    </row>
    <row r="2073" spans="1:34" x14ac:dyDescent="0.25">
      <c r="A2073" s="7">
        <v>45821</v>
      </c>
      <c r="B2073" s="6" t="s">
        <v>2601</v>
      </c>
      <c r="C2073" s="6">
        <v>24548656</v>
      </c>
      <c r="D2073" s="8">
        <v>45804</v>
      </c>
      <c r="E2073" s="6">
        <v>18569419</v>
      </c>
      <c r="F2073" s="6" t="s">
        <v>35</v>
      </c>
      <c r="G2073" s="6">
        <v>4542583</v>
      </c>
      <c r="H2073" s="6" t="s">
        <v>3939</v>
      </c>
      <c r="I2073" s="6">
        <v>71380142</v>
      </c>
      <c r="J2073" s="6" t="s">
        <v>2010</v>
      </c>
      <c r="K2073" s="6" t="s">
        <v>2010</v>
      </c>
      <c r="L2073" s="6" t="s">
        <v>1614</v>
      </c>
      <c r="N2073" s="6" t="s">
        <v>2011</v>
      </c>
      <c r="O2073" s="6" t="s">
        <v>1633</v>
      </c>
      <c r="Q2073" s="6" t="s">
        <v>1614</v>
      </c>
      <c r="T2073" s="6" t="s">
        <v>337</v>
      </c>
      <c r="U2073" s="6" t="s">
        <v>337</v>
      </c>
      <c r="W2073" s="6" t="s">
        <v>45</v>
      </c>
      <c r="X2073" s="6" t="s">
        <v>2605</v>
      </c>
      <c r="Z2073" s="6" t="s">
        <v>1617</v>
      </c>
      <c r="AA2073" s="6" t="s">
        <v>1614</v>
      </c>
      <c r="AB2073" s="6" t="s">
        <v>2010</v>
      </c>
      <c r="AD2073" s="6">
        <v>71380142</v>
      </c>
      <c r="AE2073" s="6" t="s">
        <v>2010</v>
      </c>
      <c r="AF2073" s="6" t="s">
        <v>1633</v>
      </c>
      <c r="AG2073" s="6" t="s">
        <v>2605</v>
      </c>
      <c r="AH2073" s="6" t="s">
        <v>337</v>
      </c>
    </row>
    <row r="2074" spans="1:34" x14ac:dyDescent="0.25">
      <c r="A2074" s="7">
        <v>45821</v>
      </c>
      <c r="B2074" s="6" t="s">
        <v>2601</v>
      </c>
      <c r="C2074" s="6">
        <v>24548682</v>
      </c>
      <c r="D2074" s="8">
        <v>45804</v>
      </c>
      <c r="E2074" s="6">
        <v>18569356</v>
      </c>
      <c r="F2074" s="6" t="s">
        <v>35</v>
      </c>
      <c r="G2074" s="6">
        <v>4543828</v>
      </c>
      <c r="H2074" s="6" t="s">
        <v>3940</v>
      </c>
      <c r="I2074" s="6">
        <v>10079280</v>
      </c>
      <c r="J2074" s="6" t="s">
        <v>3248</v>
      </c>
      <c r="K2074" s="6" t="s">
        <v>3248</v>
      </c>
      <c r="L2074" s="6" t="s">
        <v>1614</v>
      </c>
      <c r="N2074" s="6" t="s">
        <v>3941</v>
      </c>
      <c r="O2074" s="6" t="s">
        <v>1633</v>
      </c>
      <c r="Q2074" s="6" t="s">
        <v>1614</v>
      </c>
      <c r="T2074" s="6" t="s">
        <v>337</v>
      </c>
      <c r="U2074" s="6" t="s">
        <v>337</v>
      </c>
      <c r="W2074" s="6" t="s">
        <v>45</v>
      </c>
      <c r="X2074" s="6" t="s">
        <v>2605</v>
      </c>
      <c r="Z2074" s="6" t="s">
        <v>1617</v>
      </c>
      <c r="AA2074" s="6" t="s">
        <v>1614</v>
      </c>
      <c r="AB2074" s="6" t="s">
        <v>3248</v>
      </c>
      <c r="AD2074" s="6">
        <v>10079280</v>
      </c>
      <c r="AE2074" s="6" t="s">
        <v>3248</v>
      </c>
      <c r="AF2074" s="6" t="s">
        <v>1633</v>
      </c>
      <c r="AG2074" s="6" t="s">
        <v>2605</v>
      </c>
      <c r="AH2074" s="6" t="s">
        <v>337</v>
      </c>
    </row>
    <row r="2075" spans="1:34" x14ac:dyDescent="0.25">
      <c r="A2075" s="7">
        <v>45821</v>
      </c>
      <c r="B2075" s="6" t="s">
        <v>2601</v>
      </c>
      <c r="C2075" s="6">
        <v>24548683</v>
      </c>
      <c r="D2075" s="8">
        <v>45804</v>
      </c>
      <c r="E2075" s="6">
        <v>18569357</v>
      </c>
      <c r="F2075" s="6" t="s">
        <v>35</v>
      </c>
      <c r="G2075" s="6">
        <v>4543828</v>
      </c>
      <c r="H2075" s="6" t="s">
        <v>3940</v>
      </c>
      <c r="I2075" s="6">
        <v>10079280</v>
      </c>
      <c r="J2075" s="6" t="s">
        <v>3248</v>
      </c>
      <c r="K2075" s="6" t="s">
        <v>3248</v>
      </c>
      <c r="L2075" s="6" t="s">
        <v>1614</v>
      </c>
      <c r="N2075" s="6" t="s">
        <v>3941</v>
      </c>
      <c r="O2075" s="6" t="s">
        <v>1633</v>
      </c>
      <c r="Q2075" s="6" t="s">
        <v>1614</v>
      </c>
      <c r="T2075" s="6" t="s">
        <v>337</v>
      </c>
      <c r="U2075" s="6" t="s">
        <v>337</v>
      </c>
      <c r="W2075" s="6" t="s">
        <v>45</v>
      </c>
      <c r="X2075" s="6" t="s">
        <v>2605</v>
      </c>
      <c r="Z2075" s="6" t="s">
        <v>1617</v>
      </c>
      <c r="AA2075" s="6" t="s">
        <v>1614</v>
      </c>
      <c r="AB2075" s="6" t="s">
        <v>3248</v>
      </c>
      <c r="AD2075" s="6">
        <v>10079280</v>
      </c>
      <c r="AE2075" s="6" t="s">
        <v>3248</v>
      </c>
      <c r="AF2075" s="6" t="s">
        <v>1633</v>
      </c>
      <c r="AG2075" s="6" t="s">
        <v>2605</v>
      </c>
      <c r="AH2075" s="6" t="s">
        <v>337</v>
      </c>
    </row>
    <row r="2076" spans="1:34" x14ac:dyDescent="0.25">
      <c r="A2076" s="7">
        <v>45821</v>
      </c>
      <c r="B2076" s="6" t="s">
        <v>2601</v>
      </c>
      <c r="C2076" s="6">
        <v>24548684</v>
      </c>
      <c r="D2076" s="8">
        <v>45804</v>
      </c>
      <c r="E2076" s="6">
        <v>18569358</v>
      </c>
      <c r="F2076" s="6" t="s">
        <v>35</v>
      </c>
      <c r="G2076" s="6">
        <v>4543828</v>
      </c>
      <c r="H2076" s="6" t="s">
        <v>3940</v>
      </c>
      <c r="I2076" s="6">
        <v>10079280</v>
      </c>
      <c r="J2076" s="6" t="s">
        <v>3248</v>
      </c>
      <c r="K2076" s="6" t="s">
        <v>3248</v>
      </c>
      <c r="L2076" s="6" t="s">
        <v>1614</v>
      </c>
      <c r="N2076" s="6" t="s">
        <v>3941</v>
      </c>
      <c r="O2076" s="6" t="s">
        <v>1633</v>
      </c>
      <c r="Q2076" s="6" t="s">
        <v>1614</v>
      </c>
      <c r="T2076" s="6" t="s">
        <v>337</v>
      </c>
      <c r="U2076" s="6" t="s">
        <v>337</v>
      </c>
      <c r="W2076" s="6" t="s">
        <v>45</v>
      </c>
      <c r="X2076" s="6" t="s">
        <v>2605</v>
      </c>
      <c r="Z2076" s="6" t="s">
        <v>1617</v>
      </c>
      <c r="AA2076" s="6" t="s">
        <v>1614</v>
      </c>
      <c r="AB2076" s="6" t="s">
        <v>3248</v>
      </c>
      <c r="AD2076" s="6">
        <v>10079280</v>
      </c>
      <c r="AE2076" s="6" t="s">
        <v>3248</v>
      </c>
      <c r="AF2076" s="6" t="s">
        <v>1633</v>
      </c>
      <c r="AG2076" s="6" t="s">
        <v>2605</v>
      </c>
      <c r="AH2076" s="6" t="s">
        <v>337</v>
      </c>
    </row>
    <row r="2077" spans="1:34" x14ac:dyDescent="0.25">
      <c r="A2077" s="7">
        <v>45821</v>
      </c>
      <c r="B2077" s="6" t="s">
        <v>2601</v>
      </c>
      <c r="C2077" s="6">
        <v>24548702</v>
      </c>
      <c r="D2077" s="8">
        <v>45804</v>
      </c>
      <c r="E2077" s="6">
        <v>18569359</v>
      </c>
      <c r="F2077" s="6" t="s">
        <v>35</v>
      </c>
      <c r="G2077" s="6">
        <v>4543828</v>
      </c>
      <c r="H2077" s="6" t="s">
        <v>3940</v>
      </c>
      <c r="I2077" s="6">
        <v>10079280</v>
      </c>
      <c r="J2077" s="6" t="s">
        <v>3248</v>
      </c>
      <c r="K2077" s="6" t="s">
        <v>3248</v>
      </c>
      <c r="L2077" s="6" t="s">
        <v>1614</v>
      </c>
      <c r="N2077" s="6" t="s">
        <v>3941</v>
      </c>
      <c r="O2077" s="6" t="s">
        <v>1633</v>
      </c>
      <c r="Q2077" s="6" t="s">
        <v>1614</v>
      </c>
      <c r="T2077" s="6" t="s">
        <v>337</v>
      </c>
      <c r="U2077" s="6" t="s">
        <v>337</v>
      </c>
      <c r="W2077" s="6" t="s">
        <v>45</v>
      </c>
      <c r="X2077" s="6" t="s">
        <v>2605</v>
      </c>
      <c r="Z2077" s="6" t="s">
        <v>1617</v>
      </c>
      <c r="AA2077" s="6" t="s">
        <v>1614</v>
      </c>
      <c r="AB2077" s="6" t="s">
        <v>3248</v>
      </c>
      <c r="AD2077" s="6">
        <v>10079280</v>
      </c>
      <c r="AE2077" s="6" t="s">
        <v>3248</v>
      </c>
      <c r="AF2077" s="6" t="s">
        <v>1633</v>
      </c>
      <c r="AG2077" s="6" t="s">
        <v>2605</v>
      </c>
      <c r="AH2077" s="6" t="s">
        <v>337</v>
      </c>
    </row>
    <row r="2078" spans="1:34" x14ac:dyDescent="0.25">
      <c r="A2078" s="7">
        <v>45821</v>
      </c>
      <c r="B2078" s="6" t="s">
        <v>2601</v>
      </c>
      <c r="C2078" s="6">
        <v>24548885</v>
      </c>
      <c r="D2078" s="8">
        <v>45804</v>
      </c>
      <c r="E2078" s="6" t="s">
        <v>3942</v>
      </c>
      <c r="F2078" s="6" t="s">
        <v>35</v>
      </c>
      <c r="G2078" s="6">
        <v>4542830</v>
      </c>
      <c r="H2078" s="6" t="s">
        <v>2890</v>
      </c>
      <c r="I2078" s="6">
        <v>10081792</v>
      </c>
      <c r="J2078" s="6" t="s">
        <v>1746</v>
      </c>
      <c r="K2078" s="6" t="s">
        <v>1746</v>
      </c>
      <c r="L2078" s="6" t="s">
        <v>1614</v>
      </c>
      <c r="O2078" s="6" t="s">
        <v>1633</v>
      </c>
      <c r="Q2078" s="6" t="s">
        <v>1614</v>
      </c>
      <c r="T2078" s="6" t="s">
        <v>1648</v>
      </c>
      <c r="U2078" s="6" t="s">
        <v>1648</v>
      </c>
      <c r="W2078" s="6" t="s">
        <v>45</v>
      </c>
      <c r="X2078" s="6" t="s">
        <v>2605</v>
      </c>
      <c r="Z2078" s="6" t="s">
        <v>1617</v>
      </c>
      <c r="AA2078" s="6" t="s">
        <v>1614</v>
      </c>
      <c r="AB2078" s="6" t="s">
        <v>1692</v>
      </c>
      <c r="AD2078" s="6">
        <v>10081792</v>
      </c>
      <c r="AE2078" s="6" t="s">
        <v>1746</v>
      </c>
      <c r="AF2078" s="6" t="s">
        <v>1633</v>
      </c>
      <c r="AG2078" s="6" t="s">
        <v>2605</v>
      </c>
      <c r="AH2078" s="6" t="s">
        <v>1648</v>
      </c>
    </row>
    <row r="2079" spans="1:34" x14ac:dyDescent="0.25">
      <c r="A2079" s="7">
        <v>45821</v>
      </c>
      <c r="B2079" s="6" t="s">
        <v>2601</v>
      </c>
      <c r="C2079" s="6">
        <v>24548960</v>
      </c>
      <c r="D2079" s="8">
        <v>45804</v>
      </c>
      <c r="E2079" s="6" t="s">
        <v>3943</v>
      </c>
      <c r="F2079" s="6" t="s">
        <v>97</v>
      </c>
      <c r="G2079" s="6">
        <v>4543800</v>
      </c>
      <c r="H2079" s="6" t="s">
        <v>3944</v>
      </c>
      <c r="I2079" s="6">
        <v>71400426</v>
      </c>
      <c r="J2079" s="6" t="s">
        <v>3929</v>
      </c>
      <c r="K2079" s="6" t="s">
        <v>3929</v>
      </c>
      <c r="L2079" s="6" t="s">
        <v>1614</v>
      </c>
      <c r="N2079" s="6" t="s">
        <v>1869</v>
      </c>
      <c r="O2079" s="6" t="s">
        <v>1629</v>
      </c>
      <c r="Q2079" s="6" t="s">
        <v>1614</v>
      </c>
      <c r="T2079" s="6" t="s">
        <v>337</v>
      </c>
      <c r="U2079" s="6" t="s">
        <v>337</v>
      </c>
      <c r="W2079" s="6" t="s">
        <v>45</v>
      </c>
      <c r="X2079" s="6" t="s">
        <v>2605</v>
      </c>
      <c r="Y2079" s="6">
        <v>2138568423</v>
      </c>
      <c r="Z2079" s="6" t="s">
        <v>1617</v>
      </c>
      <c r="AA2079" s="6" t="s">
        <v>1614</v>
      </c>
      <c r="AB2079" s="6" t="s">
        <v>3929</v>
      </c>
      <c r="AD2079" s="6">
        <v>71400426</v>
      </c>
      <c r="AE2079" s="6" t="s">
        <v>3929</v>
      </c>
      <c r="AF2079" s="6" t="s">
        <v>1629</v>
      </c>
      <c r="AG2079" s="6" t="s">
        <v>2605</v>
      </c>
      <c r="AH2079" s="6" t="s">
        <v>337</v>
      </c>
    </row>
    <row r="2080" spans="1:34" x14ac:dyDescent="0.25">
      <c r="A2080" s="7">
        <v>45821</v>
      </c>
      <c r="B2080" s="6" t="s">
        <v>2601</v>
      </c>
      <c r="C2080" s="6">
        <v>24548927</v>
      </c>
      <c r="D2080" s="8">
        <v>45803</v>
      </c>
      <c r="E2080" s="6" t="s">
        <v>3945</v>
      </c>
      <c r="F2080" s="6" t="s">
        <v>35</v>
      </c>
      <c r="G2080" s="6">
        <v>4542830</v>
      </c>
      <c r="H2080" s="6" t="s">
        <v>2890</v>
      </c>
      <c r="I2080" s="6">
        <v>10081792</v>
      </c>
      <c r="J2080" s="6" t="s">
        <v>1746</v>
      </c>
      <c r="K2080" s="6" t="s">
        <v>1746</v>
      </c>
      <c r="L2080" s="6" t="s">
        <v>1614</v>
      </c>
      <c r="O2080" s="6" t="s">
        <v>1633</v>
      </c>
      <c r="Q2080" s="6" t="s">
        <v>1614</v>
      </c>
      <c r="T2080" s="6" t="s">
        <v>1648</v>
      </c>
      <c r="U2080" s="6" t="s">
        <v>1648</v>
      </c>
      <c r="W2080" s="6" t="s">
        <v>45</v>
      </c>
      <c r="X2080" s="6" t="s">
        <v>2605</v>
      </c>
      <c r="Z2080" s="6" t="s">
        <v>1617</v>
      </c>
      <c r="AA2080" s="6" t="s">
        <v>1614</v>
      </c>
      <c r="AB2080" s="6" t="s">
        <v>1692</v>
      </c>
      <c r="AD2080" s="6">
        <v>10081792</v>
      </c>
      <c r="AE2080" s="6" t="s">
        <v>1746</v>
      </c>
      <c r="AF2080" s="6" t="s">
        <v>1633</v>
      </c>
      <c r="AG2080" s="6" t="s">
        <v>2605</v>
      </c>
      <c r="AH2080" s="6" t="s">
        <v>1648</v>
      </c>
    </row>
    <row r="2081" spans="1:34" x14ac:dyDescent="0.25">
      <c r="A2081" s="7">
        <v>45821</v>
      </c>
      <c r="B2081" s="6" t="s">
        <v>2601</v>
      </c>
      <c r="C2081" s="6">
        <v>24548941</v>
      </c>
      <c r="D2081" s="8">
        <v>45804</v>
      </c>
      <c r="E2081" s="6">
        <v>18571059</v>
      </c>
      <c r="F2081" s="6" t="s">
        <v>35</v>
      </c>
      <c r="G2081" s="6">
        <v>4542911</v>
      </c>
      <c r="H2081" s="6" t="s">
        <v>2040</v>
      </c>
      <c r="I2081" s="6">
        <v>71465456</v>
      </c>
      <c r="J2081" s="6" t="s">
        <v>2041</v>
      </c>
      <c r="K2081" s="6" t="s">
        <v>2041</v>
      </c>
      <c r="L2081" s="6" t="s">
        <v>1614</v>
      </c>
      <c r="N2081" s="6" t="s">
        <v>1891</v>
      </c>
      <c r="O2081" s="6" t="s">
        <v>1633</v>
      </c>
      <c r="Q2081" s="6" t="s">
        <v>1614</v>
      </c>
      <c r="T2081" s="6" t="s">
        <v>337</v>
      </c>
      <c r="U2081" s="6" t="s">
        <v>337</v>
      </c>
      <c r="W2081" s="6" t="s">
        <v>45</v>
      </c>
      <c r="X2081" s="6" t="s">
        <v>2605</v>
      </c>
      <c r="Z2081" s="6" t="s">
        <v>1617</v>
      </c>
      <c r="AA2081" s="6" t="s">
        <v>1614</v>
      </c>
      <c r="AB2081" s="6" t="s">
        <v>2041</v>
      </c>
      <c r="AD2081" s="6">
        <v>71465456</v>
      </c>
      <c r="AE2081" s="6" t="s">
        <v>2041</v>
      </c>
      <c r="AF2081" s="6" t="s">
        <v>1633</v>
      </c>
      <c r="AG2081" s="6" t="s">
        <v>2605</v>
      </c>
      <c r="AH2081" s="6" t="s">
        <v>337</v>
      </c>
    </row>
    <row r="2082" spans="1:34" x14ac:dyDescent="0.25">
      <c r="A2082" s="7">
        <v>45821</v>
      </c>
      <c r="B2082" s="6" t="s">
        <v>2601</v>
      </c>
      <c r="C2082" s="6">
        <v>24548943</v>
      </c>
      <c r="D2082" s="8">
        <v>45804</v>
      </c>
      <c r="E2082" s="6">
        <v>18568834</v>
      </c>
      <c r="F2082" s="6" t="s">
        <v>35</v>
      </c>
      <c r="G2082" s="6">
        <v>4543800</v>
      </c>
      <c r="H2082" s="6" t="s">
        <v>3944</v>
      </c>
      <c r="I2082" s="6">
        <v>71400426</v>
      </c>
      <c r="J2082" s="6" t="s">
        <v>3929</v>
      </c>
      <c r="K2082" s="6" t="s">
        <v>3929</v>
      </c>
      <c r="L2082" s="6" t="s">
        <v>1614</v>
      </c>
      <c r="N2082" s="6" t="s">
        <v>1869</v>
      </c>
      <c r="O2082" s="6" t="s">
        <v>1629</v>
      </c>
      <c r="Q2082" s="6" t="s">
        <v>1614</v>
      </c>
      <c r="T2082" s="6" t="s">
        <v>337</v>
      </c>
      <c r="U2082" s="6" t="s">
        <v>337</v>
      </c>
      <c r="W2082" s="6" t="s">
        <v>45</v>
      </c>
      <c r="X2082" s="6" t="s">
        <v>2605</v>
      </c>
      <c r="Z2082" s="6" t="s">
        <v>1617</v>
      </c>
      <c r="AA2082" s="6" t="s">
        <v>1614</v>
      </c>
      <c r="AB2082" s="6" t="s">
        <v>3929</v>
      </c>
      <c r="AD2082" s="6">
        <v>71400426</v>
      </c>
      <c r="AE2082" s="6" t="s">
        <v>3929</v>
      </c>
      <c r="AF2082" s="6" t="s">
        <v>1629</v>
      </c>
      <c r="AG2082" s="6" t="s">
        <v>2605</v>
      </c>
      <c r="AH2082" s="6" t="s">
        <v>337</v>
      </c>
    </row>
    <row r="2083" spans="1:34" x14ac:dyDescent="0.25">
      <c r="A2083" s="7">
        <v>45821</v>
      </c>
      <c r="B2083" s="6" t="s">
        <v>2601</v>
      </c>
      <c r="C2083" s="6">
        <v>24552655</v>
      </c>
      <c r="D2083" s="8">
        <v>45804</v>
      </c>
      <c r="E2083" s="6" t="s">
        <v>3946</v>
      </c>
      <c r="F2083" s="6" t="s">
        <v>97</v>
      </c>
      <c r="G2083" s="6">
        <v>4542986</v>
      </c>
      <c r="H2083" s="6" t="s">
        <v>3200</v>
      </c>
      <c r="I2083" s="6">
        <v>10037723</v>
      </c>
      <c r="J2083" s="6" t="s">
        <v>3201</v>
      </c>
      <c r="K2083" s="6" t="s">
        <v>3201</v>
      </c>
      <c r="L2083" s="6" t="s">
        <v>1614</v>
      </c>
      <c r="N2083" s="6" t="s">
        <v>3947</v>
      </c>
      <c r="O2083" s="6" t="s">
        <v>1783</v>
      </c>
      <c r="Q2083" s="6" t="s">
        <v>1614</v>
      </c>
      <c r="T2083" s="6" t="s">
        <v>1643</v>
      </c>
      <c r="U2083" s="6" t="s">
        <v>1643</v>
      </c>
      <c r="W2083" s="6" t="s">
        <v>45</v>
      </c>
      <c r="X2083" s="6" t="s">
        <v>2605</v>
      </c>
      <c r="Y2083" s="6">
        <v>2138568156</v>
      </c>
      <c r="Z2083" s="6" t="s">
        <v>1617</v>
      </c>
      <c r="AA2083" s="6" t="s">
        <v>1614</v>
      </c>
      <c r="AB2083" s="6" t="s">
        <v>2167</v>
      </c>
      <c r="AD2083" s="6">
        <v>10037723</v>
      </c>
      <c r="AE2083" s="6" t="s">
        <v>3201</v>
      </c>
      <c r="AF2083" s="6" t="s">
        <v>1783</v>
      </c>
      <c r="AG2083" s="6" t="s">
        <v>2605</v>
      </c>
      <c r="AH2083" s="6" t="s">
        <v>1643</v>
      </c>
    </row>
    <row r="2084" spans="1:34" x14ac:dyDescent="0.25">
      <c r="A2084" s="7">
        <v>45821</v>
      </c>
      <c r="B2084" s="6" t="s">
        <v>2601</v>
      </c>
      <c r="C2084" s="6">
        <v>24549013</v>
      </c>
      <c r="D2084" s="8">
        <v>45804</v>
      </c>
      <c r="E2084" s="6" t="s">
        <v>3948</v>
      </c>
      <c r="F2084" s="6" t="s">
        <v>35</v>
      </c>
      <c r="G2084" s="6">
        <v>4542986</v>
      </c>
      <c r="H2084" s="6" t="s">
        <v>3200</v>
      </c>
      <c r="I2084" s="6">
        <v>10037723</v>
      </c>
      <c r="J2084" s="6" t="s">
        <v>3201</v>
      </c>
      <c r="K2084" s="6" t="s">
        <v>3201</v>
      </c>
      <c r="L2084" s="6" t="s">
        <v>1614</v>
      </c>
      <c r="N2084" s="6" t="s">
        <v>3947</v>
      </c>
      <c r="O2084" s="6" t="s">
        <v>1783</v>
      </c>
      <c r="Q2084" s="6" t="s">
        <v>1614</v>
      </c>
      <c r="T2084" s="6" t="s">
        <v>1643</v>
      </c>
      <c r="U2084" s="6" t="s">
        <v>1643</v>
      </c>
      <c r="W2084" s="6" t="s">
        <v>45</v>
      </c>
      <c r="X2084" s="6" t="s">
        <v>2605</v>
      </c>
      <c r="Z2084" s="6" t="s">
        <v>1617</v>
      </c>
      <c r="AA2084" s="6" t="s">
        <v>1614</v>
      </c>
      <c r="AB2084" s="6" t="s">
        <v>2167</v>
      </c>
      <c r="AD2084" s="6">
        <v>10037723</v>
      </c>
      <c r="AE2084" s="6" t="s">
        <v>3201</v>
      </c>
      <c r="AF2084" s="6" t="s">
        <v>1783</v>
      </c>
      <c r="AG2084" s="6" t="s">
        <v>2605</v>
      </c>
      <c r="AH2084" s="6" t="s">
        <v>1643</v>
      </c>
    </row>
    <row r="2085" spans="1:34" x14ac:dyDescent="0.25">
      <c r="A2085" s="7">
        <v>45821</v>
      </c>
      <c r="B2085" s="6" t="s">
        <v>2601</v>
      </c>
      <c r="C2085" s="6">
        <v>24549022</v>
      </c>
      <c r="D2085" s="8">
        <v>45804</v>
      </c>
      <c r="E2085" s="6">
        <v>18570985</v>
      </c>
      <c r="F2085" s="6" t="s">
        <v>35</v>
      </c>
      <c r="G2085" s="6">
        <v>4543896</v>
      </c>
      <c r="H2085" s="6" t="s">
        <v>2992</v>
      </c>
      <c r="I2085" s="6">
        <v>10046577</v>
      </c>
      <c r="J2085" s="6" t="s">
        <v>2993</v>
      </c>
      <c r="K2085" s="6" t="s">
        <v>2993</v>
      </c>
      <c r="L2085" s="6" t="s">
        <v>1614</v>
      </c>
      <c r="N2085" s="6" t="s">
        <v>1842</v>
      </c>
      <c r="O2085" s="6" t="s">
        <v>1633</v>
      </c>
      <c r="Q2085" s="6" t="s">
        <v>1614</v>
      </c>
      <c r="T2085" s="6" t="s">
        <v>337</v>
      </c>
      <c r="U2085" s="6" t="s">
        <v>337</v>
      </c>
      <c r="W2085" s="6" t="s">
        <v>45</v>
      </c>
      <c r="X2085" s="6" t="s">
        <v>2605</v>
      </c>
      <c r="Z2085" s="6" t="s">
        <v>1617</v>
      </c>
      <c r="AA2085" s="6" t="s">
        <v>1614</v>
      </c>
      <c r="AB2085" s="6" t="s">
        <v>2993</v>
      </c>
      <c r="AD2085" s="6">
        <v>10046577</v>
      </c>
      <c r="AE2085" s="6" t="s">
        <v>2993</v>
      </c>
      <c r="AF2085" s="6" t="s">
        <v>1633</v>
      </c>
      <c r="AG2085" s="6" t="s">
        <v>2605</v>
      </c>
      <c r="AH2085" s="6" t="s">
        <v>337</v>
      </c>
    </row>
    <row r="2086" spans="1:34" x14ac:dyDescent="0.25">
      <c r="A2086" s="7">
        <v>45821</v>
      </c>
      <c r="B2086" s="6" t="s">
        <v>2601</v>
      </c>
      <c r="C2086" s="6">
        <v>24549023</v>
      </c>
      <c r="D2086" s="8">
        <v>45804</v>
      </c>
      <c r="E2086" s="6">
        <v>18571065</v>
      </c>
      <c r="F2086" s="6" t="s">
        <v>35</v>
      </c>
      <c r="G2086" s="6">
        <v>4543904</v>
      </c>
      <c r="H2086" s="6" t="s">
        <v>2992</v>
      </c>
      <c r="I2086" s="6">
        <v>10046577</v>
      </c>
      <c r="J2086" s="6" t="s">
        <v>2993</v>
      </c>
      <c r="K2086" s="6" t="s">
        <v>2993</v>
      </c>
      <c r="L2086" s="6" t="s">
        <v>1614</v>
      </c>
      <c r="N2086" s="6" t="s">
        <v>1842</v>
      </c>
      <c r="O2086" s="6" t="s">
        <v>1633</v>
      </c>
      <c r="Q2086" s="6" t="s">
        <v>1614</v>
      </c>
      <c r="T2086" s="6" t="s">
        <v>337</v>
      </c>
      <c r="U2086" s="6" t="s">
        <v>337</v>
      </c>
      <c r="W2086" s="6" t="s">
        <v>45</v>
      </c>
      <c r="X2086" s="6" t="s">
        <v>2605</v>
      </c>
      <c r="Z2086" s="6" t="s">
        <v>1617</v>
      </c>
      <c r="AA2086" s="6" t="s">
        <v>1614</v>
      </c>
      <c r="AB2086" s="6" t="s">
        <v>2993</v>
      </c>
      <c r="AD2086" s="6">
        <v>10046577</v>
      </c>
      <c r="AE2086" s="6" t="s">
        <v>2993</v>
      </c>
      <c r="AF2086" s="6" t="s">
        <v>1633</v>
      </c>
      <c r="AG2086" s="6" t="s">
        <v>2605</v>
      </c>
      <c r="AH2086" s="6" t="s">
        <v>337</v>
      </c>
    </row>
    <row r="2087" spans="1:34" x14ac:dyDescent="0.25">
      <c r="A2087" s="7">
        <v>45821</v>
      </c>
      <c r="B2087" s="6" t="s">
        <v>2601</v>
      </c>
      <c r="C2087" s="6">
        <v>24549024</v>
      </c>
      <c r="D2087" s="8">
        <v>45804</v>
      </c>
      <c r="E2087" s="6">
        <v>18571577</v>
      </c>
      <c r="F2087" s="6" t="s">
        <v>35</v>
      </c>
      <c r="G2087" s="6">
        <v>4543924</v>
      </c>
      <c r="H2087" s="6" t="s">
        <v>3949</v>
      </c>
      <c r="I2087" s="6">
        <v>10043531</v>
      </c>
      <c r="J2087" s="6" t="s">
        <v>2975</v>
      </c>
      <c r="K2087" s="6" t="s">
        <v>2975</v>
      </c>
      <c r="L2087" s="6" t="s">
        <v>1614</v>
      </c>
      <c r="N2087" s="6" t="s">
        <v>1842</v>
      </c>
      <c r="O2087" s="6" t="s">
        <v>1633</v>
      </c>
      <c r="Q2087" s="6" t="s">
        <v>1614</v>
      </c>
      <c r="T2087" s="6" t="s">
        <v>56</v>
      </c>
      <c r="U2087" s="6" t="s">
        <v>56</v>
      </c>
      <c r="W2087" s="6" t="s">
        <v>45</v>
      </c>
      <c r="X2087" s="6" t="s">
        <v>2605</v>
      </c>
      <c r="Z2087" s="6" t="s">
        <v>1617</v>
      </c>
      <c r="AA2087" s="6" t="s">
        <v>1614</v>
      </c>
      <c r="AB2087" s="6" t="s">
        <v>2975</v>
      </c>
      <c r="AD2087" s="6">
        <v>10043531</v>
      </c>
      <c r="AE2087" s="6" t="s">
        <v>2975</v>
      </c>
      <c r="AF2087" s="6" t="s">
        <v>1633</v>
      </c>
      <c r="AG2087" s="6" t="s">
        <v>2605</v>
      </c>
      <c r="AH2087" s="6" t="s">
        <v>56</v>
      </c>
    </row>
    <row r="2088" spans="1:34" x14ac:dyDescent="0.25">
      <c r="A2088" s="7">
        <v>45821</v>
      </c>
      <c r="B2088" s="6" t="s">
        <v>2601</v>
      </c>
      <c r="C2088" s="6">
        <v>24549046</v>
      </c>
      <c r="D2088" s="8">
        <v>45804</v>
      </c>
      <c r="E2088" s="6">
        <v>18571684</v>
      </c>
      <c r="F2088" s="6" t="s">
        <v>35</v>
      </c>
      <c r="G2088" s="6">
        <v>4543933</v>
      </c>
      <c r="H2088" s="6" t="s">
        <v>2416</v>
      </c>
      <c r="I2088" s="6">
        <v>71431065</v>
      </c>
      <c r="J2088" s="6" t="s">
        <v>1703</v>
      </c>
      <c r="K2088" s="6" t="s">
        <v>1703</v>
      </c>
      <c r="L2088" s="6" t="s">
        <v>1614</v>
      </c>
      <c r="N2088" s="6" t="s">
        <v>1978</v>
      </c>
      <c r="O2088" s="6" t="s">
        <v>1633</v>
      </c>
      <c r="Q2088" s="6" t="s">
        <v>1614</v>
      </c>
      <c r="T2088" s="6" t="s">
        <v>56</v>
      </c>
      <c r="U2088" s="6" t="s">
        <v>56</v>
      </c>
      <c r="W2088" s="6" t="s">
        <v>45</v>
      </c>
      <c r="X2088" s="6" t="s">
        <v>2605</v>
      </c>
      <c r="Z2088" s="6" t="s">
        <v>1617</v>
      </c>
      <c r="AA2088" s="6" t="s">
        <v>1614</v>
      </c>
      <c r="AB2088" s="6" t="s">
        <v>1703</v>
      </c>
      <c r="AD2088" s="6">
        <v>71431065</v>
      </c>
      <c r="AE2088" s="6" t="s">
        <v>1703</v>
      </c>
      <c r="AF2088" s="6" t="s">
        <v>1633</v>
      </c>
      <c r="AG2088" s="6" t="s">
        <v>2605</v>
      </c>
      <c r="AH2088" s="6" t="s">
        <v>56</v>
      </c>
    </row>
    <row r="2089" spans="1:34" x14ac:dyDescent="0.25">
      <c r="A2089" s="7">
        <v>45821</v>
      </c>
      <c r="B2089" s="6" t="s">
        <v>2601</v>
      </c>
      <c r="C2089" s="6">
        <v>24549086</v>
      </c>
      <c r="D2089" s="8">
        <v>45804</v>
      </c>
      <c r="E2089" s="6" t="s">
        <v>3950</v>
      </c>
      <c r="F2089" s="6" t="s">
        <v>97</v>
      </c>
      <c r="G2089" s="6">
        <v>4543933</v>
      </c>
      <c r="H2089" s="6" t="s">
        <v>2416</v>
      </c>
      <c r="I2089" s="6">
        <v>71431065</v>
      </c>
      <c r="J2089" s="6" t="s">
        <v>1703</v>
      </c>
      <c r="K2089" s="6" t="s">
        <v>1703</v>
      </c>
      <c r="L2089" s="6" t="s">
        <v>1614</v>
      </c>
      <c r="N2089" s="6" t="s">
        <v>1978</v>
      </c>
      <c r="O2089" s="6" t="s">
        <v>1633</v>
      </c>
      <c r="Q2089" s="6" t="s">
        <v>1614</v>
      </c>
      <c r="T2089" s="6" t="s">
        <v>56</v>
      </c>
      <c r="U2089" s="6" t="s">
        <v>56</v>
      </c>
      <c r="W2089" s="6" t="s">
        <v>45</v>
      </c>
      <c r="X2089" s="6" t="s">
        <v>2605</v>
      </c>
      <c r="Y2089" s="6">
        <v>2138570282</v>
      </c>
      <c r="Z2089" s="6" t="s">
        <v>1617</v>
      </c>
      <c r="AA2089" s="6" t="s">
        <v>1614</v>
      </c>
      <c r="AB2089" s="6" t="s">
        <v>1703</v>
      </c>
      <c r="AD2089" s="6">
        <v>71431065</v>
      </c>
      <c r="AE2089" s="6" t="s">
        <v>1703</v>
      </c>
      <c r="AF2089" s="6" t="s">
        <v>1633</v>
      </c>
      <c r="AG2089" s="6" t="s">
        <v>2605</v>
      </c>
      <c r="AH2089" s="6" t="s">
        <v>56</v>
      </c>
    </row>
    <row r="2090" spans="1:34" x14ac:dyDescent="0.25">
      <c r="A2090" s="7">
        <v>45821</v>
      </c>
      <c r="B2090" s="6" t="s">
        <v>2601</v>
      </c>
      <c r="C2090" s="6">
        <v>24549261</v>
      </c>
      <c r="D2090" s="8">
        <v>45804</v>
      </c>
      <c r="E2090" s="6" t="s">
        <v>3951</v>
      </c>
      <c r="F2090" s="6" t="s">
        <v>35</v>
      </c>
      <c r="G2090" s="6">
        <v>4540648</v>
      </c>
      <c r="H2090" s="6" t="s">
        <v>3952</v>
      </c>
      <c r="I2090" s="6">
        <v>71418431</v>
      </c>
      <c r="J2090" s="6" t="s">
        <v>1692</v>
      </c>
      <c r="K2090" s="6" t="s">
        <v>1692</v>
      </c>
      <c r="L2090" s="6" t="s">
        <v>1614</v>
      </c>
      <c r="N2090" s="6" t="s">
        <v>1712</v>
      </c>
      <c r="O2090" s="6" t="s">
        <v>1633</v>
      </c>
      <c r="Q2090" s="6" t="s">
        <v>1614</v>
      </c>
      <c r="T2090" s="6" t="s">
        <v>1709</v>
      </c>
      <c r="U2090" s="6" t="s">
        <v>1709</v>
      </c>
      <c r="W2090" s="6" t="s">
        <v>45</v>
      </c>
      <c r="X2090" s="6" t="s">
        <v>2605</v>
      </c>
      <c r="Z2090" s="6" t="s">
        <v>1617</v>
      </c>
      <c r="AA2090" s="6" t="s">
        <v>1614</v>
      </c>
      <c r="AB2090" s="6" t="s">
        <v>1692</v>
      </c>
      <c r="AD2090" s="6">
        <v>71418431</v>
      </c>
      <c r="AE2090" s="6" t="s">
        <v>1692</v>
      </c>
      <c r="AF2090" s="6" t="s">
        <v>1633</v>
      </c>
      <c r="AG2090" s="6" t="s">
        <v>2605</v>
      </c>
      <c r="AH2090" s="6" t="s">
        <v>1709</v>
      </c>
    </row>
    <row r="2091" spans="1:34" x14ac:dyDescent="0.25">
      <c r="A2091" s="7">
        <v>45821</v>
      </c>
      <c r="B2091" s="6" t="s">
        <v>2601</v>
      </c>
      <c r="C2091" s="6">
        <v>24549262</v>
      </c>
      <c r="D2091" s="8">
        <v>45804</v>
      </c>
      <c r="E2091" s="6" t="s">
        <v>3953</v>
      </c>
      <c r="F2091" s="6" t="s">
        <v>35</v>
      </c>
      <c r="G2091" s="6">
        <v>4542487</v>
      </c>
      <c r="H2091" s="6" t="s">
        <v>2349</v>
      </c>
      <c r="I2091" s="6">
        <v>10079776</v>
      </c>
      <c r="J2091" s="6" t="s">
        <v>2097</v>
      </c>
      <c r="K2091" s="6" t="s">
        <v>2097</v>
      </c>
      <c r="L2091" s="6" t="s">
        <v>1614</v>
      </c>
      <c r="N2091" s="6" t="s">
        <v>1880</v>
      </c>
      <c r="O2091" s="6" t="s">
        <v>1633</v>
      </c>
      <c r="Q2091" s="6" t="s">
        <v>1614</v>
      </c>
      <c r="T2091" s="6" t="s">
        <v>1643</v>
      </c>
      <c r="U2091" s="6" t="s">
        <v>1643</v>
      </c>
      <c r="W2091" s="6" t="s">
        <v>45</v>
      </c>
      <c r="X2091" s="6" t="s">
        <v>2605</v>
      </c>
      <c r="Z2091" s="6" t="s">
        <v>1617</v>
      </c>
      <c r="AA2091" s="6" t="s">
        <v>1614</v>
      </c>
      <c r="AB2091" s="6" t="s">
        <v>2097</v>
      </c>
      <c r="AD2091" s="6">
        <v>10079776</v>
      </c>
      <c r="AE2091" s="6" t="s">
        <v>2097</v>
      </c>
      <c r="AF2091" s="6" t="s">
        <v>1633</v>
      </c>
      <c r="AG2091" s="6" t="s">
        <v>2605</v>
      </c>
      <c r="AH2091" s="6" t="s">
        <v>1643</v>
      </c>
    </row>
    <row r="2092" spans="1:34" x14ac:dyDescent="0.25">
      <c r="A2092" s="7">
        <v>45821</v>
      </c>
      <c r="B2092" s="6" t="s">
        <v>2601</v>
      </c>
      <c r="C2092" s="6">
        <v>24549266</v>
      </c>
      <c r="D2092" s="8">
        <v>45804</v>
      </c>
      <c r="E2092" s="6" t="s">
        <v>3954</v>
      </c>
      <c r="F2092" s="6" t="s">
        <v>35</v>
      </c>
      <c r="G2092" s="6">
        <v>4542529</v>
      </c>
      <c r="H2092" s="6" t="s">
        <v>2821</v>
      </c>
      <c r="I2092" s="6">
        <v>71438471</v>
      </c>
      <c r="J2092" s="6" t="s">
        <v>1959</v>
      </c>
      <c r="K2092" s="6" t="s">
        <v>1959</v>
      </c>
      <c r="L2092" s="6" t="s">
        <v>1614</v>
      </c>
      <c r="N2092" s="6" t="s">
        <v>1960</v>
      </c>
      <c r="O2092" s="6" t="s">
        <v>1633</v>
      </c>
      <c r="Q2092" s="6" t="s">
        <v>1614</v>
      </c>
      <c r="T2092" s="6" t="s">
        <v>56</v>
      </c>
      <c r="U2092" s="6" t="s">
        <v>56</v>
      </c>
      <c r="W2092" s="6" t="s">
        <v>45</v>
      </c>
      <c r="X2092" s="6" t="s">
        <v>2605</v>
      </c>
      <c r="Z2092" s="6" t="s">
        <v>1617</v>
      </c>
      <c r="AA2092" s="6" t="s">
        <v>1614</v>
      </c>
      <c r="AB2092" s="6" t="s">
        <v>1959</v>
      </c>
      <c r="AD2092" s="6">
        <v>71438471</v>
      </c>
      <c r="AE2092" s="6" t="s">
        <v>1959</v>
      </c>
      <c r="AF2092" s="6" t="s">
        <v>1633</v>
      </c>
      <c r="AG2092" s="6" t="s">
        <v>2605</v>
      </c>
      <c r="AH2092" s="6" t="s">
        <v>56</v>
      </c>
    </row>
    <row r="2093" spans="1:34" x14ac:dyDescent="0.25">
      <c r="A2093" s="7">
        <v>45821</v>
      </c>
      <c r="B2093" s="6" t="s">
        <v>2601</v>
      </c>
      <c r="C2093" s="6">
        <v>24549270</v>
      </c>
      <c r="D2093" s="8">
        <v>45804</v>
      </c>
      <c r="E2093" s="6" t="s">
        <v>3955</v>
      </c>
      <c r="F2093" s="6" t="s">
        <v>35</v>
      </c>
      <c r="G2093" s="6">
        <v>4542530</v>
      </c>
      <c r="H2093" s="6" t="s">
        <v>2823</v>
      </c>
      <c r="I2093" s="6">
        <v>10070683</v>
      </c>
      <c r="J2093" s="6" t="s">
        <v>1959</v>
      </c>
      <c r="K2093" s="6" t="s">
        <v>1959</v>
      </c>
      <c r="L2093" s="6" t="s">
        <v>1614</v>
      </c>
      <c r="N2093" s="6" t="s">
        <v>1960</v>
      </c>
      <c r="O2093" s="6" t="s">
        <v>1633</v>
      </c>
      <c r="Q2093" s="6" t="s">
        <v>1614</v>
      </c>
      <c r="T2093" s="6" t="s">
        <v>56</v>
      </c>
      <c r="U2093" s="6" t="s">
        <v>56</v>
      </c>
      <c r="W2093" s="6" t="s">
        <v>45</v>
      </c>
      <c r="X2093" s="6" t="s">
        <v>2605</v>
      </c>
      <c r="Z2093" s="6" t="s">
        <v>1617</v>
      </c>
      <c r="AA2093" s="6" t="s">
        <v>1614</v>
      </c>
      <c r="AB2093" s="6" t="s">
        <v>1959</v>
      </c>
      <c r="AD2093" s="6">
        <v>10070683</v>
      </c>
      <c r="AE2093" s="6" t="s">
        <v>1959</v>
      </c>
      <c r="AF2093" s="6" t="s">
        <v>1633</v>
      </c>
      <c r="AG2093" s="6" t="s">
        <v>2605</v>
      </c>
      <c r="AH2093" s="6" t="s">
        <v>56</v>
      </c>
    </row>
    <row r="2094" spans="1:34" x14ac:dyDescent="0.25">
      <c r="A2094" s="7">
        <v>45821</v>
      </c>
      <c r="B2094" s="6" t="s">
        <v>2601</v>
      </c>
      <c r="C2094" s="6">
        <v>24549273</v>
      </c>
      <c r="D2094" s="8">
        <v>45804</v>
      </c>
      <c r="E2094" s="6" t="s">
        <v>3956</v>
      </c>
      <c r="F2094" s="6" t="s">
        <v>35</v>
      </c>
      <c r="G2094" s="6">
        <v>4542922</v>
      </c>
      <c r="H2094" s="6" t="s">
        <v>1985</v>
      </c>
      <c r="I2094" s="6">
        <v>71380131</v>
      </c>
      <c r="J2094" s="6" t="s">
        <v>1746</v>
      </c>
      <c r="K2094" s="6" t="s">
        <v>1746</v>
      </c>
      <c r="L2094" s="6" t="s">
        <v>1614</v>
      </c>
      <c r="O2094" s="6" t="s">
        <v>1633</v>
      </c>
      <c r="Q2094" s="6" t="s">
        <v>1614</v>
      </c>
      <c r="T2094" s="6" t="s">
        <v>1648</v>
      </c>
      <c r="U2094" s="6" t="s">
        <v>1648</v>
      </c>
      <c r="W2094" s="6" t="s">
        <v>45</v>
      </c>
      <c r="X2094" s="6" t="s">
        <v>2605</v>
      </c>
      <c r="Z2094" s="6" t="s">
        <v>1617</v>
      </c>
      <c r="AA2094" s="6" t="s">
        <v>1614</v>
      </c>
      <c r="AB2094" s="6" t="s">
        <v>1746</v>
      </c>
      <c r="AD2094" s="6">
        <v>71380131</v>
      </c>
      <c r="AE2094" s="6" t="s">
        <v>1746</v>
      </c>
      <c r="AF2094" s="6" t="s">
        <v>1633</v>
      </c>
      <c r="AG2094" s="6" t="s">
        <v>2605</v>
      </c>
      <c r="AH2094" s="6" t="s">
        <v>1648</v>
      </c>
    </row>
    <row r="2095" spans="1:34" x14ac:dyDescent="0.25">
      <c r="A2095" s="7">
        <v>45821</v>
      </c>
      <c r="B2095" s="6" t="s">
        <v>2601</v>
      </c>
      <c r="C2095" s="6">
        <v>24549275</v>
      </c>
      <c r="D2095" s="8">
        <v>45804</v>
      </c>
      <c r="E2095" s="6" t="s">
        <v>3957</v>
      </c>
      <c r="F2095" s="6" t="s">
        <v>35</v>
      </c>
      <c r="G2095" s="6">
        <v>4542922</v>
      </c>
      <c r="H2095" s="6" t="s">
        <v>1985</v>
      </c>
      <c r="I2095" s="6">
        <v>71380131</v>
      </c>
      <c r="J2095" s="6" t="s">
        <v>1746</v>
      </c>
      <c r="K2095" s="6" t="s">
        <v>1746</v>
      </c>
      <c r="L2095" s="6" t="s">
        <v>1614</v>
      </c>
      <c r="O2095" s="6" t="s">
        <v>1633</v>
      </c>
      <c r="Q2095" s="6" t="s">
        <v>1614</v>
      </c>
      <c r="T2095" s="6" t="s">
        <v>1648</v>
      </c>
      <c r="U2095" s="6" t="s">
        <v>1648</v>
      </c>
      <c r="W2095" s="6" t="s">
        <v>45</v>
      </c>
      <c r="X2095" s="6" t="s">
        <v>2605</v>
      </c>
      <c r="Z2095" s="6" t="s">
        <v>1617</v>
      </c>
      <c r="AA2095" s="6" t="s">
        <v>1614</v>
      </c>
      <c r="AB2095" s="6" t="s">
        <v>1746</v>
      </c>
      <c r="AD2095" s="6">
        <v>71380131</v>
      </c>
      <c r="AE2095" s="6" t="s">
        <v>1746</v>
      </c>
      <c r="AF2095" s="6" t="s">
        <v>1633</v>
      </c>
      <c r="AG2095" s="6" t="s">
        <v>2605</v>
      </c>
      <c r="AH2095" s="6" t="s">
        <v>1648</v>
      </c>
    </row>
    <row r="2096" spans="1:34" x14ac:dyDescent="0.25">
      <c r="A2096" s="7">
        <v>45821</v>
      </c>
      <c r="B2096" s="6" t="s">
        <v>2601</v>
      </c>
      <c r="C2096" s="6">
        <v>24549349</v>
      </c>
      <c r="D2096" s="8">
        <v>45804</v>
      </c>
      <c r="E2096" s="6" t="s">
        <v>3958</v>
      </c>
      <c r="F2096" s="6" t="s">
        <v>35</v>
      </c>
      <c r="G2096" s="6">
        <v>4542574</v>
      </c>
      <c r="H2096" s="6" t="s">
        <v>2764</v>
      </c>
      <c r="I2096" s="6">
        <v>71249460</v>
      </c>
      <c r="J2096" s="6" t="s">
        <v>2041</v>
      </c>
      <c r="K2096" s="6" t="s">
        <v>2041</v>
      </c>
      <c r="L2096" s="6" t="s">
        <v>1614</v>
      </c>
      <c r="N2096" s="6" t="s">
        <v>1891</v>
      </c>
      <c r="O2096" s="6" t="s">
        <v>1633</v>
      </c>
      <c r="Q2096" s="6" t="s">
        <v>1614</v>
      </c>
      <c r="T2096" s="6" t="s">
        <v>337</v>
      </c>
      <c r="U2096" s="6" t="s">
        <v>337</v>
      </c>
      <c r="W2096" s="6" t="s">
        <v>45</v>
      </c>
      <c r="X2096" s="6" t="s">
        <v>2605</v>
      </c>
      <c r="Z2096" s="6" t="s">
        <v>1617</v>
      </c>
      <c r="AA2096" s="6" t="s">
        <v>1614</v>
      </c>
      <c r="AB2096" s="6" t="s">
        <v>2041</v>
      </c>
      <c r="AD2096" s="6">
        <v>71249460</v>
      </c>
      <c r="AE2096" s="6" t="s">
        <v>2041</v>
      </c>
      <c r="AF2096" s="6" t="s">
        <v>1633</v>
      </c>
      <c r="AG2096" s="6" t="s">
        <v>2605</v>
      </c>
      <c r="AH2096" s="6" t="s">
        <v>337</v>
      </c>
    </row>
    <row r="2097" spans="1:34" x14ac:dyDescent="0.25">
      <c r="A2097" s="7">
        <v>45821</v>
      </c>
      <c r="B2097" s="6" t="s">
        <v>2601</v>
      </c>
      <c r="C2097" s="6">
        <v>24549351</v>
      </c>
      <c r="D2097" s="8">
        <v>45804</v>
      </c>
      <c r="E2097" s="6" t="s">
        <v>3959</v>
      </c>
      <c r="F2097" s="6" t="s">
        <v>35</v>
      </c>
      <c r="G2097" s="6">
        <v>4542698</v>
      </c>
      <c r="H2097" s="6" t="s">
        <v>2935</v>
      </c>
      <c r="I2097" s="6">
        <v>71349392</v>
      </c>
      <c r="J2097" s="6" t="s">
        <v>1827</v>
      </c>
      <c r="K2097" s="6" t="s">
        <v>1827</v>
      </c>
      <c r="L2097" s="6" t="s">
        <v>1614</v>
      </c>
      <c r="N2097" s="6" t="s">
        <v>2907</v>
      </c>
      <c r="O2097" s="6" t="s">
        <v>1633</v>
      </c>
      <c r="Q2097" s="6" t="s">
        <v>1614</v>
      </c>
      <c r="T2097" s="6" t="s">
        <v>1643</v>
      </c>
      <c r="U2097" s="6" t="s">
        <v>1643</v>
      </c>
      <c r="W2097" s="6" t="s">
        <v>45</v>
      </c>
      <c r="X2097" s="6" t="s">
        <v>2605</v>
      </c>
      <c r="Z2097" s="6" t="s">
        <v>1617</v>
      </c>
      <c r="AA2097" s="6" t="s">
        <v>1614</v>
      </c>
      <c r="AB2097" s="6" t="s">
        <v>1827</v>
      </c>
      <c r="AD2097" s="6">
        <v>71349392</v>
      </c>
      <c r="AE2097" s="6" t="s">
        <v>1827</v>
      </c>
      <c r="AF2097" s="6" t="s">
        <v>1633</v>
      </c>
      <c r="AG2097" s="6" t="s">
        <v>2605</v>
      </c>
      <c r="AH2097" s="6" t="s">
        <v>1643</v>
      </c>
    </row>
    <row r="2098" spans="1:34" x14ac:dyDescent="0.25">
      <c r="A2098" s="7">
        <v>45821</v>
      </c>
      <c r="B2098" s="6" t="s">
        <v>2601</v>
      </c>
      <c r="C2098" s="6">
        <v>24549353</v>
      </c>
      <c r="D2098" s="8">
        <v>45804</v>
      </c>
      <c r="E2098" s="6" t="s">
        <v>3960</v>
      </c>
      <c r="F2098" s="6" t="s">
        <v>35</v>
      </c>
      <c r="G2098" s="6">
        <v>4543003</v>
      </c>
      <c r="H2098" s="6" t="s">
        <v>1795</v>
      </c>
      <c r="I2098" s="6">
        <v>10070094</v>
      </c>
      <c r="J2098" s="6" t="s">
        <v>1720</v>
      </c>
      <c r="K2098" s="6" t="s">
        <v>1720</v>
      </c>
      <c r="L2098" s="6" t="s">
        <v>1614</v>
      </c>
      <c r="N2098" s="6" t="s">
        <v>1721</v>
      </c>
      <c r="O2098" s="6" t="s">
        <v>1633</v>
      </c>
      <c r="Q2098" s="6" t="s">
        <v>1614</v>
      </c>
      <c r="T2098" s="6" t="s">
        <v>1624</v>
      </c>
      <c r="U2098" s="6" t="s">
        <v>1624</v>
      </c>
      <c r="W2098" s="6" t="s">
        <v>45</v>
      </c>
      <c r="X2098" s="6" t="s">
        <v>2605</v>
      </c>
      <c r="Z2098" s="6" t="s">
        <v>1617</v>
      </c>
      <c r="AA2098" s="6" t="s">
        <v>1614</v>
      </c>
      <c r="AB2098" s="6" t="s">
        <v>1720</v>
      </c>
      <c r="AD2098" s="6">
        <v>10070094</v>
      </c>
      <c r="AE2098" s="6" t="s">
        <v>1720</v>
      </c>
      <c r="AF2098" s="6" t="s">
        <v>1633</v>
      </c>
      <c r="AG2098" s="6" t="s">
        <v>2605</v>
      </c>
      <c r="AH2098" s="6" t="s">
        <v>1624</v>
      </c>
    </row>
    <row r="2099" spans="1:34" x14ac:dyDescent="0.25">
      <c r="A2099" s="7">
        <v>45821</v>
      </c>
      <c r="B2099" s="6" t="s">
        <v>2601</v>
      </c>
      <c r="C2099" s="6">
        <v>24549356</v>
      </c>
      <c r="D2099" s="8">
        <v>45804</v>
      </c>
      <c r="E2099" s="6" t="s">
        <v>3961</v>
      </c>
      <c r="F2099" s="6" t="s">
        <v>35</v>
      </c>
      <c r="G2099" s="6">
        <v>4543125</v>
      </c>
      <c r="H2099" s="6" t="s">
        <v>3962</v>
      </c>
      <c r="I2099" s="6">
        <v>71308661</v>
      </c>
      <c r="J2099" s="6" t="s">
        <v>2056</v>
      </c>
      <c r="K2099" s="6" t="s">
        <v>2056</v>
      </c>
      <c r="L2099" s="6" t="s">
        <v>1614</v>
      </c>
      <c r="N2099" s="6" t="s">
        <v>1761</v>
      </c>
      <c r="O2099" s="6" t="s">
        <v>1783</v>
      </c>
      <c r="Q2099" s="6" t="s">
        <v>1614</v>
      </c>
      <c r="T2099" s="6" t="s">
        <v>1643</v>
      </c>
      <c r="U2099" s="6" t="s">
        <v>1643</v>
      </c>
      <c r="W2099" s="6" t="s">
        <v>45</v>
      </c>
      <c r="X2099" s="6" t="s">
        <v>2605</v>
      </c>
      <c r="Z2099" s="6" t="s">
        <v>1617</v>
      </c>
      <c r="AA2099" s="6" t="s">
        <v>1614</v>
      </c>
      <c r="AB2099" s="6" t="s">
        <v>2056</v>
      </c>
      <c r="AD2099" s="6">
        <v>71308661</v>
      </c>
      <c r="AE2099" s="6" t="s">
        <v>2056</v>
      </c>
      <c r="AF2099" s="6" t="s">
        <v>1783</v>
      </c>
      <c r="AG2099" s="6" t="s">
        <v>2605</v>
      </c>
      <c r="AH2099" s="6" t="s">
        <v>1643</v>
      </c>
    </row>
    <row r="2100" spans="1:34" x14ac:dyDescent="0.25">
      <c r="A2100" s="7">
        <v>45821</v>
      </c>
      <c r="B2100" s="6" t="s">
        <v>2601</v>
      </c>
      <c r="C2100" s="6">
        <v>24549357</v>
      </c>
      <c r="D2100" s="8">
        <v>45804</v>
      </c>
      <c r="E2100" s="6" t="s">
        <v>3963</v>
      </c>
      <c r="F2100" s="6" t="s">
        <v>35</v>
      </c>
      <c r="G2100" s="6">
        <v>4543177</v>
      </c>
      <c r="H2100" s="6" t="s">
        <v>1950</v>
      </c>
      <c r="I2100" s="6">
        <v>10069230</v>
      </c>
      <c r="J2100" s="6" t="s">
        <v>1879</v>
      </c>
      <c r="K2100" s="6" t="s">
        <v>1879</v>
      </c>
      <c r="L2100" s="6" t="s">
        <v>1614</v>
      </c>
      <c r="N2100" s="6" t="s">
        <v>2333</v>
      </c>
      <c r="O2100" s="6" t="s">
        <v>1633</v>
      </c>
      <c r="Q2100" s="6" t="s">
        <v>1614</v>
      </c>
      <c r="T2100" s="6" t="s">
        <v>337</v>
      </c>
      <c r="U2100" s="6" t="s">
        <v>337</v>
      </c>
      <c r="W2100" s="6" t="s">
        <v>45</v>
      </c>
      <c r="X2100" s="6" t="s">
        <v>2605</v>
      </c>
      <c r="Z2100" s="6" t="s">
        <v>1617</v>
      </c>
      <c r="AA2100" s="6" t="s">
        <v>1614</v>
      </c>
      <c r="AB2100" s="6" t="s">
        <v>1879</v>
      </c>
      <c r="AD2100" s="6">
        <v>10069230</v>
      </c>
      <c r="AE2100" s="6" t="s">
        <v>1879</v>
      </c>
      <c r="AF2100" s="6" t="s">
        <v>1633</v>
      </c>
      <c r="AG2100" s="6" t="s">
        <v>2605</v>
      </c>
      <c r="AH2100" s="6" t="s">
        <v>337</v>
      </c>
    </row>
    <row r="2101" spans="1:34" x14ac:dyDescent="0.25">
      <c r="A2101" s="7">
        <v>45821</v>
      </c>
      <c r="B2101" s="6" t="s">
        <v>2601</v>
      </c>
      <c r="C2101" s="6">
        <v>24549358</v>
      </c>
      <c r="D2101" s="8">
        <v>45804</v>
      </c>
      <c r="E2101" s="6" t="s">
        <v>3964</v>
      </c>
      <c r="F2101" s="6" t="s">
        <v>35</v>
      </c>
      <c r="G2101" s="6">
        <v>4543187</v>
      </c>
      <c r="H2101" s="6" t="s">
        <v>2576</v>
      </c>
      <c r="I2101" s="6">
        <v>71238299</v>
      </c>
      <c r="J2101" s="6" t="s">
        <v>1724</v>
      </c>
      <c r="K2101" s="6" t="s">
        <v>1724</v>
      </c>
      <c r="L2101" s="6" t="s">
        <v>1614</v>
      </c>
      <c r="O2101" s="6" t="s">
        <v>1633</v>
      </c>
      <c r="Q2101" s="6" t="s">
        <v>1614</v>
      </c>
      <c r="T2101" s="6" t="s">
        <v>1726</v>
      </c>
      <c r="U2101" s="6" t="s">
        <v>1726</v>
      </c>
      <c r="W2101" s="6" t="s">
        <v>45</v>
      </c>
      <c r="X2101" s="6" t="s">
        <v>2605</v>
      </c>
      <c r="Z2101" s="6" t="s">
        <v>1617</v>
      </c>
      <c r="AA2101" s="6" t="s">
        <v>1614</v>
      </c>
      <c r="AB2101" s="6" t="s">
        <v>1724</v>
      </c>
      <c r="AD2101" s="6">
        <v>71238299</v>
      </c>
      <c r="AE2101" s="6" t="s">
        <v>1724</v>
      </c>
      <c r="AF2101" s="6" t="s">
        <v>1633</v>
      </c>
      <c r="AG2101" s="6" t="s">
        <v>2605</v>
      </c>
      <c r="AH2101" s="6" t="s">
        <v>1726</v>
      </c>
    </row>
    <row r="2102" spans="1:34" x14ac:dyDescent="0.25">
      <c r="A2102" s="7">
        <v>45821</v>
      </c>
      <c r="B2102" s="6" t="s">
        <v>2601</v>
      </c>
      <c r="C2102" s="6">
        <v>24549362</v>
      </c>
      <c r="D2102" s="8">
        <v>45804</v>
      </c>
      <c r="E2102" s="6" t="s">
        <v>3965</v>
      </c>
      <c r="F2102" s="6" t="s">
        <v>35</v>
      </c>
      <c r="G2102" s="6">
        <v>4543598</v>
      </c>
      <c r="H2102" s="6" t="s">
        <v>2514</v>
      </c>
      <c r="I2102" s="6">
        <v>10027388</v>
      </c>
      <c r="J2102" s="6" t="s">
        <v>1731</v>
      </c>
      <c r="K2102" s="6" t="s">
        <v>1731</v>
      </c>
      <c r="L2102" s="6" t="s">
        <v>1614</v>
      </c>
      <c r="N2102" s="6" t="s">
        <v>1732</v>
      </c>
      <c r="O2102" s="6" t="s">
        <v>1633</v>
      </c>
      <c r="Q2102" s="6" t="s">
        <v>1614</v>
      </c>
      <c r="T2102" s="6" t="s">
        <v>1709</v>
      </c>
      <c r="U2102" s="6" t="s">
        <v>1709</v>
      </c>
      <c r="W2102" s="6" t="s">
        <v>45</v>
      </c>
      <c r="X2102" s="6" t="s">
        <v>2605</v>
      </c>
      <c r="Z2102" s="6" t="s">
        <v>1617</v>
      </c>
      <c r="AA2102" s="6" t="s">
        <v>1614</v>
      </c>
      <c r="AB2102" s="6" t="s">
        <v>1731</v>
      </c>
      <c r="AD2102" s="6">
        <v>10027388</v>
      </c>
      <c r="AE2102" s="6" t="s">
        <v>1731</v>
      </c>
      <c r="AF2102" s="6" t="s">
        <v>1633</v>
      </c>
      <c r="AG2102" s="6" t="s">
        <v>2605</v>
      </c>
      <c r="AH2102" s="6" t="s">
        <v>1709</v>
      </c>
    </row>
    <row r="2103" spans="1:34" x14ac:dyDescent="0.25">
      <c r="A2103" s="7">
        <v>45821</v>
      </c>
      <c r="B2103" s="6" t="s">
        <v>2601</v>
      </c>
      <c r="C2103" s="6">
        <v>24549365</v>
      </c>
      <c r="D2103" s="8">
        <v>45804</v>
      </c>
      <c r="E2103" s="6">
        <v>18571656</v>
      </c>
      <c r="F2103" s="6" t="s">
        <v>35</v>
      </c>
      <c r="G2103" s="6">
        <v>4543709</v>
      </c>
      <c r="H2103" s="6" t="s">
        <v>3966</v>
      </c>
      <c r="I2103" s="6">
        <v>10079601</v>
      </c>
      <c r="J2103" s="6" t="s">
        <v>1675</v>
      </c>
      <c r="K2103" s="6" t="s">
        <v>1675</v>
      </c>
      <c r="L2103" s="6" t="s">
        <v>1614</v>
      </c>
      <c r="N2103" s="6" t="s">
        <v>1767</v>
      </c>
      <c r="O2103" s="6" t="s">
        <v>1783</v>
      </c>
      <c r="Q2103" s="6" t="s">
        <v>1614</v>
      </c>
      <c r="T2103" s="6" t="s">
        <v>1643</v>
      </c>
      <c r="U2103" s="6" t="s">
        <v>1643</v>
      </c>
      <c r="W2103" s="6" t="s">
        <v>45</v>
      </c>
      <c r="X2103" s="6" t="s">
        <v>2605</v>
      </c>
      <c r="Z2103" s="6" t="s">
        <v>1617</v>
      </c>
      <c r="AA2103" s="6" t="s">
        <v>1614</v>
      </c>
      <c r="AB2103" s="6" t="s">
        <v>1675</v>
      </c>
      <c r="AD2103" s="6">
        <v>10079601</v>
      </c>
      <c r="AE2103" s="6" t="s">
        <v>1675</v>
      </c>
      <c r="AF2103" s="6" t="s">
        <v>1783</v>
      </c>
      <c r="AG2103" s="6" t="s">
        <v>2605</v>
      </c>
      <c r="AH2103" s="6" t="s">
        <v>1643</v>
      </c>
    </row>
    <row r="2104" spans="1:34" x14ac:dyDescent="0.25">
      <c r="A2104" s="7">
        <v>45821</v>
      </c>
      <c r="B2104" s="6" t="s">
        <v>2601</v>
      </c>
      <c r="C2104" s="6">
        <v>24549380</v>
      </c>
      <c r="D2104" s="8">
        <v>45803</v>
      </c>
      <c r="E2104" s="6" t="s">
        <v>3967</v>
      </c>
      <c r="F2104" s="6" t="s">
        <v>35</v>
      </c>
      <c r="G2104" s="6">
        <v>4542710</v>
      </c>
      <c r="H2104" s="6" t="s">
        <v>2414</v>
      </c>
      <c r="I2104" s="6">
        <v>71436993</v>
      </c>
      <c r="J2104" s="6" t="s">
        <v>1646</v>
      </c>
      <c r="K2104" s="6" t="s">
        <v>1646</v>
      </c>
      <c r="L2104" s="6" t="s">
        <v>1614</v>
      </c>
      <c r="N2104" s="6" t="s">
        <v>1647</v>
      </c>
      <c r="O2104" s="6" t="s">
        <v>1633</v>
      </c>
      <c r="Q2104" s="6" t="s">
        <v>1614</v>
      </c>
      <c r="T2104" s="6" t="s">
        <v>1648</v>
      </c>
      <c r="U2104" s="6" t="s">
        <v>1648</v>
      </c>
      <c r="W2104" s="6" t="s">
        <v>45</v>
      </c>
      <c r="X2104" s="6" t="s">
        <v>2605</v>
      </c>
      <c r="Z2104" s="6" t="s">
        <v>1617</v>
      </c>
      <c r="AA2104" s="6" t="s">
        <v>1614</v>
      </c>
      <c r="AB2104" s="6" t="s">
        <v>1646</v>
      </c>
      <c r="AD2104" s="6">
        <v>71436993</v>
      </c>
      <c r="AE2104" s="6" t="s">
        <v>1646</v>
      </c>
      <c r="AF2104" s="6" t="s">
        <v>1633</v>
      </c>
      <c r="AG2104" s="6" t="s">
        <v>2605</v>
      </c>
      <c r="AH2104" s="6" t="s">
        <v>1648</v>
      </c>
    </row>
    <row r="2105" spans="1:34" x14ac:dyDescent="0.25">
      <c r="A2105" s="7">
        <v>45821</v>
      </c>
      <c r="B2105" s="6" t="s">
        <v>2601</v>
      </c>
      <c r="C2105" s="6">
        <v>24549454</v>
      </c>
      <c r="D2105" s="8">
        <v>45804</v>
      </c>
      <c r="E2105" s="6" t="s">
        <v>3968</v>
      </c>
      <c r="F2105" s="6" t="s">
        <v>35</v>
      </c>
      <c r="G2105" s="6">
        <v>4542491</v>
      </c>
      <c r="H2105" s="6" t="s">
        <v>2545</v>
      </c>
      <c r="I2105" s="6">
        <v>10066080</v>
      </c>
      <c r="J2105" s="6" t="s">
        <v>1959</v>
      </c>
      <c r="K2105" s="6" t="s">
        <v>1959</v>
      </c>
      <c r="L2105" s="6" t="s">
        <v>1614</v>
      </c>
      <c r="N2105" s="6" t="s">
        <v>1960</v>
      </c>
      <c r="O2105" s="6" t="s">
        <v>1633</v>
      </c>
      <c r="Q2105" s="6" t="s">
        <v>1614</v>
      </c>
      <c r="T2105" s="6" t="s">
        <v>56</v>
      </c>
      <c r="U2105" s="6" t="s">
        <v>56</v>
      </c>
      <c r="W2105" s="6" t="s">
        <v>45</v>
      </c>
      <c r="X2105" s="6" t="s">
        <v>2605</v>
      </c>
      <c r="Z2105" s="6" t="s">
        <v>1617</v>
      </c>
      <c r="AA2105" s="6" t="s">
        <v>1614</v>
      </c>
      <c r="AB2105" s="6" t="s">
        <v>1959</v>
      </c>
      <c r="AD2105" s="6">
        <v>10066080</v>
      </c>
      <c r="AE2105" s="6" t="s">
        <v>1959</v>
      </c>
      <c r="AF2105" s="6" t="s">
        <v>1633</v>
      </c>
      <c r="AG2105" s="6" t="s">
        <v>2605</v>
      </c>
      <c r="AH2105" s="6" t="s">
        <v>56</v>
      </c>
    </row>
    <row r="2106" spans="1:34" x14ac:dyDescent="0.25">
      <c r="A2106" s="7">
        <v>45821</v>
      </c>
      <c r="B2106" s="6" t="s">
        <v>2601</v>
      </c>
      <c r="C2106" s="6">
        <v>24549458</v>
      </c>
      <c r="D2106" s="8">
        <v>45804</v>
      </c>
      <c r="E2106" s="6" t="s">
        <v>3969</v>
      </c>
      <c r="F2106" s="6" t="s">
        <v>35</v>
      </c>
      <c r="G2106" s="6">
        <v>4542494</v>
      </c>
      <c r="H2106" s="6" t="s">
        <v>2120</v>
      </c>
      <c r="I2106" s="6">
        <v>10065893</v>
      </c>
      <c r="J2106" s="6" t="s">
        <v>1959</v>
      </c>
      <c r="K2106" s="6" t="s">
        <v>1959</v>
      </c>
      <c r="L2106" s="6" t="s">
        <v>1614</v>
      </c>
      <c r="N2106" s="6" t="s">
        <v>1960</v>
      </c>
      <c r="O2106" s="6" t="s">
        <v>1633</v>
      </c>
      <c r="Q2106" s="6" t="s">
        <v>1614</v>
      </c>
      <c r="T2106" s="6" t="s">
        <v>56</v>
      </c>
      <c r="U2106" s="6" t="s">
        <v>56</v>
      </c>
      <c r="W2106" s="6" t="s">
        <v>45</v>
      </c>
      <c r="X2106" s="6" t="s">
        <v>2605</v>
      </c>
      <c r="Z2106" s="6" t="s">
        <v>1617</v>
      </c>
      <c r="AA2106" s="6" t="s">
        <v>1614</v>
      </c>
      <c r="AB2106" s="6" t="s">
        <v>1959</v>
      </c>
      <c r="AD2106" s="6">
        <v>10065893</v>
      </c>
      <c r="AE2106" s="6" t="s">
        <v>1959</v>
      </c>
      <c r="AF2106" s="6" t="s">
        <v>1633</v>
      </c>
      <c r="AG2106" s="6" t="s">
        <v>2605</v>
      </c>
      <c r="AH2106" s="6" t="s">
        <v>56</v>
      </c>
    </row>
    <row r="2107" spans="1:34" x14ac:dyDescent="0.25">
      <c r="A2107" s="7">
        <v>45821</v>
      </c>
      <c r="B2107" s="6" t="s">
        <v>2601</v>
      </c>
      <c r="C2107" s="6">
        <v>24549462</v>
      </c>
      <c r="D2107" s="8">
        <v>45804</v>
      </c>
      <c r="E2107" s="6" t="s">
        <v>3970</v>
      </c>
      <c r="F2107" s="6" t="s">
        <v>35</v>
      </c>
      <c r="G2107" s="6">
        <v>4542496</v>
      </c>
      <c r="H2107" s="6" t="s">
        <v>2122</v>
      </c>
      <c r="I2107" s="6">
        <v>10081002</v>
      </c>
      <c r="J2107" s="6" t="s">
        <v>1959</v>
      </c>
      <c r="K2107" s="6" t="s">
        <v>1959</v>
      </c>
      <c r="L2107" s="6" t="s">
        <v>1614</v>
      </c>
      <c r="N2107" s="6" t="s">
        <v>1960</v>
      </c>
      <c r="O2107" s="6" t="s">
        <v>1633</v>
      </c>
      <c r="Q2107" s="6" t="s">
        <v>1614</v>
      </c>
      <c r="T2107" s="6" t="s">
        <v>56</v>
      </c>
      <c r="U2107" s="6" t="s">
        <v>56</v>
      </c>
      <c r="W2107" s="6" t="s">
        <v>45</v>
      </c>
      <c r="X2107" s="6" t="s">
        <v>2605</v>
      </c>
      <c r="Z2107" s="6" t="s">
        <v>1617</v>
      </c>
      <c r="AA2107" s="6" t="s">
        <v>1614</v>
      </c>
      <c r="AB2107" s="6" t="s">
        <v>1959</v>
      </c>
      <c r="AD2107" s="6">
        <v>10081002</v>
      </c>
      <c r="AE2107" s="6" t="s">
        <v>1959</v>
      </c>
      <c r="AF2107" s="6" t="s">
        <v>1633</v>
      </c>
      <c r="AG2107" s="6" t="s">
        <v>2605</v>
      </c>
      <c r="AH2107" s="6" t="s">
        <v>56</v>
      </c>
    </row>
    <row r="2108" spans="1:34" x14ac:dyDescent="0.25">
      <c r="A2108" s="7">
        <v>45821</v>
      </c>
      <c r="B2108" s="6" t="s">
        <v>2601</v>
      </c>
      <c r="C2108" s="6">
        <v>24549464</v>
      </c>
      <c r="D2108" s="8">
        <v>45804</v>
      </c>
      <c r="E2108" s="6" t="s">
        <v>3971</v>
      </c>
      <c r="F2108" s="6" t="s">
        <v>35</v>
      </c>
      <c r="G2108" s="6">
        <v>4542808</v>
      </c>
      <c r="H2108" s="6" t="s">
        <v>2614</v>
      </c>
      <c r="I2108" s="6">
        <v>71387229</v>
      </c>
      <c r="J2108" s="6" t="s">
        <v>1731</v>
      </c>
      <c r="K2108" s="6" t="s">
        <v>1731</v>
      </c>
      <c r="L2108" s="6" t="s">
        <v>1614</v>
      </c>
      <c r="N2108" s="6" t="s">
        <v>1732</v>
      </c>
      <c r="O2108" s="6" t="s">
        <v>1633</v>
      </c>
      <c r="Q2108" s="6" t="s">
        <v>1614</v>
      </c>
      <c r="T2108" s="6" t="s">
        <v>1648</v>
      </c>
      <c r="U2108" s="6" t="s">
        <v>1648</v>
      </c>
      <c r="W2108" s="6" t="s">
        <v>45</v>
      </c>
      <c r="X2108" s="6" t="s">
        <v>2605</v>
      </c>
      <c r="Z2108" s="6" t="s">
        <v>1617</v>
      </c>
      <c r="AA2108" s="6" t="s">
        <v>1614</v>
      </c>
      <c r="AB2108" s="6" t="s">
        <v>1731</v>
      </c>
      <c r="AD2108" s="6">
        <v>71387229</v>
      </c>
      <c r="AE2108" s="6" t="s">
        <v>1731</v>
      </c>
      <c r="AF2108" s="6" t="s">
        <v>1633</v>
      </c>
      <c r="AG2108" s="6" t="s">
        <v>2605</v>
      </c>
      <c r="AH2108" s="6" t="s">
        <v>1648</v>
      </c>
    </row>
    <row r="2109" spans="1:34" x14ac:dyDescent="0.25">
      <c r="A2109" s="7">
        <v>45821</v>
      </c>
      <c r="B2109" s="6" t="s">
        <v>2601</v>
      </c>
      <c r="C2109" s="6">
        <v>24549466</v>
      </c>
      <c r="D2109" s="8">
        <v>45804</v>
      </c>
      <c r="E2109" s="6" t="s">
        <v>3972</v>
      </c>
      <c r="F2109" s="6" t="s">
        <v>35</v>
      </c>
      <c r="G2109" s="6">
        <v>4542812</v>
      </c>
      <c r="H2109" s="6" t="s">
        <v>2055</v>
      </c>
      <c r="I2109" s="6">
        <v>10043827</v>
      </c>
      <c r="J2109" s="6" t="s">
        <v>2056</v>
      </c>
      <c r="K2109" s="6" t="s">
        <v>2056</v>
      </c>
      <c r="L2109" s="6" t="s">
        <v>1614</v>
      </c>
      <c r="N2109" s="6" t="s">
        <v>2057</v>
      </c>
      <c r="O2109" s="6" t="s">
        <v>1633</v>
      </c>
      <c r="Q2109" s="6" t="s">
        <v>1614</v>
      </c>
      <c r="T2109" s="6" t="s">
        <v>1643</v>
      </c>
      <c r="U2109" s="6" t="s">
        <v>1643</v>
      </c>
      <c r="W2109" s="6" t="s">
        <v>45</v>
      </c>
      <c r="X2109" s="6" t="s">
        <v>2605</v>
      </c>
      <c r="Z2109" s="6" t="s">
        <v>1617</v>
      </c>
      <c r="AA2109" s="6" t="s">
        <v>1614</v>
      </c>
      <c r="AB2109" s="6" t="s">
        <v>2056</v>
      </c>
      <c r="AD2109" s="6">
        <v>10043827</v>
      </c>
      <c r="AE2109" s="6" t="s">
        <v>2056</v>
      </c>
      <c r="AF2109" s="6" t="s">
        <v>1633</v>
      </c>
      <c r="AG2109" s="6" t="s">
        <v>2605</v>
      </c>
      <c r="AH2109" s="6" t="s">
        <v>1643</v>
      </c>
    </row>
    <row r="2110" spans="1:34" x14ac:dyDescent="0.25">
      <c r="A2110" s="7">
        <v>45821</v>
      </c>
      <c r="B2110" s="6" t="s">
        <v>2601</v>
      </c>
      <c r="C2110" s="6">
        <v>24549597</v>
      </c>
      <c r="D2110" s="8">
        <v>45804</v>
      </c>
      <c r="E2110" s="6" t="s">
        <v>3973</v>
      </c>
      <c r="F2110" s="6" t="s">
        <v>35</v>
      </c>
      <c r="G2110" s="6">
        <v>4543917</v>
      </c>
      <c r="H2110" s="6" t="s">
        <v>3974</v>
      </c>
      <c r="I2110" s="6">
        <v>71436684</v>
      </c>
      <c r="J2110" s="6" t="s">
        <v>2332</v>
      </c>
      <c r="K2110" s="6" t="s">
        <v>2332</v>
      </c>
      <c r="L2110" s="6" t="s">
        <v>1614</v>
      </c>
      <c r="N2110" s="6" t="s">
        <v>1880</v>
      </c>
      <c r="O2110" s="6" t="s">
        <v>1633</v>
      </c>
      <c r="Q2110" s="6" t="s">
        <v>1614</v>
      </c>
      <c r="T2110" s="6" t="s">
        <v>56</v>
      </c>
      <c r="U2110" s="6" t="s">
        <v>56</v>
      </c>
      <c r="W2110" s="6" t="s">
        <v>45</v>
      </c>
      <c r="X2110" s="6" t="s">
        <v>2605</v>
      </c>
      <c r="Z2110" s="6" t="s">
        <v>1617</v>
      </c>
      <c r="AA2110" s="6" t="s">
        <v>1614</v>
      </c>
      <c r="AB2110" s="6" t="s">
        <v>2332</v>
      </c>
      <c r="AD2110" s="6">
        <v>71436684</v>
      </c>
      <c r="AE2110" s="6" t="s">
        <v>2332</v>
      </c>
      <c r="AF2110" s="6" t="s">
        <v>1633</v>
      </c>
      <c r="AG2110" s="6" t="s">
        <v>2605</v>
      </c>
      <c r="AH2110" s="6" t="s">
        <v>56</v>
      </c>
    </row>
    <row r="2111" spans="1:34" x14ac:dyDescent="0.25">
      <c r="A2111" s="7">
        <v>45821</v>
      </c>
      <c r="B2111" s="6" t="s">
        <v>2601</v>
      </c>
      <c r="C2111" s="6">
        <v>24549701</v>
      </c>
      <c r="D2111" s="8">
        <v>45796</v>
      </c>
      <c r="E2111" s="6">
        <v>18448735</v>
      </c>
      <c r="F2111" s="6" t="s">
        <v>35</v>
      </c>
      <c r="G2111" s="6">
        <v>4538844</v>
      </c>
      <c r="H2111" s="6" t="s">
        <v>2189</v>
      </c>
      <c r="I2111" s="6">
        <v>71305387</v>
      </c>
      <c r="J2111" s="6" t="s">
        <v>2010</v>
      </c>
      <c r="K2111" s="6" t="s">
        <v>2010</v>
      </c>
      <c r="L2111" s="6" t="s">
        <v>1614</v>
      </c>
      <c r="N2111" s="6" t="s">
        <v>2209</v>
      </c>
      <c r="O2111" s="6" t="s">
        <v>1783</v>
      </c>
      <c r="Q2111" s="6" t="s">
        <v>1614</v>
      </c>
      <c r="T2111" s="6" t="s">
        <v>1624</v>
      </c>
      <c r="U2111" s="6" t="s">
        <v>1624</v>
      </c>
      <c r="W2111" s="6" t="s">
        <v>45</v>
      </c>
      <c r="X2111" s="6" t="s">
        <v>2605</v>
      </c>
      <c r="Z2111" s="6" t="s">
        <v>1617</v>
      </c>
      <c r="AA2111" s="6" t="s">
        <v>1614</v>
      </c>
      <c r="AB2111" s="6" t="s">
        <v>2010</v>
      </c>
      <c r="AD2111" s="6">
        <v>71305387</v>
      </c>
      <c r="AE2111" s="6" t="s">
        <v>2010</v>
      </c>
      <c r="AF2111" s="6" t="s">
        <v>1783</v>
      </c>
      <c r="AG2111" s="6" t="s">
        <v>2605</v>
      </c>
      <c r="AH2111" s="6" t="s">
        <v>1624</v>
      </c>
    </row>
    <row r="2112" spans="1:34" x14ac:dyDescent="0.25">
      <c r="A2112" s="7">
        <v>45821</v>
      </c>
      <c r="B2112" s="6" t="s">
        <v>2601</v>
      </c>
      <c r="C2112" s="6">
        <v>24549706</v>
      </c>
      <c r="D2112" s="8">
        <v>45804</v>
      </c>
      <c r="E2112" s="6" t="s">
        <v>3975</v>
      </c>
      <c r="F2112" s="6" t="s">
        <v>35</v>
      </c>
      <c r="G2112" s="6">
        <v>4542342</v>
      </c>
      <c r="H2112" s="6" t="s">
        <v>3976</v>
      </c>
      <c r="I2112" s="6">
        <v>71423633</v>
      </c>
      <c r="J2112" s="6" t="s">
        <v>2963</v>
      </c>
      <c r="K2112" s="6" t="s">
        <v>2963</v>
      </c>
      <c r="L2112" s="6" t="s">
        <v>1614</v>
      </c>
      <c r="N2112" s="6" t="s">
        <v>2623</v>
      </c>
      <c r="O2112" s="6" t="s">
        <v>1633</v>
      </c>
      <c r="Q2112" s="6" t="s">
        <v>1614</v>
      </c>
      <c r="T2112" s="6" t="s">
        <v>1709</v>
      </c>
      <c r="U2112" s="6" t="s">
        <v>1709</v>
      </c>
      <c r="W2112" s="6" t="s">
        <v>45</v>
      </c>
      <c r="X2112" s="6" t="s">
        <v>2605</v>
      </c>
      <c r="Z2112" s="6" t="s">
        <v>1617</v>
      </c>
      <c r="AA2112" s="6" t="s">
        <v>1614</v>
      </c>
      <c r="AB2112" s="6" t="s">
        <v>2370</v>
      </c>
      <c r="AD2112" s="6">
        <v>71423633</v>
      </c>
      <c r="AE2112" s="6" t="s">
        <v>2963</v>
      </c>
      <c r="AF2112" s="6" t="s">
        <v>1633</v>
      </c>
      <c r="AG2112" s="6" t="s">
        <v>2605</v>
      </c>
      <c r="AH2112" s="6" t="s">
        <v>1709</v>
      </c>
    </row>
    <row r="2113" spans="1:34" x14ac:dyDescent="0.25">
      <c r="A2113" s="7">
        <v>45821</v>
      </c>
      <c r="B2113" s="6" t="s">
        <v>2601</v>
      </c>
      <c r="C2113" s="6">
        <v>24549719</v>
      </c>
      <c r="D2113" s="8">
        <v>45804</v>
      </c>
      <c r="E2113" s="6" t="s">
        <v>3977</v>
      </c>
      <c r="F2113" s="6" t="s">
        <v>35</v>
      </c>
      <c r="G2113" s="6">
        <v>4543998</v>
      </c>
      <c r="H2113" s="6" t="s">
        <v>2006</v>
      </c>
      <c r="I2113" s="6" t="s">
        <v>1361</v>
      </c>
      <c r="J2113" s="6" t="s">
        <v>1720</v>
      </c>
      <c r="K2113" s="6" t="s">
        <v>1720</v>
      </c>
      <c r="L2113" s="6" t="s">
        <v>1614</v>
      </c>
      <c r="N2113" s="6" t="s">
        <v>1721</v>
      </c>
      <c r="O2113" s="6" t="s">
        <v>1633</v>
      </c>
      <c r="Q2113" s="6" t="s">
        <v>1614</v>
      </c>
      <c r="T2113" s="6" t="s">
        <v>337</v>
      </c>
      <c r="U2113" s="6" t="s">
        <v>337</v>
      </c>
      <c r="W2113" s="6" t="s">
        <v>45</v>
      </c>
      <c r="X2113" s="6" t="s">
        <v>2605</v>
      </c>
      <c r="Z2113" s="6" t="s">
        <v>1617</v>
      </c>
      <c r="AA2113" s="6" t="s">
        <v>1614</v>
      </c>
      <c r="AD2113" s="6" t="s">
        <v>1361</v>
      </c>
      <c r="AE2113" s="6" t="s">
        <v>1720</v>
      </c>
      <c r="AF2113" s="6" t="s">
        <v>1633</v>
      </c>
      <c r="AG2113" s="6" t="s">
        <v>2605</v>
      </c>
      <c r="AH2113" s="6" t="s">
        <v>337</v>
      </c>
    </row>
    <row r="2114" spans="1:34" x14ac:dyDescent="0.25">
      <c r="A2114" s="7">
        <v>45821</v>
      </c>
      <c r="B2114" s="6" t="s">
        <v>2601</v>
      </c>
      <c r="C2114" s="6">
        <v>24549771</v>
      </c>
      <c r="D2114" s="8">
        <v>45804</v>
      </c>
      <c r="E2114" s="6" t="s">
        <v>3978</v>
      </c>
      <c r="F2114" s="6" t="s">
        <v>35</v>
      </c>
      <c r="G2114" s="6">
        <v>4543545</v>
      </c>
      <c r="H2114" s="6" t="s">
        <v>2320</v>
      </c>
      <c r="I2114" s="6">
        <v>71431789</v>
      </c>
      <c r="J2114" s="6" t="s">
        <v>1646</v>
      </c>
      <c r="K2114" s="6" t="s">
        <v>1646</v>
      </c>
      <c r="L2114" s="6" t="s">
        <v>1614</v>
      </c>
      <c r="N2114" s="6" t="s">
        <v>1647</v>
      </c>
      <c r="O2114" s="6" t="s">
        <v>1633</v>
      </c>
      <c r="Q2114" s="6" t="s">
        <v>1614</v>
      </c>
      <c r="T2114" s="6" t="s">
        <v>1648</v>
      </c>
      <c r="U2114" s="6" t="s">
        <v>1648</v>
      </c>
      <c r="W2114" s="6" t="s">
        <v>45</v>
      </c>
      <c r="X2114" s="6" t="s">
        <v>2605</v>
      </c>
      <c r="Z2114" s="6" t="s">
        <v>1617</v>
      </c>
      <c r="AA2114" s="6" t="s">
        <v>1614</v>
      </c>
      <c r="AB2114" s="6" t="s">
        <v>1646</v>
      </c>
      <c r="AD2114" s="6">
        <v>71431789</v>
      </c>
      <c r="AE2114" s="6" t="s">
        <v>1646</v>
      </c>
      <c r="AF2114" s="6" t="s">
        <v>1633</v>
      </c>
      <c r="AG2114" s="6" t="s">
        <v>2605</v>
      </c>
      <c r="AH2114" s="6" t="s">
        <v>1648</v>
      </c>
    </row>
    <row r="2115" spans="1:34" x14ac:dyDescent="0.25">
      <c r="A2115" s="7">
        <v>45821</v>
      </c>
      <c r="B2115" s="6" t="s">
        <v>2601</v>
      </c>
      <c r="C2115" s="6">
        <v>24549776</v>
      </c>
      <c r="D2115" s="8">
        <v>45804</v>
      </c>
      <c r="E2115" s="6">
        <v>18570554</v>
      </c>
      <c r="F2115" s="6" t="s">
        <v>35</v>
      </c>
      <c r="G2115" s="6">
        <v>4543884</v>
      </c>
      <c r="H2115" s="6" t="s">
        <v>2392</v>
      </c>
      <c r="I2115" s="6">
        <v>10065888</v>
      </c>
      <c r="J2115" s="6" t="s">
        <v>1686</v>
      </c>
      <c r="K2115" s="6" t="s">
        <v>1686</v>
      </c>
      <c r="L2115" s="6" t="s">
        <v>1614</v>
      </c>
      <c r="N2115" s="6" t="s">
        <v>1754</v>
      </c>
      <c r="O2115" s="6" t="s">
        <v>1633</v>
      </c>
      <c r="Q2115" s="6" t="s">
        <v>1614</v>
      </c>
      <c r="T2115" s="6" t="s">
        <v>337</v>
      </c>
      <c r="U2115" s="6" t="s">
        <v>337</v>
      </c>
      <c r="W2115" s="6" t="s">
        <v>45</v>
      </c>
      <c r="X2115" s="6" t="s">
        <v>2605</v>
      </c>
      <c r="Z2115" s="6" t="s">
        <v>1617</v>
      </c>
      <c r="AA2115" s="6" t="s">
        <v>1614</v>
      </c>
      <c r="AB2115" s="6" t="s">
        <v>1686</v>
      </c>
      <c r="AD2115" s="6">
        <v>10065888</v>
      </c>
      <c r="AE2115" s="6" t="s">
        <v>1686</v>
      </c>
      <c r="AF2115" s="6" t="s">
        <v>1633</v>
      </c>
      <c r="AG2115" s="6" t="s">
        <v>2605</v>
      </c>
      <c r="AH2115" s="6" t="s">
        <v>337</v>
      </c>
    </row>
    <row r="2116" spans="1:34" x14ac:dyDescent="0.25">
      <c r="A2116" s="7">
        <v>45821</v>
      </c>
      <c r="B2116" s="6" t="s">
        <v>2601</v>
      </c>
      <c r="C2116" s="6">
        <v>24549781</v>
      </c>
      <c r="D2116" s="8">
        <v>45804</v>
      </c>
      <c r="E2116" s="6" t="s">
        <v>3979</v>
      </c>
      <c r="F2116" s="6" t="s">
        <v>35</v>
      </c>
      <c r="G2116" s="6">
        <v>4544009</v>
      </c>
      <c r="H2116" s="6" t="s">
        <v>3980</v>
      </c>
      <c r="I2116" s="6">
        <v>71468461</v>
      </c>
      <c r="J2116" s="6" t="s">
        <v>1635</v>
      </c>
      <c r="K2116" s="6" t="s">
        <v>1635</v>
      </c>
      <c r="L2116" s="6" t="s">
        <v>1614</v>
      </c>
      <c r="N2116" s="6" t="s">
        <v>1741</v>
      </c>
      <c r="O2116" s="6" t="s">
        <v>1633</v>
      </c>
      <c r="Q2116" s="6" t="s">
        <v>1614</v>
      </c>
      <c r="T2116" s="6" t="s">
        <v>337</v>
      </c>
      <c r="U2116" s="6" t="s">
        <v>337</v>
      </c>
      <c r="W2116" s="6" t="s">
        <v>45</v>
      </c>
      <c r="X2116" s="6" t="s">
        <v>2605</v>
      </c>
      <c r="Z2116" s="6" t="s">
        <v>1617</v>
      </c>
      <c r="AA2116" s="6" t="s">
        <v>1614</v>
      </c>
      <c r="AD2116" s="6">
        <v>71468461</v>
      </c>
      <c r="AE2116" s="6" t="s">
        <v>1635</v>
      </c>
      <c r="AF2116" s="6" t="s">
        <v>1633</v>
      </c>
      <c r="AG2116" s="6" t="s">
        <v>2605</v>
      </c>
      <c r="AH2116" s="6" t="s">
        <v>337</v>
      </c>
    </row>
    <row r="2117" spans="1:34" x14ac:dyDescent="0.25">
      <c r="A2117" s="7">
        <v>45821</v>
      </c>
      <c r="B2117" s="6" t="s">
        <v>2601</v>
      </c>
      <c r="C2117" s="6">
        <v>24549925</v>
      </c>
      <c r="D2117" s="8">
        <v>45804</v>
      </c>
      <c r="E2117" s="6">
        <v>18572720</v>
      </c>
      <c r="F2117" s="6" t="s">
        <v>35</v>
      </c>
      <c r="G2117" s="6">
        <v>4543958</v>
      </c>
      <c r="H2117" s="6" t="s">
        <v>3080</v>
      </c>
      <c r="I2117" s="6">
        <v>71299409</v>
      </c>
      <c r="J2117" s="6" t="s">
        <v>1910</v>
      </c>
      <c r="K2117" s="6" t="s">
        <v>1910</v>
      </c>
      <c r="L2117" s="6" t="s">
        <v>1614</v>
      </c>
      <c r="N2117" s="6" t="s">
        <v>3081</v>
      </c>
      <c r="O2117" s="6" t="s">
        <v>1633</v>
      </c>
      <c r="Q2117" s="6" t="s">
        <v>1614</v>
      </c>
      <c r="T2117" s="6" t="s">
        <v>1643</v>
      </c>
      <c r="U2117" s="6" t="s">
        <v>1643</v>
      </c>
      <c r="W2117" s="6" t="s">
        <v>45</v>
      </c>
      <c r="X2117" s="6" t="s">
        <v>2605</v>
      </c>
      <c r="Z2117" s="6" t="s">
        <v>1617</v>
      </c>
      <c r="AA2117" s="6" t="s">
        <v>1614</v>
      </c>
      <c r="AB2117" s="6" t="s">
        <v>1910</v>
      </c>
      <c r="AD2117" s="6">
        <v>71299409</v>
      </c>
      <c r="AE2117" s="6" t="s">
        <v>1910</v>
      </c>
      <c r="AF2117" s="6" t="s">
        <v>1633</v>
      </c>
      <c r="AG2117" s="6" t="s">
        <v>2605</v>
      </c>
      <c r="AH2117" s="6" t="s">
        <v>1643</v>
      </c>
    </row>
    <row r="2118" spans="1:34" x14ac:dyDescent="0.25">
      <c r="A2118" s="7">
        <v>45821</v>
      </c>
      <c r="B2118" s="6" t="s">
        <v>2601</v>
      </c>
      <c r="C2118" s="6">
        <v>24549934</v>
      </c>
      <c r="D2118" s="8">
        <v>45804</v>
      </c>
      <c r="E2118" s="6">
        <v>18572790</v>
      </c>
      <c r="F2118" s="6" t="s">
        <v>35</v>
      </c>
      <c r="G2118" s="6">
        <v>4543966</v>
      </c>
      <c r="H2118" s="6" t="s">
        <v>3080</v>
      </c>
      <c r="I2118" s="6">
        <v>71299409</v>
      </c>
      <c r="J2118" s="6" t="s">
        <v>1910</v>
      </c>
      <c r="K2118" s="6" t="s">
        <v>1910</v>
      </c>
      <c r="L2118" s="6" t="s">
        <v>1614</v>
      </c>
      <c r="N2118" s="6" t="s">
        <v>3081</v>
      </c>
      <c r="O2118" s="6" t="s">
        <v>1633</v>
      </c>
      <c r="Q2118" s="6" t="s">
        <v>1614</v>
      </c>
      <c r="T2118" s="6" t="s">
        <v>1643</v>
      </c>
      <c r="U2118" s="6" t="s">
        <v>1643</v>
      </c>
      <c r="W2118" s="6" t="s">
        <v>45</v>
      </c>
      <c r="X2118" s="6" t="s">
        <v>2605</v>
      </c>
      <c r="Z2118" s="6" t="s">
        <v>1617</v>
      </c>
      <c r="AA2118" s="6" t="s">
        <v>1614</v>
      </c>
      <c r="AB2118" s="6" t="s">
        <v>1910</v>
      </c>
      <c r="AD2118" s="6">
        <v>71299409</v>
      </c>
      <c r="AE2118" s="6" t="s">
        <v>1910</v>
      </c>
      <c r="AF2118" s="6" t="s">
        <v>1633</v>
      </c>
      <c r="AG2118" s="6" t="s">
        <v>2605</v>
      </c>
      <c r="AH2118" s="6" t="s">
        <v>1643</v>
      </c>
    </row>
    <row r="2119" spans="1:34" x14ac:dyDescent="0.25">
      <c r="A2119" s="7">
        <v>45821</v>
      </c>
      <c r="B2119" s="6" t="s">
        <v>2601</v>
      </c>
      <c r="C2119" s="6">
        <v>24550114</v>
      </c>
      <c r="D2119" s="8">
        <v>45804</v>
      </c>
      <c r="E2119" s="6" t="s">
        <v>3981</v>
      </c>
      <c r="F2119" s="6" t="s">
        <v>35</v>
      </c>
      <c r="G2119" s="6">
        <v>4541612</v>
      </c>
      <c r="H2119" s="6" t="s">
        <v>2924</v>
      </c>
      <c r="I2119" s="6">
        <v>10064529</v>
      </c>
      <c r="J2119" s="6" t="s">
        <v>1720</v>
      </c>
      <c r="K2119" s="6" t="s">
        <v>1720</v>
      </c>
      <c r="L2119" s="6" t="s">
        <v>1614</v>
      </c>
      <c r="N2119" s="6" t="s">
        <v>1721</v>
      </c>
      <c r="O2119" s="6" t="s">
        <v>1633</v>
      </c>
      <c r="Q2119" s="6" t="s">
        <v>1614</v>
      </c>
      <c r="T2119" s="6" t="s">
        <v>1624</v>
      </c>
      <c r="U2119" s="6" t="s">
        <v>1624</v>
      </c>
      <c r="W2119" s="6" t="s">
        <v>45</v>
      </c>
      <c r="X2119" s="6" t="s">
        <v>2605</v>
      </c>
      <c r="Z2119" s="6" t="s">
        <v>1617</v>
      </c>
      <c r="AA2119" s="6" t="s">
        <v>1614</v>
      </c>
      <c r="AB2119" s="6" t="s">
        <v>1720</v>
      </c>
      <c r="AD2119" s="6">
        <v>10064529</v>
      </c>
      <c r="AE2119" s="6" t="s">
        <v>1720</v>
      </c>
      <c r="AF2119" s="6" t="s">
        <v>1633</v>
      </c>
      <c r="AG2119" s="6" t="s">
        <v>2605</v>
      </c>
      <c r="AH2119" s="6" t="s">
        <v>1624</v>
      </c>
    </row>
    <row r="2120" spans="1:34" x14ac:dyDescent="0.25">
      <c r="A2120" s="7">
        <v>45821</v>
      </c>
      <c r="B2120" s="6" t="s">
        <v>2601</v>
      </c>
      <c r="C2120" s="6">
        <v>24550117</v>
      </c>
      <c r="D2120" s="8">
        <v>45804</v>
      </c>
      <c r="E2120" s="6" t="s">
        <v>3982</v>
      </c>
      <c r="F2120" s="6" t="s">
        <v>35</v>
      </c>
      <c r="G2120" s="6">
        <v>4541612</v>
      </c>
      <c r="H2120" s="6" t="s">
        <v>2924</v>
      </c>
      <c r="I2120" s="6">
        <v>10064529</v>
      </c>
      <c r="J2120" s="6" t="s">
        <v>1720</v>
      </c>
      <c r="K2120" s="6" t="s">
        <v>1720</v>
      </c>
      <c r="L2120" s="6" t="s">
        <v>1614</v>
      </c>
      <c r="N2120" s="6" t="s">
        <v>1721</v>
      </c>
      <c r="O2120" s="6" t="s">
        <v>1633</v>
      </c>
      <c r="Q2120" s="6" t="s">
        <v>1614</v>
      </c>
      <c r="T2120" s="6" t="s">
        <v>1624</v>
      </c>
      <c r="U2120" s="6" t="s">
        <v>1624</v>
      </c>
      <c r="W2120" s="6" t="s">
        <v>45</v>
      </c>
      <c r="X2120" s="6" t="s">
        <v>2605</v>
      </c>
      <c r="Z2120" s="6" t="s">
        <v>1617</v>
      </c>
      <c r="AA2120" s="6" t="s">
        <v>1614</v>
      </c>
      <c r="AB2120" s="6" t="s">
        <v>1720</v>
      </c>
      <c r="AD2120" s="6">
        <v>10064529</v>
      </c>
      <c r="AE2120" s="6" t="s">
        <v>1720</v>
      </c>
      <c r="AF2120" s="6" t="s">
        <v>1633</v>
      </c>
      <c r="AG2120" s="6" t="s">
        <v>2605</v>
      </c>
      <c r="AH2120" s="6" t="s">
        <v>1624</v>
      </c>
    </row>
    <row r="2121" spans="1:34" x14ac:dyDescent="0.25">
      <c r="A2121" s="7">
        <v>45821</v>
      </c>
      <c r="B2121" s="6" t="s">
        <v>2601</v>
      </c>
      <c r="C2121" s="6">
        <v>24550122</v>
      </c>
      <c r="D2121" s="8">
        <v>45804</v>
      </c>
      <c r="E2121" s="6" t="s">
        <v>3983</v>
      </c>
      <c r="F2121" s="6" t="s">
        <v>35</v>
      </c>
      <c r="G2121" s="6">
        <v>4541612</v>
      </c>
      <c r="H2121" s="6" t="s">
        <v>2924</v>
      </c>
      <c r="I2121" s="6">
        <v>10064529</v>
      </c>
      <c r="J2121" s="6" t="s">
        <v>1720</v>
      </c>
      <c r="K2121" s="6" t="s">
        <v>1720</v>
      </c>
      <c r="L2121" s="6" t="s">
        <v>1614</v>
      </c>
      <c r="N2121" s="6" t="s">
        <v>1721</v>
      </c>
      <c r="O2121" s="6" t="s">
        <v>1633</v>
      </c>
      <c r="Q2121" s="6" t="s">
        <v>1614</v>
      </c>
      <c r="T2121" s="6" t="s">
        <v>1624</v>
      </c>
      <c r="U2121" s="6" t="s">
        <v>1624</v>
      </c>
      <c r="W2121" s="6" t="s">
        <v>45</v>
      </c>
      <c r="X2121" s="6" t="s">
        <v>2605</v>
      </c>
      <c r="Z2121" s="6" t="s">
        <v>1617</v>
      </c>
      <c r="AA2121" s="6" t="s">
        <v>1614</v>
      </c>
      <c r="AB2121" s="6" t="s">
        <v>1720</v>
      </c>
      <c r="AD2121" s="6">
        <v>10064529</v>
      </c>
      <c r="AE2121" s="6" t="s">
        <v>1720</v>
      </c>
      <c r="AF2121" s="6" t="s">
        <v>1633</v>
      </c>
      <c r="AG2121" s="6" t="s">
        <v>2605</v>
      </c>
      <c r="AH2121" s="6" t="s">
        <v>1624</v>
      </c>
    </row>
    <row r="2122" spans="1:34" x14ac:dyDescent="0.25">
      <c r="A2122" s="7">
        <v>45821</v>
      </c>
      <c r="B2122" s="6" t="s">
        <v>2601</v>
      </c>
      <c r="C2122" s="6">
        <v>24550126</v>
      </c>
      <c r="D2122" s="8">
        <v>45804</v>
      </c>
      <c r="E2122" s="6" t="s">
        <v>3984</v>
      </c>
      <c r="F2122" s="6" t="s">
        <v>35</v>
      </c>
      <c r="G2122" s="6">
        <v>4541612</v>
      </c>
      <c r="H2122" s="6" t="s">
        <v>2924</v>
      </c>
      <c r="I2122" s="6">
        <v>10064529</v>
      </c>
      <c r="J2122" s="6" t="s">
        <v>1720</v>
      </c>
      <c r="K2122" s="6" t="s">
        <v>1720</v>
      </c>
      <c r="L2122" s="6" t="s">
        <v>1614</v>
      </c>
      <c r="N2122" s="6" t="s">
        <v>1721</v>
      </c>
      <c r="O2122" s="6" t="s">
        <v>1633</v>
      </c>
      <c r="Q2122" s="6" t="s">
        <v>1614</v>
      </c>
      <c r="T2122" s="6" t="s">
        <v>1624</v>
      </c>
      <c r="U2122" s="6" t="s">
        <v>1624</v>
      </c>
      <c r="W2122" s="6" t="s">
        <v>45</v>
      </c>
      <c r="X2122" s="6" t="s">
        <v>2605</v>
      </c>
      <c r="Z2122" s="6" t="s">
        <v>1617</v>
      </c>
      <c r="AA2122" s="6" t="s">
        <v>1614</v>
      </c>
      <c r="AB2122" s="6" t="s">
        <v>1720</v>
      </c>
      <c r="AD2122" s="6">
        <v>10064529</v>
      </c>
      <c r="AE2122" s="6" t="s">
        <v>1720</v>
      </c>
      <c r="AF2122" s="6" t="s">
        <v>1633</v>
      </c>
      <c r="AG2122" s="6" t="s">
        <v>2605</v>
      </c>
      <c r="AH2122" s="6" t="s">
        <v>1624</v>
      </c>
    </row>
    <row r="2123" spans="1:34" x14ac:dyDescent="0.25">
      <c r="A2123" s="7">
        <v>45821</v>
      </c>
      <c r="B2123" s="6" t="s">
        <v>2601</v>
      </c>
      <c r="C2123" s="6">
        <v>24550213</v>
      </c>
      <c r="D2123" s="8">
        <v>45804</v>
      </c>
      <c r="E2123" s="6" t="s">
        <v>3985</v>
      </c>
      <c r="F2123" s="6" t="s">
        <v>35</v>
      </c>
      <c r="G2123" s="6">
        <v>4543095</v>
      </c>
      <c r="H2123" s="6" t="s">
        <v>3986</v>
      </c>
      <c r="I2123" s="6">
        <v>10046293</v>
      </c>
      <c r="J2123" s="6" t="s">
        <v>3526</v>
      </c>
      <c r="K2123" s="6" t="s">
        <v>3526</v>
      </c>
      <c r="L2123" s="6" t="s">
        <v>1614</v>
      </c>
      <c r="N2123" s="6" t="s">
        <v>3527</v>
      </c>
      <c r="O2123" s="6" t="s">
        <v>1783</v>
      </c>
      <c r="Q2123" s="6" t="s">
        <v>1614</v>
      </c>
      <c r="T2123" s="6" t="s">
        <v>1717</v>
      </c>
      <c r="U2123" s="6" t="s">
        <v>1717</v>
      </c>
      <c r="W2123" s="6" t="s">
        <v>45</v>
      </c>
      <c r="X2123" s="6" t="s">
        <v>2605</v>
      </c>
      <c r="Z2123" s="6" t="s">
        <v>1617</v>
      </c>
      <c r="AA2123" s="6" t="s">
        <v>1614</v>
      </c>
      <c r="AB2123" s="6" t="s">
        <v>1815</v>
      </c>
      <c r="AD2123" s="6">
        <v>10046293</v>
      </c>
      <c r="AE2123" s="6" t="s">
        <v>3526</v>
      </c>
      <c r="AF2123" s="6" t="s">
        <v>1783</v>
      </c>
      <c r="AG2123" s="6" t="s">
        <v>2605</v>
      </c>
      <c r="AH2123" s="6" t="s">
        <v>1717</v>
      </c>
    </row>
    <row r="2124" spans="1:34" x14ac:dyDescent="0.25">
      <c r="A2124" s="7">
        <v>45821</v>
      </c>
      <c r="B2124" s="6" t="s">
        <v>2601</v>
      </c>
      <c r="C2124" s="6">
        <v>24550301</v>
      </c>
      <c r="D2124" s="8">
        <v>45804</v>
      </c>
      <c r="E2124" s="6" t="s">
        <v>3987</v>
      </c>
      <c r="F2124" s="6" t="s">
        <v>35</v>
      </c>
      <c r="G2124" s="6">
        <v>4543542</v>
      </c>
      <c r="H2124" s="6" t="s">
        <v>2053</v>
      </c>
      <c r="I2124" s="6">
        <v>71303252</v>
      </c>
      <c r="J2124" s="6" t="s">
        <v>1731</v>
      </c>
      <c r="K2124" s="6" t="s">
        <v>1731</v>
      </c>
      <c r="L2124" s="6" t="s">
        <v>1614</v>
      </c>
      <c r="N2124" s="6" t="s">
        <v>1732</v>
      </c>
      <c r="O2124" s="6" t="s">
        <v>1633</v>
      </c>
      <c r="Q2124" s="6" t="s">
        <v>1614</v>
      </c>
      <c r="T2124" s="6" t="s">
        <v>1648</v>
      </c>
      <c r="U2124" s="6" t="s">
        <v>1648</v>
      </c>
      <c r="W2124" s="6" t="s">
        <v>45</v>
      </c>
      <c r="X2124" s="6" t="s">
        <v>2605</v>
      </c>
      <c r="Z2124" s="6" t="s">
        <v>1617</v>
      </c>
      <c r="AA2124" s="6" t="s">
        <v>1614</v>
      </c>
      <c r="AB2124" s="6" t="s">
        <v>1731</v>
      </c>
      <c r="AD2124" s="6">
        <v>71303252</v>
      </c>
      <c r="AE2124" s="6" t="s">
        <v>1731</v>
      </c>
      <c r="AF2124" s="6" t="s">
        <v>1633</v>
      </c>
      <c r="AG2124" s="6" t="s">
        <v>2605</v>
      </c>
      <c r="AH2124" s="6" t="s">
        <v>1648</v>
      </c>
    </row>
    <row r="2125" spans="1:34" x14ac:dyDescent="0.25">
      <c r="A2125" s="7">
        <v>45821</v>
      </c>
      <c r="B2125" s="6" t="s">
        <v>2601</v>
      </c>
      <c r="C2125" s="6">
        <v>24550305</v>
      </c>
      <c r="D2125" s="8">
        <v>45804</v>
      </c>
      <c r="E2125" s="6" t="s">
        <v>3988</v>
      </c>
      <c r="F2125" s="6" t="s">
        <v>35</v>
      </c>
      <c r="G2125" s="6">
        <v>4543542</v>
      </c>
      <c r="H2125" s="6" t="s">
        <v>2052</v>
      </c>
      <c r="I2125" s="6">
        <v>10056478</v>
      </c>
      <c r="J2125" s="6" t="s">
        <v>1731</v>
      </c>
      <c r="K2125" s="6" t="s">
        <v>1731</v>
      </c>
      <c r="L2125" s="6" t="s">
        <v>1614</v>
      </c>
      <c r="N2125" s="6" t="s">
        <v>1732</v>
      </c>
      <c r="O2125" s="6" t="s">
        <v>1633</v>
      </c>
      <c r="Q2125" s="6" t="s">
        <v>1614</v>
      </c>
      <c r="T2125" s="6" t="s">
        <v>1648</v>
      </c>
      <c r="U2125" s="6" t="s">
        <v>1648</v>
      </c>
      <c r="W2125" s="6" t="s">
        <v>45</v>
      </c>
      <c r="X2125" s="6" t="s">
        <v>2605</v>
      </c>
      <c r="Z2125" s="6" t="s">
        <v>1617</v>
      </c>
      <c r="AA2125" s="6" t="s">
        <v>1614</v>
      </c>
      <c r="AB2125" s="6" t="s">
        <v>1731</v>
      </c>
      <c r="AD2125" s="6">
        <v>10056478</v>
      </c>
      <c r="AE2125" s="6" t="s">
        <v>1731</v>
      </c>
      <c r="AF2125" s="6" t="s">
        <v>1633</v>
      </c>
      <c r="AG2125" s="6" t="s">
        <v>2605</v>
      </c>
      <c r="AH2125" s="6" t="s">
        <v>1648</v>
      </c>
    </row>
    <row r="2126" spans="1:34" x14ac:dyDescent="0.25">
      <c r="A2126" s="7">
        <v>45821</v>
      </c>
      <c r="B2126" s="6" t="s">
        <v>2601</v>
      </c>
      <c r="C2126" s="6">
        <v>24550449</v>
      </c>
      <c r="D2126" s="8">
        <v>45804</v>
      </c>
      <c r="E2126" s="6" t="s">
        <v>3989</v>
      </c>
      <c r="F2126" s="6" t="s">
        <v>35</v>
      </c>
      <c r="G2126" s="6">
        <v>4543847</v>
      </c>
      <c r="H2126" s="6" t="s">
        <v>1897</v>
      </c>
      <c r="I2126" s="6">
        <v>10053179</v>
      </c>
      <c r="J2126" s="6" t="s">
        <v>1686</v>
      </c>
      <c r="K2126" s="6" t="s">
        <v>1686</v>
      </c>
      <c r="L2126" s="6" t="s">
        <v>1614</v>
      </c>
      <c r="N2126" s="6" t="s">
        <v>1754</v>
      </c>
      <c r="O2126" s="6" t="s">
        <v>1633</v>
      </c>
      <c r="Q2126" s="6" t="s">
        <v>1614</v>
      </c>
      <c r="T2126" s="6" t="s">
        <v>337</v>
      </c>
      <c r="U2126" s="6" t="s">
        <v>337</v>
      </c>
      <c r="W2126" s="6" t="s">
        <v>45</v>
      </c>
      <c r="X2126" s="6" t="s">
        <v>2605</v>
      </c>
      <c r="Z2126" s="6" t="s">
        <v>1617</v>
      </c>
      <c r="AA2126" s="6" t="s">
        <v>1614</v>
      </c>
      <c r="AB2126" s="6" t="s">
        <v>1686</v>
      </c>
      <c r="AD2126" s="6">
        <v>10053179</v>
      </c>
      <c r="AE2126" s="6" t="s">
        <v>1686</v>
      </c>
      <c r="AF2126" s="6" t="s">
        <v>1633</v>
      </c>
      <c r="AG2126" s="6" t="s">
        <v>2605</v>
      </c>
      <c r="AH2126" s="6" t="s">
        <v>337</v>
      </c>
    </row>
    <row r="2127" spans="1:34" x14ac:dyDescent="0.25">
      <c r="A2127" s="7">
        <v>45821</v>
      </c>
      <c r="B2127" s="6" t="s">
        <v>2601</v>
      </c>
      <c r="C2127" s="6">
        <v>24550451</v>
      </c>
      <c r="D2127" s="8">
        <v>45804</v>
      </c>
      <c r="E2127" s="6" t="s">
        <v>3990</v>
      </c>
      <c r="F2127" s="6" t="s">
        <v>35</v>
      </c>
      <c r="G2127" s="6">
        <v>4543854</v>
      </c>
      <c r="H2127" s="6" t="s">
        <v>3991</v>
      </c>
      <c r="I2127" s="6">
        <v>10073773</v>
      </c>
      <c r="J2127" s="6" t="s">
        <v>1686</v>
      </c>
      <c r="K2127" s="6" t="s">
        <v>1686</v>
      </c>
      <c r="L2127" s="6" t="s">
        <v>1614</v>
      </c>
      <c r="N2127" s="6" t="s">
        <v>1754</v>
      </c>
      <c r="O2127" s="6" t="s">
        <v>1633</v>
      </c>
      <c r="Q2127" s="6" t="s">
        <v>1614</v>
      </c>
      <c r="T2127" s="6" t="s">
        <v>337</v>
      </c>
      <c r="U2127" s="6" t="s">
        <v>337</v>
      </c>
      <c r="W2127" s="6" t="s">
        <v>45</v>
      </c>
      <c r="X2127" s="6" t="s">
        <v>2605</v>
      </c>
      <c r="Z2127" s="6" t="s">
        <v>1617</v>
      </c>
      <c r="AA2127" s="6" t="s">
        <v>1614</v>
      </c>
      <c r="AB2127" s="6" t="s">
        <v>1686</v>
      </c>
      <c r="AD2127" s="6">
        <v>10073773</v>
      </c>
      <c r="AE2127" s="6" t="s">
        <v>1686</v>
      </c>
      <c r="AF2127" s="6" t="s">
        <v>1633</v>
      </c>
      <c r="AG2127" s="6" t="s">
        <v>2605</v>
      </c>
      <c r="AH2127" s="6" t="s">
        <v>337</v>
      </c>
    </row>
    <row r="2128" spans="1:34" x14ac:dyDescent="0.25">
      <c r="A2128" s="7">
        <v>45821</v>
      </c>
      <c r="B2128" s="6" t="s">
        <v>2601</v>
      </c>
      <c r="C2128" s="6">
        <v>24550452</v>
      </c>
      <c r="D2128" s="8">
        <v>45804</v>
      </c>
      <c r="E2128" s="6" t="s">
        <v>3992</v>
      </c>
      <c r="F2128" s="6" t="s">
        <v>35</v>
      </c>
      <c r="G2128" s="6">
        <v>4543892</v>
      </c>
      <c r="H2128" s="6" t="s">
        <v>1904</v>
      </c>
      <c r="I2128" s="6">
        <v>10042417</v>
      </c>
      <c r="J2128" s="6" t="s">
        <v>1686</v>
      </c>
      <c r="K2128" s="6" t="s">
        <v>1686</v>
      </c>
      <c r="L2128" s="6" t="s">
        <v>1614</v>
      </c>
      <c r="N2128" s="6" t="s">
        <v>1754</v>
      </c>
      <c r="O2128" s="6" t="s">
        <v>1633</v>
      </c>
      <c r="Q2128" s="6" t="s">
        <v>1614</v>
      </c>
      <c r="T2128" s="6" t="s">
        <v>337</v>
      </c>
      <c r="U2128" s="6" t="s">
        <v>337</v>
      </c>
      <c r="W2128" s="6" t="s">
        <v>45</v>
      </c>
      <c r="X2128" s="6" t="s">
        <v>2605</v>
      </c>
      <c r="Z2128" s="6" t="s">
        <v>1617</v>
      </c>
      <c r="AA2128" s="6" t="s">
        <v>1614</v>
      </c>
      <c r="AB2128" s="6" t="s">
        <v>1686</v>
      </c>
      <c r="AD2128" s="6">
        <v>10042417</v>
      </c>
      <c r="AE2128" s="6" t="s">
        <v>1686</v>
      </c>
      <c r="AF2128" s="6" t="s">
        <v>1633</v>
      </c>
      <c r="AG2128" s="6" t="s">
        <v>2605</v>
      </c>
      <c r="AH2128" s="6" t="s">
        <v>337</v>
      </c>
    </row>
    <row r="2129" spans="1:34" x14ac:dyDescent="0.25">
      <c r="A2129" s="7">
        <v>45821</v>
      </c>
      <c r="B2129" s="6" t="s">
        <v>2601</v>
      </c>
      <c r="C2129" s="6">
        <v>24550916</v>
      </c>
      <c r="D2129" s="8">
        <v>45804</v>
      </c>
      <c r="E2129" s="6" t="s">
        <v>3993</v>
      </c>
      <c r="F2129" s="6" t="s">
        <v>35</v>
      </c>
      <c r="G2129" s="6">
        <v>4544058</v>
      </c>
      <c r="H2129" s="6" t="s">
        <v>3994</v>
      </c>
      <c r="I2129" s="6">
        <v>10072881</v>
      </c>
      <c r="J2129" s="6" t="s">
        <v>1787</v>
      </c>
      <c r="K2129" s="6" t="s">
        <v>1787</v>
      </c>
      <c r="L2129" s="6" t="s">
        <v>1614</v>
      </c>
      <c r="N2129" s="6" t="s">
        <v>2623</v>
      </c>
      <c r="O2129" s="6" t="s">
        <v>1633</v>
      </c>
      <c r="Q2129" s="6" t="s">
        <v>1614</v>
      </c>
      <c r="T2129" s="6" t="s">
        <v>337</v>
      </c>
      <c r="U2129" s="6" t="s">
        <v>337</v>
      </c>
      <c r="W2129" s="6" t="s">
        <v>45</v>
      </c>
      <c r="X2129" s="6" t="s">
        <v>2605</v>
      </c>
      <c r="Z2129" s="6" t="s">
        <v>1617</v>
      </c>
      <c r="AA2129" s="6" t="s">
        <v>1614</v>
      </c>
      <c r="AB2129" s="6" t="s">
        <v>1787</v>
      </c>
      <c r="AD2129" s="6">
        <v>10072881</v>
      </c>
      <c r="AE2129" s="6" t="s">
        <v>1787</v>
      </c>
      <c r="AF2129" s="6" t="s">
        <v>1633</v>
      </c>
      <c r="AG2129" s="6" t="s">
        <v>2605</v>
      </c>
      <c r="AH2129" s="6" t="s">
        <v>337</v>
      </c>
    </row>
    <row r="2130" spans="1:34" x14ac:dyDescent="0.25">
      <c r="A2130" s="7">
        <v>45821</v>
      </c>
      <c r="B2130" s="6" t="s">
        <v>2601</v>
      </c>
      <c r="C2130" s="6">
        <v>24551015</v>
      </c>
      <c r="D2130" s="8">
        <v>45804</v>
      </c>
      <c r="E2130" s="6" t="s">
        <v>3995</v>
      </c>
      <c r="F2130" s="6" t="s">
        <v>35</v>
      </c>
      <c r="G2130" s="6">
        <v>4544073</v>
      </c>
      <c r="H2130" s="6" t="s">
        <v>2874</v>
      </c>
      <c r="I2130" s="6">
        <v>10077927</v>
      </c>
      <c r="J2130" s="6" t="s">
        <v>1686</v>
      </c>
      <c r="K2130" s="6" t="s">
        <v>1686</v>
      </c>
      <c r="L2130" s="6" t="s">
        <v>1614</v>
      </c>
      <c r="O2130" s="6" t="s">
        <v>1633</v>
      </c>
      <c r="Q2130" s="6" t="s">
        <v>1614</v>
      </c>
      <c r="T2130" s="6" t="s">
        <v>337</v>
      </c>
      <c r="U2130" s="6" t="s">
        <v>337</v>
      </c>
      <c r="W2130" s="6" t="s">
        <v>45</v>
      </c>
      <c r="X2130" s="6" t="s">
        <v>2605</v>
      </c>
      <c r="Z2130" s="6" t="s">
        <v>1617</v>
      </c>
      <c r="AA2130" s="6" t="s">
        <v>1614</v>
      </c>
      <c r="AB2130" s="6" t="s">
        <v>1686</v>
      </c>
      <c r="AD2130" s="6">
        <v>10077927</v>
      </c>
      <c r="AE2130" s="6" t="s">
        <v>1686</v>
      </c>
      <c r="AF2130" s="6" t="s">
        <v>1633</v>
      </c>
      <c r="AG2130" s="6" t="s">
        <v>2605</v>
      </c>
      <c r="AH2130" s="6" t="s">
        <v>337</v>
      </c>
    </row>
    <row r="2131" spans="1:34" x14ac:dyDescent="0.25">
      <c r="A2131" s="7">
        <v>45821</v>
      </c>
      <c r="B2131" s="6" t="s">
        <v>2601</v>
      </c>
      <c r="C2131" s="6">
        <v>24551056</v>
      </c>
      <c r="D2131" s="8">
        <v>45804</v>
      </c>
      <c r="E2131" s="6" t="s">
        <v>3996</v>
      </c>
      <c r="F2131" s="6" t="s">
        <v>35</v>
      </c>
      <c r="G2131" s="6">
        <v>4544075</v>
      </c>
      <c r="H2131" s="6" t="s">
        <v>2874</v>
      </c>
      <c r="I2131" s="6">
        <v>10077927</v>
      </c>
      <c r="J2131" s="6" t="s">
        <v>1686</v>
      </c>
      <c r="K2131" s="6" t="s">
        <v>1686</v>
      </c>
      <c r="L2131" s="6" t="s">
        <v>1614</v>
      </c>
      <c r="O2131" s="6" t="s">
        <v>1633</v>
      </c>
      <c r="Q2131" s="6" t="s">
        <v>1614</v>
      </c>
      <c r="T2131" s="6" t="s">
        <v>337</v>
      </c>
      <c r="U2131" s="6" t="s">
        <v>337</v>
      </c>
      <c r="W2131" s="6" t="s">
        <v>45</v>
      </c>
      <c r="X2131" s="6" t="s">
        <v>2605</v>
      </c>
      <c r="Z2131" s="6" t="s">
        <v>1617</v>
      </c>
      <c r="AA2131" s="6" t="s">
        <v>1614</v>
      </c>
      <c r="AB2131" s="6" t="s">
        <v>1686</v>
      </c>
      <c r="AD2131" s="6">
        <v>10077927</v>
      </c>
      <c r="AE2131" s="6" t="s">
        <v>1686</v>
      </c>
      <c r="AF2131" s="6" t="s">
        <v>1633</v>
      </c>
      <c r="AG2131" s="6" t="s">
        <v>2605</v>
      </c>
      <c r="AH2131" s="6" t="s">
        <v>337</v>
      </c>
    </row>
    <row r="2132" spans="1:34" x14ac:dyDescent="0.25">
      <c r="A2132" s="7">
        <v>45821</v>
      </c>
      <c r="B2132" s="6" t="s">
        <v>2601</v>
      </c>
      <c r="C2132" s="6">
        <v>24551377</v>
      </c>
      <c r="D2132" s="8">
        <v>45804</v>
      </c>
      <c r="E2132" s="6" t="s">
        <v>3997</v>
      </c>
      <c r="F2132" s="6" t="s">
        <v>35</v>
      </c>
      <c r="G2132" s="6">
        <v>4543939</v>
      </c>
      <c r="H2132" s="6" t="s">
        <v>3733</v>
      </c>
      <c r="I2132" s="6" t="s">
        <v>1361</v>
      </c>
      <c r="J2132" s="6" t="s">
        <v>1737</v>
      </c>
      <c r="K2132" s="6" t="s">
        <v>1737</v>
      </c>
      <c r="L2132" s="6" t="s">
        <v>1614</v>
      </c>
      <c r="N2132" s="6" t="s">
        <v>2500</v>
      </c>
      <c r="O2132" s="6" t="s">
        <v>1633</v>
      </c>
      <c r="Q2132" s="6" t="s">
        <v>1614</v>
      </c>
      <c r="T2132" s="6" t="s">
        <v>337</v>
      </c>
      <c r="U2132" s="6" t="s">
        <v>337</v>
      </c>
      <c r="W2132" s="6" t="s">
        <v>45</v>
      </c>
      <c r="X2132" s="6" t="s">
        <v>2605</v>
      </c>
      <c r="Z2132" s="6" t="s">
        <v>1617</v>
      </c>
      <c r="AA2132" s="6" t="s">
        <v>1614</v>
      </c>
      <c r="AD2132" s="6" t="s">
        <v>1361</v>
      </c>
      <c r="AE2132" s="6" t="s">
        <v>1737</v>
      </c>
      <c r="AF2132" s="6" t="s">
        <v>1633</v>
      </c>
      <c r="AG2132" s="6" t="s">
        <v>2605</v>
      </c>
      <c r="AH2132" s="6" t="s">
        <v>337</v>
      </c>
    </row>
    <row r="2133" spans="1:34" x14ac:dyDescent="0.25">
      <c r="A2133" s="7">
        <v>45821</v>
      </c>
      <c r="B2133" s="6" t="s">
        <v>2601</v>
      </c>
      <c r="C2133" s="6">
        <v>24551794</v>
      </c>
      <c r="D2133" s="8">
        <v>45804</v>
      </c>
      <c r="E2133" s="6" t="s">
        <v>3998</v>
      </c>
      <c r="F2133" s="6" t="s">
        <v>35</v>
      </c>
      <c r="G2133" s="6">
        <v>4544096</v>
      </c>
      <c r="H2133" s="6" t="s">
        <v>3938</v>
      </c>
      <c r="I2133" s="6">
        <v>10069595</v>
      </c>
      <c r="J2133" s="6" t="s">
        <v>1792</v>
      </c>
      <c r="K2133" s="6" t="s">
        <v>1792</v>
      </c>
      <c r="L2133" s="6" t="s">
        <v>1614</v>
      </c>
      <c r="O2133" s="6" t="s">
        <v>1633</v>
      </c>
      <c r="Q2133" s="6" t="s">
        <v>1614</v>
      </c>
      <c r="T2133" s="6" t="s">
        <v>337</v>
      </c>
      <c r="U2133" s="6" t="s">
        <v>337</v>
      </c>
      <c r="W2133" s="6" t="s">
        <v>45</v>
      </c>
      <c r="X2133" s="6" t="s">
        <v>2605</v>
      </c>
      <c r="Z2133" s="6" t="s">
        <v>1617</v>
      </c>
      <c r="AA2133" s="6" t="s">
        <v>1614</v>
      </c>
      <c r="AB2133" s="6" t="s">
        <v>1792</v>
      </c>
      <c r="AD2133" s="6">
        <v>10069595</v>
      </c>
      <c r="AE2133" s="6" t="s">
        <v>1792</v>
      </c>
      <c r="AF2133" s="6" t="s">
        <v>1633</v>
      </c>
      <c r="AG2133" s="6" t="s">
        <v>2605</v>
      </c>
      <c r="AH2133" s="6" t="s">
        <v>337</v>
      </c>
    </row>
    <row r="2134" spans="1:34" x14ac:dyDescent="0.25">
      <c r="A2134" s="7">
        <v>45821</v>
      </c>
      <c r="B2134" s="6" t="s">
        <v>2601</v>
      </c>
      <c r="C2134" s="6">
        <v>24552185</v>
      </c>
      <c r="D2134" s="8">
        <v>45804</v>
      </c>
      <c r="E2134" s="6">
        <v>18570839</v>
      </c>
      <c r="F2134" s="6" t="s">
        <v>35</v>
      </c>
      <c r="G2134" s="6">
        <v>4543706</v>
      </c>
      <c r="H2134" s="6" t="s">
        <v>3966</v>
      </c>
      <c r="I2134" s="6">
        <v>10079601</v>
      </c>
      <c r="J2134" s="6" t="s">
        <v>1675</v>
      </c>
      <c r="K2134" s="6" t="s">
        <v>1675</v>
      </c>
      <c r="L2134" s="6" t="s">
        <v>1614</v>
      </c>
      <c r="N2134" s="6" t="s">
        <v>1767</v>
      </c>
      <c r="O2134" s="6" t="s">
        <v>1783</v>
      </c>
      <c r="Q2134" s="6" t="s">
        <v>1614</v>
      </c>
      <c r="T2134" s="6" t="s">
        <v>1643</v>
      </c>
      <c r="U2134" s="6" t="s">
        <v>1643</v>
      </c>
      <c r="W2134" s="6" t="s">
        <v>45</v>
      </c>
      <c r="X2134" s="6" t="s">
        <v>2605</v>
      </c>
      <c r="Z2134" s="6" t="s">
        <v>1617</v>
      </c>
      <c r="AA2134" s="6" t="s">
        <v>1614</v>
      </c>
      <c r="AB2134" s="6" t="s">
        <v>1675</v>
      </c>
      <c r="AD2134" s="6">
        <v>10079601</v>
      </c>
      <c r="AE2134" s="6" t="s">
        <v>1675</v>
      </c>
      <c r="AF2134" s="6" t="s">
        <v>1783</v>
      </c>
      <c r="AG2134" s="6" t="s">
        <v>2605</v>
      </c>
      <c r="AH2134" s="6" t="s">
        <v>1643</v>
      </c>
    </row>
    <row r="2135" spans="1:34" x14ac:dyDescent="0.25">
      <c r="A2135" s="7">
        <v>45821</v>
      </c>
      <c r="B2135" s="6" t="s">
        <v>2601</v>
      </c>
      <c r="C2135" s="6">
        <v>24552186</v>
      </c>
      <c r="D2135" s="8">
        <v>45804</v>
      </c>
      <c r="E2135" s="6">
        <v>18571916</v>
      </c>
      <c r="F2135" s="6" t="s">
        <v>35</v>
      </c>
      <c r="G2135" s="6">
        <v>4543712</v>
      </c>
      <c r="H2135" s="6" t="s">
        <v>3966</v>
      </c>
      <c r="I2135" s="6">
        <v>10079601</v>
      </c>
      <c r="J2135" s="6" t="s">
        <v>1675</v>
      </c>
      <c r="K2135" s="6" t="s">
        <v>1675</v>
      </c>
      <c r="L2135" s="6" t="s">
        <v>1614</v>
      </c>
      <c r="N2135" s="6" t="s">
        <v>1767</v>
      </c>
      <c r="O2135" s="6" t="s">
        <v>1783</v>
      </c>
      <c r="Q2135" s="6" t="s">
        <v>1614</v>
      </c>
      <c r="T2135" s="6" t="s">
        <v>1643</v>
      </c>
      <c r="U2135" s="6" t="s">
        <v>1643</v>
      </c>
      <c r="W2135" s="6" t="s">
        <v>45</v>
      </c>
      <c r="X2135" s="6" t="s">
        <v>2605</v>
      </c>
      <c r="Z2135" s="6" t="s">
        <v>1617</v>
      </c>
      <c r="AA2135" s="6" t="s">
        <v>1614</v>
      </c>
      <c r="AB2135" s="6" t="s">
        <v>1675</v>
      </c>
      <c r="AD2135" s="6">
        <v>10079601</v>
      </c>
      <c r="AE2135" s="6" t="s">
        <v>1675</v>
      </c>
      <c r="AF2135" s="6" t="s">
        <v>1783</v>
      </c>
      <c r="AG2135" s="6" t="s">
        <v>2605</v>
      </c>
      <c r="AH2135" s="6" t="s">
        <v>1643</v>
      </c>
    </row>
    <row r="2136" spans="1:34" x14ac:dyDescent="0.25">
      <c r="A2136" s="7">
        <v>45821</v>
      </c>
      <c r="B2136" s="6" t="s">
        <v>2601</v>
      </c>
      <c r="C2136" s="6">
        <v>24552188</v>
      </c>
      <c r="D2136" s="8">
        <v>45803</v>
      </c>
      <c r="E2136" s="6">
        <v>18572271</v>
      </c>
      <c r="F2136" s="6" t="s">
        <v>35</v>
      </c>
      <c r="G2136" s="6">
        <v>4542903</v>
      </c>
      <c r="H2136" s="6" t="s">
        <v>2128</v>
      </c>
      <c r="I2136" s="6">
        <v>10048174</v>
      </c>
      <c r="J2136" s="6" t="s">
        <v>1675</v>
      </c>
      <c r="K2136" s="6" t="s">
        <v>1675</v>
      </c>
      <c r="L2136" s="6" t="s">
        <v>1614</v>
      </c>
      <c r="N2136" s="6" t="s">
        <v>1676</v>
      </c>
      <c r="O2136" s="6" t="s">
        <v>1633</v>
      </c>
      <c r="Q2136" s="6" t="s">
        <v>1614</v>
      </c>
      <c r="T2136" s="6" t="s">
        <v>1643</v>
      </c>
      <c r="U2136" s="6" t="s">
        <v>1643</v>
      </c>
      <c r="W2136" s="6" t="s">
        <v>45</v>
      </c>
      <c r="X2136" s="6" t="s">
        <v>2605</v>
      </c>
      <c r="Z2136" s="6" t="s">
        <v>1617</v>
      </c>
      <c r="AA2136" s="6" t="s">
        <v>1614</v>
      </c>
      <c r="AB2136" s="6" t="s">
        <v>1675</v>
      </c>
      <c r="AD2136" s="6">
        <v>10048174</v>
      </c>
      <c r="AE2136" s="6" t="s">
        <v>1675</v>
      </c>
      <c r="AF2136" s="6" t="s">
        <v>1633</v>
      </c>
      <c r="AG2136" s="6" t="s">
        <v>2605</v>
      </c>
      <c r="AH2136" s="6" t="s">
        <v>1643</v>
      </c>
    </row>
    <row r="2137" spans="1:34" x14ac:dyDescent="0.25">
      <c r="A2137" s="7">
        <v>45821</v>
      </c>
      <c r="B2137" s="6" t="s">
        <v>2601</v>
      </c>
      <c r="C2137" s="6">
        <v>24552189</v>
      </c>
      <c r="D2137" s="8">
        <v>45804</v>
      </c>
      <c r="E2137" s="6" t="s">
        <v>3999</v>
      </c>
      <c r="F2137" s="6" t="s">
        <v>35</v>
      </c>
      <c r="G2137" s="6">
        <v>4543095</v>
      </c>
      <c r="H2137" s="6" t="s">
        <v>3986</v>
      </c>
      <c r="I2137" s="6">
        <v>10046293</v>
      </c>
      <c r="J2137" s="6" t="s">
        <v>3526</v>
      </c>
      <c r="K2137" s="6" t="s">
        <v>3526</v>
      </c>
      <c r="L2137" s="6" t="s">
        <v>1614</v>
      </c>
      <c r="N2137" s="6" t="s">
        <v>3527</v>
      </c>
      <c r="O2137" s="6" t="s">
        <v>1783</v>
      </c>
      <c r="Q2137" s="6" t="s">
        <v>1614</v>
      </c>
      <c r="T2137" s="6" t="s">
        <v>1717</v>
      </c>
      <c r="U2137" s="6" t="s">
        <v>1717</v>
      </c>
      <c r="W2137" s="6" t="s">
        <v>45</v>
      </c>
      <c r="X2137" s="6" t="s">
        <v>2605</v>
      </c>
      <c r="Z2137" s="6" t="s">
        <v>1617</v>
      </c>
      <c r="AA2137" s="6" t="s">
        <v>1614</v>
      </c>
      <c r="AB2137" s="6" t="s">
        <v>1815</v>
      </c>
      <c r="AD2137" s="6">
        <v>10046293</v>
      </c>
      <c r="AE2137" s="6" t="s">
        <v>3526</v>
      </c>
      <c r="AF2137" s="6" t="s">
        <v>1783</v>
      </c>
      <c r="AG2137" s="6" t="s">
        <v>2605</v>
      </c>
      <c r="AH2137" s="6" t="s">
        <v>1717</v>
      </c>
    </row>
    <row r="2138" spans="1:34" x14ac:dyDescent="0.25">
      <c r="A2138" s="7">
        <v>45821</v>
      </c>
      <c r="B2138" s="6" t="s">
        <v>2601</v>
      </c>
      <c r="C2138" s="6">
        <v>24552311</v>
      </c>
      <c r="D2138" s="8">
        <v>45805</v>
      </c>
      <c r="E2138" s="6">
        <v>18578195</v>
      </c>
      <c r="F2138" s="6" t="s">
        <v>35</v>
      </c>
      <c r="G2138" s="6">
        <v>4544139</v>
      </c>
      <c r="H2138" s="6" t="s">
        <v>3232</v>
      </c>
      <c r="I2138" s="6">
        <v>71419090</v>
      </c>
      <c r="J2138" s="6" t="s">
        <v>2056</v>
      </c>
      <c r="K2138" s="6" t="s">
        <v>2056</v>
      </c>
      <c r="L2138" s="6" t="s">
        <v>1614</v>
      </c>
      <c r="N2138" s="6" t="s">
        <v>2057</v>
      </c>
      <c r="O2138" s="6" t="s">
        <v>1633</v>
      </c>
      <c r="Q2138" s="6" t="s">
        <v>1614</v>
      </c>
      <c r="T2138" s="6" t="s">
        <v>1643</v>
      </c>
      <c r="U2138" s="6" t="s">
        <v>1643</v>
      </c>
      <c r="W2138" s="6" t="s">
        <v>45</v>
      </c>
      <c r="X2138" s="6" t="s">
        <v>2605</v>
      </c>
      <c r="Z2138" s="6" t="s">
        <v>1617</v>
      </c>
      <c r="AA2138" s="6" t="s">
        <v>1614</v>
      </c>
      <c r="AB2138" s="6" t="s">
        <v>1766</v>
      </c>
      <c r="AD2138" s="6">
        <v>71419090</v>
      </c>
      <c r="AE2138" s="6" t="s">
        <v>2056</v>
      </c>
      <c r="AF2138" s="6" t="s">
        <v>1633</v>
      </c>
      <c r="AG2138" s="6" t="s">
        <v>2605</v>
      </c>
      <c r="AH2138" s="6" t="s">
        <v>1643</v>
      </c>
    </row>
    <row r="2139" spans="1:34" x14ac:dyDescent="0.25">
      <c r="A2139" s="7">
        <v>45821</v>
      </c>
      <c r="B2139" s="6" t="s">
        <v>2601</v>
      </c>
      <c r="C2139" s="6">
        <v>24552420</v>
      </c>
      <c r="D2139" s="8">
        <v>45805</v>
      </c>
      <c r="E2139" s="6" t="s">
        <v>4000</v>
      </c>
      <c r="F2139" s="6" t="s">
        <v>35</v>
      </c>
      <c r="G2139" s="6">
        <v>4542490</v>
      </c>
      <c r="H2139" s="6" t="s">
        <v>2545</v>
      </c>
      <c r="I2139" s="6">
        <v>10066080</v>
      </c>
      <c r="J2139" s="6" t="s">
        <v>1959</v>
      </c>
      <c r="K2139" s="6" t="s">
        <v>1959</v>
      </c>
      <c r="L2139" s="6" t="s">
        <v>1614</v>
      </c>
      <c r="N2139" s="6" t="s">
        <v>1960</v>
      </c>
      <c r="O2139" s="6" t="s">
        <v>1633</v>
      </c>
      <c r="Q2139" s="6" t="s">
        <v>1614</v>
      </c>
      <c r="T2139" s="6" t="s">
        <v>56</v>
      </c>
      <c r="U2139" s="6" t="s">
        <v>56</v>
      </c>
      <c r="W2139" s="6" t="s">
        <v>45</v>
      </c>
      <c r="X2139" s="6" t="s">
        <v>2605</v>
      </c>
      <c r="Z2139" s="6" t="s">
        <v>1617</v>
      </c>
      <c r="AA2139" s="6" t="s">
        <v>1614</v>
      </c>
      <c r="AB2139" s="6" t="s">
        <v>1959</v>
      </c>
      <c r="AD2139" s="6">
        <v>10066080</v>
      </c>
      <c r="AE2139" s="6" t="s">
        <v>1959</v>
      </c>
      <c r="AF2139" s="6" t="s">
        <v>1633</v>
      </c>
      <c r="AG2139" s="6" t="s">
        <v>2605</v>
      </c>
      <c r="AH2139" s="6" t="s">
        <v>56</v>
      </c>
    </row>
    <row r="2140" spans="1:34" x14ac:dyDescent="0.25">
      <c r="A2140" s="7">
        <v>45821</v>
      </c>
      <c r="B2140" s="6" t="s">
        <v>2601</v>
      </c>
      <c r="C2140" s="6">
        <v>24552432</v>
      </c>
      <c r="D2140" s="8">
        <v>45805</v>
      </c>
      <c r="E2140" s="6" t="s">
        <v>4001</v>
      </c>
      <c r="F2140" s="6" t="s">
        <v>35</v>
      </c>
      <c r="G2140" s="6">
        <v>4539638</v>
      </c>
      <c r="H2140" s="6" t="s">
        <v>3674</v>
      </c>
      <c r="I2140" s="6">
        <v>10042215</v>
      </c>
      <c r="J2140" s="6" t="s">
        <v>1692</v>
      </c>
      <c r="K2140" s="6" t="s">
        <v>1692</v>
      </c>
      <c r="L2140" s="6" t="s">
        <v>1614</v>
      </c>
      <c r="N2140" s="6" t="s">
        <v>1712</v>
      </c>
      <c r="O2140" s="6" t="s">
        <v>1633</v>
      </c>
      <c r="Q2140" s="6" t="s">
        <v>1614</v>
      </c>
      <c r="T2140" s="6" t="s">
        <v>1709</v>
      </c>
      <c r="U2140" s="6" t="s">
        <v>1709</v>
      </c>
      <c r="W2140" s="6" t="s">
        <v>45</v>
      </c>
      <c r="X2140" s="6" t="s">
        <v>2605</v>
      </c>
      <c r="Z2140" s="6" t="s">
        <v>1617</v>
      </c>
      <c r="AA2140" s="6" t="s">
        <v>1614</v>
      </c>
      <c r="AB2140" s="6" t="s">
        <v>1692</v>
      </c>
      <c r="AD2140" s="6">
        <v>10042215</v>
      </c>
      <c r="AE2140" s="6" t="s">
        <v>1692</v>
      </c>
      <c r="AF2140" s="6" t="s">
        <v>1633</v>
      </c>
      <c r="AG2140" s="6" t="s">
        <v>2605</v>
      </c>
      <c r="AH2140" s="6" t="s">
        <v>1709</v>
      </c>
    </row>
    <row r="2141" spans="1:34" x14ac:dyDescent="0.25">
      <c r="A2141" s="7">
        <v>45821</v>
      </c>
      <c r="B2141" s="6" t="s">
        <v>2601</v>
      </c>
      <c r="C2141" s="6">
        <v>24552483</v>
      </c>
      <c r="D2141" s="8">
        <v>45805</v>
      </c>
      <c r="E2141" s="6">
        <v>18579243</v>
      </c>
      <c r="F2141" s="6" t="s">
        <v>35</v>
      </c>
      <c r="G2141" s="6">
        <v>4544214</v>
      </c>
      <c r="H2141" s="6" t="s">
        <v>2157</v>
      </c>
      <c r="I2141" s="6">
        <v>71409649</v>
      </c>
      <c r="J2141" s="6" t="s">
        <v>2158</v>
      </c>
      <c r="K2141" s="6" t="s">
        <v>2158</v>
      </c>
      <c r="L2141" s="6" t="s">
        <v>1614</v>
      </c>
      <c r="N2141" s="6" t="s">
        <v>1978</v>
      </c>
      <c r="O2141" s="6" t="s">
        <v>1616</v>
      </c>
      <c r="Q2141" s="6" t="s">
        <v>1614</v>
      </c>
      <c r="T2141" s="6" t="s">
        <v>56</v>
      </c>
      <c r="U2141" s="6" t="s">
        <v>56</v>
      </c>
      <c r="W2141" s="6" t="s">
        <v>45</v>
      </c>
      <c r="X2141" s="6" t="s">
        <v>2605</v>
      </c>
      <c r="Z2141" s="6" t="s">
        <v>1617</v>
      </c>
      <c r="AA2141" s="6" t="s">
        <v>1614</v>
      </c>
      <c r="AB2141" s="6" t="s">
        <v>2158</v>
      </c>
      <c r="AD2141" s="6">
        <v>71409649</v>
      </c>
      <c r="AE2141" s="6" t="s">
        <v>2158</v>
      </c>
      <c r="AF2141" s="6" t="s">
        <v>1616</v>
      </c>
      <c r="AG2141" s="6" t="s">
        <v>2605</v>
      </c>
      <c r="AH2141" s="6" t="s">
        <v>56</v>
      </c>
    </row>
    <row r="2142" spans="1:34" x14ac:dyDescent="0.25">
      <c r="A2142" s="7">
        <v>45821</v>
      </c>
      <c r="B2142" s="6" t="s">
        <v>2601</v>
      </c>
      <c r="C2142" s="6">
        <v>24552570</v>
      </c>
      <c r="D2142" s="8">
        <v>45805</v>
      </c>
      <c r="E2142" s="6">
        <v>18579546</v>
      </c>
      <c r="F2142" s="6" t="s">
        <v>35</v>
      </c>
      <c r="G2142" s="6">
        <v>4542572</v>
      </c>
      <c r="H2142" s="6" t="s">
        <v>4002</v>
      </c>
      <c r="I2142" s="6">
        <v>71223640</v>
      </c>
      <c r="J2142" s="6" t="s">
        <v>2041</v>
      </c>
      <c r="K2142" s="6" t="s">
        <v>2041</v>
      </c>
      <c r="L2142" s="6" t="s">
        <v>1614</v>
      </c>
      <c r="N2142" s="6" t="s">
        <v>1891</v>
      </c>
      <c r="O2142" s="6" t="s">
        <v>1633</v>
      </c>
      <c r="Q2142" s="6" t="s">
        <v>1614</v>
      </c>
      <c r="T2142" s="6" t="s">
        <v>337</v>
      </c>
      <c r="U2142" s="6" t="s">
        <v>337</v>
      </c>
      <c r="W2142" s="6" t="s">
        <v>45</v>
      </c>
      <c r="X2142" s="6" t="s">
        <v>2605</v>
      </c>
      <c r="Z2142" s="6" t="s">
        <v>1617</v>
      </c>
      <c r="AA2142" s="6" t="s">
        <v>1614</v>
      </c>
      <c r="AB2142" s="6" t="s">
        <v>2041</v>
      </c>
      <c r="AD2142" s="6">
        <v>71223640</v>
      </c>
      <c r="AE2142" s="6" t="s">
        <v>2041</v>
      </c>
      <c r="AF2142" s="6" t="s">
        <v>1633</v>
      </c>
      <c r="AG2142" s="6" t="s">
        <v>2605</v>
      </c>
      <c r="AH2142" s="6" t="s">
        <v>337</v>
      </c>
    </row>
    <row r="2143" spans="1:34" x14ac:dyDescent="0.25">
      <c r="A2143" s="7">
        <v>45821</v>
      </c>
      <c r="B2143" s="6" t="s">
        <v>2601</v>
      </c>
      <c r="C2143" s="6">
        <v>24552571</v>
      </c>
      <c r="D2143" s="8">
        <v>45805</v>
      </c>
      <c r="E2143" s="6" t="s">
        <v>4003</v>
      </c>
      <c r="F2143" s="6" t="s">
        <v>35</v>
      </c>
      <c r="G2143" s="6">
        <v>4542580</v>
      </c>
      <c r="H2143" s="6" t="s">
        <v>3408</v>
      </c>
      <c r="I2143" s="6">
        <v>71456054</v>
      </c>
      <c r="J2143" s="6" t="s">
        <v>2041</v>
      </c>
      <c r="K2143" s="6" t="s">
        <v>2041</v>
      </c>
      <c r="L2143" s="6" t="s">
        <v>1614</v>
      </c>
      <c r="N2143" s="6" t="s">
        <v>1891</v>
      </c>
      <c r="O2143" s="6" t="s">
        <v>1633</v>
      </c>
      <c r="Q2143" s="6" t="s">
        <v>1614</v>
      </c>
      <c r="T2143" s="6" t="s">
        <v>337</v>
      </c>
      <c r="U2143" s="6" t="s">
        <v>337</v>
      </c>
      <c r="W2143" s="6" t="s">
        <v>45</v>
      </c>
      <c r="X2143" s="6" t="s">
        <v>2605</v>
      </c>
      <c r="Z2143" s="6" t="s">
        <v>1617</v>
      </c>
      <c r="AA2143" s="6" t="s">
        <v>1614</v>
      </c>
      <c r="AB2143" s="6" t="s">
        <v>2041</v>
      </c>
      <c r="AD2143" s="6">
        <v>71456054</v>
      </c>
      <c r="AE2143" s="6" t="s">
        <v>2041</v>
      </c>
      <c r="AF2143" s="6" t="s">
        <v>1633</v>
      </c>
      <c r="AG2143" s="6" t="s">
        <v>2605</v>
      </c>
      <c r="AH2143" s="6" t="s">
        <v>337</v>
      </c>
    </row>
    <row r="2144" spans="1:34" x14ac:dyDescent="0.25">
      <c r="A2144" s="7">
        <v>45821</v>
      </c>
      <c r="B2144" s="6" t="s">
        <v>2601</v>
      </c>
      <c r="C2144" s="6">
        <v>24552737</v>
      </c>
      <c r="D2144" s="8">
        <v>45805</v>
      </c>
      <c r="E2144" s="6">
        <v>18580516</v>
      </c>
      <c r="F2144" s="6" t="s">
        <v>35</v>
      </c>
      <c r="G2144" s="6">
        <v>4542848</v>
      </c>
      <c r="H2144" s="6" t="s">
        <v>3506</v>
      </c>
      <c r="I2144" s="6">
        <v>71343742</v>
      </c>
      <c r="J2144" s="6" t="s">
        <v>1707</v>
      </c>
      <c r="K2144" s="6" t="s">
        <v>1707</v>
      </c>
      <c r="L2144" s="6" t="s">
        <v>1614</v>
      </c>
      <c r="N2144" s="6" t="s">
        <v>2061</v>
      </c>
      <c r="O2144" s="6" t="s">
        <v>1633</v>
      </c>
      <c r="Q2144" s="6" t="s">
        <v>1614</v>
      </c>
      <c r="T2144" s="6" t="s">
        <v>337</v>
      </c>
      <c r="U2144" s="6" t="s">
        <v>337</v>
      </c>
      <c r="W2144" s="6" t="s">
        <v>45</v>
      </c>
      <c r="X2144" s="6" t="s">
        <v>2605</v>
      </c>
      <c r="Z2144" s="6" t="s">
        <v>1617</v>
      </c>
      <c r="AA2144" s="6" t="s">
        <v>1614</v>
      </c>
      <c r="AB2144" s="6" t="s">
        <v>1707</v>
      </c>
      <c r="AD2144" s="6">
        <v>71343742</v>
      </c>
      <c r="AE2144" s="6" t="s">
        <v>1707</v>
      </c>
      <c r="AF2144" s="6" t="s">
        <v>1633</v>
      </c>
      <c r="AG2144" s="6" t="s">
        <v>2605</v>
      </c>
      <c r="AH2144" s="6" t="s">
        <v>337</v>
      </c>
    </row>
    <row r="2145" spans="1:34" x14ac:dyDescent="0.25">
      <c r="A2145" s="7">
        <v>45821</v>
      </c>
      <c r="B2145" s="6" t="s">
        <v>2601</v>
      </c>
      <c r="C2145" s="6">
        <v>24552757</v>
      </c>
      <c r="D2145" s="8">
        <v>45804</v>
      </c>
      <c r="E2145" s="6" t="s">
        <v>4004</v>
      </c>
      <c r="F2145" s="6" t="s">
        <v>35</v>
      </c>
      <c r="G2145" s="6">
        <v>4543503</v>
      </c>
      <c r="H2145" s="6" t="s">
        <v>2420</v>
      </c>
      <c r="I2145" s="6">
        <v>10070978</v>
      </c>
      <c r="J2145" s="6" t="s">
        <v>1982</v>
      </c>
      <c r="K2145" s="6" t="s">
        <v>1982</v>
      </c>
      <c r="L2145" s="6" t="s">
        <v>1641</v>
      </c>
      <c r="N2145" s="6" t="s">
        <v>1983</v>
      </c>
      <c r="O2145" s="6" t="s">
        <v>1633</v>
      </c>
      <c r="Q2145" s="6" t="s">
        <v>1614</v>
      </c>
      <c r="T2145" s="6" t="s">
        <v>1643</v>
      </c>
      <c r="U2145" s="6" t="s">
        <v>1643</v>
      </c>
      <c r="W2145" s="6" t="s">
        <v>45</v>
      </c>
      <c r="X2145" s="6" t="s">
        <v>2605</v>
      </c>
      <c r="Z2145" s="6" t="s">
        <v>1617</v>
      </c>
      <c r="AA2145" s="6" t="s">
        <v>1614</v>
      </c>
      <c r="AB2145" s="6" t="s">
        <v>1982</v>
      </c>
      <c r="AD2145" s="6">
        <v>10070978</v>
      </c>
      <c r="AE2145" s="6" t="s">
        <v>1982</v>
      </c>
      <c r="AF2145" s="6" t="s">
        <v>1633</v>
      </c>
      <c r="AG2145" s="6" t="s">
        <v>2605</v>
      </c>
      <c r="AH2145" s="6" t="s">
        <v>1643</v>
      </c>
    </row>
    <row r="2146" spans="1:34" x14ac:dyDescent="0.25">
      <c r="A2146" s="7">
        <v>45821</v>
      </c>
      <c r="B2146" s="6" t="s">
        <v>2601</v>
      </c>
      <c r="C2146" s="6">
        <v>24552763</v>
      </c>
      <c r="D2146" s="8">
        <v>45805</v>
      </c>
      <c r="E2146" s="6">
        <v>18580687</v>
      </c>
      <c r="F2146" s="6" t="s">
        <v>35</v>
      </c>
      <c r="G2146" s="6">
        <v>4543145</v>
      </c>
      <c r="H2146" s="6" t="s">
        <v>4005</v>
      </c>
      <c r="I2146" s="6">
        <v>71442731</v>
      </c>
      <c r="J2146" s="6" t="s">
        <v>1815</v>
      </c>
      <c r="K2146" s="6" t="s">
        <v>1815</v>
      </c>
      <c r="L2146" s="6" t="s">
        <v>1614</v>
      </c>
      <c r="N2146" s="6" t="s">
        <v>4006</v>
      </c>
      <c r="O2146" s="6" t="s">
        <v>1629</v>
      </c>
      <c r="Q2146" s="6" t="s">
        <v>1614</v>
      </c>
      <c r="T2146" s="6" t="s">
        <v>1717</v>
      </c>
      <c r="U2146" s="6" t="s">
        <v>1717</v>
      </c>
      <c r="W2146" s="6" t="s">
        <v>45</v>
      </c>
      <c r="X2146" s="6" t="s">
        <v>2605</v>
      </c>
      <c r="Z2146" s="6" t="s">
        <v>1617</v>
      </c>
      <c r="AA2146" s="6" t="s">
        <v>1614</v>
      </c>
      <c r="AB2146" s="6" t="s">
        <v>1815</v>
      </c>
      <c r="AD2146" s="6">
        <v>71442731</v>
      </c>
      <c r="AE2146" s="6" t="s">
        <v>1815</v>
      </c>
      <c r="AF2146" s="6" t="s">
        <v>1629</v>
      </c>
      <c r="AG2146" s="6" t="s">
        <v>2605</v>
      </c>
      <c r="AH2146" s="6" t="s">
        <v>1717</v>
      </c>
    </row>
    <row r="2147" spans="1:34" x14ac:dyDescent="0.25">
      <c r="A2147" s="7">
        <v>45821</v>
      </c>
      <c r="B2147" s="6" t="s">
        <v>2601</v>
      </c>
      <c r="C2147" s="6">
        <v>24552821</v>
      </c>
      <c r="D2147" s="8">
        <v>45805</v>
      </c>
      <c r="E2147" s="6">
        <v>18581014</v>
      </c>
      <c r="F2147" s="6" t="s">
        <v>35</v>
      </c>
      <c r="G2147" s="6">
        <v>4543007</v>
      </c>
      <c r="H2147" s="6" t="s">
        <v>2527</v>
      </c>
      <c r="I2147" s="6">
        <v>71383772</v>
      </c>
      <c r="J2147" s="6" t="s">
        <v>1675</v>
      </c>
      <c r="K2147" s="6" t="s">
        <v>1675</v>
      </c>
      <c r="L2147" s="6" t="s">
        <v>1614</v>
      </c>
      <c r="O2147" s="6" t="s">
        <v>1633</v>
      </c>
      <c r="Q2147" s="6" t="s">
        <v>1614</v>
      </c>
      <c r="T2147" s="6" t="s">
        <v>1643</v>
      </c>
      <c r="U2147" s="6" t="s">
        <v>1643</v>
      </c>
      <c r="W2147" s="6" t="s">
        <v>45</v>
      </c>
      <c r="X2147" s="6" t="s">
        <v>2605</v>
      </c>
      <c r="Z2147" s="6" t="s">
        <v>1617</v>
      </c>
      <c r="AA2147" s="6" t="s">
        <v>1614</v>
      </c>
      <c r="AB2147" s="6" t="s">
        <v>1675</v>
      </c>
      <c r="AD2147" s="6">
        <v>71383772</v>
      </c>
      <c r="AE2147" s="6" t="s">
        <v>1675</v>
      </c>
      <c r="AF2147" s="6" t="s">
        <v>1633</v>
      </c>
      <c r="AG2147" s="6" t="s">
        <v>2605</v>
      </c>
      <c r="AH2147" s="6" t="s">
        <v>1643</v>
      </c>
    </row>
    <row r="2148" spans="1:34" x14ac:dyDescent="0.25">
      <c r="A2148" s="7">
        <v>45821</v>
      </c>
      <c r="B2148" s="6" t="s">
        <v>2601</v>
      </c>
      <c r="C2148" s="6">
        <v>24552922</v>
      </c>
      <c r="D2148" s="8">
        <v>45805</v>
      </c>
      <c r="E2148" s="6" t="s">
        <v>4007</v>
      </c>
      <c r="F2148" s="6" t="s">
        <v>35</v>
      </c>
      <c r="G2148" s="6">
        <v>4543026</v>
      </c>
      <c r="H2148" s="6" t="s">
        <v>4008</v>
      </c>
      <c r="I2148" s="6">
        <v>10061288</v>
      </c>
      <c r="J2148" s="6" t="s">
        <v>4009</v>
      </c>
      <c r="K2148" s="6" t="s">
        <v>4009</v>
      </c>
      <c r="L2148" s="6" t="s">
        <v>1614</v>
      </c>
      <c r="O2148" s="6" t="s">
        <v>1633</v>
      </c>
      <c r="Q2148" s="6" t="s">
        <v>1614</v>
      </c>
      <c r="T2148" s="6" t="s">
        <v>1717</v>
      </c>
      <c r="U2148" s="6" t="s">
        <v>1717</v>
      </c>
      <c r="W2148" s="6" t="s">
        <v>45</v>
      </c>
      <c r="X2148" s="6" t="s">
        <v>2605</v>
      </c>
      <c r="Z2148" s="6" t="s">
        <v>1617</v>
      </c>
      <c r="AA2148" s="6" t="s">
        <v>1614</v>
      </c>
      <c r="AB2148" s="6" t="s">
        <v>4009</v>
      </c>
      <c r="AD2148" s="6">
        <v>10061288</v>
      </c>
      <c r="AE2148" s="6" t="s">
        <v>4009</v>
      </c>
      <c r="AF2148" s="6" t="s">
        <v>1633</v>
      </c>
      <c r="AG2148" s="6" t="s">
        <v>2605</v>
      </c>
      <c r="AH2148" s="6" t="s">
        <v>1717</v>
      </c>
    </row>
    <row r="2149" spans="1:34" x14ac:dyDescent="0.25">
      <c r="A2149" s="7">
        <v>45821</v>
      </c>
      <c r="B2149" s="6" t="s">
        <v>2601</v>
      </c>
      <c r="C2149" s="6">
        <v>24552938</v>
      </c>
      <c r="D2149" s="8">
        <v>45805</v>
      </c>
      <c r="E2149" s="6">
        <v>18579466</v>
      </c>
      <c r="F2149" s="6" t="s">
        <v>35</v>
      </c>
      <c r="G2149" s="6">
        <v>4544227</v>
      </c>
      <c r="H2149" s="6" t="s">
        <v>4010</v>
      </c>
      <c r="I2149" s="6">
        <v>71394039</v>
      </c>
      <c r="J2149" s="6" t="s">
        <v>2041</v>
      </c>
      <c r="K2149" s="6" t="s">
        <v>2041</v>
      </c>
      <c r="L2149" s="6" t="s">
        <v>1614</v>
      </c>
      <c r="N2149" s="6" t="s">
        <v>1891</v>
      </c>
      <c r="O2149" s="6" t="s">
        <v>1633</v>
      </c>
      <c r="Q2149" s="6" t="s">
        <v>1614</v>
      </c>
      <c r="T2149" s="6" t="s">
        <v>337</v>
      </c>
      <c r="U2149" s="6" t="s">
        <v>337</v>
      </c>
      <c r="W2149" s="6" t="s">
        <v>45</v>
      </c>
      <c r="X2149" s="6" t="s">
        <v>2605</v>
      </c>
      <c r="Z2149" s="6" t="s">
        <v>1617</v>
      </c>
      <c r="AA2149" s="6" t="s">
        <v>1614</v>
      </c>
      <c r="AB2149" s="6" t="s">
        <v>2041</v>
      </c>
      <c r="AD2149" s="6">
        <v>71394039</v>
      </c>
      <c r="AE2149" s="6" t="s">
        <v>2041</v>
      </c>
      <c r="AF2149" s="6" t="s">
        <v>1633</v>
      </c>
      <c r="AG2149" s="6" t="s">
        <v>2605</v>
      </c>
      <c r="AH2149" s="6" t="s">
        <v>337</v>
      </c>
    </row>
    <row r="2150" spans="1:34" x14ac:dyDescent="0.25">
      <c r="A2150" s="7">
        <v>45821</v>
      </c>
      <c r="B2150" s="6" t="s">
        <v>2601</v>
      </c>
      <c r="C2150" s="6">
        <v>24553264</v>
      </c>
      <c r="D2150" s="8">
        <v>45804</v>
      </c>
      <c r="E2150" s="6">
        <v>18569684</v>
      </c>
      <c r="F2150" s="6" t="s">
        <v>35</v>
      </c>
      <c r="G2150" s="6">
        <v>4543848</v>
      </c>
      <c r="H2150" s="6" t="s">
        <v>2919</v>
      </c>
      <c r="I2150" s="6">
        <v>10071999</v>
      </c>
      <c r="J2150" s="6" t="s">
        <v>2920</v>
      </c>
      <c r="K2150" s="6" t="s">
        <v>2920</v>
      </c>
      <c r="L2150" s="6" t="s">
        <v>1614</v>
      </c>
      <c r="N2150" s="6" t="s">
        <v>2921</v>
      </c>
      <c r="O2150" s="6" t="s">
        <v>1629</v>
      </c>
      <c r="Q2150" s="6" t="s">
        <v>1614</v>
      </c>
      <c r="T2150" s="6" t="s">
        <v>56</v>
      </c>
      <c r="U2150" s="6" t="s">
        <v>56</v>
      </c>
      <c r="W2150" s="6" t="s">
        <v>45</v>
      </c>
      <c r="X2150" s="6" t="s">
        <v>2605</v>
      </c>
      <c r="Z2150" s="6" t="s">
        <v>1617</v>
      </c>
      <c r="AA2150" s="6" t="s">
        <v>1614</v>
      </c>
      <c r="AB2150" s="6" t="s">
        <v>2920</v>
      </c>
      <c r="AD2150" s="6">
        <v>10071999</v>
      </c>
      <c r="AE2150" s="6" t="s">
        <v>2920</v>
      </c>
      <c r="AF2150" s="6" t="s">
        <v>1629</v>
      </c>
      <c r="AG2150" s="6" t="s">
        <v>2605</v>
      </c>
      <c r="AH2150" s="6" t="s">
        <v>56</v>
      </c>
    </row>
    <row r="2151" spans="1:34" x14ac:dyDescent="0.25">
      <c r="A2151" s="7">
        <v>45821</v>
      </c>
      <c r="B2151" s="6" t="s">
        <v>2601</v>
      </c>
      <c r="C2151" s="6">
        <v>24553274</v>
      </c>
      <c r="D2151" s="8">
        <v>45805</v>
      </c>
      <c r="E2151" s="6">
        <v>18582410</v>
      </c>
      <c r="F2151" s="6" t="s">
        <v>35</v>
      </c>
      <c r="G2151" s="6">
        <v>4544365</v>
      </c>
      <c r="H2151" s="6" t="s">
        <v>2182</v>
      </c>
      <c r="I2151" s="6">
        <v>10060562</v>
      </c>
      <c r="J2151" s="6" t="s">
        <v>2183</v>
      </c>
      <c r="K2151" s="6" t="s">
        <v>2183</v>
      </c>
      <c r="L2151" s="6" t="s">
        <v>1614</v>
      </c>
      <c r="N2151" s="6" t="s">
        <v>2184</v>
      </c>
      <c r="O2151" s="6" t="s">
        <v>1633</v>
      </c>
      <c r="Q2151" s="6" t="s">
        <v>1614</v>
      </c>
      <c r="T2151" s="6" t="s">
        <v>1648</v>
      </c>
      <c r="U2151" s="6" t="s">
        <v>1648</v>
      </c>
      <c r="W2151" s="6" t="s">
        <v>45</v>
      </c>
      <c r="X2151" s="6" t="s">
        <v>2605</v>
      </c>
      <c r="Z2151" s="6" t="s">
        <v>1617</v>
      </c>
      <c r="AA2151" s="6" t="s">
        <v>1614</v>
      </c>
      <c r="AB2151" s="6" t="s">
        <v>2183</v>
      </c>
      <c r="AD2151" s="6">
        <v>10060562</v>
      </c>
      <c r="AE2151" s="6" t="s">
        <v>2183</v>
      </c>
      <c r="AF2151" s="6" t="s">
        <v>1633</v>
      </c>
      <c r="AG2151" s="6" t="s">
        <v>2605</v>
      </c>
      <c r="AH2151" s="6" t="s">
        <v>1648</v>
      </c>
    </row>
    <row r="2152" spans="1:34" x14ac:dyDescent="0.25">
      <c r="A2152" s="7">
        <v>45821</v>
      </c>
      <c r="B2152" s="6" t="s">
        <v>2601</v>
      </c>
      <c r="C2152" s="6">
        <v>24553278</v>
      </c>
      <c r="D2152" s="8">
        <v>45805</v>
      </c>
      <c r="E2152" s="6" t="s">
        <v>4011</v>
      </c>
      <c r="F2152" s="6" t="s">
        <v>35</v>
      </c>
      <c r="G2152" s="6">
        <v>4544366</v>
      </c>
      <c r="H2152" s="6" t="s">
        <v>3733</v>
      </c>
      <c r="I2152" s="6" t="s">
        <v>1361</v>
      </c>
      <c r="J2152" s="6" t="s">
        <v>1737</v>
      </c>
      <c r="K2152" s="6" t="s">
        <v>1737</v>
      </c>
      <c r="L2152" s="6" t="s">
        <v>1614</v>
      </c>
      <c r="N2152" s="6" t="s">
        <v>2500</v>
      </c>
      <c r="O2152" s="6" t="s">
        <v>1633</v>
      </c>
      <c r="Q2152" s="6" t="s">
        <v>1614</v>
      </c>
      <c r="T2152" s="6" t="s">
        <v>337</v>
      </c>
      <c r="U2152" s="6" t="s">
        <v>337</v>
      </c>
      <c r="W2152" s="6" t="s">
        <v>45</v>
      </c>
      <c r="X2152" s="6" t="s">
        <v>2605</v>
      </c>
      <c r="Z2152" s="6" t="s">
        <v>1617</v>
      </c>
      <c r="AA2152" s="6" t="s">
        <v>1614</v>
      </c>
      <c r="AD2152" s="6" t="s">
        <v>1361</v>
      </c>
      <c r="AE2152" s="6" t="s">
        <v>1737</v>
      </c>
      <c r="AF2152" s="6" t="s">
        <v>1633</v>
      </c>
      <c r="AG2152" s="6" t="s">
        <v>2605</v>
      </c>
      <c r="AH2152" s="6" t="s">
        <v>337</v>
      </c>
    </row>
    <row r="2153" spans="1:34" x14ac:dyDescent="0.25">
      <c r="A2153" s="7">
        <v>45821</v>
      </c>
      <c r="B2153" s="6" t="s">
        <v>2601</v>
      </c>
      <c r="C2153" s="6">
        <v>24553437</v>
      </c>
      <c r="D2153" s="8">
        <v>45805</v>
      </c>
      <c r="E2153" s="6" t="s">
        <v>4012</v>
      </c>
      <c r="F2153" s="6" t="s">
        <v>97</v>
      </c>
      <c r="G2153" s="6">
        <v>4543848</v>
      </c>
      <c r="H2153" s="6" t="s">
        <v>2919</v>
      </c>
      <c r="I2153" s="6">
        <v>10071999</v>
      </c>
      <c r="J2153" s="6" t="s">
        <v>2920</v>
      </c>
      <c r="K2153" s="6" t="s">
        <v>2920</v>
      </c>
      <c r="L2153" s="6" t="s">
        <v>1614</v>
      </c>
      <c r="N2153" s="6" t="s">
        <v>2921</v>
      </c>
      <c r="O2153" s="6" t="s">
        <v>1629</v>
      </c>
      <c r="Q2153" s="6" t="s">
        <v>1614</v>
      </c>
      <c r="T2153" s="6" t="s">
        <v>56</v>
      </c>
      <c r="U2153" s="6" t="s">
        <v>56</v>
      </c>
      <c r="W2153" s="6" t="s">
        <v>45</v>
      </c>
      <c r="X2153" s="6" t="s">
        <v>2605</v>
      </c>
      <c r="Y2153" s="6">
        <v>3023129143</v>
      </c>
      <c r="Z2153" s="6" t="s">
        <v>1617</v>
      </c>
      <c r="AA2153" s="6" t="s">
        <v>1614</v>
      </c>
      <c r="AB2153" s="6" t="s">
        <v>2920</v>
      </c>
      <c r="AD2153" s="6">
        <v>10071999</v>
      </c>
      <c r="AE2153" s="6" t="s">
        <v>2920</v>
      </c>
      <c r="AF2153" s="6" t="s">
        <v>1629</v>
      </c>
      <c r="AG2153" s="6" t="s">
        <v>2605</v>
      </c>
      <c r="AH2153" s="6" t="s">
        <v>56</v>
      </c>
    </row>
    <row r="2154" spans="1:34" x14ac:dyDescent="0.25">
      <c r="A2154" s="7">
        <v>45821</v>
      </c>
      <c r="B2154" s="6" t="s">
        <v>2601</v>
      </c>
      <c r="C2154" s="6">
        <v>24553509</v>
      </c>
      <c r="D2154" s="8">
        <v>45805</v>
      </c>
      <c r="E2154" s="6" t="s">
        <v>4013</v>
      </c>
      <c r="F2154" s="6" t="s">
        <v>35</v>
      </c>
      <c r="G2154" s="6">
        <v>4542754</v>
      </c>
      <c r="H2154" s="6" t="s">
        <v>2180</v>
      </c>
      <c r="I2154" s="6">
        <v>71311670</v>
      </c>
      <c r="J2154" s="6" t="s">
        <v>1731</v>
      </c>
      <c r="K2154" s="6" t="s">
        <v>1731</v>
      </c>
      <c r="L2154" s="6" t="s">
        <v>1614</v>
      </c>
      <c r="O2154" s="6" t="s">
        <v>1633</v>
      </c>
      <c r="Q2154" s="6" t="s">
        <v>1614</v>
      </c>
      <c r="T2154" s="6" t="s">
        <v>1648</v>
      </c>
      <c r="U2154" s="6" t="s">
        <v>1648</v>
      </c>
      <c r="W2154" s="6" t="s">
        <v>45</v>
      </c>
      <c r="X2154" s="6" t="s">
        <v>2605</v>
      </c>
      <c r="Z2154" s="6" t="s">
        <v>1617</v>
      </c>
      <c r="AA2154" s="6" t="s">
        <v>1614</v>
      </c>
      <c r="AB2154" s="6" t="s">
        <v>1731</v>
      </c>
      <c r="AD2154" s="6">
        <v>71311670</v>
      </c>
      <c r="AE2154" s="6" t="s">
        <v>1731</v>
      </c>
      <c r="AF2154" s="6" t="s">
        <v>1633</v>
      </c>
      <c r="AG2154" s="6" t="s">
        <v>2605</v>
      </c>
      <c r="AH2154" s="6" t="s">
        <v>1648</v>
      </c>
    </row>
    <row r="2155" spans="1:34" x14ac:dyDescent="0.25">
      <c r="A2155" s="7">
        <v>45821</v>
      </c>
      <c r="B2155" s="6" t="s">
        <v>2601</v>
      </c>
      <c r="C2155" s="6">
        <v>24553668</v>
      </c>
      <c r="D2155" s="8">
        <v>45804</v>
      </c>
      <c r="E2155" s="6">
        <v>18560662</v>
      </c>
      <c r="F2155" s="6" t="s">
        <v>35</v>
      </c>
      <c r="G2155" s="6">
        <v>4543414</v>
      </c>
      <c r="H2155" s="6" t="s">
        <v>3867</v>
      </c>
      <c r="I2155" s="6">
        <v>71384273</v>
      </c>
      <c r="J2155" s="6" t="s">
        <v>1689</v>
      </c>
      <c r="K2155" s="6" t="s">
        <v>1689</v>
      </c>
      <c r="L2155" s="6" t="s">
        <v>1614</v>
      </c>
      <c r="N2155" s="6" t="s">
        <v>1963</v>
      </c>
      <c r="O2155" s="6" t="s">
        <v>1633</v>
      </c>
      <c r="Q2155" s="6" t="s">
        <v>1614</v>
      </c>
      <c r="T2155" s="6" t="s">
        <v>56</v>
      </c>
      <c r="U2155" s="6" t="s">
        <v>56</v>
      </c>
      <c r="W2155" s="6" t="s">
        <v>45</v>
      </c>
      <c r="X2155" s="6" t="s">
        <v>2605</v>
      </c>
      <c r="Z2155" s="6" t="s">
        <v>1617</v>
      </c>
      <c r="AA2155" s="6" t="s">
        <v>1614</v>
      </c>
      <c r="AB2155" s="6" t="s">
        <v>1689</v>
      </c>
      <c r="AD2155" s="6">
        <v>71384273</v>
      </c>
      <c r="AE2155" s="6" t="s">
        <v>1689</v>
      </c>
      <c r="AF2155" s="6" t="s">
        <v>1633</v>
      </c>
      <c r="AG2155" s="6" t="s">
        <v>2605</v>
      </c>
      <c r="AH2155" s="6" t="s">
        <v>56</v>
      </c>
    </row>
    <row r="2156" spans="1:34" x14ac:dyDescent="0.25">
      <c r="A2156" s="7">
        <v>45821</v>
      </c>
      <c r="B2156" s="6" t="s">
        <v>2601</v>
      </c>
      <c r="C2156" s="6">
        <v>24553669</v>
      </c>
      <c r="D2156" s="8">
        <v>45805</v>
      </c>
      <c r="E2156" s="6">
        <v>18583692</v>
      </c>
      <c r="F2156" s="6" t="s">
        <v>35</v>
      </c>
      <c r="G2156" s="6">
        <v>4543472</v>
      </c>
      <c r="H2156" s="6" t="s">
        <v>4014</v>
      </c>
      <c r="I2156" s="6">
        <v>10061412</v>
      </c>
      <c r="J2156" s="6" t="s">
        <v>3909</v>
      </c>
      <c r="K2156" s="6" t="s">
        <v>3909</v>
      </c>
      <c r="L2156" s="6" t="s">
        <v>1614</v>
      </c>
      <c r="O2156" s="6" t="s">
        <v>1633</v>
      </c>
      <c r="Q2156" s="6" t="s">
        <v>1614</v>
      </c>
      <c r="T2156" s="6" t="s">
        <v>1624</v>
      </c>
      <c r="U2156" s="6" t="s">
        <v>1624</v>
      </c>
      <c r="W2156" s="6" t="s">
        <v>45</v>
      </c>
      <c r="X2156" s="6" t="s">
        <v>2605</v>
      </c>
      <c r="Z2156" s="6" t="s">
        <v>1617</v>
      </c>
      <c r="AA2156" s="6" t="s">
        <v>1614</v>
      </c>
      <c r="AB2156" s="6" t="s">
        <v>3290</v>
      </c>
      <c r="AD2156" s="6">
        <v>10061412</v>
      </c>
      <c r="AE2156" s="6" t="s">
        <v>3909</v>
      </c>
      <c r="AF2156" s="6" t="s">
        <v>1633</v>
      </c>
      <c r="AG2156" s="6" t="s">
        <v>2605</v>
      </c>
      <c r="AH2156" s="6" t="s">
        <v>1624</v>
      </c>
    </row>
    <row r="2157" spans="1:34" x14ac:dyDescent="0.25">
      <c r="A2157" s="7">
        <v>45821</v>
      </c>
      <c r="B2157" s="6" t="s">
        <v>2601</v>
      </c>
      <c r="C2157" s="6">
        <v>24553693</v>
      </c>
      <c r="D2157" s="8">
        <v>45805</v>
      </c>
      <c r="E2157" s="6" t="s">
        <v>4015</v>
      </c>
      <c r="F2157" s="6" t="s">
        <v>97</v>
      </c>
      <c r="G2157" s="6">
        <v>4543472</v>
      </c>
      <c r="H2157" s="6" t="s">
        <v>4014</v>
      </c>
      <c r="I2157" s="6">
        <v>10061412</v>
      </c>
      <c r="J2157" s="6" t="s">
        <v>3909</v>
      </c>
      <c r="K2157" s="6" t="s">
        <v>3909</v>
      </c>
      <c r="L2157" s="6" t="s">
        <v>1614</v>
      </c>
      <c r="O2157" s="6" t="s">
        <v>1633</v>
      </c>
      <c r="Q2157" s="6" t="s">
        <v>1614</v>
      </c>
      <c r="T2157" s="6" t="s">
        <v>1624</v>
      </c>
      <c r="U2157" s="6" t="s">
        <v>1624</v>
      </c>
      <c r="W2157" s="6" t="s">
        <v>45</v>
      </c>
      <c r="X2157" s="6" t="s">
        <v>2605</v>
      </c>
      <c r="Y2157" s="6">
        <v>2138617915</v>
      </c>
      <c r="Z2157" s="6" t="s">
        <v>1617</v>
      </c>
      <c r="AA2157" s="6" t="s">
        <v>1614</v>
      </c>
      <c r="AB2157" s="6" t="s">
        <v>3290</v>
      </c>
      <c r="AD2157" s="6">
        <v>10061412</v>
      </c>
      <c r="AE2157" s="6" t="s">
        <v>3909</v>
      </c>
      <c r="AF2157" s="6" t="s">
        <v>1633</v>
      </c>
      <c r="AG2157" s="6" t="s">
        <v>2605</v>
      </c>
      <c r="AH2157" s="6" t="s">
        <v>1624</v>
      </c>
    </row>
    <row r="2158" spans="1:34" x14ac:dyDescent="0.25">
      <c r="A2158" s="7">
        <v>45821</v>
      </c>
      <c r="B2158" s="6" t="s">
        <v>2601</v>
      </c>
      <c r="C2158" s="6">
        <v>24553711</v>
      </c>
      <c r="D2158" s="8">
        <v>45804</v>
      </c>
      <c r="E2158" s="6" t="s">
        <v>4016</v>
      </c>
      <c r="F2158" s="6" t="s">
        <v>97</v>
      </c>
      <c r="G2158" s="6">
        <v>4543472</v>
      </c>
      <c r="H2158" s="6" t="s">
        <v>4014</v>
      </c>
      <c r="I2158" s="6">
        <v>10061412</v>
      </c>
      <c r="J2158" s="6" t="s">
        <v>3909</v>
      </c>
      <c r="K2158" s="6" t="s">
        <v>3909</v>
      </c>
      <c r="L2158" s="6" t="s">
        <v>1614</v>
      </c>
      <c r="O2158" s="6" t="s">
        <v>1633</v>
      </c>
      <c r="Q2158" s="6" t="s">
        <v>1614</v>
      </c>
      <c r="T2158" s="6" t="s">
        <v>1624</v>
      </c>
      <c r="U2158" s="6" t="s">
        <v>1624</v>
      </c>
      <c r="W2158" s="6" t="s">
        <v>45</v>
      </c>
      <c r="X2158" s="6" t="s">
        <v>2605</v>
      </c>
      <c r="Y2158" s="6">
        <v>3023129504</v>
      </c>
      <c r="Z2158" s="6" t="s">
        <v>1617</v>
      </c>
      <c r="AA2158" s="6" t="s">
        <v>1614</v>
      </c>
      <c r="AB2158" s="6" t="s">
        <v>3290</v>
      </c>
      <c r="AD2158" s="6">
        <v>10061412</v>
      </c>
      <c r="AE2158" s="6" t="s">
        <v>3909</v>
      </c>
      <c r="AF2158" s="6" t="s">
        <v>1633</v>
      </c>
      <c r="AG2158" s="6" t="s">
        <v>2605</v>
      </c>
      <c r="AH2158" s="6" t="s">
        <v>1624</v>
      </c>
    </row>
    <row r="2159" spans="1:34" x14ac:dyDescent="0.25">
      <c r="A2159" s="7">
        <v>45821</v>
      </c>
      <c r="B2159" s="6" t="s">
        <v>2601</v>
      </c>
      <c r="C2159" s="6">
        <v>24553785</v>
      </c>
      <c r="D2159" s="8">
        <v>45804</v>
      </c>
      <c r="E2159" s="6" t="s">
        <v>4017</v>
      </c>
      <c r="F2159" s="6" t="s">
        <v>97</v>
      </c>
      <c r="G2159" s="6">
        <v>4524675</v>
      </c>
      <c r="H2159" s="6" t="s">
        <v>1919</v>
      </c>
      <c r="I2159" s="6">
        <v>71383128</v>
      </c>
      <c r="J2159" s="6" t="s">
        <v>1920</v>
      </c>
      <c r="K2159" s="6" t="s">
        <v>1920</v>
      </c>
      <c r="L2159" s="6" t="s">
        <v>1641</v>
      </c>
      <c r="O2159" s="6" t="s">
        <v>1633</v>
      </c>
      <c r="Q2159" s="6" t="s">
        <v>1614</v>
      </c>
      <c r="T2159" s="6" t="s">
        <v>56</v>
      </c>
      <c r="U2159" s="6" t="s">
        <v>56</v>
      </c>
      <c r="W2159" s="6" t="s">
        <v>45</v>
      </c>
      <c r="X2159" s="6" t="s">
        <v>4018</v>
      </c>
      <c r="Y2159" s="6">
        <v>2971216179</v>
      </c>
      <c r="Z2159" s="6" t="s">
        <v>1617</v>
      </c>
      <c r="AA2159" s="6" t="s">
        <v>1614</v>
      </c>
      <c r="AB2159" s="6" t="s">
        <v>1920</v>
      </c>
      <c r="AD2159" s="6">
        <v>71383128</v>
      </c>
      <c r="AE2159" s="6" t="s">
        <v>1920</v>
      </c>
      <c r="AF2159" s="6" t="s">
        <v>1633</v>
      </c>
      <c r="AG2159" s="6" t="s">
        <v>4018</v>
      </c>
      <c r="AH2159" s="6" t="s">
        <v>56</v>
      </c>
    </row>
    <row r="2160" spans="1:34" x14ac:dyDescent="0.25">
      <c r="A2160" s="7">
        <v>45821</v>
      </c>
      <c r="B2160" s="6" t="s">
        <v>2601</v>
      </c>
      <c r="C2160" s="6">
        <v>24553787</v>
      </c>
      <c r="D2160" s="8">
        <v>45804</v>
      </c>
      <c r="E2160" s="6" t="s">
        <v>4017</v>
      </c>
      <c r="F2160" s="6" t="s">
        <v>97</v>
      </c>
      <c r="G2160" s="6">
        <v>4524675</v>
      </c>
      <c r="H2160" s="6" t="s">
        <v>1919</v>
      </c>
      <c r="I2160" s="6">
        <v>71383128</v>
      </c>
      <c r="J2160" s="6" t="s">
        <v>1920</v>
      </c>
      <c r="K2160" s="6" t="s">
        <v>1920</v>
      </c>
      <c r="L2160" s="6" t="s">
        <v>1641</v>
      </c>
      <c r="O2160" s="6" t="s">
        <v>1633</v>
      </c>
      <c r="Q2160" s="6" t="s">
        <v>1614</v>
      </c>
      <c r="T2160" s="6" t="s">
        <v>56</v>
      </c>
      <c r="U2160" s="6" t="s">
        <v>56</v>
      </c>
      <c r="W2160" s="6" t="s">
        <v>45</v>
      </c>
      <c r="X2160" s="6" t="s">
        <v>4018</v>
      </c>
      <c r="Y2160" s="6">
        <v>1911635343</v>
      </c>
      <c r="Z2160" s="6" t="s">
        <v>1617</v>
      </c>
      <c r="AA2160" s="6" t="s">
        <v>1614</v>
      </c>
      <c r="AB2160" s="6" t="s">
        <v>1920</v>
      </c>
      <c r="AD2160" s="6">
        <v>71383128</v>
      </c>
      <c r="AE2160" s="6" t="s">
        <v>1920</v>
      </c>
      <c r="AF2160" s="6" t="s">
        <v>1633</v>
      </c>
      <c r="AG2160" s="6" t="s">
        <v>4018</v>
      </c>
      <c r="AH2160" s="6" t="s">
        <v>56</v>
      </c>
    </row>
    <row r="2161" spans="1:34" x14ac:dyDescent="0.25">
      <c r="A2161" s="7">
        <v>45821</v>
      </c>
      <c r="B2161" s="6" t="s">
        <v>2601</v>
      </c>
      <c r="C2161" s="6">
        <v>24553702</v>
      </c>
      <c r="D2161" s="8">
        <v>45805</v>
      </c>
      <c r="E2161" s="6" t="s">
        <v>4019</v>
      </c>
      <c r="F2161" s="6" t="s">
        <v>35</v>
      </c>
      <c r="G2161" s="6">
        <v>4540344</v>
      </c>
      <c r="H2161" s="6" t="s">
        <v>2392</v>
      </c>
      <c r="I2161" s="6">
        <v>10065888</v>
      </c>
      <c r="J2161" s="6" t="s">
        <v>1686</v>
      </c>
      <c r="K2161" s="6" t="s">
        <v>1686</v>
      </c>
      <c r="L2161" s="6" t="s">
        <v>1614</v>
      </c>
      <c r="O2161" s="6" t="s">
        <v>1633</v>
      </c>
      <c r="Q2161" s="6" t="s">
        <v>1614</v>
      </c>
      <c r="T2161" s="6" t="s">
        <v>337</v>
      </c>
      <c r="U2161" s="6" t="s">
        <v>337</v>
      </c>
      <c r="W2161" s="6" t="s">
        <v>45</v>
      </c>
      <c r="X2161" s="6" t="s">
        <v>2605</v>
      </c>
      <c r="Z2161" s="6" t="s">
        <v>1617</v>
      </c>
      <c r="AA2161" s="6" t="s">
        <v>1614</v>
      </c>
      <c r="AB2161" s="6" t="s">
        <v>1686</v>
      </c>
      <c r="AD2161" s="6">
        <v>10065888</v>
      </c>
      <c r="AE2161" s="6" t="s">
        <v>1686</v>
      </c>
      <c r="AF2161" s="6" t="s">
        <v>1633</v>
      </c>
      <c r="AG2161" s="6" t="s">
        <v>2605</v>
      </c>
      <c r="AH2161" s="6" t="s">
        <v>337</v>
      </c>
    </row>
    <row r="2162" spans="1:34" x14ac:dyDescent="0.25">
      <c r="A2162" s="7">
        <v>45821</v>
      </c>
      <c r="B2162" s="6" t="s">
        <v>2601</v>
      </c>
      <c r="C2162" s="6">
        <v>24553774</v>
      </c>
      <c r="D2162" s="8">
        <v>45805</v>
      </c>
      <c r="E2162" s="6" t="s">
        <v>4020</v>
      </c>
      <c r="F2162" s="6" t="s">
        <v>35</v>
      </c>
      <c r="G2162" s="6">
        <v>4543389</v>
      </c>
      <c r="H2162" s="6" t="s">
        <v>2220</v>
      </c>
      <c r="I2162" s="6">
        <v>71405250</v>
      </c>
      <c r="J2162" s="6" t="s">
        <v>1692</v>
      </c>
      <c r="K2162" s="6" t="s">
        <v>1692</v>
      </c>
      <c r="L2162" s="6" t="s">
        <v>1614</v>
      </c>
      <c r="O2162" s="6" t="s">
        <v>1633</v>
      </c>
      <c r="Q2162" s="6" t="s">
        <v>1614</v>
      </c>
      <c r="T2162" s="6" t="s">
        <v>1709</v>
      </c>
      <c r="U2162" s="6" t="s">
        <v>1709</v>
      </c>
      <c r="W2162" s="6" t="s">
        <v>45</v>
      </c>
      <c r="X2162" s="6" t="s">
        <v>2605</v>
      </c>
      <c r="Z2162" s="6" t="s">
        <v>1617</v>
      </c>
      <c r="AA2162" s="6" t="s">
        <v>1614</v>
      </c>
      <c r="AB2162" s="6" t="s">
        <v>1692</v>
      </c>
      <c r="AD2162" s="6">
        <v>71405250</v>
      </c>
      <c r="AE2162" s="6" t="s">
        <v>1692</v>
      </c>
      <c r="AF2162" s="6" t="s">
        <v>1633</v>
      </c>
      <c r="AG2162" s="6" t="s">
        <v>2605</v>
      </c>
      <c r="AH2162" s="6" t="s">
        <v>1709</v>
      </c>
    </row>
    <row r="2163" spans="1:34" x14ac:dyDescent="0.25">
      <c r="A2163" s="7">
        <v>45821</v>
      </c>
      <c r="B2163" s="6" t="s">
        <v>2601</v>
      </c>
      <c r="C2163" s="6">
        <v>24553776</v>
      </c>
      <c r="D2163" s="8">
        <v>45805</v>
      </c>
      <c r="E2163" s="6" t="s">
        <v>4021</v>
      </c>
      <c r="F2163" s="6" t="s">
        <v>35</v>
      </c>
      <c r="G2163" s="6">
        <v>4543396</v>
      </c>
      <c r="H2163" s="6" t="s">
        <v>1691</v>
      </c>
      <c r="I2163" s="6">
        <v>10082206</v>
      </c>
      <c r="J2163" s="6" t="s">
        <v>1692</v>
      </c>
      <c r="K2163" s="6" t="s">
        <v>1692</v>
      </c>
      <c r="L2163" s="6" t="s">
        <v>1614</v>
      </c>
      <c r="O2163" s="6" t="s">
        <v>1633</v>
      </c>
      <c r="Q2163" s="6" t="s">
        <v>1614</v>
      </c>
      <c r="T2163" s="6" t="s">
        <v>1709</v>
      </c>
      <c r="U2163" s="6" t="s">
        <v>1709</v>
      </c>
      <c r="W2163" s="6" t="s">
        <v>45</v>
      </c>
      <c r="X2163" s="6" t="s">
        <v>2605</v>
      </c>
      <c r="Z2163" s="6" t="s">
        <v>1617</v>
      </c>
      <c r="AA2163" s="6" t="s">
        <v>1614</v>
      </c>
      <c r="AB2163" s="6" t="s">
        <v>1692</v>
      </c>
      <c r="AD2163" s="6">
        <v>10082206</v>
      </c>
      <c r="AE2163" s="6" t="s">
        <v>1692</v>
      </c>
      <c r="AF2163" s="6" t="s">
        <v>1633</v>
      </c>
      <c r="AG2163" s="6" t="s">
        <v>2605</v>
      </c>
      <c r="AH2163" s="6" t="s">
        <v>1709</v>
      </c>
    </row>
    <row r="2164" spans="1:34" x14ac:dyDescent="0.25">
      <c r="A2164" s="7">
        <v>45821</v>
      </c>
      <c r="B2164" s="6" t="s">
        <v>2601</v>
      </c>
      <c r="C2164" s="6">
        <v>24553778</v>
      </c>
      <c r="D2164" s="8">
        <v>45805</v>
      </c>
      <c r="E2164" s="6" t="s">
        <v>4022</v>
      </c>
      <c r="F2164" s="6" t="s">
        <v>35</v>
      </c>
      <c r="G2164" s="6">
        <v>4543480</v>
      </c>
      <c r="H2164" s="6" t="s">
        <v>3415</v>
      </c>
      <c r="I2164" s="6">
        <v>10056000</v>
      </c>
      <c r="J2164" s="6" t="s">
        <v>1737</v>
      </c>
      <c r="K2164" s="6" t="s">
        <v>1737</v>
      </c>
      <c r="L2164" s="6" t="s">
        <v>1614</v>
      </c>
      <c r="O2164" s="6" t="s">
        <v>1633</v>
      </c>
      <c r="Q2164" s="6" t="s">
        <v>1614</v>
      </c>
      <c r="T2164" s="6" t="s">
        <v>337</v>
      </c>
      <c r="U2164" s="6" t="s">
        <v>337</v>
      </c>
      <c r="W2164" s="6" t="s">
        <v>45</v>
      </c>
      <c r="X2164" s="6" t="s">
        <v>2605</v>
      </c>
      <c r="Z2164" s="6" t="s">
        <v>1617</v>
      </c>
      <c r="AA2164" s="6" t="s">
        <v>1614</v>
      </c>
      <c r="AB2164" s="6" t="s">
        <v>1737</v>
      </c>
      <c r="AD2164" s="6">
        <v>10056000</v>
      </c>
      <c r="AE2164" s="6" t="s">
        <v>1737</v>
      </c>
      <c r="AF2164" s="6" t="s">
        <v>1633</v>
      </c>
      <c r="AG2164" s="6" t="s">
        <v>2605</v>
      </c>
      <c r="AH2164" s="6" t="s">
        <v>337</v>
      </c>
    </row>
    <row r="2165" spans="1:34" x14ac:dyDescent="0.25">
      <c r="A2165" s="7">
        <v>45821</v>
      </c>
      <c r="B2165" s="6" t="s">
        <v>2601</v>
      </c>
      <c r="C2165" s="6">
        <v>24553783</v>
      </c>
      <c r="D2165" s="8">
        <v>45805</v>
      </c>
      <c r="E2165" s="6" t="s">
        <v>4023</v>
      </c>
      <c r="F2165" s="6" t="s">
        <v>35</v>
      </c>
      <c r="G2165" s="6">
        <v>4543961</v>
      </c>
      <c r="H2165" s="6" t="s">
        <v>2099</v>
      </c>
      <c r="I2165" s="6">
        <v>71346849</v>
      </c>
      <c r="J2165" s="6" t="s">
        <v>2100</v>
      </c>
      <c r="K2165" s="6" t="s">
        <v>2100</v>
      </c>
      <c r="L2165" s="6" t="s">
        <v>1614</v>
      </c>
      <c r="O2165" s="6" t="s">
        <v>1633</v>
      </c>
      <c r="Q2165" s="6" t="s">
        <v>1614</v>
      </c>
      <c r="T2165" s="6" t="s">
        <v>1709</v>
      </c>
      <c r="U2165" s="6" t="s">
        <v>1709</v>
      </c>
      <c r="W2165" s="6" t="s">
        <v>45</v>
      </c>
      <c r="X2165" s="6" t="s">
        <v>2605</v>
      </c>
      <c r="Z2165" s="6" t="s">
        <v>1617</v>
      </c>
      <c r="AA2165" s="6" t="s">
        <v>1614</v>
      </c>
      <c r="AB2165" s="6" t="s">
        <v>2100</v>
      </c>
      <c r="AD2165" s="6">
        <v>71346849</v>
      </c>
      <c r="AE2165" s="6" t="s">
        <v>2100</v>
      </c>
      <c r="AF2165" s="6" t="s">
        <v>1633</v>
      </c>
      <c r="AG2165" s="6" t="s">
        <v>2605</v>
      </c>
      <c r="AH2165" s="6" t="s">
        <v>1709</v>
      </c>
    </row>
    <row r="2166" spans="1:34" x14ac:dyDescent="0.25">
      <c r="A2166" s="7">
        <v>45821</v>
      </c>
      <c r="B2166" s="6" t="s">
        <v>2601</v>
      </c>
      <c r="C2166" s="6">
        <v>24553822</v>
      </c>
      <c r="D2166" s="8">
        <v>45805</v>
      </c>
      <c r="E2166" s="6" t="s">
        <v>4024</v>
      </c>
      <c r="F2166" s="6" t="s">
        <v>35</v>
      </c>
      <c r="G2166" s="6">
        <v>4543027</v>
      </c>
      <c r="H2166" s="6" t="s">
        <v>2076</v>
      </c>
      <c r="I2166" s="6">
        <v>71431875</v>
      </c>
      <c r="J2166" s="6" t="s">
        <v>1675</v>
      </c>
      <c r="K2166" s="6" t="s">
        <v>1675</v>
      </c>
      <c r="L2166" s="6" t="s">
        <v>1614</v>
      </c>
      <c r="O2166" s="6" t="s">
        <v>1633</v>
      </c>
      <c r="Q2166" s="6" t="s">
        <v>1614</v>
      </c>
      <c r="T2166" s="6" t="s">
        <v>1643</v>
      </c>
      <c r="U2166" s="6" t="s">
        <v>1643</v>
      </c>
      <c r="W2166" s="6" t="s">
        <v>45</v>
      </c>
      <c r="X2166" s="6" t="s">
        <v>2605</v>
      </c>
      <c r="Z2166" s="6" t="s">
        <v>1617</v>
      </c>
      <c r="AA2166" s="6" t="s">
        <v>1614</v>
      </c>
      <c r="AB2166" s="6" t="s">
        <v>1675</v>
      </c>
      <c r="AD2166" s="6">
        <v>71431875</v>
      </c>
      <c r="AE2166" s="6" t="s">
        <v>1675</v>
      </c>
      <c r="AF2166" s="6" t="s">
        <v>1633</v>
      </c>
      <c r="AG2166" s="6" t="s">
        <v>2605</v>
      </c>
      <c r="AH2166" s="6" t="s">
        <v>1643</v>
      </c>
    </row>
    <row r="2167" spans="1:34" x14ac:dyDescent="0.25">
      <c r="A2167" s="7">
        <v>45821</v>
      </c>
      <c r="B2167" s="6" t="s">
        <v>2601</v>
      </c>
      <c r="C2167" s="6">
        <v>24553898</v>
      </c>
      <c r="D2167" s="8">
        <v>45805</v>
      </c>
      <c r="E2167" s="6">
        <v>18584233</v>
      </c>
      <c r="F2167" s="6" t="s">
        <v>35</v>
      </c>
      <c r="G2167" s="6">
        <v>4544443</v>
      </c>
      <c r="H2167" s="6" t="s">
        <v>3641</v>
      </c>
      <c r="I2167" s="6">
        <v>10055297</v>
      </c>
      <c r="J2167" s="6" t="s">
        <v>1689</v>
      </c>
      <c r="K2167" s="6" t="s">
        <v>1689</v>
      </c>
      <c r="L2167" s="6" t="s">
        <v>1614</v>
      </c>
      <c r="N2167" s="6" t="s">
        <v>3165</v>
      </c>
      <c r="O2167" s="6" t="s">
        <v>1783</v>
      </c>
      <c r="Q2167" s="6" t="s">
        <v>1614</v>
      </c>
      <c r="T2167" s="6" t="s">
        <v>56</v>
      </c>
      <c r="U2167" s="6" t="s">
        <v>56</v>
      </c>
      <c r="W2167" s="6" t="s">
        <v>45</v>
      </c>
      <c r="X2167" s="6" t="s">
        <v>2605</v>
      </c>
      <c r="Z2167" s="6" t="s">
        <v>1617</v>
      </c>
      <c r="AA2167" s="6" t="s">
        <v>1614</v>
      </c>
      <c r="AB2167" s="6" t="s">
        <v>2997</v>
      </c>
      <c r="AD2167" s="6">
        <v>10055297</v>
      </c>
      <c r="AE2167" s="6" t="s">
        <v>1689</v>
      </c>
      <c r="AF2167" s="6" t="s">
        <v>1783</v>
      </c>
      <c r="AG2167" s="6" t="s">
        <v>2605</v>
      </c>
      <c r="AH2167" s="6" t="s">
        <v>56</v>
      </c>
    </row>
    <row r="2168" spans="1:34" x14ac:dyDescent="0.25">
      <c r="A2168" s="7">
        <v>45821</v>
      </c>
      <c r="B2168" s="6" t="s">
        <v>2601</v>
      </c>
      <c r="C2168" s="6">
        <v>24553901</v>
      </c>
      <c r="D2168" s="8">
        <v>45805</v>
      </c>
      <c r="E2168" s="6">
        <v>18584513</v>
      </c>
      <c r="F2168" s="6" t="s">
        <v>35</v>
      </c>
      <c r="G2168" s="6">
        <v>4544462</v>
      </c>
      <c r="H2168" s="6" t="s">
        <v>4025</v>
      </c>
      <c r="I2168" s="6">
        <v>71405810</v>
      </c>
      <c r="J2168" s="6" t="s">
        <v>2056</v>
      </c>
      <c r="K2168" s="6" t="s">
        <v>2056</v>
      </c>
      <c r="L2168" s="6" t="s">
        <v>1614</v>
      </c>
      <c r="N2168" s="6" t="s">
        <v>2057</v>
      </c>
      <c r="O2168" s="6" t="s">
        <v>1633</v>
      </c>
      <c r="Q2168" s="6" t="s">
        <v>1614</v>
      </c>
      <c r="T2168" s="6" t="s">
        <v>1643</v>
      </c>
      <c r="U2168" s="6" t="s">
        <v>1643</v>
      </c>
      <c r="W2168" s="6" t="s">
        <v>45</v>
      </c>
      <c r="X2168" s="6" t="s">
        <v>2605</v>
      </c>
      <c r="Z2168" s="6" t="s">
        <v>1617</v>
      </c>
      <c r="AA2168" s="6" t="s">
        <v>1614</v>
      </c>
      <c r="AB2168" s="6" t="s">
        <v>2056</v>
      </c>
      <c r="AD2168" s="6">
        <v>71405810</v>
      </c>
      <c r="AE2168" s="6" t="s">
        <v>2056</v>
      </c>
      <c r="AF2168" s="6" t="s">
        <v>1633</v>
      </c>
      <c r="AG2168" s="6" t="s">
        <v>2605</v>
      </c>
      <c r="AH2168" s="6" t="s">
        <v>1643</v>
      </c>
    </row>
    <row r="2169" spans="1:34" x14ac:dyDescent="0.25">
      <c r="A2169" s="7">
        <v>45821</v>
      </c>
      <c r="B2169" s="6" t="s">
        <v>2601</v>
      </c>
      <c r="C2169" s="6">
        <v>24553931</v>
      </c>
      <c r="D2169" s="8">
        <v>45805</v>
      </c>
      <c r="E2169" s="6" t="s">
        <v>4026</v>
      </c>
      <c r="F2169" s="6" t="s">
        <v>35</v>
      </c>
      <c r="G2169" s="6">
        <v>4544469</v>
      </c>
      <c r="H2169" s="6" t="s">
        <v>3615</v>
      </c>
      <c r="I2169" s="6">
        <v>10082216</v>
      </c>
      <c r="J2169" s="6" t="s">
        <v>1686</v>
      </c>
      <c r="K2169" s="6" t="s">
        <v>1686</v>
      </c>
      <c r="L2169" s="6" t="s">
        <v>1614</v>
      </c>
      <c r="N2169" s="6" t="s">
        <v>1754</v>
      </c>
      <c r="O2169" s="6" t="s">
        <v>1633</v>
      </c>
      <c r="Q2169" s="6" t="s">
        <v>1614</v>
      </c>
      <c r="T2169" s="6" t="s">
        <v>337</v>
      </c>
      <c r="U2169" s="6" t="s">
        <v>337</v>
      </c>
      <c r="W2169" s="6" t="s">
        <v>45</v>
      </c>
      <c r="X2169" s="6" t="s">
        <v>2605</v>
      </c>
      <c r="Z2169" s="6" t="s">
        <v>1617</v>
      </c>
      <c r="AA2169" s="6" t="s">
        <v>1614</v>
      </c>
      <c r="AD2169" s="6">
        <v>10082216</v>
      </c>
      <c r="AE2169" s="6" t="s">
        <v>1686</v>
      </c>
      <c r="AF2169" s="6" t="s">
        <v>1633</v>
      </c>
      <c r="AG2169" s="6" t="s">
        <v>2605</v>
      </c>
      <c r="AH2169" s="6" t="s">
        <v>337</v>
      </c>
    </row>
    <row r="2170" spans="1:34" x14ac:dyDescent="0.25">
      <c r="A2170" s="7">
        <v>45821</v>
      </c>
      <c r="B2170" s="6" t="s">
        <v>2601</v>
      </c>
      <c r="C2170" s="6">
        <v>24554146</v>
      </c>
      <c r="D2170" s="8">
        <v>45805</v>
      </c>
      <c r="E2170" s="6" t="s">
        <v>4027</v>
      </c>
      <c r="F2170" s="6" t="s">
        <v>97</v>
      </c>
      <c r="G2170" s="6">
        <v>4544491</v>
      </c>
      <c r="H2170" s="6" t="s">
        <v>3424</v>
      </c>
      <c r="I2170" s="6">
        <v>71406564</v>
      </c>
      <c r="J2170" s="6" t="s">
        <v>2325</v>
      </c>
      <c r="K2170" s="6" t="s">
        <v>2325</v>
      </c>
      <c r="L2170" s="6" t="s">
        <v>1614</v>
      </c>
      <c r="N2170" s="6" t="s">
        <v>4028</v>
      </c>
      <c r="O2170" s="6" t="s">
        <v>1616</v>
      </c>
      <c r="Q2170" s="6" t="s">
        <v>1614</v>
      </c>
      <c r="T2170" s="6" t="s">
        <v>337</v>
      </c>
      <c r="U2170" s="6" t="s">
        <v>337</v>
      </c>
      <c r="W2170" s="6" t="s">
        <v>45</v>
      </c>
      <c r="X2170" s="6" t="s">
        <v>2605</v>
      </c>
      <c r="Y2170" s="6">
        <v>2138623086</v>
      </c>
      <c r="Z2170" s="6" t="s">
        <v>1617</v>
      </c>
      <c r="AA2170" s="6" t="s">
        <v>1614</v>
      </c>
      <c r="AB2170" s="6" t="s">
        <v>2325</v>
      </c>
      <c r="AD2170" s="6">
        <v>71406564</v>
      </c>
      <c r="AE2170" s="6" t="s">
        <v>2325</v>
      </c>
      <c r="AF2170" s="6" t="s">
        <v>1616</v>
      </c>
      <c r="AG2170" s="6" t="s">
        <v>2605</v>
      </c>
      <c r="AH2170" s="6" t="s">
        <v>337</v>
      </c>
    </row>
    <row r="2171" spans="1:34" x14ac:dyDescent="0.25">
      <c r="A2171" s="7">
        <v>45821</v>
      </c>
      <c r="B2171" s="6" t="s">
        <v>2601</v>
      </c>
      <c r="C2171" s="6">
        <v>24554111</v>
      </c>
      <c r="D2171" s="8">
        <v>45805</v>
      </c>
      <c r="E2171" s="6">
        <v>18585247</v>
      </c>
      <c r="F2171" s="6" t="s">
        <v>35</v>
      </c>
      <c r="G2171" s="6">
        <v>4544491</v>
      </c>
      <c r="H2171" s="6" t="s">
        <v>3424</v>
      </c>
      <c r="I2171" s="6">
        <v>71406564</v>
      </c>
      <c r="J2171" s="6" t="s">
        <v>2325</v>
      </c>
      <c r="K2171" s="6" t="s">
        <v>2325</v>
      </c>
      <c r="L2171" s="6" t="s">
        <v>1614</v>
      </c>
      <c r="N2171" s="6" t="s">
        <v>4028</v>
      </c>
      <c r="O2171" s="6" t="s">
        <v>1616</v>
      </c>
      <c r="Q2171" s="6" t="s">
        <v>1614</v>
      </c>
      <c r="T2171" s="6" t="s">
        <v>337</v>
      </c>
      <c r="U2171" s="6" t="s">
        <v>337</v>
      </c>
      <c r="W2171" s="6" t="s">
        <v>45</v>
      </c>
      <c r="X2171" s="6" t="s">
        <v>2605</v>
      </c>
      <c r="Z2171" s="6" t="s">
        <v>1617</v>
      </c>
      <c r="AA2171" s="6" t="s">
        <v>1614</v>
      </c>
      <c r="AB2171" s="6" t="s">
        <v>2325</v>
      </c>
      <c r="AD2171" s="6">
        <v>71406564</v>
      </c>
      <c r="AE2171" s="6" t="s">
        <v>2325</v>
      </c>
      <c r="AF2171" s="6" t="s">
        <v>1616</v>
      </c>
      <c r="AG2171" s="6" t="s">
        <v>2605</v>
      </c>
      <c r="AH2171" s="6" t="s">
        <v>337</v>
      </c>
    </row>
    <row r="2172" spans="1:34" x14ac:dyDescent="0.25">
      <c r="A2172" s="7">
        <v>45821</v>
      </c>
      <c r="B2172" s="6" t="s">
        <v>2601</v>
      </c>
      <c r="C2172" s="6">
        <v>24554120</v>
      </c>
      <c r="D2172" s="8">
        <v>45804</v>
      </c>
      <c r="E2172" s="6">
        <v>18562323</v>
      </c>
      <c r="F2172" s="6" t="s">
        <v>35</v>
      </c>
      <c r="G2172" s="6">
        <v>4543485</v>
      </c>
      <c r="H2172" s="6" t="s">
        <v>1973</v>
      </c>
      <c r="I2172" s="6">
        <v>10079998</v>
      </c>
      <c r="J2172" s="6" t="s">
        <v>1917</v>
      </c>
      <c r="K2172" s="6" t="s">
        <v>1917</v>
      </c>
      <c r="L2172" s="6" t="s">
        <v>1614</v>
      </c>
      <c r="N2172" s="6" t="s">
        <v>1888</v>
      </c>
      <c r="O2172" s="6" t="s">
        <v>1633</v>
      </c>
      <c r="Q2172" s="6" t="s">
        <v>1614</v>
      </c>
      <c r="T2172" s="6" t="s">
        <v>56</v>
      </c>
      <c r="U2172" s="6" t="s">
        <v>56</v>
      </c>
      <c r="W2172" s="6" t="s">
        <v>45</v>
      </c>
      <c r="X2172" s="6" t="s">
        <v>2605</v>
      </c>
      <c r="Z2172" s="6" t="s">
        <v>1617</v>
      </c>
      <c r="AA2172" s="6" t="s">
        <v>1614</v>
      </c>
      <c r="AB2172" s="6" t="s">
        <v>1917</v>
      </c>
      <c r="AD2172" s="6">
        <v>10079998</v>
      </c>
      <c r="AE2172" s="6" t="s">
        <v>1917</v>
      </c>
      <c r="AF2172" s="6" t="s">
        <v>1633</v>
      </c>
      <c r="AG2172" s="6" t="s">
        <v>2605</v>
      </c>
      <c r="AH2172" s="6" t="s">
        <v>56</v>
      </c>
    </row>
    <row r="2173" spans="1:34" x14ac:dyDescent="0.25">
      <c r="A2173" s="7">
        <v>45821</v>
      </c>
      <c r="B2173" s="6" t="s">
        <v>2601</v>
      </c>
      <c r="C2173" s="6">
        <v>24554121</v>
      </c>
      <c r="D2173" s="8">
        <v>45804</v>
      </c>
      <c r="E2173" s="6">
        <v>18562990</v>
      </c>
      <c r="F2173" s="6" t="s">
        <v>35</v>
      </c>
      <c r="G2173" s="6">
        <v>4543521</v>
      </c>
      <c r="H2173" s="6" t="s">
        <v>4029</v>
      </c>
      <c r="I2173" s="6">
        <v>10081906</v>
      </c>
      <c r="J2173" s="6" t="s">
        <v>1917</v>
      </c>
      <c r="K2173" s="6" t="s">
        <v>1917</v>
      </c>
      <c r="L2173" s="6" t="s">
        <v>1614</v>
      </c>
      <c r="N2173" s="6" t="s">
        <v>1888</v>
      </c>
      <c r="O2173" s="6" t="s">
        <v>1633</v>
      </c>
      <c r="Q2173" s="6" t="s">
        <v>1614</v>
      </c>
      <c r="T2173" s="6" t="s">
        <v>56</v>
      </c>
      <c r="U2173" s="6" t="s">
        <v>56</v>
      </c>
      <c r="W2173" s="6" t="s">
        <v>45</v>
      </c>
      <c r="X2173" s="6" t="s">
        <v>2605</v>
      </c>
      <c r="Z2173" s="6" t="s">
        <v>1617</v>
      </c>
      <c r="AA2173" s="6" t="s">
        <v>1614</v>
      </c>
      <c r="AB2173" s="6" t="s">
        <v>1917</v>
      </c>
      <c r="AD2173" s="6">
        <v>10081906</v>
      </c>
      <c r="AE2173" s="6" t="s">
        <v>1917</v>
      </c>
      <c r="AF2173" s="6" t="s">
        <v>1633</v>
      </c>
      <c r="AG2173" s="6" t="s">
        <v>2605</v>
      </c>
      <c r="AH2173" s="6" t="s">
        <v>56</v>
      </c>
    </row>
    <row r="2174" spans="1:34" x14ac:dyDescent="0.25">
      <c r="A2174" s="7">
        <v>45821</v>
      </c>
      <c r="B2174" s="6" t="s">
        <v>2601</v>
      </c>
      <c r="C2174" s="6">
        <v>24554122</v>
      </c>
      <c r="D2174" s="8">
        <v>45804</v>
      </c>
      <c r="E2174" s="6">
        <v>18563346</v>
      </c>
      <c r="F2174" s="6" t="s">
        <v>35</v>
      </c>
      <c r="G2174" s="6">
        <v>4543534</v>
      </c>
      <c r="H2174" s="6" t="s">
        <v>4030</v>
      </c>
      <c r="I2174" s="6">
        <v>10042137</v>
      </c>
      <c r="J2174" s="6" t="s">
        <v>1792</v>
      </c>
      <c r="K2174" s="6" t="s">
        <v>1792</v>
      </c>
      <c r="L2174" s="6" t="s">
        <v>1614</v>
      </c>
      <c r="N2174" s="6" t="s">
        <v>1888</v>
      </c>
      <c r="O2174" s="6" t="s">
        <v>1633</v>
      </c>
      <c r="Q2174" s="6" t="s">
        <v>1614</v>
      </c>
      <c r="T2174" s="6" t="s">
        <v>56</v>
      </c>
      <c r="U2174" s="6" t="s">
        <v>56</v>
      </c>
      <c r="W2174" s="6" t="s">
        <v>45</v>
      </c>
      <c r="X2174" s="6" t="s">
        <v>2605</v>
      </c>
      <c r="Z2174" s="6" t="s">
        <v>1617</v>
      </c>
      <c r="AA2174" s="6" t="s">
        <v>1614</v>
      </c>
      <c r="AB2174" s="6" t="s">
        <v>1792</v>
      </c>
      <c r="AD2174" s="6">
        <v>10042137</v>
      </c>
      <c r="AE2174" s="6" t="s">
        <v>1792</v>
      </c>
      <c r="AF2174" s="6" t="s">
        <v>1633</v>
      </c>
      <c r="AG2174" s="6" t="s">
        <v>2605</v>
      </c>
      <c r="AH2174" s="6" t="s">
        <v>56</v>
      </c>
    </row>
    <row r="2175" spans="1:34" x14ac:dyDescent="0.25">
      <c r="A2175" s="7">
        <v>45821</v>
      </c>
      <c r="B2175" s="6" t="s">
        <v>2601</v>
      </c>
      <c r="C2175" s="6">
        <v>24554163</v>
      </c>
      <c r="D2175" s="8">
        <v>45805</v>
      </c>
      <c r="E2175" s="6" t="s">
        <v>4031</v>
      </c>
      <c r="F2175" s="6" t="s">
        <v>35</v>
      </c>
      <c r="G2175" s="6">
        <v>4542745</v>
      </c>
      <c r="H2175" s="6" t="s">
        <v>1745</v>
      </c>
      <c r="I2175" s="6">
        <v>10057439</v>
      </c>
      <c r="J2175" s="6" t="s">
        <v>1731</v>
      </c>
      <c r="K2175" s="6" t="s">
        <v>1731</v>
      </c>
      <c r="L2175" s="6" t="s">
        <v>1614</v>
      </c>
      <c r="O2175" s="6" t="s">
        <v>1633</v>
      </c>
      <c r="Q2175" s="6" t="s">
        <v>1614</v>
      </c>
      <c r="T2175" s="6" t="s">
        <v>1648</v>
      </c>
      <c r="U2175" s="6" t="s">
        <v>1648</v>
      </c>
      <c r="W2175" s="6" t="s">
        <v>45</v>
      </c>
      <c r="X2175" s="6" t="s">
        <v>2605</v>
      </c>
      <c r="Z2175" s="6" t="s">
        <v>1617</v>
      </c>
      <c r="AA2175" s="6" t="s">
        <v>1614</v>
      </c>
      <c r="AB2175" s="6" t="s">
        <v>1731</v>
      </c>
      <c r="AD2175" s="6">
        <v>10057439</v>
      </c>
      <c r="AE2175" s="6" t="s">
        <v>1731</v>
      </c>
      <c r="AF2175" s="6" t="s">
        <v>1633</v>
      </c>
      <c r="AG2175" s="6" t="s">
        <v>2605</v>
      </c>
      <c r="AH2175" s="6" t="s">
        <v>1648</v>
      </c>
    </row>
    <row r="2176" spans="1:34" x14ac:dyDescent="0.25">
      <c r="A2176" s="7">
        <v>45821</v>
      </c>
      <c r="B2176" s="6" t="s">
        <v>2601</v>
      </c>
      <c r="C2176" s="6">
        <v>24554209</v>
      </c>
      <c r="D2176" s="8">
        <v>45805</v>
      </c>
      <c r="E2176" s="6" t="s">
        <v>4032</v>
      </c>
      <c r="F2176" s="6" t="s">
        <v>35</v>
      </c>
      <c r="G2176" s="6">
        <v>4543391</v>
      </c>
      <c r="H2176" s="6" t="s">
        <v>2815</v>
      </c>
      <c r="I2176" s="6">
        <v>10036361</v>
      </c>
      <c r="J2176" s="6" t="s">
        <v>1692</v>
      </c>
      <c r="K2176" s="6" t="s">
        <v>1692</v>
      </c>
      <c r="L2176" s="6" t="s">
        <v>1614</v>
      </c>
      <c r="O2176" s="6" t="s">
        <v>1633</v>
      </c>
      <c r="Q2176" s="6" t="s">
        <v>1614</v>
      </c>
      <c r="T2176" s="6" t="s">
        <v>1709</v>
      </c>
      <c r="U2176" s="6" t="s">
        <v>1709</v>
      </c>
      <c r="W2176" s="6" t="s">
        <v>45</v>
      </c>
      <c r="X2176" s="6" t="s">
        <v>2605</v>
      </c>
      <c r="Z2176" s="6" t="s">
        <v>1617</v>
      </c>
      <c r="AA2176" s="6" t="s">
        <v>1614</v>
      </c>
      <c r="AB2176" s="6" t="s">
        <v>1692</v>
      </c>
      <c r="AD2176" s="6">
        <v>10036361</v>
      </c>
      <c r="AE2176" s="6" t="s">
        <v>1692</v>
      </c>
      <c r="AF2176" s="6" t="s">
        <v>1633</v>
      </c>
      <c r="AG2176" s="6" t="s">
        <v>2605</v>
      </c>
      <c r="AH2176" s="6" t="s">
        <v>1709</v>
      </c>
    </row>
    <row r="2177" spans="1:34" x14ac:dyDescent="0.25">
      <c r="A2177" s="7">
        <v>45821</v>
      </c>
      <c r="B2177" s="6" t="s">
        <v>2601</v>
      </c>
      <c r="C2177" s="6">
        <v>24554236</v>
      </c>
      <c r="D2177" s="8">
        <v>45805</v>
      </c>
      <c r="E2177" s="6" t="s">
        <v>4033</v>
      </c>
      <c r="F2177" s="6" t="s">
        <v>35</v>
      </c>
      <c r="G2177" s="6">
        <v>4543392</v>
      </c>
      <c r="H2177" s="6" t="s">
        <v>1693</v>
      </c>
      <c r="I2177" s="6">
        <v>10073527</v>
      </c>
      <c r="J2177" s="6" t="s">
        <v>1692</v>
      </c>
      <c r="K2177" s="6" t="s">
        <v>1692</v>
      </c>
      <c r="L2177" s="6" t="s">
        <v>1614</v>
      </c>
      <c r="O2177" s="6" t="s">
        <v>1633</v>
      </c>
      <c r="Q2177" s="6" t="s">
        <v>1614</v>
      </c>
      <c r="T2177" s="6" t="s">
        <v>1709</v>
      </c>
      <c r="U2177" s="6" t="s">
        <v>1709</v>
      </c>
      <c r="W2177" s="6" t="s">
        <v>45</v>
      </c>
      <c r="X2177" s="6" t="s">
        <v>2605</v>
      </c>
      <c r="Z2177" s="6" t="s">
        <v>1617</v>
      </c>
      <c r="AA2177" s="6" t="s">
        <v>1614</v>
      </c>
      <c r="AB2177" s="6" t="s">
        <v>1692</v>
      </c>
      <c r="AD2177" s="6">
        <v>10073527</v>
      </c>
      <c r="AE2177" s="6" t="s">
        <v>1692</v>
      </c>
      <c r="AF2177" s="6" t="s">
        <v>1633</v>
      </c>
      <c r="AG2177" s="6" t="s">
        <v>2605</v>
      </c>
      <c r="AH2177" s="6" t="s">
        <v>1709</v>
      </c>
    </row>
    <row r="2178" spans="1:34" x14ac:dyDescent="0.25">
      <c r="A2178" s="7">
        <v>45821</v>
      </c>
      <c r="B2178" s="6" t="s">
        <v>2601</v>
      </c>
      <c r="C2178" s="6">
        <v>24554237</v>
      </c>
      <c r="D2178" s="8">
        <v>45805</v>
      </c>
      <c r="E2178" s="6" t="s">
        <v>4034</v>
      </c>
      <c r="F2178" s="6" t="s">
        <v>35</v>
      </c>
      <c r="G2178" s="6">
        <v>4543394</v>
      </c>
      <c r="H2178" s="6" t="s">
        <v>1691</v>
      </c>
      <c r="I2178" s="6">
        <v>10082206</v>
      </c>
      <c r="J2178" s="6" t="s">
        <v>1692</v>
      </c>
      <c r="K2178" s="6" t="s">
        <v>1692</v>
      </c>
      <c r="L2178" s="6" t="s">
        <v>1614</v>
      </c>
      <c r="O2178" s="6" t="s">
        <v>1633</v>
      </c>
      <c r="Q2178" s="6" t="s">
        <v>1614</v>
      </c>
      <c r="T2178" s="6" t="s">
        <v>1709</v>
      </c>
      <c r="U2178" s="6" t="s">
        <v>1709</v>
      </c>
      <c r="W2178" s="6" t="s">
        <v>45</v>
      </c>
      <c r="X2178" s="6" t="s">
        <v>2605</v>
      </c>
      <c r="Z2178" s="6" t="s">
        <v>1617</v>
      </c>
      <c r="AA2178" s="6" t="s">
        <v>1614</v>
      </c>
      <c r="AB2178" s="6" t="s">
        <v>1692</v>
      </c>
      <c r="AD2178" s="6">
        <v>10082206</v>
      </c>
      <c r="AE2178" s="6" t="s">
        <v>1692</v>
      </c>
      <c r="AF2178" s="6" t="s">
        <v>1633</v>
      </c>
      <c r="AG2178" s="6" t="s">
        <v>2605</v>
      </c>
      <c r="AH2178" s="6" t="s">
        <v>1709</v>
      </c>
    </row>
    <row r="2179" spans="1:34" x14ac:dyDescent="0.25">
      <c r="A2179" s="7">
        <v>45821</v>
      </c>
      <c r="B2179" s="6" t="s">
        <v>2601</v>
      </c>
      <c r="C2179" s="6">
        <v>24554284</v>
      </c>
      <c r="D2179" s="8">
        <v>45805</v>
      </c>
      <c r="E2179" s="6" t="s">
        <v>4035</v>
      </c>
      <c r="F2179" s="6" t="s">
        <v>35</v>
      </c>
      <c r="G2179" s="6">
        <v>4542764</v>
      </c>
      <c r="H2179" s="6" t="s">
        <v>3698</v>
      </c>
      <c r="I2179" s="6">
        <v>71438006</v>
      </c>
      <c r="J2179" s="6" t="s">
        <v>1731</v>
      </c>
      <c r="K2179" s="6" t="s">
        <v>1731</v>
      </c>
      <c r="L2179" s="6" t="s">
        <v>1614</v>
      </c>
      <c r="O2179" s="6" t="s">
        <v>1633</v>
      </c>
      <c r="Q2179" s="6" t="s">
        <v>1614</v>
      </c>
      <c r="T2179" s="6" t="s">
        <v>1648</v>
      </c>
      <c r="U2179" s="6" t="s">
        <v>1648</v>
      </c>
      <c r="W2179" s="6" t="s">
        <v>45</v>
      </c>
      <c r="X2179" s="6" t="s">
        <v>2605</v>
      </c>
      <c r="Z2179" s="6" t="s">
        <v>1617</v>
      </c>
      <c r="AA2179" s="6" t="s">
        <v>1614</v>
      </c>
      <c r="AB2179" s="6" t="s">
        <v>1731</v>
      </c>
      <c r="AD2179" s="6">
        <v>71438006</v>
      </c>
      <c r="AE2179" s="6" t="s">
        <v>1731</v>
      </c>
      <c r="AF2179" s="6" t="s">
        <v>1633</v>
      </c>
      <c r="AG2179" s="6" t="s">
        <v>2605</v>
      </c>
      <c r="AH2179" s="6" t="s">
        <v>1648</v>
      </c>
    </row>
    <row r="2180" spans="1:34" x14ac:dyDescent="0.25">
      <c r="A2180" s="7">
        <v>45821</v>
      </c>
      <c r="B2180" s="6" t="s">
        <v>2601</v>
      </c>
      <c r="C2180" s="6">
        <v>24554286</v>
      </c>
      <c r="D2180" s="8">
        <v>45805</v>
      </c>
      <c r="E2180" s="6" t="s">
        <v>4035</v>
      </c>
      <c r="F2180" s="6" t="s">
        <v>35</v>
      </c>
      <c r="G2180" s="6">
        <v>4542764</v>
      </c>
      <c r="H2180" s="6" t="s">
        <v>3697</v>
      </c>
      <c r="I2180" s="6">
        <v>10078911</v>
      </c>
      <c r="J2180" s="6" t="s">
        <v>1731</v>
      </c>
      <c r="K2180" s="6" t="s">
        <v>1731</v>
      </c>
      <c r="L2180" s="6" t="s">
        <v>1614</v>
      </c>
      <c r="O2180" s="6" t="s">
        <v>1633</v>
      </c>
      <c r="Q2180" s="6" t="s">
        <v>1614</v>
      </c>
      <c r="T2180" s="6" t="s">
        <v>1648</v>
      </c>
      <c r="U2180" s="6" t="s">
        <v>1648</v>
      </c>
      <c r="W2180" s="6" t="s">
        <v>45</v>
      </c>
      <c r="X2180" s="6" t="s">
        <v>2605</v>
      </c>
      <c r="Z2180" s="6" t="s">
        <v>1617</v>
      </c>
      <c r="AA2180" s="6" t="s">
        <v>1614</v>
      </c>
      <c r="AB2180" s="6" t="s">
        <v>1731</v>
      </c>
      <c r="AD2180" s="6">
        <v>10078911</v>
      </c>
      <c r="AE2180" s="6" t="s">
        <v>1731</v>
      </c>
      <c r="AF2180" s="6" t="s">
        <v>1633</v>
      </c>
      <c r="AG2180" s="6" t="s">
        <v>2605</v>
      </c>
      <c r="AH2180" s="6" t="s">
        <v>1648</v>
      </c>
    </row>
    <row r="2181" spans="1:34" x14ac:dyDescent="0.25">
      <c r="A2181" s="7">
        <v>45821</v>
      </c>
      <c r="B2181" s="6" t="s">
        <v>2601</v>
      </c>
      <c r="C2181" s="6">
        <v>24554431</v>
      </c>
      <c r="D2181" s="8">
        <v>45805</v>
      </c>
      <c r="E2181" s="6" t="s">
        <v>4036</v>
      </c>
      <c r="F2181" s="6" t="s">
        <v>35</v>
      </c>
      <c r="G2181" s="6">
        <v>4542273</v>
      </c>
      <c r="H2181" s="6" t="s">
        <v>4037</v>
      </c>
      <c r="I2181" s="6">
        <v>10067192</v>
      </c>
      <c r="J2181" s="6" t="s">
        <v>4038</v>
      </c>
      <c r="K2181" s="6" t="s">
        <v>4038</v>
      </c>
      <c r="L2181" s="6" t="s">
        <v>1614</v>
      </c>
      <c r="N2181" s="6" t="s">
        <v>4039</v>
      </c>
      <c r="O2181" s="6" t="s">
        <v>1623</v>
      </c>
      <c r="Q2181" s="6" t="s">
        <v>1614</v>
      </c>
      <c r="T2181" s="6" t="s">
        <v>56</v>
      </c>
      <c r="U2181" s="6" t="s">
        <v>56</v>
      </c>
      <c r="W2181" s="6" t="s">
        <v>45</v>
      </c>
      <c r="X2181" s="6" t="s">
        <v>2605</v>
      </c>
      <c r="Z2181" s="6" t="s">
        <v>1617</v>
      </c>
      <c r="AA2181" s="6" t="s">
        <v>1614</v>
      </c>
      <c r="AB2181" s="6" t="s">
        <v>4038</v>
      </c>
      <c r="AD2181" s="6">
        <v>10067192</v>
      </c>
      <c r="AE2181" s="6" t="s">
        <v>4038</v>
      </c>
      <c r="AF2181" s="6" t="s">
        <v>1623</v>
      </c>
      <c r="AG2181" s="6" t="s">
        <v>2605</v>
      </c>
      <c r="AH2181" s="6" t="s">
        <v>56</v>
      </c>
    </row>
    <row r="2182" spans="1:34" x14ac:dyDescent="0.25">
      <c r="A2182" s="7">
        <v>45821</v>
      </c>
      <c r="B2182" s="6" t="s">
        <v>2601</v>
      </c>
      <c r="C2182" s="6">
        <v>24554440</v>
      </c>
      <c r="D2182" s="8">
        <v>45805</v>
      </c>
      <c r="E2182" s="6">
        <v>18585890</v>
      </c>
      <c r="F2182" s="6" t="s">
        <v>35</v>
      </c>
      <c r="G2182" s="6">
        <v>4544513</v>
      </c>
      <c r="H2182" s="6" t="s">
        <v>4040</v>
      </c>
      <c r="I2182" s="6">
        <v>10054332</v>
      </c>
      <c r="J2182" s="6" t="s">
        <v>1853</v>
      </c>
      <c r="K2182" s="6" t="s">
        <v>1853</v>
      </c>
      <c r="L2182" s="6" t="s">
        <v>1614</v>
      </c>
      <c r="N2182" s="6" t="s">
        <v>4041</v>
      </c>
      <c r="O2182" s="6" t="s">
        <v>1633</v>
      </c>
      <c r="Q2182" s="6" t="s">
        <v>1614</v>
      </c>
      <c r="T2182" s="6" t="s">
        <v>1700</v>
      </c>
      <c r="U2182" s="6" t="s">
        <v>1700</v>
      </c>
      <c r="W2182" s="6" t="s">
        <v>45</v>
      </c>
      <c r="X2182" s="6" t="s">
        <v>2605</v>
      </c>
      <c r="Z2182" s="6" t="s">
        <v>1617</v>
      </c>
      <c r="AA2182" s="6" t="s">
        <v>1614</v>
      </c>
      <c r="AB2182" s="6" t="s">
        <v>1853</v>
      </c>
      <c r="AD2182" s="6">
        <v>10054332</v>
      </c>
      <c r="AE2182" s="6" t="s">
        <v>1853</v>
      </c>
      <c r="AF2182" s="6" t="s">
        <v>1633</v>
      </c>
      <c r="AG2182" s="6" t="s">
        <v>2605</v>
      </c>
      <c r="AH2182" s="6" t="s">
        <v>1700</v>
      </c>
    </row>
    <row r="2183" spans="1:34" x14ac:dyDescent="0.25">
      <c r="A2183" s="7">
        <v>45821</v>
      </c>
      <c r="B2183" s="6" t="s">
        <v>2601</v>
      </c>
      <c r="C2183" s="6">
        <v>24554516</v>
      </c>
      <c r="D2183" s="8">
        <v>45805</v>
      </c>
      <c r="E2183" s="6" t="s">
        <v>4042</v>
      </c>
      <c r="F2183" s="6" t="s">
        <v>97</v>
      </c>
      <c r="G2183" s="6">
        <v>4544513</v>
      </c>
      <c r="H2183" s="6" t="s">
        <v>4040</v>
      </c>
      <c r="I2183" s="6">
        <v>10054332</v>
      </c>
      <c r="J2183" s="6" t="s">
        <v>1853</v>
      </c>
      <c r="K2183" s="6" t="s">
        <v>1853</v>
      </c>
      <c r="L2183" s="6" t="s">
        <v>1614</v>
      </c>
      <c r="N2183" s="6" t="s">
        <v>4041</v>
      </c>
      <c r="O2183" s="6" t="s">
        <v>1633</v>
      </c>
      <c r="Q2183" s="6" t="s">
        <v>1614</v>
      </c>
      <c r="T2183" s="6" t="s">
        <v>1700</v>
      </c>
      <c r="U2183" s="6" t="s">
        <v>1700</v>
      </c>
      <c r="W2183" s="6" t="s">
        <v>45</v>
      </c>
      <c r="X2183" s="6" t="s">
        <v>2605</v>
      </c>
      <c r="Y2183" s="6">
        <v>3023130218</v>
      </c>
      <c r="Z2183" s="6" t="s">
        <v>1617</v>
      </c>
      <c r="AA2183" s="6" t="s">
        <v>1614</v>
      </c>
      <c r="AB2183" s="6" t="s">
        <v>1853</v>
      </c>
      <c r="AD2183" s="6">
        <v>10054332</v>
      </c>
      <c r="AE2183" s="6" t="s">
        <v>1853</v>
      </c>
      <c r="AF2183" s="6" t="s">
        <v>1633</v>
      </c>
      <c r="AG2183" s="6" t="s">
        <v>2605</v>
      </c>
      <c r="AH2183" s="6" t="s">
        <v>1700</v>
      </c>
    </row>
    <row r="2184" spans="1:34" x14ac:dyDescent="0.25">
      <c r="A2184" s="7">
        <v>45821</v>
      </c>
      <c r="B2184" s="6" t="s">
        <v>2601</v>
      </c>
      <c r="C2184" s="6">
        <v>24554517</v>
      </c>
      <c r="D2184" s="8">
        <v>45805</v>
      </c>
      <c r="E2184" s="6" t="s">
        <v>4043</v>
      </c>
      <c r="F2184" s="6" t="s">
        <v>97</v>
      </c>
      <c r="G2184" s="6">
        <v>4544513</v>
      </c>
      <c r="H2184" s="6" t="s">
        <v>4040</v>
      </c>
      <c r="I2184" s="6">
        <v>10054332</v>
      </c>
      <c r="J2184" s="6" t="s">
        <v>1853</v>
      </c>
      <c r="K2184" s="6" t="s">
        <v>1853</v>
      </c>
      <c r="L2184" s="6" t="s">
        <v>1614</v>
      </c>
      <c r="N2184" s="6" t="s">
        <v>4041</v>
      </c>
      <c r="O2184" s="6" t="s">
        <v>1633</v>
      </c>
      <c r="Q2184" s="6" t="s">
        <v>1614</v>
      </c>
      <c r="T2184" s="6" t="s">
        <v>1700</v>
      </c>
      <c r="U2184" s="6" t="s">
        <v>1700</v>
      </c>
      <c r="W2184" s="6" t="s">
        <v>45</v>
      </c>
      <c r="X2184" s="6" t="s">
        <v>2605</v>
      </c>
      <c r="Y2184" s="6">
        <v>3023130219</v>
      </c>
      <c r="Z2184" s="6" t="s">
        <v>1617</v>
      </c>
      <c r="AA2184" s="6" t="s">
        <v>1614</v>
      </c>
      <c r="AB2184" s="6" t="s">
        <v>1853</v>
      </c>
      <c r="AD2184" s="6">
        <v>10054332</v>
      </c>
      <c r="AE2184" s="6" t="s">
        <v>1853</v>
      </c>
      <c r="AF2184" s="6" t="s">
        <v>1633</v>
      </c>
      <c r="AG2184" s="6" t="s">
        <v>2605</v>
      </c>
      <c r="AH2184" s="6" t="s">
        <v>1700</v>
      </c>
    </row>
    <row r="2185" spans="1:34" x14ac:dyDescent="0.25">
      <c r="A2185" s="7">
        <v>45821</v>
      </c>
      <c r="B2185" s="6" t="s">
        <v>2601</v>
      </c>
      <c r="C2185" s="6">
        <v>24554496</v>
      </c>
      <c r="D2185" s="8">
        <v>45805</v>
      </c>
      <c r="E2185" s="6" t="s">
        <v>4044</v>
      </c>
      <c r="F2185" s="6" t="s">
        <v>35</v>
      </c>
      <c r="G2185" s="6">
        <v>4543192</v>
      </c>
      <c r="H2185" s="6" t="s">
        <v>2576</v>
      </c>
      <c r="I2185" s="6">
        <v>71238299</v>
      </c>
      <c r="J2185" s="6" t="s">
        <v>1724</v>
      </c>
      <c r="K2185" s="6" t="s">
        <v>1724</v>
      </c>
      <c r="L2185" s="6" t="s">
        <v>1614</v>
      </c>
      <c r="O2185" s="6" t="s">
        <v>1633</v>
      </c>
      <c r="Q2185" s="6" t="s">
        <v>1614</v>
      </c>
      <c r="T2185" s="6" t="s">
        <v>1726</v>
      </c>
      <c r="U2185" s="6" t="s">
        <v>1726</v>
      </c>
      <c r="W2185" s="6" t="s">
        <v>45</v>
      </c>
      <c r="X2185" s="6" t="s">
        <v>2605</v>
      </c>
      <c r="Z2185" s="6" t="s">
        <v>1617</v>
      </c>
      <c r="AA2185" s="6" t="s">
        <v>1614</v>
      </c>
      <c r="AB2185" s="6" t="s">
        <v>1724</v>
      </c>
      <c r="AD2185" s="6">
        <v>71238299</v>
      </c>
      <c r="AE2185" s="6" t="s">
        <v>1724</v>
      </c>
      <c r="AF2185" s="6" t="s">
        <v>1633</v>
      </c>
      <c r="AG2185" s="6" t="s">
        <v>2605</v>
      </c>
      <c r="AH2185" s="6" t="s">
        <v>1726</v>
      </c>
    </row>
    <row r="2186" spans="1:34" x14ac:dyDescent="0.25">
      <c r="A2186" s="7">
        <v>45821</v>
      </c>
      <c r="B2186" s="6" t="s">
        <v>2601</v>
      </c>
      <c r="C2186" s="6">
        <v>24554672</v>
      </c>
      <c r="D2186" s="8">
        <v>45805</v>
      </c>
      <c r="E2186" s="6" t="s">
        <v>4045</v>
      </c>
      <c r="F2186" s="6" t="s">
        <v>35</v>
      </c>
      <c r="G2186" s="6">
        <v>4544618</v>
      </c>
      <c r="H2186" s="6" t="s">
        <v>4046</v>
      </c>
      <c r="I2186" s="6" t="s">
        <v>1361</v>
      </c>
      <c r="J2186" s="6" t="s">
        <v>4047</v>
      </c>
      <c r="K2186" s="6" t="s">
        <v>4047</v>
      </c>
      <c r="L2186" s="6" t="s">
        <v>1614</v>
      </c>
      <c r="N2186" s="6" t="s">
        <v>4048</v>
      </c>
      <c r="O2186" s="6" t="s">
        <v>1802</v>
      </c>
      <c r="Q2186" s="6" t="s">
        <v>1614</v>
      </c>
      <c r="T2186" s="6" t="s">
        <v>337</v>
      </c>
      <c r="U2186" s="6" t="s">
        <v>337</v>
      </c>
      <c r="W2186" s="6" t="s">
        <v>45</v>
      </c>
      <c r="X2186" s="6" t="s">
        <v>2605</v>
      </c>
      <c r="Z2186" s="6" t="s">
        <v>1617</v>
      </c>
      <c r="AA2186" s="6" t="s">
        <v>1614</v>
      </c>
      <c r="AD2186" s="6" t="s">
        <v>1361</v>
      </c>
      <c r="AE2186" s="6" t="s">
        <v>4047</v>
      </c>
      <c r="AF2186" s="6" t="s">
        <v>1802</v>
      </c>
      <c r="AG2186" s="6" t="s">
        <v>2605</v>
      </c>
      <c r="AH2186" s="6" t="s">
        <v>337</v>
      </c>
    </row>
    <row r="2187" spans="1:34" x14ac:dyDescent="0.25">
      <c r="A2187" s="7">
        <v>45821</v>
      </c>
      <c r="B2187" s="6" t="s">
        <v>2601</v>
      </c>
      <c r="C2187" s="6">
        <v>24554757</v>
      </c>
      <c r="D2187" s="8">
        <v>45805</v>
      </c>
      <c r="E2187" s="6" t="s">
        <v>4049</v>
      </c>
      <c r="F2187" s="6" t="s">
        <v>35</v>
      </c>
      <c r="G2187" s="6">
        <v>4542963</v>
      </c>
      <c r="H2187" s="6" t="s">
        <v>3267</v>
      </c>
      <c r="I2187" s="6">
        <v>10074346</v>
      </c>
      <c r="J2187" s="6" t="s">
        <v>3201</v>
      </c>
      <c r="K2187" s="6" t="s">
        <v>3201</v>
      </c>
      <c r="L2187" s="6" t="s">
        <v>1614</v>
      </c>
      <c r="O2187" s="6" t="s">
        <v>1633</v>
      </c>
      <c r="Q2187" s="6" t="s">
        <v>1614</v>
      </c>
      <c r="T2187" s="6" t="s">
        <v>1643</v>
      </c>
      <c r="U2187" s="6" t="s">
        <v>1643</v>
      </c>
      <c r="W2187" s="6" t="s">
        <v>45</v>
      </c>
      <c r="X2187" s="6" t="s">
        <v>2605</v>
      </c>
      <c r="Z2187" s="6" t="s">
        <v>1617</v>
      </c>
      <c r="AA2187" s="6" t="s">
        <v>1614</v>
      </c>
      <c r="AB2187" s="6" t="s">
        <v>2167</v>
      </c>
      <c r="AD2187" s="6">
        <v>10074346</v>
      </c>
      <c r="AE2187" s="6" t="s">
        <v>3201</v>
      </c>
      <c r="AF2187" s="6" t="s">
        <v>1633</v>
      </c>
      <c r="AG2187" s="6" t="s">
        <v>2605</v>
      </c>
      <c r="AH2187" s="6" t="s">
        <v>1643</v>
      </c>
    </row>
    <row r="2188" spans="1:34" x14ac:dyDescent="0.25">
      <c r="A2188" s="7">
        <v>45821</v>
      </c>
      <c r="B2188" s="6" t="s">
        <v>2601</v>
      </c>
      <c r="C2188" s="6">
        <v>24558241</v>
      </c>
      <c r="D2188" s="8">
        <v>45805</v>
      </c>
      <c r="E2188" s="6" t="s">
        <v>4050</v>
      </c>
      <c r="F2188" s="6" t="s">
        <v>97</v>
      </c>
      <c r="G2188" s="6">
        <v>4542963</v>
      </c>
      <c r="H2188" s="6" t="s">
        <v>3267</v>
      </c>
      <c r="I2188" s="6">
        <v>10074346</v>
      </c>
      <c r="J2188" s="6" t="s">
        <v>3201</v>
      </c>
      <c r="K2188" s="6" t="s">
        <v>3201</v>
      </c>
      <c r="L2188" s="6" t="s">
        <v>1614</v>
      </c>
      <c r="O2188" s="6" t="s">
        <v>1633</v>
      </c>
      <c r="Q2188" s="6" t="s">
        <v>1614</v>
      </c>
      <c r="T2188" s="6" t="s">
        <v>1643</v>
      </c>
      <c r="U2188" s="6" t="s">
        <v>1643</v>
      </c>
      <c r="W2188" s="6" t="s">
        <v>45</v>
      </c>
      <c r="X2188" s="6" t="s">
        <v>2605</v>
      </c>
      <c r="Y2188" s="6">
        <v>2138633719</v>
      </c>
      <c r="Z2188" s="6" t="s">
        <v>1617</v>
      </c>
      <c r="AA2188" s="6" t="s">
        <v>1614</v>
      </c>
      <c r="AB2188" s="6" t="s">
        <v>2167</v>
      </c>
      <c r="AD2188" s="6">
        <v>10074346</v>
      </c>
      <c r="AE2188" s="6" t="s">
        <v>3201</v>
      </c>
      <c r="AF2188" s="6" t="s">
        <v>1633</v>
      </c>
      <c r="AG2188" s="6" t="s">
        <v>2605</v>
      </c>
      <c r="AH2188" s="6" t="s">
        <v>1643</v>
      </c>
    </row>
    <row r="2189" spans="1:34" x14ac:dyDescent="0.25">
      <c r="A2189" s="7">
        <v>45821</v>
      </c>
      <c r="B2189" s="6" t="s">
        <v>2601</v>
      </c>
      <c r="C2189" s="6">
        <v>24554830</v>
      </c>
      <c r="D2189" s="8">
        <v>45805</v>
      </c>
      <c r="E2189" s="6" t="s">
        <v>4051</v>
      </c>
      <c r="F2189" s="6" t="s">
        <v>97</v>
      </c>
      <c r="G2189" s="6">
        <v>4544472</v>
      </c>
      <c r="H2189" s="6" t="s">
        <v>4052</v>
      </c>
      <c r="I2189" s="6">
        <v>10066015</v>
      </c>
      <c r="J2189" s="6" t="s">
        <v>1800</v>
      </c>
      <c r="K2189" s="6" t="s">
        <v>1800</v>
      </c>
      <c r="L2189" s="6" t="s">
        <v>1614</v>
      </c>
      <c r="N2189" s="6" t="s">
        <v>3316</v>
      </c>
      <c r="O2189" s="6" t="s">
        <v>1633</v>
      </c>
      <c r="Q2189" s="6" t="s">
        <v>1614</v>
      </c>
      <c r="T2189" s="6" t="s">
        <v>2616</v>
      </c>
      <c r="U2189" s="6" t="s">
        <v>2616</v>
      </c>
      <c r="W2189" s="6" t="s">
        <v>45</v>
      </c>
      <c r="X2189" s="6" t="s">
        <v>2605</v>
      </c>
      <c r="Y2189" s="6">
        <v>3023130497</v>
      </c>
      <c r="Z2189" s="6" t="s">
        <v>1617</v>
      </c>
      <c r="AA2189" s="6" t="s">
        <v>1614</v>
      </c>
      <c r="AB2189" s="6" t="s">
        <v>2183</v>
      </c>
      <c r="AD2189" s="6">
        <v>10066015</v>
      </c>
      <c r="AE2189" s="6" t="s">
        <v>1800</v>
      </c>
      <c r="AF2189" s="6" t="s">
        <v>1633</v>
      </c>
      <c r="AG2189" s="6" t="s">
        <v>2605</v>
      </c>
      <c r="AH2189" s="6" t="s">
        <v>2616</v>
      </c>
    </row>
    <row r="2190" spans="1:34" x14ac:dyDescent="0.25">
      <c r="A2190" s="7">
        <v>45821</v>
      </c>
      <c r="B2190" s="6" t="s">
        <v>2601</v>
      </c>
      <c r="C2190" s="6">
        <v>24554964</v>
      </c>
      <c r="D2190" s="8">
        <v>45805</v>
      </c>
      <c r="E2190" s="6" t="s">
        <v>4053</v>
      </c>
      <c r="F2190" s="6" t="s">
        <v>97</v>
      </c>
      <c r="G2190" s="6">
        <v>4544623</v>
      </c>
      <c r="H2190" s="6" t="s">
        <v>2898</v>
      </c>
      <c r="I2190" s="6">
        <v>10064146</v>
      </c>
      <c r="J2190" s="6" t="s">
        <v>1787</v>
      </c>
      <c r="K2190" s="6" t="s">
        <v>1787</v>
      </c>
      <c r="L2190" s="6" t="s">
        <v>1614</v>
      </c>
      <c r="N2190" s="6" t="s">
        <v>1789</v>
      </c>
      <c r="O2190" s="6" t="s">
        <v>1633</v>
      </c>
      <c r="Q2190" s="6" t="s">
        <v>1614</v>
      </c>
      <c r="T2190" s="6" t="s">
        <v>1648</v>
      </c>
      <c r="U2190" s="6" t="s">
        <v>1648</v>
      </c>
      <c r="W2190" s="6" t="s">
        <v>45</v>
      </c>
      <c r="X2190" s="6" t="s">
        <v>2605</v>
      </c>
      <c r="Y2190" s="6">
        <v>3023130567</v>
      </c>
      <c r="Z2190" s="6" t="s">
        <v>1617</v>
      </c>
      <c r="AA2190" s="6" t="s">
        <v>1614</v>
      </c>
      <c r="AB2190" s="6" t="s">
        <v>1787</v>
      </c>
      <c r="AD2190" s="6">
        <v>10064146</v>
      </c>
      <c r="AE2190" s="6" t="s">
        <v>1787</v>
      </c>
      <c r="AF2190" s="6" t="s">
        <v>1633</v>
      </c>
      <c r="AG2190" s="6" t="s">
        <v>2605</v>
      </c>
      <c r="AH2190" s="6" t="s">
        <v>1648</v>
      </c>
    </row>
    <row r="2191" spans="1:34" x14ac:dyDescent="0.25">
      <c r="A2191" s="7">
        <v>45821</v>
      </c>
      <c r="B2191" s="6" t="s">
        <v>2601</v>
      </c>
      <c r="C2191" s="6">
        <v>24554890</v>
      </c>
      <c r="D2191" s="8">
        <v>45805</v>
      </c>
      <c r="E2191" s="6">
        <v>18588174</v>
      </c>
      <c r="F2191" s="6" t="s">
        <v>35</v>
      </c>
      <c r="G2191" s="6">
        <v>4544623</v>
      </c>
      <c r="H2191" s="6" t="s">
        <v>2898</v>
      </c>
      <c r="I2191" s="6">
        <v>10064146</v>
      </c>
      <c r="J2191" s="6" t="s">
        <v>1787</v>
      </c>
      <c r="K2191" s="6" t="s">
        <v>1787</v>
      </c>
      <c r="L2191" s="6" t="s">
        <v>1614</v>
      </c>
      <c r="N2191" s="6" t="s">
        <v>1789</v>
      </c>
      <c r="O2191" s="6" t="s">
        <v>1633</v>
      </c>
      <c r="Q2191" s="6" t="s">
        <v>1614</v>
      </c>
      <c r="T2191" s="6" t="s">
        <v>1648</v>
      </c>
      <c r="U2191" s="6" t="s">
        <v>1648</v>
      </c>
      <c r="W2191" s="6" t="s">
        <v>45</v>
      </c>
      <c r="X2191" s="6" t="s">
        <v>2605</v>
      </c>
      <c r="Z2191" s="6" t="s">
        <v>1617</v>
      </c>
      <c r="AA2191" s="6" t="s">
        <v>1614</v>
      </c>
      <c r="AB2191" s="6" t="s">
        <v>1787</v>
      </c>
      <c r="AD2191" s="6">
        <v>10064146</v>
      </c>
      <c r="AE2191" s="6" t="s">
        <v>1787</v>
      </c>
      <c r="AF2191" s="6" t="s">
        <v>1633</v>
      </c>
      <c r="AG2191" s="6" t="s">
        <v>2605</v>
      </c>
      <c r="AH2191" s="6" t="s">
        <v>1648</v>
      </c>
    </row>
    <row r="2192" spans="1:34" x14ac:dyDescent="0.25">
      <c r="A2192" s="7">
        <v>45821</v>
      </c>
      <c r="B2192" s="6" t="s">
        <v>2601</v>
      </c>
      <c r="C2192" s="6">
        <v>24555079</v>
      </c>
      <c r="D2192" s="8">
        <v>45805</v>
      </c>
      <c r="E2192" s="6" t="s">
        <v>4054</v>
      </c>
      <c r="F2192" s="6" t="s">
        <v>35</v>
      </c>
      <c r="G2192" s="6">
        <v>4542752</v>
      </c>
      <c r="H2192" s="6" t="s">
        <v>4055</v>
      </c>
      <c r="I2192" s="6">
        <v>71425639</v>
      </c>
      <c r="J2192" s="6" t="s">
        <v>2279</v>
      </c>
      <c r="K2192" s="6" t="s">
        <v>2279</v>
      </c>
      <c r="L2192" s="6" t="s">
        <v>1614</v>
      </c>
      <c r="N2192" s="6" t="s">
        <v>4056</v>
      </c>
      <c r="O2192" s="6" t="s">
        <v>1629</v>
      </c>
      <c r="Q2192" s="6" t="s">
        <v>1614</v>
      </c>
      <c r="T2192" s="6" t="s">
        <v>56</v>
      </c>
      <c r="U2192" s="6" t="s">
        <v>56</v>
      </c>
      <c r="W2192" s="6" t="s">
        <v>45</v>
      </c>
      <c r="X2192" s="6" t="s">
        <v>2605</v>
      </c>
      <c r="Z2192" s="6" t="s">
        <v>1617</v>
      </c>
      <c r="AA2192" s="6" t="s">
        <v>1614</v>
      </c>
      <c r="AB2192" s="6" t="s">
        <v>2279</v>
      </c>
      <c r="AD2192" s="6">
        <v>71425639</v>
      </c>
      <c r="AE2192" s="6" t="s">
        <v>2279</v>
      </c>
      <c r="AF2192" s="6" t="s">
        <v>1629</v>
      </c>
      <c r="AG2192" s="6" t="s">
        <v>2605</v>
      </c>
      <c r="AH2192" s="6" t="s">
        <v>56</v>
      </c>
    </row>
    <row r="2193" spans="1:34" x14ac:dyDescent="0.25">
      <c r="A2193" s="7">
        <v>45821</v>
      </c>
      <c r="B2193" s="6" t="s">
        <v>2601</v>
      </c>
      <c r="C2193" s="6">
        <v>24555081</v>
      </c>
      <c r="D2193" s="8">
        <v>45805</v>
      </c>
      <c r="E2193" s="6" t="s">
        <v>4057</v>
      </c>
      <c r="F2193" s="6" t="s">
        <v>35</v>
      </c>
      <c r="G2193" s="6">
        <v>4543196</v>
      </c>
      <c r="H2193" s="6" t="s">
        <v>2576</v>
      </c>
      <c r="I2193" s="6">
        <v>71238299</v>
      </c>
      <c r="J2193" s="6" t="s">
        <v>1724</v>
      </c>
      <c r="K2193" s="6" t="s">
        <v>1724</v>
      </c>
      <c r="L2193" s="6" t="s">
        <v>1614</v>
      </c>
      <c r="O2193" s="6" t="s">
        <v>1633</v>
      </c>
      <c r="Q2193" s="6" t="s">
        <v>1614</v>
      </c>
      <c r="T2193" s="6" t="s">
        <v>1726</v>
      </c>
      <c r="U2193" s="6" t="s">
        <v>1726</v>
      </c>
      <c r="W2193" s="6" t="s">
        <v>45</v>
      </c>
      <c r="X2193" s="6" t="s">
        <v>2605</v>
      </c>
      <c r="Z2193" s="6" t="s">
        <v>1617</v>
      </c>
      <c r="AA2193" s="6" t="s">
        <v>1614</v>
      </c>
      <c r="AB2193" s="6" t="s">
        <v>1724</v>
      </c>
      <c r="AD2193" s="6">
        <v>71238299</v>
      </c>
      <c r="AE2193" s="6" t="s">
        <v>1724</v>
      </c>
      <c r="AF2193" s="6" t="s">
        <v>1633</v>
      </c>
      <c r="AG2193" s="6" t="s">
        <v>2605</v>
      </c>
      <c r="AH2193" s="6" t="s">
        <v>1726</v>
      </c>
    </row>
    <row r="2194" spans="1:34" x14ac:dyDescent="0.25">
      <c r="A2194" s="7">
        <v>45821</v>
      </c>
      <c r="B2194" s="6" t="s">
        <v>2601</v>
      </c>
      <c r="C2194" s="6">
        <v>24555204</v>
      </c>
      <c r="D2194" s="8">
        <v>45805</v>
      </c>
      <c r="E2194" s="6" t="s">
        <v>4058</v>
      </c>
      <c r="F2194" s="6" t="s">
        <v>35</v>
      </c>
      <c r="G2194" s="6">
        <v>4542588</v>
      </c>
      <c r="H2194" s="6" t="s">
        <v>3581</v>
      </c>
      <c r="I2194" s="6">
        <v>10030805</v>
      </c>
      <c r="J2194" s="6" t="s">
        <v>1737</v>
      </c>
      <c r="K2194" s="6" t="s">
        <v>1737</v>
      </c>
      <c r="L2194" s="6" t="s">
        <v>1614</v>
      </c>
      <c r="N2194" s="6" t="s">
        <v>3582</v>
      </c>
      <c r="O2194" s="6" t="s">
        <v>1616</v>
      </c>
      <c r="Q2194" s="6" t="s">
        <v>1614</v>
      </c>
      <c r="T2194" s="6" t="s">
        <v>337</v>
      </c>
      <c r="U2194" s="6" t="s">
        <v>337</v>
      </c>
      <c r="W2194" s="6" t="s">
        <v>45</v>
      </c>
      <c r="X2194" s="6" t="s">
        <v>2605</v>
      </c>
      <c r="Z2194" s="6" t="s">
        <v>1617</v>
      </c>
      <c r="AA2194" s="6" t="s">
        <v>1614</v>
      </c>
      <c r="AB2194" s="6" t="s">
        <v>3036</v>
      </c>
      <c r="AD2194" s="6">
        <v>10030805</v>
      </c>
      <c r="AE2194" s="6" t="s">
        <v>1737</v>
      </c>
      <c r="AF2194" s="6" t="s">
        <v>1616</v>
      </c>
      <c r="AG2194" s="6" t="s">
        <v>2605</v>
      </c>
      <c r="AH2194" s="6" t="s">
        <v>337</v>
      </c>
    </row>
    <row r="2195" spans="1:34" x14ac:dyDescent="0.25">
      <c r="A2195" s="7">
        <v>45821</v>
      </c>
      <c r="B2195" s="6" t="s">
        <v>2601</v>
      </c>
      <c r="C2195" s="6">
        <v>24555208</v>
      </c>
      <c r="D2195" s="8">
        <v>45805</v>
      </c>
      <c r="E2195" s="6" t="s">
        <v>4059</v>
      </c>
      <c r="F2195" s="6" t="s">
        <v>35</v>
      </c>
      <c r="G2195" s="6">
        <v>4542760</v>
      </c>
      <c r="H2195" s="6" t="s">
        <v>3698</v>
      </c>
      <c r="I2195" s="6">
        <v>71438006</v>
      </c>
      <c r="J2195" s="6" t="s">
        <v>1731</v>
      </c>
      <c r="K2195" s="6" t="s">
        <v>1731</v>
      </c>
      <c r="L2195" s="6" t="s">
        <v>1614</v>
      </c>
      <c r="O2195" s="6" t="s">
        <v>1633</v>
      </c>
      <c r="Q2195" s="6" t="s">
        <v>1614</v>
      </c>
      <c r="T2195" s="6" t="s">
        <v>1648</v>
      </c>
      <c r="U2195" s="6" t="s">
        <v>1648</v>
      </c>
      <c r="W2195" s="6" t="s">
        <v>45</v>
      </c>
      <c r="X2195" s="6" t="s">
        <v>2605</v>
      </c>
      <c r="Z2195" s="6" t="s">
        <v>1617</v>
      </c>
      <c r="AA2195" s="6" t="s">
        <v>1614</v>
      </c>
      <c r="AB2195" s="6" t="s">
        <v>1731</v>
      </c>
      <c r="AD2195" s="6">
        <v>71438006</v>
      </c>
      <c r="AE2195" s="6" t="s">
        <v>1731</v>
      </c>
      <c r="AF2195" s="6" t="s">
        <v>1633</v>
      </c>
      <c r="AG2195" s="6" t="s">
        <v>2605</v>
      </c>
      <c r="AH2195" s="6" t="s">
        <v>1648</v>
      </c>
    </row>
    <row r="2196" spans="1:34" x14ac:dyDescent="0.25">
      <c r="A2196" s="7">
        <v>45821</v>
      </c>
      <c r="B2196" s="6" t="s">
        <v>2601</v>
      </c>
      <c r="C2196" s="6">
        <v>24555211</v>
      </c>
      <c r="D2196" s="8">
        <v>45805</v>
      </c>
      <c r="E2196" s="6" t="s">
        <v>4059</v>
      </c>
      <c r="F2196" s="6" t="s">
        <v>35</v>
      </c>
      <c r="G2196" s="6">
        <v>4542760</v>
      </c>
      <c r="H2196" s="6" t="s">
        <v>3697</v>
      </c>
      <c r="I2196" s="6">
        <v>10078911</v>
      </c>
      <c r="J2196" s="6" t="s">
        <v>1731</v>
      </c>
      <c r="K2196" s="6" t="s">
        <v>1731</v>
      </c>
      <c r="L2196" s="6" t="s">
        <v>1614</v>
      </c>
      <c r="O2196" s="6" t="s">
        <v>1633</v>
      </c>
      <c r="Q2196" s="6" t="s">
        <v>1614</v>
      </c>
      <c r="T2196" s="6" t="s">
        <v>1648</v>
      </c>
      <c r="U2196" s="6" t="s">
        <v>1648</v>
      </c>
      <c r="W2196" s="6" t="s">
        <v>45</v>
      </c>
      <c r="X2196" s="6" t="s">
        <v>2605</v>
      </c>
      <c r="Z2196" s="6" t="s">
        <v>1617</v>
      </c>
      <c r="AA2196" s="6" t="s">
        <v>1614</v>
      </c>
      <c r="AB2196" s="6" t="s">
        <v>1731</v>
      </c>
      <c r="AD2196" s="6">
        <v>10078911</v>
      </c>
      <c r="AE2196" s="6" t="s">
        <v>1731</v>
      </c>
      <c r="AF2196" s="6" t="s">
        <v>1633</v>
      </c>
      <c r="AG2196" s="6" t="s">
        <v>2605</v>
      </c>
      <c r="AH2196" s="6" t="s">
        <v>1648</v>
      </c>
    </row>
    <row r="2197" spans="1:34" x14ac:dyDescent="0.25">
      <c r="A2197" s="7">
        <v>45821</v>
      </c>
      <c r="B2197" s="6" t="s">
        <v>2601</v>
      </c>
      <c r="C2197" s="6">
        <v>24555214</v>
      </c>
      <c r="D2197" s="8">
        <v>45805</v>
      </c>
      <c r="E2197" s="6">
        <v>18590413</v>
      </c>
      <c r="F2197" s="6" t="s">
        <v>35</v>
      </c>
      <c r="G2197" s="6">
        <v>4543010</v>
      </c>
      <c r="H2197" s="6" t="s">
        <v>2527</v>
      </c>
      <c r="I2197" s="6">
        <v>71383772</v>
      </c>
      <c r="J2197" s="6" t="s">
        <v>1675</v>
      </c>
      <c r="K2197" s="6" t="s">
        <v>1675</v>
      </c>
      <c r="L2197" s="6" t="s">
        <v>1614</v>
      </c>
      <c r="O2197" s="6" t="s">
        <v>1633</v>
      </c>
      <c r="Q2197" s="6" t="s">
        <v>1614</v>
      </c>
      <c r="T2197" s="6" t="s">
        <v>1643</v>
      </c>
      <c r="U2197" s="6" t="s">
        <v>1643</v>
      </c>
      <c r="W2197" s="6" t="s">
        <v>45</v>
      </c>
      <c r="X2197" s="6" t="s">
        <v>2605</v>
      </c>
      <c r="Z2197" s="6" t="s">
        <v>1617</v>
      </c>
      <c r="AA2197" s="6" t="s">
        <v>1614</v>
      </c>
      <c r="AB2197" s="6" t="s">
        <v>1675</v>
      </c>
      <c r="AD2197" s="6">
        <v>71383772</v>
      </c>
      <c r="AE2197" s="6" t="s">
        <v>1675</v>
      </c>
      <c r="AF2197" s="6" t="s">
        <v>1633</v>
      </c>
      <c r="AG2197" s="6" t="s">
        <v>2605</v>
      </c>
      <c r="AH2197" s="6" t="s">
        <v>1643</v>
      </c>
    </row>
    <row r="2198" spans="1:34" x14ac:dyDescent="0.25">
      <c r="A2198" s="7">
        <v>45821</v>
      </c>
      <c r="B2198" s="6" t="s">
        <v>2601</v>
      </c>
      <c r="C2198" s="6">
        <v>24555218</v>
      </c>
      <c r="D2198" s="8">
        <v>45805</v>
      </c>
      <c r="E2198" s="6" t="s">
        <v>4060</v>
      </c>
      <c r="F2198" s="6" t="s">
        <v>35</v>
      </c>
      <c r="G2198" s="6">
        <v>4543826</v>
      </c>
      <c r="H2198" s="6" t="s">
        <v>4061</v>
      </c>
      <c r="I2198" s="6">
        <v>10067735</v>
      </c>
      <c r="J2198" s="6" t="s">
        <v>1724</v>
      </c>
      <c r="K2198" s="6" t="s">
        <v>1724</v>
      </c>
      <c r="L2198" s="6" t="s">
        <v>1614</v>
      </c>
      <c r="O2198" s="6" t="s">
        <v>1633</v>
      </c>
      <c r="Q2198" s="6" t="s">
        <v>1614</v>
      </c>
      <c r="T2198" s="6" t="s">
        <v>1726</v>
      </c>
      <c r="U2198" s="6" t="s">
        <v>1726</v>
      </c>
      <c r="W2198" s="6" t="s">
        <v>45</v>
      </c>
      <c r="X2198" s="6" t="s">
        <v>2605</v>
      </c>
      <c r="Z2198" s="6" t="s">
        <v>1617</v>
      </c>
      <c r="AA2198" s="6" t="s">
        <v>1614</v>
      </c>
      <c r="AB2198" s="6" t="s">
        <v>1724</v>
      </c>
      <c r="AD2198" s="6">
        <v>10067735</v>
      </c>
      <c r="AE2198" s="6" t="s">
        <v>1724</v>
      </c>
      <c r="AF2198" s="6" t="s">
        <v>1633</v>
      </c>
      <c r="AG2198" s="6" t="s">
        <v>2605</v>
      </c>
      <c r="AH2198" s="6" t="s">
        <v>1726</v>
      </c>
    </row>
    <row r="2199" spans="1:34" x14ac:dyDescent="0.25">
      <c r="A2199" s="7">
        <v>45821</v>
      </c>
      <c r="B2199" s="6" t="s">
        <v>2601</v>
      </c>
      <c r="C2199" s="6">
        <v>24555259</v>
      </c>
      <c r="D2199" s="8">
        <v>45805</v>
      </c>
      <c r="E2199" s="6" t="s">
        <v>4062</v>
      </c>
      <c r="F2199" s="6" t="s">
        <v>35</v>
      </c>
      <c r="G2199" s="6">
        <v>4542916</v>
      </c>
      <c r="H2199" s="6" t="s">
        <v>3124</v>
      </c>
      <c r="I2199" s="6">
        <v>10078064</v>
      </c>
      <c r="J2199" s="6" t="s">
        <v>1675</v>
      </c>
      <c r="K2199" s="6" t="s">
        <v>1675</v>
      </c>
      <c r="L2199" s="6" t="s">
        <v>1614</v>
      </c>
      <c r="O2199" s="6" t="s">
        <v>1633</v>
      </c>
      <c r="Q2199" s="6" t="s">
        <v>1614</v>
      </c>
      <c r="T2199" s="6" t="s">
        <v>1643</v>
      </c>
      <c r="U2199" s="6" t="s">
        <v>1643</v>
      </c>
      <c r="W2199" s="6" t="s">
        <v>45</v>
      </c>
      <c r="X2199" s="6" t="s">
        <v>2605</v>
      </c>
      <c r="Z2199" s="6" t="s">
        <v>1617</v>
      </c>
      <c r="AA2199" s="6" t="s">
        <v>1614</v>
      </c>
      <c r="AB2199" s="6" t="s">
        <v>1675</v>
      </c>
      <c r="AD2199" s="6">
        <v>10078064</v>
      </c>
      <c r="AE2199" s="6" t="s">
        <v>1675</v>
      </c>
      <c r="AF2199" s="6" t="s">
        <v>1633</v>
      </c>
      <c r="AG2199" s="6" t="s">
        <v>2605</v>
      </c>
      <c r="AH2199" s="6" t="s">
        <v>1643</v>
      </c>
    </row>
    <row r="2200" spans="1:34" x14ac:dyDescent="0.25">
      <c r="A2200" s="7">
        <v>45821</v>
      </c>
      <c r="B2200" s="6" t="s">
        <v>2601</v>
      </c>
      <c r="C2200" s="6">
        <v>24555267</v>
      </c>
      <c r="D2200" s="8">
        <v>45805</v>
      </c>
      <c r="E2200" s="6" t="s">
        <v>4063</v>
      </c>
      <c r="F2200" s="6" t="s">
        <v>35</v>
      </c>
      <c r="G2200" s="6">
        <v>4543015</v>
      </c>
      <c r="H2200" s="6" t="s">
        <v>2527</v>
      </c>
      <c r="I2200" s="6">
        <v>71383772</v>
      </c>
      <c r="J2200" s="6" t="s">
        <v>1675</v>
      </c>
      <c r="K2200" s="6" t="s">
        <v>1675</v>
      </c>
      <c r="L2200" s="6" t="s">
        <v>1614</v>
      </c>
      <c r="O2200" s="6" t="s">
        <v>1633</v>
      </c>
      <c r="Q2200" s="6" t="s">
        <v>1614</v>
      </c>
      <c r="T2200" s="6" t="s">
        <v>1643</v>
      </c>
      <c r="U2200" s="6" t="s">
        <v>1643</v>
      </c>
      <c r="W2200" s="6" t="s">
        <v>45</v>
      </c>
      <c r="X2200" s="6" t="s">
        <v>2605</v>
      </c>
      <c r="Z2200" s="6" t="s">
        <v>1617</v>
      </c>
      <c r="AA2200" s="6" t="s">
        <v>1614</v>
      </c>
      <c r="AB2200" s="6" t="s">
        <v>1675</v>
      </c>
      <c r="AD2200" s="6">
        <v>71383772</v>
      </c>
      <c r="AE2200" s="6" t="s">
        <v>1675</v>
      </c>
      <c r="AF2200" s="6" t="s">
        <v>1633</v>
      </c>
      <c r="AG2200" s="6" t="s">
        <v>2605</v>
      </c>
      <c r="AH2200" s="6" t="s">
        <v>1643</v>
      </c>
    </row>
    <row r="2201" spans="1:34" x14ac:dyDescent="0.25">
      <c r="A2201" s="7">
        <v>45821</v>
      </c>
      <c r="B2201" s="6" t="s">
        <v>2601</v>
      </c>
      <c r="C2201" s="6">
        <v>24555272</v>
      </c>
      <c r="D2201" s="8">
        <v>45805</v>
      </c>
      <c r="E2201" s="6" t="s">
        <v>4064</v>
      </c>
      <c r="F2201" s="6" t="s">
        <v>35</v>
      </c>
      <c r="G2201" s="6">
        <v>4543019</v>
      </c>
      <c r="H2201" s="6" t="s">
        <v>2076</v>
      </c>
      <c r="I2201" s="6">
        <v>71431875</v>
      </c>
      <c r="J2201" s="6" t="s">
        <v>1675</v>
      </c>
      <c r="K2201" s="6" t="s">
        <v>1675</v>
      </c>
      <c r="L2201" s="6" t="s">
        <v>1614</v>
      </c>
      <c r="O2201" s="6" t="s">
        <v>1633</v>
      </c>
      <c r="Q2201" s="6" t="s">
        <v>1614</v>
      </c>
      <c r="T2201" s="6" t="s">
        <v>1643</v>
      </c>
      <c r="U2201" s="6" t="s">
        <v>1643</v>
      </c>
      <c r="W2201" s="6" t="s">
        <v>45</v>
      </c>
      <c r="X2201" s="6" t="s">
        <v>2605</v>
      </c>
      <c r="Z2201" s="6" t="s">
        <v>1617</v>
      </c>
      <c r="AA2201" s="6" t="s">
        <v>1614</v>
      </c>
      <c r="AB2201" s="6" t="s">
        <v>1675</v>
      </c>
      <c r="AD2201" s="6">
        <v>71431875</v>
      </c>
      <c r="AE2201" s="6" t="s">
        <v>1675</v>
      </c>
      <c r="AF2201" s="6" t="s">
        <v>1633</v>
      </c>
      <c r="AG2201" s="6" t="s">
        <v>2605</v>
      </c>
      <c r="AH2201" s="6" t="s">
        <v>1643</v>
      </c>
    </row>
    <row r="2202" spans="1:34" x14ac:dyDescent="0.25">
      <c r="A2202" s="7">
        <v>45821</v>
      </c>
      <c r="B2202" s="6" t="s">
        <v>2601</v>
      </c>
      <c r="C2202" s="6">
        <v>24555276</v>
      </c>
      <c r="D2202" s="8">
        <v>45805</v>
      </c>
      <c r="E2202" s="6" t="s">
        <v>4065</v>
      </c>
      <c r="F2202" s="6" t="s">
        <v>35</v>
      </c>
      <c r="G2202" s="6">
        <v>4543399</v>
      </c>
      <c r="H2202" s="6" t="s">
        <v>3136</v>
      </c>
      <c r="I2202" s="6">
        <v>71387622</v>
      </c>
      <c r="J2202" s="6" t="s">
        <v>1692</v>
      </c>
      <c r="K2202" s="6" t="s">
        <v>1692</v>
      </c>
      <c r="L2202" s="6" t="s">
        <v>1614</v>
      </c>
      <c r="O2202" s="6" t="s">
        <v>1633</v>
      </c>
      <c r="Q2202" s="6" t="s">
        <v>1614</v>
      </c>
      <c r="T2202" s="6" t="s">
        <v>1709</v>
      </c>
      <c r="U2202" s="6" t="s">
        <v>1709</v>
      </c>
      <c r="W2202" s="6" t="s">
        <v>45</v>
      </c>
      <c r="X2202" s="6" t="s">
        <v>2605</v>
      </c>
      <c r="Z2202" s="6" t="s">
        <v>1617</v>
      </c>
      <c r="AA2202" s="6" t="s">
        <v>1614</v>
      </c>
      <c r="AB2202" s="6" t="s">
        <v>1692</v>
      </c>
      <c r="AD2202" s="6">
        <v>71387622</v>
      </c>
      <c r="AE2202" s="6" t="s">
        <v>1692</v>
      </c>
      <c r="AF2202" s="6" t="s">
        <v>1633</v>
      </c>
      <c r="AG2202" s="6" t="s">
        <v>2605</v>
      </c>
      <c r="AH2202" s="6" t="s">
        <v>1709</v>
      </c>
    </row>
    <row r="2203" spans="1:34" x14ac:dyDescent="0.25">
      <c r="A2203" s="7">
        <v>45821</v>
      </c>
      <c r="B2203" s="6" t="s">
        <v>2601</v>
      </c>
      <c r="C2203" s="6">
        <v>24555280</v>
      </c>
      <c r="D2203" s="8">
        <v>45805</v>
      </c>
      <c r="E2203" s="6" t="s">
        <v>4066</v>
      </c>
      <c r="F2203" s="6" t="s">
        <v>35</v>
      </c>
      <c r="G2203" s="6">
        <v>4543402</v>
      </c>
      <c r="H2203" s="6" t="s">
        <v>3136</v>
      </c>
      <c r="I2203" s="6">
        <v>71387622</v>
      </c>
      <c r="J2203" s="6" t="s">
        <v>1692</v>
      </c>
      <c r="K2203" s="6" t="s">
        <v>1692</v>
      </c>
      <c r="L2203" s="6" t="s">
        <v>1614</v>
      </c>
      <c r="O2203" s="6" t="s">
        <v>1633</v>
      </c>
      <c r="Q2203" s="6" t="s">
        <v>1614</v>
      </c>
      <c r="T2203" s="6" t="s">
        <v>1709</v>
      </c>
      <c r="U2203" s="6" t="s">
        <v>1709</v>
      </c>
      <c r="W2203" s="6" t="s">
        <v>45</v>
      </c>
      <c r="X2203" s="6" t="s">
        <v>2605</v>
      </c>
      <c r="Z2203" s="6" t="s">
        <v>1617</v>
      </c>
      <c r="AA2203" s="6" t="s">
        <v>1614</v>
      </c>
      <c r="AB2203" s="6" t="s">
        <v>1692</v>
      </c>
      <c r="AD2203" s="6">
        <v>71387622</v>
      </c>
      <c r="AE2203" s="6" t="s">
        <v>1692</v>
      </c>
      <c r="AF2203" s="6" t="s">
        <v>1633</v>
      </c>
      <c r="AG2203" s="6" t="s">
        <v>2605</v>
      </c>
      <c r="AH2203" s="6" t="s">
        <v>1709</v>
      </c>
    </row>
    <row r="2204" spans="1:34" x14ac:dyDescent="0.25">
      <c r="A2204" s="7">
        <v>45821</v>
      </c>
      <c r="B2204" s="6" t="s">
        <v>2601</v>
      </c>
      <c r="C2204" s="6">
        <v>24555283</v>
      </c>
      <c r="D2204" s="8">
        <v>45805</v>
      </c>
      <c r="E2204" s="6" t="s">
        <v>4067</v>
      </c>
      <c r="F2204" s="6" t="s">
        <v>35</v>
      </c>
      <c r="G2204" s="6">
        <v>4543496</v>
      </c>
      <c r="H2204" s="6" t="s">
        <v>2448</v>
      </c>
      <c r="I2204" s="6">
        <v>10036364</v>
      </c>
      <c r="J2204" s="6" t="s">
        <v>1766</v>
      </c>
      <c r="K2204" s="6" t="s">
        <v>1766</v>
      </c>
      <c r="L2204" s="6" t="s">
        <v>1614</v>
      </c>
      <c r="O2204" s="6" t="s">
        <v>1633</v>
      </c>
      <c r="Q2204" s="6" t="s">
        <v>1614</v>
      </c>
      <c r="T2204" s="6" t="s">
        <v>1643</v>
      </c>
      <c r="U2204" s="6" t="s">
        <v>1643</v>
      </c>
      <c r="W2204" s="6" t="s">
        <v>45</v>
      </c>
      <c r="X2204" s="6" t="s">
        <v>2605</v>
      </c>
      <c r="Z2204" s="6" t="s">
        <v>1617</v>
      </c>
      <c r="AA2204" s="6" t="s">
        <v>1614</v>
      </c>
      <c r="AB2204" s="6" t="s">
        <v>1766</v>
      </c>
      <c r="AD2204" s="6">
        <v>10036364</v>
      </c>
      <c r="AE2204" s="6" t="s">
        <v>1766</v>
      </c>
      <c r="AF2204" s="6" t="s">
        <v>1633</v>
      </c>
      <c r="AG2204" s="6" t="s">
        <v>2605</v>
      </c>
      <c r="AH2204" s="6" t="s">
        <v>1643</v>
      </c>
    </row>
    <row r="2205" spans="1:34" x14ac:dyDescent="0.25">
      <c r="A2205" s="7">
        <v>45821</v>
      </c>
      <c r="B2205" s="6" t="s">
        <v>2601</v>
      </c>
      <c r="C2205" s="6">
        <v>24555365</v>
      </c>
      <c r="D2205" s="8">
        <v>45805</v>
      </c>
      <c r="E2205" s="6" t="s">
        <v>4068</v>
      </c>
      <c r="F2205" s="6" t="s">
        <v>35</v>
      </c>
      <c r="G2205" s="6">
        <v>4542805</v>
      </c>
      <c r="H2205" s="6" t="s">
        <v>2614</v>
      </c>
      <c r="I2205" s="6">
        <v>71387229</v>
      </c>
      <c r="J2205" s="6" t="s">
        <v>1731</v>
      </c>
      <c r="K2205" s="6" t="s">
        <v>1731</v>
      </c>
      <c r="L2205" s="6" t="s">
        <v>1614</v>
      </c>
      <c r="O2205" s="6" t="s">
        <v>1633</v>
      </c>
      <c r="Q2205" s="6" t="s">
        <v>1614</v>
      </c>
      <c r="T2205" s="6" t="s">
        <v>1648</v>
      </c>
      <c r="U2205" s="6" t="s">
        <v>1648</v>
      </c>
      <c r="W2205" s="6" t="s">
        <v>45</v>
      </c>
      <c r="X2205" s="6" t="s">
        <v>2605</v>
      </c>
      <c r="Z2205" s="6" t="s">
        <v>1617</v>
      </c>
      <c r="AA2205" s="6" t="s">
        <v>1614</v>
      </c>
      <c r="AB2205" s="6" t="s">
        <v>1731</v>
      </c>
      <c r="AD2205" s="6">
        <v>71387229</v>
      </c>
      <c r="AE2205" s="6" t="s">
        <v>1731</v>
      </c>
      <c r="AF2205" s="6" t="s">
        <v>1633</v>
      </c>
      <c r="AG2205" s="6" t="s">
        <v>2605</v>
      </c>
      <c r="AH2205" s="6" t="s">
        <v>1648</v>
      </c>
    </row>
    <row r="2206" spans="1:34" x14ac:dyDescent="0.25">
      <c r="A2206" s="7">
        <v>45821</v>
      </c>
      <c r="B2206" s="6" t="s">
        <v>2601</v>
      </c>
      <c r="C2206" s="6">
        <v>24555402</v>
      </c>
      <c r="D2206" s="8">
        <v>45805</v>
      </c>
      <c r="E2206" s="6" t="s">
        <v>4069</v>
      </c>
      <c r="F2206" s="6" t="s">
        <v>35</v>
      </c>
      <c r="G2206" s="6">
        <v>4544725</v>
      </c>
      <c r="H2206" s="6" t="s">
        <v>3615</v>
      </c>
      <c r="I2206" s="6">
        <v>10082216</v>
      </c>
      <c r="J2206" s="6" t="s">
        <v>1686</v>
      </c>
      <c r="K2206" s="6" t="s">
        <v>1686</v>
      </c>
      <c r="L2206" s="6" t="s">
        <v>1614</v>
      </c>
      <c r="N2206" s="6" t="s">
        <v>1754</v>
      </c>
      <c r="O2206" s="6" t="s">
        <v>1633</v>
      </c>
      <c r="Q2206" s="6" t="s">
        <v>1614</v>
      </c>
      <c r="T2206" s="6" t="s">
        <v>337</v>
      </c>
      <c r="U2206" s="6" t="s">
        <v>337</v>
      </c>
      <c r="W2206" s="6" t="s">
        <v>45</v>
      </c>
      <c r="X2206" s="6" t="s">
        <v>2605</v>
      </c>
      <c r="Z2206" s="6" t="s">
        <v>1617</v>
      </c>
      <c r="AA2206" s="6" t="s">
        <v>1614</v>
      </c>
      <c r="AD2206" s="6">
        <v>10082216</v>
      </c>
      <c r="AE2206" s="6" t="s">
        <v>1686</v>
      </c>
      <c r="AF2206" s="6" t="s">
        <v>1633</v>
      </c>
      <c r="AG2206" s="6" t="s">
        <v>2605</v>
      </c>
      <c r="AH2206" s="6" t="s">
        <v>337</v>
      </c>
    </row>
    <row r="2207" spans="1:34" x14ac:dyDescent="0.25">
      <c r="A2207" s="7">
        <v>45821</v>
      </c>
      <c r="B2207" s="6" t="s">
        <v>2601</v>
      </c>
      <c r="C2207" s="6">
        <v>24555572</v>
      </c>
      <c r="D2207" s="8">
        <v>45805</v>
      </c>
      <c r="E2207" s="6">
        <v>18587766</v>
      </c>
      <c r="F2207" s="6" t="s">
        <v>35</v>
      </c>
      <c r="G2207" s="6">
        <v>4544600</v>
      </c>
      <c r="H2207" s="6" t="s">
        <v>2058</v>
      </c>
      <c r="I2207" s="6">
        <v>10072731</v>
      </c>
      <c r="J2207" s="6" t="s">
        <v>1646</v>
      </c>
      <c r="K2207" s="6" t="s">
        <v>1646</v>
      </c>
      <c r="L2207" s="6" t="s">
        <v>1614</v>
      </c>
      <c r="N2207" s="6" t="s">
        <v>1647</v>
      </c>
      <c r="O2207" s="6" t="s">
        <v>1633</v>
      </c>
      <c r="Q2207" s="6" t="s">
        <v>1614</v>
      </c>
      <c r="T2207" s="6" t="s">
        <v>1648</v>
      </c>
      <c r="U2207" s="6" t="s">
        <v>1648</v>
      </c>
      <c r="W2207" s="6" t="s">
        <v>45</v>
      </c>
      <c r="X2207" s="6" t="s">
        <v>2605</v>
      </c>
      <c r="Z2207" s="6" t="s">
        <v>1617</v>
      </c>
      <c r="AA2207" s="6" t="s">
        <v>1614</v>
      </c>
      <c r="AB2207" s="6" t="s">
        <v>1692</v>
      </c>
      <c r="AD2207" s="6">
        <v>10072731</v>
      </c>
      <c r="AE2207" s="6" t="s">
        <v>1646</v>
      </c>
      <c r="AF2207" s="6" t="s">
        <v>1633</v>
      </c>
      <c r="AG2207" s="6" t="s">
        <v>2605</v>
      </c>
      <c r="AH2207" s="6" t="s">
        <v>1648</v>
      </c>
    </row>
    <row r="2208" spans="1:34" x14ac:dyDescent="0.25">
      <c r="A2208" s="7">
        <v>45821</v>
      </c>
      <c r="B2208" s="6" t="s">
        <v>2601</v>
      </c>
      <c r="C2208" s="6">
        <v>24555580</v>
      </c>
      <c r="D2208" s="8">
        <v>45805</v>
      </c>
      <c r="E2208" s="6" t="s">
        <v>4070</v>
      </c>
      <c r="F2208" s="6" t="s">
        <v>35</v>
      </c>
      <c r="G2208" s="6">
        <v>4544722</v>
      </c>
      <c r="H2208" s="6" t="s">
        <v>4071</v>
      </c>
      <c r="I2208" s="6" t="s">
        <v>1361</v>
      </c>
      <c r="J2208" s="6" t="s">
        <v>2518</v>
      </c>
      <c r="K2208" s="6" t="s">
        <v>2518</v>
      </c>
      <c r="L2208" s="6" t="s">
        <v>1614</v>
      </c>
      <c r="N2208" s="6" t="s">
        <v>1872</v>
      </c>
      <c r="O2208" s="6" t="s">
        <v>1633</v>
      </c>
      <c r="Q2208" s="6" t="s">
        <v>1614</v>
      </c>
      <c r="T2208" s="6" t="s">
        <v>56</v>
      </c>
      <c r="U2208" s="6" t="s">
        <v>56</v>
      </c>
      <c r="W2208" s="6" t="s">
        <v>45</v>
      </c>
      <c r="X2208" s="6" t="s">
        <v>2605</v>
      </c>
      <c r="Z2208" s="6" t="s">
        <v>1617</v>
      </c>
      <c r="AA2208" s="6" t="s">
        <v>1614</v>
      </c>
      <c r="AD2208" s="6" t="s">
        <v>1361</v>
      </c>
      <c r="AE2208" s="6" t="s">
        <v>2518</v>
      </c>
      <c r="AF2208" s="6" t="s">
        <v>1633</v>
      </c>
      <c r="AG2208" s="6" t="s">
        <v>2605</v>
      </c>
      <c r="AH2208" s="6" t="s">
        <v>56</v>
      </c>
    </row>
    <row r="2209" spans="1:34" x14ac:dyDescent="0.25">
      <c r="A2209" s="7">
        <v>45821</v>
      </c>
      <c r="B2209" s="6" t="s">
        <v>2601</v>
      </c>
      <c r="C2209" s="6">
        <v>24555652</v>
      </c>
      <c r="D2209" s="8">
        <v>45805</v>
      </c>
      <c r="E2209" s="6" t="s">
        <v>4072</v>
      </c>
      <c r="F2209" s="6" t="s">
        <v>35</v>
      </c>
      <c r="G2209" s="6">
        <v>4543736</v>
      </c>
      <c r="H2209" s="6" t="s">
        <v>3751</v>
      </c>
      <c r="I2209" s="6">
        <v>10067675</v>
      </c>
      <c r="J2209" s="6" t="s">
        <v>1782</v>
      </c>
      <c r="K2209" s="6" t="s">
        <v>1782</v>
      </c>
      <c r="L2209" s="6" t="s">
        <v>1614</v>
      </c>
      <c r="O2209" s="6" t="s">
        <v>1633</v>
      </c>
      <c r="Q2209" s="6" t="s">
        <v>1614</v>
      </c>
      <c r="T2209" s="6" t="s">
        <v>1643</v>
      </c>
      <c r="U2209" s="6" t="s">
        <v>1643</v>
      </c>
      <c r="W2209" s="6" t="s">
        <v>45</v>
      </c>
      <c r="X2209" s="6" t="s">
        <v>2605</v>
      </c>
      <c r="Z2209" s="6" t="s">
        <v>1617</v>
      </c>
      <c r="AA2209" s="6" t="s">
        <v>1614</v>
      </c>
      <c r="AB2209" s="6" t="s">
        <v>1782</v>
      </c>
      <c r="AD2209" s="6">
        <v>10067675</v>
      </c>
      <c r="AE2209" s="6" t="s">
        <v>1782</v>
      </c>
      <c r="AF2209" s="6" t="s">
        <v>1633</v>
      </c>
      <c r="AG2209" s="6" t="s">
        <v>2605</v>
      </c>
      <c r="AH2209" s="6" t="s">
        <v>1643</v>
      </c>
    </row>
    <row r="2210" spans="1:34" x14ac:dyDescent="0.25">
      <c r="A2210" s="7">
        <v>45821</v>
      </c>
      <c r="B2210" s="6" t="s">
        <v>2601</v>
      </c>
      <c r="C2210" s="6">
        <v>24555656</v>
      </c>
      <c r="D2210" s="8">
        <v>45805</v>
      </c>
      <c r="E2210" s="6" t="s">
        <v>4073</v>
      </c>
      <c r="F2210" s="6" t="s">
        <v>35</v>
      </c>
      <c r="G2210" s="6">
        <v>4543736</v>
      </c>
      <c r="H2210" s="6" t="s">
        <v>3751</v>
      </c>
      <c r="I2210" s="6">
        <v>10067675</v>
      </c>
      <c r="J2210" s="6" t="s">
        <v>1782</v>
      </c>
      <c r="K2210" s="6" t="s">
        <v>1782</v>
      </c>
      <c r="L2210" s="6" t="s">
        <v>1614</v>
      </c>
      <c r="O2210" s="6" t="s">
        <v>1633</v>
      </c>
      <c r="Q2210" s="6" t="s">
        <v>1614</v>
      </c>
      <c r="T2210" s="6" t="s">
        <v>1643</v>
      </c>
      <c r="U2210" s="6" t="s">
        <v>1643</v>
      </c>
      <c r="W2210" s="6" t="s">
        <v>45</v>
      </c>
      <c r="X2210" s="6" t="s">
        <v>2605</v>
      </c>
      <c r="Z2210" s="6" t="s">
        <v>1617</v>
      </c>
      <c r="AA2210" s="6" t="s">
        <v>1614</v>
      </c>
      <c r="AB2210" s="6" t="s">
        <v>1782</v>
      </c>
      <c r="AD2210" s="6">
        <v>10067675</v>
      </c>
      <c r="AE2210" s="6" t="s">
        <v>1782</v>
      </c>
      <c r="AF2210" s="6" t="s">
        <v>1633</v>
      </c>
      <c r="AG2210" s="6" t="s">
        <v>2605</v>
      </c>
      <c r="AH2210" s="6" t="s">
        <v>1643</v>
      </c>
    </row>
    <row r="2211" spans="1:34" x14ac:dyDescent="0.25">
      <c r="A2211" s="7">
        <v>45821</v>
      </c>
      <c r="B2211" s="6" t="s">
        <v>2601</v>
      </c>
      <c r="C2211" s="6">
        <v>24555659</v>
      </c>
      <c r="D2211" s="8">
        <v>45805</v>
      </c>
      <c r="E2211" s="6" t="s">
        <v>4074</v>
      </c>
      <c r="F2211" s="6" t="s">
        <v>35</v>
      </c>
      <c r="G2211" s="6">
        <v>4543736</v>
      </c>
      <c r="H2211" s="6" t="s">
        <v>3751</v>
      </c>
      <c r="I2211" s="6">
        <v>10067675</v>
      </c>
      <c r="J2211" s="6" t="s">
        <v>1782</v>
      </c>
      <c r="K2211" s="6" t="s">
        <v>1782</v>
      </c>
      <c r="L2211" s="6" t="s">
        <v>1614</v>
      </c>
      <c r="O2211" s="6" t="s">
        <v>1633</v>
      </c>
      <c r="Q2211" s="6" t="s">
        <v>1614</v>
      </c>
      <c r="T2211" s="6" t="s">
        <v>1643</v>
      </c>
      <c r="U2211" s="6" t="s">
        <v>1643</v>
      </c>
      <c r="W2211" s="6" t="s">
        <v>45</v>
      </c>
      <c r="X2211" s="6" t="s">
        <v>2605</v>
      </c>
      <c r="Z2211" s="6" t="s">
        <v>1617</v>
      </c>
      <c r="AA2211" s="6" t="s">
        <v>1614</v>
      </c>
      <c r="AB2211" s="6" t="s">
        <v>1782</v>
      </c>
      <c r="AD2211" s="6">
        <v>10067675</v>
      </c>
      <c r="AE2211" s="6" t="s">
        <v>1782</v>
      </c>
      <c r="AF2211" s="6" t="s">
        <v>1633</v>
      </c>
      <c r="AG2211" s="6" t="s">
        <v>2605</v>
      </c>
      <c r="AH2211" s="6" t="s">
        <v>1643</v>
      </c>
    </row>
    <row r="2212" spans="1:34" x14ac:dyDescent="0.25">
      <c r="A2212" s="7">
        <v>45821</v>
      </c>
      <c r="B2212" s="6" t="s">
        <v>2601</v>
      </c>
      <c r="C2212" s="6">
        <v>24555664</v>
      </c>
      <c r="D2212" s="8">
        <v>45805</v>
      </c>
      <c r="E2212" s="6" t="s">
        <v>4075</v>
      </c>
      <c r="F2212" s="6" t="s">
        <v>35</v>
      </c>
      <c r="G2212" s="6">
        <v>4543736</v>
      </c>
      <c r="H2212" s="6" t="s">
        <v>3751</v>
      </c>
      <c r="I2212" s="6">
        <v>10067675</v>
      </c>
      <c r="J2212" s="6" t="s">
        <v>1782</v>
      </c>
      <c r="K2212" s="6" t="s">
        <v>1782</v>
      </c>
      <c r="L2212" s="6" t="s">
        <v>1614</v>
      </c>
      <c r="O2212" s="6" t="s">
        <v>1633</v>
      </c>
      <c r="Q2212" s="6" t="s">
        <v>1614</v>
      </c>
      <c r="T2212" s="6" t="s">
        <v>1643</v>
      </c>
      <c r="U2212" s="6" t="s">
        <v>1643</v>
      </c>
      <c r="W2212" s="6" t="s">
        <v>45</v>
      </c>
      <c r="X2212" s="6" t="s">
        <v>2605</v>
      </c>
      <c r="Z2212" s="6" t="s">
        <v>1617</v>
      </c>
      <c r="AA2212" s="6" t="s">
        <v>1614</v>
      </c>
      <c r="AB2212" s="6" t="s">
        <v>1782</v>
      </c>
      <c r="AD2212" s="6">
        <v>10067675</v>
      </c>
      <c r="AE2212" s="6" t="s">
        <v>1782</v>
      </c>
      <c r="AF2212" s="6" t="s">
        <v>1633</v>
      </c>
      <c r="AG2212" s="6" t="s">
        <v>2605</v>
      </c>
      <c r="AH2212" s="6" t="s">
        <v>1643</v>
      </c>
    </row>
    <row r="2213" spans="1:34" x14ac:dyDescent="0.25">
      <c r="A2213" s="7">
        <v>45821</v>
      </c>
      <c r="B2213" s="6" t="s">
        <v>2601</v>
      </c>
      <c r="C2213" s="6">
        <v>24555778</v>
      </c>
      <c r="D2213" s="8">
        <v>45805</v>
      </c>
      <c r="E2213" s="6" t="s">
        <v>4076</v>
      </c>
      <c r="F2213" s="6" t="s">
        <v>35</v>
      </c>
      <c r="G2213" s="6">
        <v>4543200</v>
      </c>
      <c r="H2213" s="6" t="s">
        <v>1723</v>
      </c>
      <c r="I2213" s="6">
        <v>71308602</v>
      </c>
      <c r="J2213" s="6" t="s">
        <v>1724</v>
      </c>
      <c r="K2213" s="6" t="s">
        <v>1724</v>
      </c>
      <c r="L2213" s="6" t="s">
        <v>1614</v>
      </c>
      <c r="O2213" s="6" t="s">
        <v>1633</v>
      </c>
      <c r="Q2213" s="6" t="s">
        <v>1614</v>
      </c>
      <c r="T2213" s="6" t="s">
        <v>1726</v>
      </c>
      <c r="U2213" s="6" t="s">
        <v>1726</v>
      </c>
      <c r="W2213" s="6" t="s">
        <v>45</v>
      </c>
      <c r="X2213" s="6" t="s">
        <v>2605</v>
      </c>
      <c r="Z2213" s="6" t="s">
        <v>1617</v>
      </c>
      <c r="AA2213" s="6" t="s">
        <v>1614</v>
      </c>
      <c r="AB2213" s="6" t="s">
        <v>1724</v>
      </c>
      <c r="AD2213" s="6">
        <v>71308602</v>
      </c>
      <c r="AE2213" s="6" t="s">
        <v>1724</v>
      </c>
      <c r="AF2213" s="6" t="s">
        <v>1633</v>
      </c>
      <c r="AG2213" s="6" t="s">
        <v>2605</v>
      </c>
      <c r="AH2213" s="6" t="s">
        <v>1726</v>
      </c>
    </row>
    <row r="2214" spans="1:34" x14ac:dyDescent="0.25">
      <c r="A2214" s="7">
        <v>45821</v>
      </c>
      <c r="B2214" s="6" t="s">
        <v>2601</v>
      </c>
      <c r="C2214" s="6">
        <v>24555784</v>
      </c>
      <c r="D2214" s="8">
        <v>45805</v>
      </c>
      <c r="E2214" s="6">
        <v>18591523</v>
      </c>
      <c r="F2214" s="6" t="s">
        <v>35</v>
      </c>
      <c r="G2214" s="6">
        <v>4544739</v>
      </c>
      <c r="H2214" s="6" t="s">
        <v>2375</v>
      </c>
      <c r="I2214" s="6">
        <v>10079810</v>
      </c>
      <c r="J2214" s="6" t="s">
        <v>2376</v>
      </c>
      <c r="K2214" s="6" t="s">
        <v>2376</v>
      </c>
      <c r="L2214" s="6" t="s">
        <v>1614</v>
      </c>
      <c r="N2214" s="6" t="s">
        <v>2377</v>
      </c>
      <c r="O2214" s="6" t="s">
        <v>1616</v>
      </c>
      <c r="Q2214" s="6" t="s">
        <v>1614</v>
      </c>
      <c r="T2214" s="6" t="s">
        <v>56</v>
      </c>
      <c r="U2214" s="6" t="s">
        <v>56</v>
      </c>
      <c r="W2214" s="6" t="s">
        <v>45</v>
      </c>
      <c r="X2214" s="6" t="s">
        <v>2605</v>
      </c>
      <c r="Z2214" s="6" t="s">
        <v>1617</v>
      </c>
      <c r="AA2214" s="6" t="s">
        <v>1614</v>
      </c>
      <c r="AB2214" s="6" t="s">
        <v>2376</v>
      </c>
      <c r="AD2214" s="6">
        <v>10079810</v>
      </c>
      <c r="AE2214" s="6" t="s">
        <v>2376</v>
      </c>
      <c r="AF2214" s="6" t="s">
        <v>1616</v>
      </c>
      <c r="AG2214" s="6" t="s">
        <v>2605</v>
      </c>
      <c r="AH2214" s="6" t="s">
        <v>56</v>
      </c>
    </row>
    <row r="2215" spans="1:34" x14ac:dyDescent="0.25">
      <c r="A2215" s="7">
        <v>45821</v>
      </c>
      <c r="B2215" s="6" t="s">
        <v>2601</v>
      </c>
      <c r="C2215" s="6">
        <v>24555878</v>
      </c>
      <c r="D2215" s="8">
        <v>45805</v>
      </c>
      <c r="E2215" s="6" t="s">
        <v>4077</v>
      </c>
      <c r="F2215" s="6" t="s">
        <v>97</v>
      </c>
      <c r="G2215" s="6">
        <v>4544739</v>
      </c>
      <c r="H2215" s="6" t="s">
        <v>2375</v>
      </c>
      <c r="I2215" s="6">
        <v>10079810</v>
      </c>
      <c r="J2215" s="6" t="s">
        <v>2376</v>
      </c>
      <c r="K2215" s="6" t="s">
        <v>2376</v>
      </c>
      <c r="L2215" s="6" t="s">
        <v>1788</v>
      </c>
      <c r="N2215" s="6" t="s">
        <v>2377</v>
      </c>
      <c r="O2215" s="6" t="s">
        <v>1616</v>
      </c>
      <c r="Q2215" s="6" t="s">
        <v>1614</v>
      </c>
      <c r="T2215" s="6" t="s">
        <v>56</v>
      </c>
      <c r="U2215" s="6" t="s">
        <v>56</v>
      </c>
      <c r="W2215" s="6" t="s">
        <v>45</v>
      </c>
      <c r="X2215" s="6" t="s">
        <v>2605</v>
      </c>
      <c r="Y2215" s="6">
        <v>2138641375</v>
      </c>
      <c r="Z2215" s="6" t="s">
        <v>1617</v>
      </c>
      <c r="AA2215" s="6" t="s">
        <v>1614</v>
      </c>
      <c r="AB2215" s="6" t="s">
        <v>2376</v>
      </c>
      <c r="AD2215" s="6">
        <v>10079810</v>
      </c>
      <c r="AE2215" s="6" t="s">
        <v>2376</v>
      </c>
      <c r="AF2215" s="6" t="s">
        <v>1616</v>
      </c>
      <c r="AG2215" s="6" t="s">
        <v>2605</v>
      </c>
      <c r="AH2215" s="6" t="s">
        <v>56</v>
      </c>
    </row>
    <row r="2216" spans="1:34" x14ac:dyDescent="0.25">
      <c r="A2216" s="7">
        <v>45821</v>
      </c>
      <c r="B2216" s="6" t="s">
        <v>2601</v>
      </c>
      <c r="C2216" s="6">
        <v>24556003</v>
      </c>
      <c r="D2216" s="8">
        <v>45805</v>
      </c>
      <c r="E2216" s="6" t="s">
        <v>4078</v>
      </c>
      <c r="F2216" s="6" t="s">
        <v>35</v>
      </c>
      <c r="G2216" s="6">
        <v>4544355</v>
      </c>
      <c r="H2216" s="6" t="s">
        <v>2420</v>
      </c>
      <c r="I2216" s="6">
        <v>10070978</v>
      </c>
      <c r="J2216" s="6" t="s">
        <v>1982</v>
      </c>
      <c r="K2216" s="6" t="s">
        <v>1982</v>
      </c>
      <c r="L2216" s="6" t="s">
        <v>1614</v>
      </c>
      <c r="N2216" s="6" t="s">
        <v>1983</v>
      </c>
      <c r="O2216" s="6" t="s">
        <v>1633</v>
      </c>
      <c r="Q2216" s="6" t="s">
        <v>1614</v>
      </c>
      <c r="T2216" s="6" t="s">
        <v>1643</v>
      </c>
      <c r="U2216" s="6" t="s">
        <v>1643</v>
      </c>
      <c r="W2216" s="6" t="s">
        <v>45</v>
      </c>
      <c r="X2216" s="6" t="s">
        <v>2605</v>
      </c>
      <c r="Z2216" s="6" t="s">
        <v>1617</v>
      </c>
      <c r="AA2216" s="6" t="s">
        <v>1614</v>
      </c>
      <c r="AB2216" s="6" t="s">
        <v>1982</v>
      </c>
      <c r="AD2216" s="6">
        <v>10070978</v>
      </c>
      <c r="AE2216" s="6" t="s">
        <v>1982</v>
      </c>
      <c r="AF2216" s="6" t="s">
        <v>1633</v>
      </c>
      <c r="AG2216" s="6" t="s">
        <v>2605</v>
      </c>
      <c r="AH2216" s="6" t="s">
        <v>1643</v>
      </c>
    </row>
    <row r="2217" spans="1:34" x14ac:dyDescent="0.25">
      <c r="A2217" s="7">
        <v>45821</v>
      </c>
      <c r="B2217" s="6" t="s">
        <v>2601</v>
      </c>
      <c r="C2217" s="6">
        <v>24556007</v>
      </c>
      <c r="D2217" s="8">
        <v>45805</v>
      </c>
      <c r="E2217" s="6" t="s">
        <v>4079</v>
      </c>
      <c r="F2217" s="6" t="s">
        <v>35</v>
      </c>
      <c r="G2217" s="6">
        <v>4544360</v>
      </c>
      <c r="H2217" s="6" t="s">
        <v>1981</v>
      </c>
      <c r="I2217" s="6">
        <v>10057199</v>
      </c>
      <c r="J2217" s="6" t="s">
        <v>1982</v>
      </c>
      <c r="K2217" s="6" t="s">
        <v>1982</v>
      </c>
      <c r="L2217" s="6" t="s">
        <v>1614</v>
      </c>
      <c r="N2217" s="6" t="s">
        <v>1983</v>
      </c>
      <c r="O2217" s="6" t="s">
        <v>1633</v>
      </c>
      <c r="Q2217" s="6" t="s">
        <v>1614</v>
      </c>
      <c r="T2217" s="6" t="s">
        <v>1643</v>
      </c>
      <c r="U2217" s="6" t="s">
        <v>1643</v>
      </c>
      <c r="W2217" s="6" t="s">
        <v>45</v>
      </c>
      <c r="X2217" s="6" t="s">
        <v>2605</v>
      </c>
      <c r="Z2217" s="6" t="s">
        <v>1617</v>
      </c>
      <c r="AA2217" s="6" t="s">
        <v>1614</v>
      </c>
      <c r="AB2217" s="6" t="s">
        <v>1982</v>
      </c>
      <c r="AD2217" s="6">
        <v>10057199</v>
      </c>
      <c r="AE2217" s="6" t="s">
        <v>1982</v>
      </c>
      <c r="AF2217" s="6" t="s">
        <v>1633</v>
      </c>
      <c r="AG2217" s="6" t="s">
        <v>2605</v>
      </c>
      <c r="AH2217" s="6" t="s">
        <v>1643</v>
      </c>
    </row>
    <row r="2218" spans="1:34" x14ac:dyDescent="0.25">
      <c r="A2218" s="7">
        <v>45821</v>
      </c>
      <c r="B2218" s="6" t="s">
        <v>2601</v>
      </c>
      <c r="C2218" s="6">
        <v>24556106</v>
      </c>
      <c r="D2218" s="8">
        <v>45805</v>
      </c>
      <c r="E2218" s="6" t="s">
        <v>4080</v>
      </c>
      <c r="F2218" s="6" t="s">
        <v>35</v>
      </c>
      <c r="G2218" s="6">
        <v>4544470</v>
      </c>
      <c r="H2218" s="6" t="s">
        <v>2991</v>
      </c>
      <c r="I2218" s="6">
        <v>10058385</v>
      </c>
      <c r="J2218" s="6" t="s">
        <v>2056</v>
      </c>
      <c r="K2218" s="6" t="s">
        <v>2056</v>
      </c>
      <c r="L2218" s="6" t="s">
        <v>1614</v>
      </c>
      <c r="N2218" s="6" t="s">
        <v>2057</v>
      </c>
      <c r="O2218" s="6" t="s">
        <v>1633</v>
      </c>
      <c r="Q2218" s="6" t="s">
        <v>1614</v>
      </c>
      <c r="T2218" s="6" t="s">
        <v>1643</v>
      </c>
      <c r="U2218" s="6" t="s">
        <v>1643</v>
      </c>
      <c r="W2218" s="6" t="s">
        <v>45</v>
      </c>
      <c r="X2218" s="6" t="s">
        <v>2605</v>
      </c>
      <c r="Z2218" s="6" t="s">
        <v>1617</v>
      </c>
      <c r="AA2218" s="6" t="s">
        <v>1614</v>
      </c>
      <c r="AB2218" s="6" t="s">
        <v>2056</v>
      </c>
      <c r="AD2218" s="6">
        <v>10058385</v>
      </c>
      <c r="AE2218" s="6" t="s">
        <v>2056</v>
      </c>
      <c r="AF2218" s="6" t="s">
        <v>1633</v>
      </c>
      <c r="AG2218" s="6" t="s">
        <v>2605</v>
      </c>
      <c r="AH2218" s="6" t="s">
        <v>1643</v>
      </c>
    </row>
    <row r="2219" spans="1:34" x14ac:dyDescent="0.25">
      <c r="A2219" s="7">
        <v>45821</v>
      </c>
      <c r="B2219" s="6" t="s">
        <v>2601</v>
      </c>
      <c r="C2219" s="6">
        <v>24556180</v>
      </c>
      <c r="D2219" s="8">
        <v>45805</v>
      </c>
      <c r="E2219" s="6" t="s">
        <v>4081</v>
      </c>
      <c r="F2219" s="6" t="s">
        <v>35</v>
      </c>
      <c r="G2219" s="6">
        <v>4544165</v>
      </c>
      <c r="H2219" s="6" t="s">
        <v>3494</v>
      </c>
      <c r="I2219" s="6">
        <v>10052762</v>
      </c>
      <c r="J2219" s="6" t="s">
        <v>1692</v>
      </c>
      <c r="K2219" s="6" t="s">
        <v>1692</v>
      </c>
      <c r="L2219" s="6" t="s">
        <v>1614</v>
      </c>
      <c r="N2219" s="6" t="s">
        <v>1712</v>
      </c>
      <c r="O2219" s="6" t="s">
        <v>1633</v>
      </c>
      <c r="Q2219" s="6" t="s">
        <v>1614</v>
      </c>
      <c r="T2219" s="6" t="s">
        <v>1709</v>
      </c>
      <c r="U2219" s="6" t="s">
        <v>1709</v>
      </c>
      <c r="W2219" s="6" t="s">
        <v>45</v>
      </c>
      <c r="X2219" s="6" t="s">
        <v>2605</v>
      </c>
      <c r="Z2219" s="6" t="s">
        <v>1617</v>
      </c>
      <c r="AA2219" s="6" t="s">
        <v>1614</v>
      </c>
      <c r="AB2219" s="6" t="s">
        <v>1692</v>
      </c>
      <c r="AD2219" s="6">
        <v>10052762</v>
      </c>
      <c r="AE2219" s="6" t="s">
        <v>1692</v>
      </c>
      <c r="AF2219" s="6" t="s">
        <v>1633</v>
      </c>
      <c r="AG2219" s="6" t="s">
        <v>2605</v>
      </c>
      <c r="AH2219" s="6" t="s">
        <v>1709</v>
      </c>
    </row>
    <row r="2220" spans="1:34" x14ac:dyDescent="0.25">
      <c r="A2220" s="7">
        <v>45821</v>
      </c>
      <c r="B2220" s="6" t="s">
        <v>2601</v>
      </c>
      <c r="C2220" s="6">
        <v>24556257</v>
      </c>
      <c r="D2220" s="8">
        <v>45805</v>
      </c>
      <c r="E2220" s="6" t="s">
        <v>4082</v>
      </c>
      <c r="F2220" s="6" t="s">
        <v>35</v>
      </c>
      <c r="G2220" s="6">
        <v>4543418</v>
      </c>
      <c r="H2220" s="6" t="s">
        <v>3182</v>
      </c>
      <c r="I2220" s="6">
        <v>10030603</v>
      </c>
      <c r="J2220" s="6" t="s">
        <v>2056</v>
      </c>
      <c r="K2220" s="6" t="s">
        <v>2056</v>
      </c>
      <c r="L2220" s="6" t="s">
        <v>1614</v>
      </c>
      <c r="N2220" s="6" t="s">
        <v>2057</v>
      </c>
      <c r="O2220" s="6" t="s">
        <v>1633</v>
      </c>
      <c r="Q2220" s="6" t="s">
        <v>1614</v>
      </c>
      <c r="T2220" s="6" t="s">
        <v>1643</v>
      </c>
      <c r="U2220" s="6" t="s">
        <v>1643</v>
      </c>
      <c r="W2220" s="6" t="s">
        <v>45</v>
      </c>
      <c r="X2220" s="6" t="s">
        <v>2605</v>
      </c>
      <c r="Z2220" s="6" t="s">
        <v>1617</v>
      </c>
      <c r="AA2220" s="6" t="s">
        <v>1614</v>
      </c>
      <c r="AB2220" s="6" t="s">
        <v>2056</v>
      </c>
      <c r="AD2220" s="6">
        <v>10030603</v>
      </c>
      <c r="AE2220" s="6" t="s">
        <v>2056</v>
      </c>
      <c r="AF2220" s="6" t="s">
        <v>1633</v>
      </c>
      <c r="AG2220" s="6" t="s">
        <v>2605</v>
      </c>
      <c r="AH2220" s="6" t="s">
        <v>1643</v>
      </c>
    </row>
    <row r="2221" spans="1:34" x14ac:dyDescent="0.25">
      <c r="A2221" s="7">
        <v>45821</v>
      </c>
      <c r="B2221" s="6" t="s">
        <v>2601</v>
      </c>
      <c r="C2221" s="6">
        <v>24556988</v>
      </c>
      <c r="D2221" s="8">
        <v>45805</v>
      </c>
      <c r="E2221" s="6" t="s">
        <v>4083</v>
      </c>
      <c r="F2221" s="6" t="s">
        <v>35</v>
      </c>
      <c r="G2221" s="6">
        <v>4544777</v>
      </c>
      <c r="H2221" s="6" t="s">
        <v>1926</v>
      </c>
      <c r="I2221" s="6">
        <v>71254677</v>
      </c>
      <c r="J2221" s="6" t="s">
        <v>1689</v>
      </c>
      <c r="K2221" s="6" t="s">
        <v>1689</v>
      </c>
      <c r="L2221" s="6" t="s">
        <v>1614</v>
      </c>
      <c r="O2221" s="6" t="s">
        <v>1633</v>
      </c>
      <c r="Q2221" s="6" t="s">
        <v>1614</v>
      </c>
      <c r="T2221" s="6" t="s">
        <v>56</v>
      </c>
      <c r="U2221" s="6" t="s">
        <v>56</v>
      </c>
      <c r="W2221" s="6" t="s">
        <v>45</v>
      </c>
      <c r="X2221" s="6" t="s">
        <v>2605</v>
      </c>
      <c r="Z2221" s="6" t="s">
        <v>1617</v>
      </c>
      <c r="AA2221" s="6" t="s">
        <v>1614</v>
      </c>
      <c r="AB2221" s="6" t="s">
        <v>1689</v>
      </c>
      <c r="AD2221" s="6">
        <v>71254677</v>
      </c>
      <c r="AE2221" s="6" t="s">
        <v>1689</v>
      </c>
      <c r="AF2221" s="6" t="s">
        <v>1633</v>
      </c>
      <c r="AG2221" s="6" t="s">
        <v>2605</v>
      </c>
      <c r="AH2221" s="6" t="s">
        <v>56</v>
      </c>
    </row>
    <row r="2222" spans="1:34" x14ac:dyDescent="0.25">
      <c r="A2222" s="7">
        <v>45821</v>
      </c>
      <c r="B2222" s="6" t="s">
        <v>2601</v>
      </c>
      <c r="C2222" s="6">
        <v>24557581</v>
      </c>
      <c r="D2222" s="8">
        <v>45804</v>
      </c>
      <c r="E2222" s="6" t="s">
        <v>4084</v>
      </c>
      <c r="F2222" s="6" t="s">
        <v>35</v>
      </c>
      <c r="G2222" s="6">
        <v>4544781</v>
      </c>
      <c r="H2222" s="6" t="s">
        <v>2924</v>
      </c>
      <c r="I2222" s="6">
        <v>10064529</v>
      </c>
      <c r="J2222" s="6" t="s">
        <v>1720</v>
      </c>
      <c r="K2222" s="6" t="s">
        <v>1720</v>
      </c>
      <c r="L2222" s="6" t="s">
        <v>1614</v>
      </c>
      <c r="O2222" s="6" t="s">
        <v>1633</v>
      </c>
      <c r="Q2222" s="6" t="s">
        <v>1614</v>
      </c>
      <c r="T2222" s="6" t="s">
        <v>337</v>
      </c>
      <c r="U2222" s="6" t="s">
        <v>337</v>
      </c>
      <c r="W2222" s="6" t="s">
        <v>45</v>
      </c>
      <c r="X2222" s="6" t="s">
        <v>2605</v>
      </c>
      <c r="Z2222" s="6" t="s">
        <v>1617</v>
      </c>
      <c r="AA2222" s="6" t="s">
        <v>1614</v>
      </c>
      <c r="AB2222" s="6" t="s">
        <v>1720</v>
      </c>
      <c r="AD2222" s="6">
        <v>10064529</v>
      </c>
      <c r="AE2222" s="6" t="s">
        <v>1720</v>
      </c>
      <c r="AF2222" s="6" t="s">
        <v>1633</v>
      </c>
      <c r="AG2222" s="6" t="s">
        <v>2605</v>
      </c>
      <c r="AH2222" s="6" t="s">
        <v>337</v>
      </c>
    </row>
    <row r="2223" spans="1:34" x14ac:dyDescent="0.25">
      <c r="A2223" s="7">
        <v>45821</v>
      </c>
      <c r="B2223" s="6" t="s">
        <v>2601</v>
      </c>
      <c r="C2223" s="6">
        <v>24557817</v>
      </c>
      <c r="D2223" s="8">
        <v>45805</v>
      </c>
      <c r="E2223" s="6" t="s">
        <v>4085</v>
      </c>
      <c r="F2223" s="6" t="s">
        <v>35</v>
      </c>
      <c r="G2223" s="6">
        <v>4542499</v>
      </c>
      <c r="H2223" s="6" t="s">
        <v>2318</v>
      </c>
      <c r="I2223" s="6">
        <v>71276441</v>
      </c>
      <c r="J2223" s="6" t="s">
        <v>1959</v>
      </c>
      <c r="K2223" s="6" t="s">
        <v>1959</v>
      </c>
      <c r="L2223" s="6" t="s">
        <v>1614</v>
      </c>
      <c r="N2223" s="6" t="s">
        <v>1960</v>
      </c>
      <c r="O2223" s="6" t="s">
        <v>1633</v>
      </c>
      <c r="Q2223" s="6" t="s">
        <v>1614</v>
      </c>
      <c r="T2223" s="6" t="s">
        <v>56</v>
      </c>
      <c r="U2223" s="6" t="s">
        <v>56</v>
      </c>
      <c r="W2223" s="6" t="s">
        <v>45</v>
      </c>
      <c r="X2223" s="6" t="s">
        <v>2605</v>
      </c>
      <c r="Z2223" s="6" t="s">
        <v>1617</v>
      </c>
      <c r="AA2223" s="6" t="s">
        <v>1614</v>
      </c>
      <c r="AB2223" s="6" t="s">
        <v>1959</v>
      </c>
      <c r="AD2223" s="6">
        <v>71276441</v>
      </c>
      <c r="AE2223" s="6" t="s">
        <v>1959</v>
      </c>
      <c r="AF2223" s="6" t="s">
        <v>1633</v>
      </c>
      <c r="AG2223" s="6" t="s">
        <v>2605</v>
      </c>
      <c r="AH2223" s="6" t="s">
        <v>56</v>
      </c>
    </row>
    <row r="2224" spans="1:34" x14ac:dyDescent="0.25">
      <c r="A2224" s="7">
        <v>45821</v>
      </c>
      <c r="B2224" s="6" t="s">
        <v>2601</v>
      </c>
      <c r="C2224" s="6">
        <v>24557818</v>
      </c>
      <c r="D2224" s="8">
        <v>45805</v>
      </c>
      <c r="E2224" s="6" t="s">
        <v>4086</v>
      </c>
      <c r="F2224" s="6" t="s">
        <v>35</v>
      </c>
      <c r="G2224" s="6">
        <v>4542506</v>
      </c>
      <c r="H2224" s="6" t="s">
        <v>2124</v>
      </c>
      <c r="I2224" s="6">
        <v>10070310</v>
      </c>
      <c r="J2224" s="6" t="s">
        <v>1959</v>
      </c>
      <c r="K2224" s="6" t="s">
        <v>1959</v>
      </c>
      <c r="L2224" s="6" t="s">
        <v>1614</v>
      </c>
      <c r="N2224" s="6" t="s">
        <v>1960</v>
      </c>
      <c r="O2224" s="6" t="s">
        <v>1633</v>
      </c>
      <c r="Q2224" s="6" t="s">
        <v>1614</v>
      </c>
      <c r="T2224" s="6" t="s">
        <v>56</v>
      </c>
      <c r="U2224" s="6" t="s">
        <v>56</v>
      </c>
      <c r="W2224" s="6" t="s">
        <v>45</v>
      </c>
      <c r="X2224" s="6" t="s">
        <v>2605</v>
      </c>
      <c r="Z2224" s="6" t="s">
        <v>1617</v>
      </c>
      <c r="AA2224" s="6" t="s">
        <v>1614</v>
      </c>
      <c r="AB2224" s="6" t="s">
        <v>1959</v>
      </c>
      <c r="AD2224" s="6">
        <v>10070310</v>
      </c>
      <c r="AE2224" s="6" t="s">
        <v>1959</v>
      </c>
      <c r="AF2224" s="6" t="s">
        <v>1633</v>
      </c>
      <c r="AG2224" s="6" t="s">
        <v>2605</v>
      </c>
      <c r="AH2224" s="6" t="s">
        <v>56</v>
      </c>
    </row>
    <row r="2225" spans="1:34" x14ac:dyDescent="0.25">
      <c r="A2225" s="7">
        <v>45821</v>
      </c>
      <c r="B2225" s="6" t="s">
        <v>2601</v>
      </c>
      <c r="C2225" s="6">
        <v>24557821</v>
      </c>
      <c r="D2225" s="8">
        <v>45804</v>
      </c>
      <c r="E2225" s="6" t="s">
        <v>4087</v>
      </c>
      <c r="F2225" s="6" t="s">
        <v>35</v>
      </c>
      <c r="G2225" s="6">
        <v>4543695</v>
      </c>
      <c r="H2225" s="6" t="s">
        <v>4088</v>
      </c>
      <c r="I2225" s="6">
        <v>71393805</v>
      </c>
      <c r="J2225" s="6" t="s">
        <v>3526</v>
      </c>
      <c r="K2225" s="6" t="s">
        <v>3526</v>
      </c>
      <c r="L2225" s="6" t="s">
        <v>1614</v>
      </c>
      <c r="O2225" s="6" t="s">
        <v>1633</v>
      </c>
      <c r="Q2225" s="6" t="s">
        <v>1614</v>
      </c>
      <c r="T2225" s="6" t="s">
        <v>56</v>
      </c>
      <c r="U2225" s="6" t="s">
        <v>56</v>
      </c>
      <c r="W2225" s="6" t="s">
        <v>45</v>
      </c>
      <c r="X2225" s="6" t="s">
        <v>2605</v>
      </c>
      <c r="Z2225" s="6" t="s">
        <v>1617</v>
      </c>
      <c r="AA2225" s="6" t="s">
        <v>1614</v>
      </c>
      <c r="AB2225" s="6" t="s">
        <v>3526</v>
      </c>
      <c r="AD2225" s="6">
        <v>71393805</v>
      </c>
      <c r="AE2225" s="6" t="s">
        <v>3526</v>
      </c>
      <c r="AF2225" s="6" t="s">
        <v>1633</v>
      </c>
      <c r="AG2225" s="6" t="s">
        <v>2605</v>
      </c>
      <c r="AH2225" s="6" t="s">
        <v>56</v>
      </c>
    </row>
    <row r="2226" spans="1:34" x14ac:dyDescent="0.25">
      <c r="A2226" s="7">
        <v>45821</v>
      </c>
      <c r="B2226" s="6" t="s">
        <v>2601</v>
      </c>
      <c r="C2226" s="6">
        <v>24557825</v>
      </c>
      <c r="D2226" s="8">
        <v>45805</v>
      </c>
      <c r="E2226" s="6">
        <v>18590415</v>
      </c>
      <c r="F2226" s="6" t="s">
        <v>35</v>
      </c>
      <c r="G2226" s="6">
        <v>4544427</v>
      </c>
      <c r="H2226" s="6" t="s">
        <v>4089</v>
      </c>
      <c r="I2226" s="6">
        <v>71436020</v>
      </c>
      <c r="J2226" s="6" t="s">
        <v>1782</v>
      </c>
      <c r="K2226" s="6" t="s">
        <v>1782</v>
      </c>
      <c r="L2226" s="6" t="s">
        <v>1614</v>
      </c>
      <c r="N2226" s="6" t="s">
        <v>1824</v>
      </c>
      <c r="O2226" s="6" t="s">
        <v>1633</v>
      </c>
      <c r="Q2226" s="6" t="s">
        <v>1614</v>
      </c>
      <c r="T2226" s="6" t="s">
        <v>1643</v>
      </c>
      <c r="U2226" s="6" t="s">
        <v>1643</v>
      </c>
      <c r="W2226" s="6" t="s">
        <v>45</v>
      </c>
      <c r="X2226" s="6" t="s">
        <v>2605</v>
      </c>
      <c r="Z2226" s="6" t="s">
        <v>1617</v>
      </c>
      <c r="AA2226" s="6" t="s">
        <v>1614</v>
      </c>
      <c r="AB2226" s="6" t="s">
        <v>1782</v>
      </c>
      <c r="AD2226" s="6">
        <v>71436020</v>
      </c>
      <c r="AE2226" s="6" t="s">
        <v>1782</v>
      </c>
      <c r="AF2226" s="6" t="s">
        <v>1633</v>
      </c>
      <c r="AG2226" s="6" t="s">
        <v>2605</v>
      </c>
      <c r="AH2226" s="6" t="s">
        <v>1643</v>
      </c>
    </row>
    <row r="2227" spans="1:34" x14ac:dyDescent="0.25">
      <c r="A2227" s="7">
        <v>45821</v>
      </c>
      <c r="B2227" s="6" t="s">
        <v>2601</v>
      </c>
      <c r="C2227" s="6">
        <v>24557826</v>
      </c>
      <c r="D2227" s="8">
        <v>45805</v>
      </c>
      <c r="E2227" s="6">
        <v>18590492</v>
      </c>
      <c r="F2227" s="6" t="s">
        <v>35</v>
      </c>
      <c r="G2227" s="6">
        <v>4544427</v>
      </c>
      <c r="H2227" s="6" t="s">
        <v>4089</v>
      </c>
      <c r="I2227" s="6">
        <v>71436020</v>
      </c>
      <c r="J2227" s="6" t="s">
        <v>1782</v>
      </c>
      <c r="K2227" s="6" t="s">
        <v>1782</v>
      </c>
      <c r="L2227" s="6" t="s">
        <v>1614</v>
      </c>
      <c r="N2227" s="6" t="s">
        <v>1824</v>
      </c>
      <c r="O2227" s="6" t="s">
        <v>1633</v>
      </c>
      <c r="Q2227" s="6" t="s">
        <v>1614</v>
      </c>
      <c r="T2227" s="6" t="s">
        <v>1643</v>
      </c>
      <c r="U2227" s="6" t="s">
        <v>1643</v>
      </c>
      <c r="W2227" s="6" t="s">
        <v>45</v>
      </c>
      <c r="X2227" s="6" t="s">
        <v>2605</v>
      </c>
      <c r="Z2227" s="6" t="s">
        <v>1617</v>
      </c>
      <c r="AA2227" s="6" t="s">
        <v>1614</v>
      </c>
      <c r="AB2227" s="6" t="s">
        <v>1782</v>
      </c>
      <c r="AD2227" s="6">
        <v>71436020</v>
      </c>
      <c r="AE2227" s="6" t="s">
        <v>1782</v>
      </c>
      <c r="AF2227" s="6" t="s">
        <v>1633</v>
      </c>
      <c r="AG2227" s="6" t="s">
        <v>2605</v>
      </c>
      <c r="AH2227" s="6" t="s">
        <v>1643</v>
      </c>
    </row>
    <row r="2228" spans="1:34" x14ac:dyDescent="0.25">
      <c r="A2228" s="7">
        <v>45821</v>
      </c>
      <c r="B2228" s="6" t="s">
        <v>2601</v>
      </c>
      <c r="C2228" s="6">
        <v>24557828</v>
      </c>
      <c r="D2228" s="8">
        <v>45805</v>
      </c>
      <c r="E2228" s="6">
        <v>18590534</v>
      </c>
      <c r="F2228" s="6" t="s">
        <v>35</v>
      </c>
      <c r="G2228" s="6">
        <v>4544427</v>
      </c>
      <c r="H2228" s="6" t="s">
        <v>4089</v>
      </c>
      <c r="I2228" s="6">
        <v>71436020</v>
      </c>
      <c r="J2228" s="6" t="s">
        <v>1782</v>
      </c>
      <c r="K2228" s="6" t="s">
        <v>1782</v>
      </c>
      <c r="L2228" s="6" t="s">
        <v>1614</v>
      </c>
      <c r="N2228" s="6" t="s">
        <v>1824</v>
      </c>
      <c r="O2228" s="6" t="s">
        <v>1633</v>
      </c>
      <c r="Q2228" s="6" t="s">
        <v>1614</v>
      </c>
      <c r="T2228" s="6" t="s">
        <v>1643</v>
      </c>
      <c r="U2228" s="6" t="s">
        <v>1643</v>
      </c>
      <c r="W2228" s="6" t="s">
        <v>45</v>
      </c>
      <c r="X2228" s="6" t="s">
        <v>2605</v>
      </c>
      <c r="Z2228" s="6" t="s">
        <v>1617</v>
      </c>
      <c r="AA2228" s="6" t="s">
        <v>1614</v>
      </c>
      <c r="AB2228" s="6" t="s">
        <v>1782</v>
      </c>
      <c r="AD2228" s="6">
        <v>71436020</v>
      </c>
      <c r="AE2228" s="6" t="s">
        <v>1782</v>
      </c>
      <c r="AF2228" s="6" t="s">
        <v>1633</v>
      </c>
      <c r="AG2228" s="6" t="s">
        <v>2605</v>
      </c>
      <c r="AH2228" s="6" t="s">
        <v>1643</v>
      </c>
    </row>
    <row r="2229" spans="1:34" x14ac:dyDescent="0.25">
      <c r="A2229" s="7">
        <v>45821</v>
      </c>
      <c r="B2229" s="6" t="s">
        <v>2601</v>
      </c>
      <c r="C2229" s="6">
        <v>24557829</v>
      </c>
      <c r="D2229" s="8">
        <v>45805</v>
      </c>
      <c r="E2229" s="6">
        <v>18590611</v>
      </c>
      <c r="F2229" s="6" t="s">
        <v>35</v>
      </c>
      <c r="G2229" s="6">
        <v>4544427</v>
      </c>
      <c r="H2229" s="6" t="s">
        <v>4089</v>
      </c>
      <c r="I2229" s="6">
        <v>71436020</v>
      </c>
      <c r="J2229" s="6" t="s">
        <v>1782</v>
      </c>
      <c r="K2229" s="6" t="s">
        <v>1782</v>
      </c>
      <c r="L2229" s="6" t="s">
        <v>1614</v>
      </c>
      <c r="N2229" s="6" t="s">
        <v>1824</v>
      </c>
      <c r="O2229" s="6" t="s">
        <v>1633</v>
      </c>
      <c r="Q2229" s="6" t="s">
        <v>1614</v>
      </c>
      <c r="T2229" s="6" t="s">
        <v>1643</v>
      </c>
      <c r="U2229" s="6" t="s">
        <v>1643</v>
      </c>
      <c r="W2229" s="6" t="s">
        <v>45</v>
      </c>
      <c r="X2229" s="6" t="s">
        <v>2605</v>
      </c>
      <c r="Z2229" s="6" t="s">
        <v>1617</v>
      </c>
      <c r="AA2229" s="6" t="s">
        <v>1614</v>
      </c>
      <c r="AB2229" s="6" t="s">
        <v>1782</v>
      </c>
      <c r="AD2229" s="6">
        <v>71436020</v>
      </c>
      <c r="AE2229" s="6" t="s">
        <v>1782</v>
      </c>
      <c r="AF2229" s="6" t="s">
        <v>1633</v>
      </c>
      <c r="AG2229" s="6" t="s">
        <v>2605</v>
      </c>
      <c r="AH2229" s="6" t="s">
        <v>1643</v>
      </c>
    </row>
    <row r="2230" spans="1:34" x14ac:dyDescent="0.25">
      <c r="A2230" s="7">
        <v>45821</v>
      </c>
      <c r="B2230" s="6" t="s">
        <v>2601</v>
      </c>
      <c r="C2230" s="6">
        <v>24557872</v>
      </c>
      <c r="D2230" s="8">
        <v>45806</v>
      </c>
      <c r="E2230" s="6">
        <v>18594733</v>
      </c>
      <c r="F2230" s="6" t="s">
        <v>35</v>
      </c>
      <c r="G2230" s="6">
        <v>4544796</v>
      </c>
      <c r="H2230" s="6" t="s">
        <v>4090</v>
      </c>
      <c r="I2230" s="6">
        <v>71296507</v>
      </c>
      <c r="J2230" s="6" t="s">
        <v>4091</v>
      </c>
      <c r="K2230" s="6" t="s">
        <v>4091</v>
      </c>
      <c r="L2230" s="6" t="s">
        <v>1614</v>
      </c>
      <c r="N2230" s="6" t="s">
        <v>1842</v>
      </c>
      <c r="O2230" s="6" t="s">
        <v>1633</v>
      </c>
      <c r="Q2230" s="6" t="s">
        <v>1614</v>
      </c>
      <c r="T2230" s="6" t="s">
        <v>1624</v>
      </c>
      <c r="U2230" s="6" t="s">
        <v>1624</v>
      </c>
      <c r="W2230" s="6" t="s">
        <v>45</v>
      </c>
      <c r="X2230" s="6" t="s">
        <v>2605</v>
      </c>
      <c r="Z2230" s="6" t="s">
        <v>1617</v>
      </c>
      <c r="AA2230" s="6" t="s">
        <v>1614</v>
      </c>
      <c r="AB2230" s="6" t="s">
        <v>4091</v>
      </c>
      <c r="AD2230" s="6">
        <v>71296507</v>
      </c>
      <c r="AE2230" s="6" t="s">
        <v>4091</v>
      </c>
      <c r="AF2230" s="6" t="s">
        <v>1633</v>
      </c>
      <c r="AG2230" s="6" t="s">
        <v>2605</v>
      </c>
      <c r="AH2230" s="6" t="s">
        <v>1624</v>
      </c>
    </row>
    <row r="2231" spans="1:34" x14ac:dyDescent="0.25">
      <c r="A2231" s="7">
        <v>45821</v>
      </c>
      <c r="B2231" s="6" t="s">
        <v>2601</v>
      </c>
      <c r="C2231" s="6">
        <v>24557936</v>
      </c>
      <c r="D2231" s="8">
        <v>45805</v>
      </c>
      <c r="E2231" s="6">
        <v>18588623</v>
      </c>
      <c r="F2231" s="6" t="s">
        <v>35</v>
      </c>
      <c r="G2231" s="6">
        <v>4544644</v>
      </c>
      <c r="H2231" s="6" t="s">
        <v>2939</v>
      </c>
      <c r="I2231" s="6">
        <v>71463162</v>
      </c>
      <c r="J2231" s="6" t="s">
        <v>2041</v>
      </c>
      <c r="K2231" s="6" t="s">
        <v>2041</v>
      </c>
      <c r="L2231" s="6" t="s">
        <v>1614</v>
      </c>
      <c r="N2231" s="6" t="s">
        <v>1891</v>
      </c>
      <c r="O2231" s="6" t="s">
        <v>1633</v>
      </c>
      <c r="Q2231" s="6" t="s">
        <v>1614</v>
      </c>
      <c r="T2231" s="6" t="s">
        <v>337</v>
      </c>
      <c r="U2231" s="6" t="s">
        <v>337</v>
      </c>
      <c r="W2231" s="6" t="s">
        <v>45</v>
      </c>
      <c r="X2231" s="6" t="s">
        <v>2605</v>
      </c>
      <c r="Z2231" s="6" t="s">
        <v>1617</v>
      </c>
      <c r="AA2231" s="6" t="s">
        <v>1614</v>
      </c>
      <c r="AB2231" s="6" t="s">
        <v>1637</v>
      </c>
      <c r="AD2231" s="6">
        <v>71463162</v>
      </c>
      <c r="AE2231" s="6" t="s">
        <v>2041</v>
      </c>
      <c r="AF2231" s="6" t="s">
        <v>1633</v>
      </c>
      <c r="AG2231" s="6" t="s">
        <v>2605</v>
      </c>
      <c r="AH2231" s="6" t="s">
        <v>337</v>
      </c>
    </row>
    <row r="2232" spans="1:34" x14ac:dyDescent="0.25">
      <c r="A2232" s="7">
        <v>45821</v>
      </c>
      <c r="B2232" s="6" t="s">
        <v>2601</v>
      </c>
      <c r="C2232" s="6">
        <v>24557946</v>
      </c>
      <c r="D2232" s="8">
        <v>45806</v>
      </c>
      <c r="E2232" s="6" t="s">
        <v>4092</v>
      </c>
      <c r="F2232" s="6" t="s">
        <v>35</v>
      </c>
      <c r="G2232" s="6">
        <v>4544493</v>
      </c>
      <c r="H2232" s="6" t="s">
        <v>2991</v>
      </c>
      <c r="I2232" s="6">
        <v>10058385</v>
      </c>
      <c r="J2232" s="6" t="s">
        <v>2056</v>
      </c>
      <c r="K2232" s="6" t="s">
        <v>2056</v>
      </c>
      <c r="L2232" s="6" t="s">
        <v>1614</v>
      </c>
      <c r="N2232" s="6" t="s">
        <v>2057</v>
      </c>
      <c r="O2232" s="6" t="s">
        <v>1633</v>
      </c>
      <c r="Q2232" s="6" t="s">
        <v>1614</v>
      </c>
      <c r="T2232" s="6" t="s">
        <v>1643</v>
      </c>
      <c r="U2232" s="6" t="s">
        <v>1643</v>
      </c>
      <c r="W2232" s="6" t="s">
        <v>45</v>
      </c>
      <c r="X2232" s="6" t="s">
        <v>2605</v>
      </c>
      <c r="Z2232" s="6" t="s">
        <v>1617</v>
      </c>
      <c r="AA2232" s="6" t="s">
        <v>1614</v>
      </c>
      <c r="AB2232" s="6" t="s">
        <v>2056</v>
      </c>
      <c r="AD2232" s="6">
        <v>10058385</v>
      </c>
      <c r="AE2232" s="6" t="s">
        <v>2056</v>
      </c>
      <c r="AF2232" s="6" t="s">
        <v>1633</v>
      </c>
      <c r="AG2232" s="6" t="s">
        <v>2605</v>
      </c>
      <c r="AH2232" s="6" t="s">
        <v>1643</v>
      </c>
    </row>
    <row r="2233" spans="1:34" x14ac:dyDescent="0.25">
      <c r="A2233" s="7">
        <v>45821</v>
      </c>
      <c r="B2233" s="6" t="s">
        <v>2601</v>
      </c>
      <c r="C2233" s="6">
        <v>24557950</v>
      </c>
      <c r="D2233" s="8">
        <v>45806</v>
      </c>
      <c r="E2233" s="6" t="s">
        <v>4093</v>
      </c>
      <c r="F2233" s="6" t="s">
        <v>35</v>
      </c>
      <c r="G2233" s="6">
        <v>4544805</v>
      </c>
      <c r="H2233" s="6" t="s">
        <v>2911</v>
      </c>
      <c r="I2233" s="6">
        <v>10069822</v>
      </c>
      <c r="J2233" s="6" t="s">
        <v>1724</v>
      </c>
      <c r="K2233" s="6" t="s">
        <v>1724</v>
      </c>
      <c r="L2233" s="6" t="s">
        <v>1614</v>
      </c>
      <c r="O2233" s="6" t="s">
        <v>1633</v>
      </c>
      <c r="Q2233" s="6" t="s">
        <v>1614</v>
      </c>
      <c r="T2233" s="6" t="s">
        <v>1726</v>
      </c>
      <c r="U2233" s="6" t="s">
        <v>1726</v>
      </c>
      <c r="W2233" s="6" t="s">
        <v>45</v>
      </c>
      <c r="X2233" s="6" t="s">
        <v>2605</v>
      </c>
      <c r="Z2233" s="6" t="s">
        <v>1617</v>
      </c>
      <c r="AA2233" s="6" t="s">
        <v>1614</v>
      </c>
      <c r="AB2233" s="6" t="s">
        <v>1724</v>
      </c>
      <c r="AD2233" s="6">
        <v>10069822</v>
      </c>
      <c r="AE2233" s="6" t="s">
        <v>1724</v>
      </c>
      <c r="AF2233" s="6" t="s">
        <v>1633</v>
      </c>
      <c r="AG2233" s="6" t="s">
        <v>2605</v>
      </c>
      <c r="AH2233" s="6" t="s">
        <v>1726</v>
      </c>
    </row>
    <row r="2234" spans="1:34" x14ac:dyDescent="0.25">
      <c r="A2234" s="7">
        <v>45821</v>
      </c>
      <c r="B2234" s="6" t="s">
        <v>2601</v>
      </c>
      <c r="C2234" s="6">
        <v>24557962</v>
      </c>
      <c r="D2234" s="8">
        <v>45806</v>
      </c>
      <c r="E2234" s="6">
        <v>18594953</v>
      </c>
      <c r="F2234" s="6" t="s">
        <v>35</v>
      </c>
      <c r="G2234" s="6">
        <v>4544815</v>
      </c>
      <c r="H2234" s="6" t="s">
        <v>2046</v>
      </c>
      <c r="I2234" s="6">
        <v>71383072</v>
      </c>
      <c r="J2234" s="6" t="s">
        <v>1841</v>
      </c>
      <c r="K2234" s="6" t="s">
        <v>1841</v>
      </c>
      <c r="L2234" s="6" t="s">
        <v>1614</v>
      </c>
      <c r="N2234" s="6" t="s">
        <v>1842</v>
      </c>
      <c r="O2234" s="6" t="s">
        <v>1633</v>
      </c>
      <c r="Q2234" s="6" t="s">
        <v>1614</v>
      </c>
      <c r="T2234" s="6" t="s">
        <v>337</v>
      </c>
      <c r="U2234" s="6" t="s">
        <v>337</v>
      </c>
      <c r="W2234" s="6" t="s">
        <v>45</v>
      </c>
      <c r="X2234" s="6" t="s">
        <v>2605</v>
      </c>
      <c r="Z2234" s="6" t="s">
        <v>1617</v>
      </c>
      <c r="AA2234" s="6" t="s">
        <v>1614</v>
      </c>
      <c r="AB2234" s="6" t="s">
        <v>1841</v>
      </c>
      <c r="AD2234" s="6">
        <v>71383072</v>
      </c>
      <c r="AE2234" s="6" t="s">
        <v>1841</v>
      </c>
      <c r="AF2234" s="6" t="s">
        <v>1633</v>
      </c>
      <c r="AG2234" s="6" t="s">
        <v>2605</v>
      </c>
      <c r="AH2234" s="6" t="s">
        <v>337</v>
      </c>
    </row>
    <row r="2235" spans="1:34" x14ac:dyDescent="0.25">
      <c r="A2235" s="7">
        <v>45821</v>
      </c>
      <c r="B2235" s="6" t="s">
        <v>2601</v>
      </c>
      <c r="C2235" s="6">
        <v>24558058</v>
      </c>
      <c r="D2235" s="8">
        <v>45806</v>
      </c>
      <c r="E2235" s="6" t="s">
        <v>4094</v>
      </c>
      <c r="F2235" s="6" t="s">
        <v>35</v>
      </c>
      <c r="G2235" s="6">
        <v>4543397</v>
      </c>
      <c r="H2235" s="6" t="s">
        <v>1691</v>
      </c>
      <c r="I2235" s="6">
        <v>10082206</v>
      </c>
      <c r="J2235" s="6" t="s">
        <v>1692</v>
      </c>
      <c r="K2235" s="6" t="s">
        <v>1692</v>
      </c>
      <c r="L2235" s="6" t="s">
        <v>1614</v>
      </c>
      <c r="O2235" s="6" t="s">
        <v>1633</v>
      </c>
      <c r="Q2235" s="6" t="s">
        <v>1614</v>
      </c>
      <c r="T2235" s="6" t="s">
        <v>1709</v>
      </c>
      <c r="U2235" s="6" t="s">
        <v>1709</v>
      </c>
      <c r="W2235" s="6" t="s">
        <v>45</v>
      </c>
      <c r="X2235" s="6" t="s">
        <v>2605</v>
      </c>
      <c r="Z2235" s="6" t="s">
        <v>1617</v>
      </c>
      <c r="AA2235" s="6" t="s">
        <v>1614</v>
      </c>
      <c r="AB2235" s="6" t="s">
        <v>1692</v>
      </c>
      <c r="AD2235" s="6">
        <v>10082206</v>
      </c>
      <c r="AE2235" s="6" t="s">
        <v>1692</v>
      </c>
      <c r="AF2235" s="6" t="s">
        <v>1633</v>
      </c>
      <c r="AG2235" s="6" t="s">
        <v>2605</v>
      </c>
      <c r="AH2235" s="6" t="s">
        <v>1709</v>
      </c>
    </row>
    <row r="2236" spans="1:34" x14ac:dyDescent="0.25">
      <c r="A2236" s="7">
        <v>45821</v>
      </c>
      <c r="B2236" s="6" t="s">
        <v>2601</v>
      </c>
      <c r="C2236" s="6">
        <v>24558061</v>
      </c>
      <c r="D2236" s="8">
        <v>45806</v>
      </c>
      <c r="E2236" s="6" t="s">
        <v>4095</v>
      </c>
      <c r="F2236" s="6" t="s">
        <v>35</v>
      </c>
      <c r="G2236" s="6">
        <v>4544146</v>
      </c>
      <c r="H2236" s="6" t="s">
        <v>4096</v>
      </c>
      <c r="I2236" s="6">
        <v>71261096</v>
      </c>
      <c r="J2236" s="6" t="s">
        <v>1760</v>
      </c>
      <c r="K2236" s="6" t="s">
        <v>1760</v>
      </c>
      <c r="L2236" s="6" t="s">
        <v>1614</v>
      </c>
      <c r="N2236" s="6" t="s">
        <v>1761</v>
      </c>
      <c r="O2236" s="6" t="s">
        <v>1633</v>
      </c>
      <c r="Q2236" s="6" t="s">
        <v>1614</v>
      </c>
      <c r="T2236" s="6" t="s">
        <v>337</v>
      </c>
      <c r="U2236" s="6" t="s">
        <v>337</v>
      </c>
      <c r="W2236" s="6" t="s">
        <v>45</v>
      </c>
      <c r="X2236" s="6" t="s">
        <v>2605</v>
      </c>
      <c r="Z2236" s="6" t="s">
        <v>1617</v>
      </c>
      <c r="AA2236" s="6" t="s">
        <v>1614</v>
      </c>
      <c r="AB2236" s="6" t="s">
        <v>1760</v>
      </c>
      <c r="AD2236" s="6">
        <v>71261096</v>
      </c>
      <c r="AE2236" s="6" t="s">
        <v>1760</v>
      </c>
      <c r="AF2236" s="6" t="s">
        <v>1633</v>
      </c>
      <c r="AG2236" s="6" t="s">
        <v>2605</v>
      </c>
      <c r="AH2236" s="6" t="s">
        <v>337</v>
      </c>
    </row>
    <row r="2237" spans="1:34" x14ac:dyDescent="0.25">
      <c r="A2237" s="7">
        <v>45821</v>
      </c>
      <c r="B2237" s="6" t="s">
        <v>2601</v>
      </c>
      <c r="C2237" s="6">
        <v>24558063</v>
      </c>
      <c r="D2237" s="8">
        <v>45806</v>
      </c>
      <c r="E2237" s="6" t="s">
        <v>4095</v>
      </c>
      <c r="F2237" s="6" t="s">
        <v>35</v>
      </c>
      <c r="G2237" s="6">
        <v>4544146</v>
      </c>
      <c r="H2237" s="6" t="s">
        <v>4096</v>
      </c>
      <c r="I2237" s="6">
        <v>71261096</v>
      </c>
      <c r="J2237" s="6" t="s">
        <v>1760</v>
      </c>
      <c r="K2237" s="6" t="s">
        <v>1760</v>
      </c>
      <c r="L2237" s="6" t="s">
        <v>1614</v>
      </c>
      <c r="N2237" s="6" t="s">
        <v>1761</v>
      </c>
      <c r="O2237" s="6" t="s">
        <v>1633</v>
      </c>
      <c r="Q2237" s="6" t="s">
        <v>1614</v>
      </c>
      <c r="T2237" s="6" t="s">
        <v>337</v>
      </c>
      <c r="U2237" s="6" t="s">
        <v>337</v>
      </c>
      <c r="W2237" s="6" t="s">
        <v>45</v>
      </c>
      <c r="X2237" s="6" t="s">
        <v>2605</v>
      </c>
      <c r="Z2237" s="6" t="s">
        <v>1617</v>
      </c>
      <c r="AA2237" s="6" t="s">
        <v>1614</v>
      </c>
      <c r="AB2237" s="6" t="s">
        <v>1760</v>
      </c>
      <c r="AD2237" s="6">
        <v>71261096</v>
      </c>
      <c r="AE2237" s="6" t="s">
        <v>1760</v>
      </c>
      <c r="AF2237" s="6" t="s">
        <v>1633</v>
      </c>
      <c r="AG2237" s="6" t="s">
        <v>2605</v>
      </c>
      <c r="AH2237" s="6" t="s">
        <v>337</v>
      </c>
    </row>
    <row r="2238" spans="1:34" x14ac:dyDescent="0.25">
      <c r="A2238" s="7">
        <v>45821</v>
      </c>
      <c r="B2238" s="6" t="s">
        <v>2601</v>
      </c>
      <c r="C2238" s="6">
        <v>24558064</v>
      </c>
      <c r="D2238" s="8">
        <v>45806</v>
      </c>
      <c r="E2238" s="6" t="s">
        <v>4097</v>
      </c>
      <c r="F2238" s="6" t="s">
        <v>35</v>
      </c>
      <c r="G2238" s="6">
        <v>4544146</v>
      </c>
      <c r="H2238" s="6" t="s">
        <v>4096</v>
      </c>
      <c r="I2238" s="6">
        <v>71261096</v>
      </c>
      <c r="J2238" s="6" t="s">
        <v>1760</v>
      </c>
      <c r="K2238" s="6" t="s">
        <v>1760</v>
      </c>
      <c r="L2238" s="6" t="s">
        <v>1614</v>
      </c>
      <c r="N2238" s="6" t="s">
        <v>1761</v>
      </c>
      <c r="O2238" s="6" t="s">
        <v>1633</v>
      </c>
      <c r="Q2238" s="6" t="s">
        <v>1614</v>
      </c>
      <c r="T2238" s="6" t="s">
        <v>337</v>
      </c>
      <c r="U2238" s="6" t="s">
        <v>337</v>
      </c>
      <c r="W2238" s="6" t="s">
        <v>45</v>
      </c>
      <c r="X2238" s="6" t="s">
        <v>2605</v>
      </c>
      <c r="Z2238" s="6" t="s">
        <v>1617</v>
      </c>
      <c r="AA2238" s="6" t="s">
        <v>1614</v>
      </c>
      <c r="AB2238" s="6" t="s">
        <v>1760</v>
      </c>
      <c r="AD2238" s="6">
        <v>71261096</v>
      </c>
      <c r="AE2238" s="6" t="s">
        <v>1760</v>
      </c>
      <c r="AF2238" s="6" t="s">
        <v>1633</v>
      </c>
      <c r="AG2238" s="6" t="s">
        <v>2605</v>
      </c>
      <c r="AH2238" s="6" t="s">
        <v>337</v>
      </c>
    </row>
    <row r="2239" spans="1:34" x14ac:dyDescent="0.25">
      <c r="A2239" s="7">
        <v>45821</v>
      </c>
      <c r="B2239" s="6" t="s">
        <v>2601</v>
      </c>
      <c r="C2239" s="6">
        <v>24558065</v>
      </c>
      <c r="D2239" s="8">
        <v>45806</v>
      </c>
      <c r="E2239" s="6" t="s">
        <v>4098</v>
      </c>
      <c r="F2239" s="6" t="s">
        <v>35</v>
      </c>
      <c r="G2239" s="6">
        <v>4544146</v>
      </c>
      <c r="H2239" s="6" t="s">
        <v>4096</v>
      </c>
      <c r="I2239" s="6">
        <v>71261096</v>
      </c>
      <c r="J2239" s="6" t="s">
        <v>1760</v>
      </c>
      <c r="K2239" s="6" t="s">
        <v>1760</v>
      </c>
      <c r="L2239" s="6" t="s">
        <v>1614</v>
      </c>
      <c r="N2239" s="6" t="s">
        <v>1761</v>
      </c>
      <c r="O2239" s="6" t="s">
        <v>1633</v>
      </c>
      <c r="Q2239" s="6" t="s">
        <v>1614</v>
      </c>
      <c r="T2239" s="6" t="s">
        <v>337</v>
      </c>
      <c r="U2239" s="6" t="s">
        <v>337</v>
      </c>
      <c r="W2239" s="6" t="s">
        <v>45</v>
      </c>
      <c r="X2239" s="6" t="s">
        <v>2605</v>
      </c>
      <c r="Z2239" s="6" t="s">
        <v>1617</v>
      </c>
      <c r="AA2239" s="6" t="s">
        <v>1614</v>
      </c>
      <c r="AB2239" s="6" t="s">
        <v>1760</v>
      </c>
      <c r="AD2239" s="6">
        <v>71261096</v>
      </c>
      <c r="AE2239" s="6" t="s">
        <v>1760</v>
      </c>
      <c r="AF2239" s="6" t="s">
        <v>1633</v>
      </c>
      <c r="AG2239" s="6" t="s">
        <v>2605</v>
      </c>
      <c r="AH2239" s="6" t="s">
        <v>337</v>
      </c>
    </row>
    <row r="2240" spans="1:34" x14ac:dyDescent="0.25">
      <c r="A2240" s="7">
        <v>45821</v>
      </c>
      <c r="B2240" s="6" t="s">
        <v>2601</v>
      </c>
      <c r="C2240" s="6">
        <v>24558066</v>
      </c>
      <c r="D2240" s="8">
        <v>45806</v>
      </c>
      <c r="E2240" s="6" t="s">
        <v>4099</v>
      </c>
      <c r="F2240" s="6" t="s">
        <v>35</v>
      </c>
      <c r="G2240" s="6">
        <v>4544171</v>
      </c>
      <c r="H2240" s="6" t="s">
        <v>2349</v>
      </c>
      <c r="I2240" s="6">
        <v>10079776</v>
      </c>
      <c r="J2240" s="6" t="s">
        <v>2097</v>
      </c>
      <c r="K2240" s="6" t="s">
        <v>2097</v>
      </c>
      <c r="L2240" s="6" t="s">
        <v>1614</v>
      </c>
      <c r="N2240" s="6" t="s">
        <v>1880</v>
      </c>
      <c r="O2240" s="6" t="s">
        <v>1633</v>
      </c>
      <c r="Q2240" s="6" t="s">
        <v>1614</v>
      </c>
      <c r="T2240" s="6" t="s">
        <v>1643</v>
      </c>
      <c r="U2240" s="6" t="s">
        <v>1643</v>
      </c>
      <c r="W2240" s="6" t="s">
        <v>45</v>
      </c>
      <c r="X2240" s="6" t="s">
        <v>2605</v>
      </c>
      <c r="Z2240" s="6" t="s">
        <v>1617</v>
      </c>
      <c r="AA2240" s="6" t="s">
        <v>1614</v>
      </c>
      <c r="AB2240" s="6" t="s">
        <v>2097</v>
      </c>
      <c r="AD2240" s="6">
        <v>10079776</v>
      </c>
      <c r="AE2240" s="6" t="s">
        <v>2097</v>
      </c>
      <c r="AF2240" s="6" t="s">
        <v>1633</v>
      </c>
      <c r="AG2240" s="6" t="s">
        <v>2605</v>
      </c>
      <c r="AH2240" s="6" t="s">
        <v>1643</v>
      </c>
    </row>
    <row r="2241" spans="1:34" x14ac:dyDescent="0.25">
      <c r="A2241" s="7">
        <v>45821</v>
      </c>
      <c r="B2241" s="6" t="s">
        <v>2601</v>
      </c>
      <c r="C2241" s="6">
        <v>24558069</v>
      </c>
      <c r="D2241" s="8">
        <v>45806</v>
      </c>
      <c r="E2241" s="6">
        <v>18595005</v>
      </c>
      <c r="F2241" s="6" t="s">
        <v>35</v>
      </c>
      <c r="G2241" s="6">
        <v>4544819</v>
      </c>
      <c r="H2241" s="6" t="s">
        <v>4100</v>
      </c>
      <c r="I2241" s="6">
        <v>10031689</v>
      </c>
      <c r="J2241" s="6" t="s">
        <v>1707</v>
      </c>
      <c r="K2241" s="6" t="s">
        <v>1707</v>
      </c>
      <c r="L2241" s="6" t="s">
        <v>1614</v>
      </c>
      <c r="N2241" s="6" t="s">
        <v>2212</v>
      </c>
      <c r="O2241" s="6" t="s">
        <v>1783</v>
      </c>
      <c r="Q2241" s="6" t="s">
        <v>1614</v>
      </c>
      <c r="T2241" s="6" t="s">
        <v>337</v>
      </c>
      <c r="U2241" s="6" t="s">
        <v>337</v>
      </c>
      <c r="W2241" s="6" t="s">
        <v>45</v>
      </c>
      <c r="X2241" s="6" t="s">
        <v>2605</v>
      </c>
      <c r="Z2241" s="6" t="s">
        <v>1617</v>
      </c>
      <c r="AA2241" s="6" t="s">
        <v>1614</v>
      </c>
      <c r="AB2241" s="6" t="s">
        <v>1707</v>
      </c>
      <c r="AD2241" s="6">
        <v>10031689</v>
      </c>
      <c r="AE2241" s="6" t="s">
        <v>1707</v>
      </c>
      <c r="AF2241" s="6" t="s">
        <v>1783</v>
      </c>
      <c r="AG2241" s="6" t="s">
        <v>2605</v>
      </c>
      <c r="AH2241" s="6" t="s">
        <v>337</v>
      </c>
    </row>
    <row r="2242" spans="1:34" x14ac:dyDescent="0.25">
      <c r="A2242" s="7">
        <v>45821</v>
      </c>
      <c r="B2242" s="6" t="s">
        <v>2601</v>
      </c>
      <c r="C2242" s="6">
        <v>24558070</v>
      </c>
      <c r="D2242" s="8">
        <v>45806</v>
      </c>
      <c r="E2242" s="6">
        <v>18595395</v>
      </c>
      <c r="F2242" s="6" t="s">
        <v>35</v>
      </c>
      <c r="G2242" s="6">
        <v>4544837</v>
      </c>
      <c r="H2242" s="6" t="s">
        <v>4101</v>
      </c>
      <c r="I2242" s="6">
        <v>10037152</v>
      </c>
      <c r="J2242" s="6" t="s">
        <v>2010</v>
      </c>
      <c r="K2242" s="6" t="s">
        <v>2010</v>
      </c>
      <c r="L2242" s="6" t="s">
        <v>1614</v>
      </c>
      <c r="N2242" s="6" t="s">
        <v>2011</v>
      </c>
      <c r="O2242" s="6" t="s">
        <v>1633</v>
      </c>
      <c r="Q2242" s="6" t="s">
        <v>1614</v>
      </c>
      <c r="T2242" s="6" t="s">
        <v>337</v>
      </c>
      <c r="U2242" s="6" t="s">
        <v>337</v>
      </c>
      <c r="W2242" s="6" t="s">
        <v>45</v>
      </c>
      <c r="X2242" s="6" t="s">
        <v>2605</v>
      </c>
      <c r="Z2242" s="6" t="s">
        <v>1617</v>
      </c>
      <c r="AA2242" s="6" t="s">
        <v>1614</v>
      </c>
      <c r="AB2242" s="6" t="s">
        <v>2010</v>
      </c>
      <c r="AD2242" s="6">
        <v>10037152</v>
      </c>
      <c r="AE2242" s="6" t="s">
        <v>2010</v>
      </c>
      <c r="AF2242" s="6" t="s">
        <v>1633</v>
      </c>
      <c r="AG2242" s="6" t="s">
        <v>2605</v>
      </c>
      <c r="AH2242" s="6" t="s">
        <v>337</v>
      </c>
    </row>
    <row r="2243" spans="1:34" x14ac:dyDescent="0.25">
      <c r="A2243" s="7">
        <v>45821</v>
      </c>
      <c r="B2243" s="6" t="s">
        <v>2601</v>
      </c>
      <c r="C2243" s="6">
        <v>24558071</v>
      </c>
      <c r="D2243" s="8">
        <v>45806</v>
      </c>
      <c r="E2243" s="6">
        <v>18595396</v>
      </c>
      <c r="F2243" s="6" t="s">
        <v>35</v>
      </c>
      <c r="G2243" s="6">
        <v>4544837</v>
      </c>
      <c r="H2243" s="6" t="s">
        <v>4101</v>
      </c>
      <c r="I2243" s="6">
        <v>10037152</v>
      </c>
      <c r="J2243" s="6" t="s">
        <v>2010</v>
      </c>
      <c r="K2243" s="6" t="s">
        <v>2010</v>
      </c>
      <c r="L2243" s="6" t="s">
        <v>1614</v>
      </c>
      <c r="N2243" s="6" t="s">
        <v>2011</v>
      </c>
      <c r="O2243" s="6" t="s">
        <v>1633</v>
      </c>
      <c r="Q2243" s="6" t="s">
        <v>1614</v>
      </c>
      <c r="T2243" s="6" t="s">
        <v>337</v>
      </c>
      <c r="U2243" s="6" t="s">
        <v>337</v>
      </c>
      <c r="W2243" s="6" t="s">
        <v>45</v>
      </c>
      <c r="X2243" s="6" t="s">
        <v>2605</v>
      </c>
      <c r="Z2243" s="6" t="s">
        <v>1617</v>
      </c>
      <c r="AA2243" s="6" t="s">
        <v>1614</v>
      </c>
      <c r="AB2243" s="6" t="s">
        <v>2010</v>
      </c>
      <c r="AD2243" s="6">
        <v>10037152</v>
      </c>
      <c r="AE2243" s="6" t="s">
        <v>2010</v>
      </c>
      <c r="AF2243" s="6" t="s">
        <v>1633</v>
      </c>
      <c r="AG2243" s="6" t="s">
        <v>2605</v>
      </c>
      <c r="AH2243" s="6" t="s">
        <v>337</v>
      </c>
    </row>
    <row r="2244" spans="1:34" x14ac:dyDescent="0.25">
      <c r="A2244" s="7">
        <v>45821</v>
      </c>
      <c r="B2244" s="6" t="s">
        <v>2601</v>
      </c>
      <c r="C2244" s="6">
        <v>24558072</v>
      </c>
      <c r="D2244" s="8">
        <v>45806</v>
      </c>
      <c r="E2244" s="6">
        <v>18595397</v>
      </c>
      <c r="F2244" s="6" t="s">
        <v>35</v>
      </c>
      <c r="G2244" s="6">
        <v>4544837</v>
      </c>
      <c r="H2244" s="6" t="s">
        <v>4101</v>
      </c>
      <c r="I2244" s="6">
        <v>10037152</v>
      </c>
      <c r="J2244" s="6" t="s">
        <v>2010</v>
      </c>
      <c r="K2244" s="6" t="s">
        <v>2010</v>
      </c>
      <c r="L2244" s="6" t="s">
        <v>1614</v>
      </c>
      <c r="N2244" s="6" t="s">
        <v>2011</v>
      </c>
      <c r="O2244" s="6" t="s">
        <v>1633</v>
      </c>
      <c r="Q2244" s="6" t="s">
        <v>1614</v>
      </c>
      <c r="T2244" s="6" t="s">
        <v>337</v>
      </c>
      <c r="U2244" s="6" t="s">
        <v>337</v>
      </c>
      <c r="W2244" s="6" t="s">
        <v>45</v>
      </c>
      <c r="X2244" s="6" t="s">
        <v>2605</v>
      </c>
      <c r="Z2244" s="6" t="s">
        <v>1617</v>
      </c>
      <c r="AA2244" s="6" t="s">
        <v>1614</v>
      </c>
      <c r="AB2244" s="6" t="s">
        <v>2010</v>
      </c>
      <c r="AD2244" s="6">
        <v>10037152</v>
      </c>
      <c r="AE2244" s="6" t="s">
        <v>2010</v>
      </c>
      <c r="AF2244" s="6" t="s">
        <v>1633</v>
      </c>
      <c r="AG2244" s="6" t="s">
        <v>2605</v>
      </c>
      <c r="AH2244" s="6" t="s">
        <v>337</v>
      </c>
    </row>
    <row r="2245" spans="1:34" x14ac:dyDescent="0.25">
      <c r="A2245" s="7">
        <v>45821</v>
      </c>
      <c r="B2245" s="6" t="s">
        <v>2601</v>
      </c>
      <c r="C2245" s="6">
        <v>24558073</v>
      </c>
      <c r="D2245" s="8">
        <v>45806</v>
      </c>
      <c r="E2245" s="6">
        <v>18595398</v>
      </c>
      <c r="F2245" s="6" t="s">
        <v>35</v>
      </c>
      <c r="G2245" s="6">
        <v>4544837</v>
      </c>
      <c r="H2245" s="6" t="s">
        <v>4101</v>
      </c>
      <c r="I2245" s="6">
        <v>10037152</v>
      </c>
      <c r="J2245" s="6" t="s">
        <v>2010</v>
      </c>
      <c r="K2245" s="6" t="s">
        <v>2010</v>
      </c>
      <c r="L2245" s="6" t="s">
        <v>1614</v>
      </c>
      <c r="N2245" s="6" t="s">
        <v>2011</v>
      </c>
      <c r="O2245" s="6" t="s">
        <v>1633</v>
      </c>
      <c r="Q2245" s="6" t="s">
        <v>1614</v>
      </c>
      <c r="T2245" s="6" t="s">
        <v>337</v>
      </c>
      <c r="U2245" s="6" t="s">
        <v>337</v>
      </c>
      <c r="W2245" s="6" t="s">
        <v>45</v>
      </c>
      <c r="X2245" s="6" t="s">
        <v>2605</v>
      </c>
      <c r="Z2245" s="6" t="s">
        <v>1617</v>
      </c>
      <c r="AA2245" s="6" t="s">
        <v>1614</v>
      </c>
      <c r="AB2245" s="6" t="s">
        <v>2010</v>
      </c>
      <c r="AD2245" s="6">
        <v>10037152</v>
      </c>
      <c r="AE2245" s="6" t="s">
        <v>2010</v>
      </c>
      <c r="AF2245" s="6" t="s">
        <v>1633</v>
      </c>
      <c r="AG2245" s="6" t="s">
        <v>2605</v>
      </c>
      <c r="AH2245" s="6" t="s">
        <v>337</v>
      </c>
    </row>
    <row r="2246" spans="1:34" x14ac:dyDescent="0.25">
      <c r="A2246" s="7">
        <v>45821</v>
      </c>
      <c r="B2246" s="6" t="s">
        <v>2601</v>
      </c>
      <c r="C2246" s="6">
        <v>24558081</v>
      </c>
      <c r="D2246" s="8">
        <v>45806</v>
      </c>
      <c r="E2246" s="6" t="s">
        <v>4102</v>
      </c>
      <c r="F2246" s="6" t="s">
        <v>35</v>
      </c>
      <c r="G2246" s="6">
        <v>4543439</v>
      </c>
      <c r="H2246" s="6" t="s">
        <v>2855</v>
      </c>
      <c r="I2246" s="6">
        <v>71442903</v>
      </c>
      <c r="J2246" s="6" t="s">
        <v>1841</v>
      </c>
      <c r="K2246" s="6" t="s">
        <v>1841</v>
      </c>
      <c r="L2246" s="6" t="s">
        <v>1614</v>
      </c>
      <c r="N2246" s="6" t="s">
        <v>1842</v>
      </c>
      <c r="O2246" s="6" t="s">
        <v>1633</v>
      </c>
      <c r="Q2246" s="6" t="s">
        <v>1614</v>
      </c>
      <c r="T2246" s="6" t="s">
        <v>1648</v>
      </c>
      <c r="U2246" s="6" t="s">
        <v>1648</v>
      </c>
      <c r="W2246" s="6" t="s">
        <v>45</v>
      </c>
      <c r="X2246" s="6" t="s">
        <v>2605</v>
      </c>
      <c r="Z2246" s="6" t="s">
        <v>1617</v>
      </c>
      <c r="AA2246" s="6" t="s">
        <v>1614</v>
      </c>
      <c r="AB2246" s="6" t="s">
        <v>1841</v>
      </c>
      <c r="AD2246" s="6">
        <v>71442903</v>
      </c>
      <c r="AE2246" s="6" t="s">
        <v>1841</v>
      </c>
      <c r="AF2246" s="6" t="s">
        <v>1633</v>
      </c>
      <c r="AG2246" s="6" t="s">
        <v>2605</v>
      </c>
      <c r="AH2246" s="6" t="s">
        <v>1648</v>
      </c>
    </row>
    <row r="2247" spans="1:34" x14ac:dyDescent="0.25">
      <c r="A2247" s="7">
        <v>45821</v>
      </c>
      <c r="B2247" s="6" t="s">
        <v>2601</v>
      </c>
      <c r="C2247" s="6">
        <v>24558083</v>
      </c>
      <c r="D2247" s="8">
        <v>45806</v>
      </c>
      <c r="E2247" s="6" t="s">
        <v>4103</v>
      </c>
      <c r="F2247" s="6" t="s">
        <v>35</v>
      </c>
      <c r="G2247" s="6">
        <v>4543857</v>
      </c>
      <c r="H2247" s="6" t="s">
        <v>1685</v>
      </c>
      <c r="I2247" s="6">
        <v>71343629</v>
      </c>
      <c r="J2247" s="6" t="s">
        <v>1686</v>
      </c>
      <c r="K2247" s="6" t="s">
        <v>1686</v>
      </c>
      <c r="L2247" s="6" t="s">
        <v>1614</v>
      </c>
      <c r="N2247" s="6" t="s">
        <v>1754</v>
      </c>
      <c r="O2247" s="6" t="s">
        <v>1633</v>
      </c>
      <c r="Q2247" s="6" t="s">
        <v>1614</v>
      </c>
      <c r="T2247" s="6" t="s">
        <v>337</v>
      </c>
      <c r="U2247" s="6" t="s">
        <v>337</v>
      </c>
      <c r="W2247" s="6" t="s">
        <v>45</v>
      </c>
      <c r="X2247" s="6" t="s">
        <v>2605</v>
      </c>
      <c r="Z2247" s="6" t="s">
        <v>1617</v>
      </c>
      <c r="AA2247" s="6" t="s">
        <v>1614</v>
      </c>
      <c r="AB2247" s="6" t="s">
        <v>1686</v>
      </c>
      <c r="AD2247" s="6">
        <v>71343629</v>
      </c>
      <c r="AE2247" s="6" t="s">
        <v>1686</v>
      </c>
      <c r="AF2247" s="6" t="s">
        <v>1633</v>
      </c>
      <c r="AG2247" s="6" t="s">
        <v>2605</v>
      </c>
      <c r="AH2247" s="6" t="s">
        <v>337</v>
      </c>
    </row>
    <row r="2248" spans="1:34" x14ac:dyDescent="0.25">
      <c r="A2248" s="7">
        <v>45821</v>
      </c>
      <c r="B2248" s="6" t="s">
        <v>2601</v>
      </c>
      <c r="C2248" s="6">
        <v>24558153</v>
      </c>
      <c r="D2248" s="8">
        <v>45806</v>
      </c>
      <c r="E2248" s="6" t="s">
        <v>4104</v>
      </c>
      <c r="F2248" s="6" t="s">
        <v>35</v>
      </c>
      <c r="G2248" s="6">
        <v>4543382</v>
      </c>
      <c r="H2248" s="6" t="s">
        <v>4105</v>
      </c>
      <c r="I2248" s="6">
        <v>10069357</v>
      </c>
      <c r="J2248" s="6" t="s">
        <v>2920</v>
      </c>
      <c r="K2248" s="6" t="s">
        <v>2920</v>
      </c>
      <c r="L2248" s="6" t="s">
        <v>1614</v>
      </c>
      <c r="N2248" s="6" t="s">
        <v>2212</v>
      </c>
      <c r="O2248" s="6" t="s">
        <v>1633</v>
      </c>
      <c r="Q2248" s="6" t="s">
        <v>1614</v>
      </c>
      <c r="T2248" s="6" t="s">
        <v>1648</v>
      </c>
      <c r="U2248" s="6" t="s">
        <v>1648</v>
      </c>
      <c r="W2248" s="6" t="s">
        <v>45</v>
      </c>
      <c r="X2248" s="6" t="s">
        <v>2605</v>
      </c>
      <c r="Z2248" s="6" t="s">
        <v>1617</v>
      </c>
      <c r="AA2248" s="6" t="s">
        <v>1614</v>
      </c>
      <c r="AB2248" s="6" t="s">
        <v>2920</v>
      </c>
      <c r="AD2248" s="6">
        <v>10069357</v>
      </c>
      <c r="AE2248" s="6" t="s">
        <v>2920</v>
      </c>
      <c r="AF2248" s="6" t="s">
        <v>1633</v>
      </c>
      <c r="AG2248" s="6" t="s">
        <v>2605</v>
      </c>
      <c r="AH2248" s="6" t="s">
        <v>1648</v>
      </c>
    </row>
    <row r="2249" spans="1:34" x14ac:dyDescent="0.25">
      <c r="A2249" s="7">
        <v>45821</v>
      </c>
      <c r="B2249" s="6" t="s">
        <v>2601</v>
      </c>
      <c r="C2249" s="6">
        <v>24558154</v>
      </c>
      <c r="D2249" s="8">
        <v>45805</v>
      </c>
      <c r="E2249" s="6">
        <v>18589121</v>
      </c>
      <c r="F2249" s="6" t="s">
        <v>35</v>
      </c>
      <c r="G2249" s="6">
        <v>4544653</v>
      </c>
      <c r="H2249" s="6" t="s">
        <v>3150</v>
      </c>
      <c r="I2249" s="6">
        <v>71407440</v>
      </c>
      <c r="J2249" s="6" t="s">
        <v>1787</v>
      </c>
      <c r="K2249" s="6" t="s">
        <v>1787</v>
      </c>
      <c r="L2249" s="6" t="s">
        <v>1614</v>
      </c>
      <c r="N2249" s="6" t="s">
        <v>2623</v>
      </c>
      <c r="O2249" s="6" t="s">
        <v>1633</v>
      </c>
      <c r="Q2249" s="6" t="s">
        <v>1614</v>
      </c>
      <c r="T2249" s="6" t="s">
        <v>337</v>
      </c>
      <c r="U2249" s="6" t="s">
        <v>337</v>
      </c>
      <c r="W2249" s="6" t="s">
        <v>45</v>
      </c>
      <c r="X2249" s="6" t="s">
        <v>2605</v>
      </c>
      <c r="Z2249" s="6" t="s">
        <v>1617</v>
      </c>
      <c r="AA2249" s="6" t="s">
        <v>1614</v>
      </c>
      <c r="AB2249" s="6" t="s">
        <v>1787</v>
      </c>
      <c r="AD2249" s="6">
        <v>71407440</v>
      </c>
      <c r="AE2249" s="6" t="s">
        <v>1787</v>
      </c>
      <c r="AF2249" s="6" t="s">
        <v>1633</v>
      </c>
      <c r="AG2249" s="6" t="s">
        <v>2605</v>
      </c>
      <c r="AH2249" s="6" t="s">
        <v>337</v>
      </c>
    </row>
    <row r="2250" spans="1:34" x14ac:dyDescent="0.25">
      <c r="A2250" s="7">
        <v>45821</v>
      </c>
      <c r="B2250" s="6" t="s">
        <v>2601</v>
      </c>
      <c r="C2250" s="6">
        <v>24558157</v>
      </c>
      <c r="D2250" s="8">
        <v>45806</v>
      </c>
      <c r="E2250" s="6" t="s">
        <v>4106</v>
      </c>
      <c r="F2250" s="6" t="s">
        <v>97</v>
      </c>
      <c r="G2250" s="6">
        <v>4544653</v>
      </c>
      <c r="H2250" s="6" t="s">
        <v>3150</v>
      </c>
      <c r="I2250" s="6">
        <v>71407440</v>
      </c>
      <c r="J2250" s="6" t="s">
        <v>1787</v>
      </c>
      <c r="K2250" s="6" t="s">
        <v>1787</v>
      </c>
      <c r="L2250" s="6" t="s">
        <v>1614</v>
      </c>
      <c r="N2250" s="6" t="s">
        <v>2623</v>
      </c>
      <c r="O2250" s="6" t="s">
        <v>1633</v>
      </c>
      <c r="Q2250" s="6" t="s">
        <v>1614</v>
      </c>
      <c r="T2250" s="6" t="s">
        <v>337</v>
      </c>
      <c r="U2250" s="6" t="s">
        <v>337</v>
      </c>
      <c r="W2250" s="6" t="s">
        <v>45</v>
      </c>
      <c r="X2250" s="6" t="s">
        <v>2605</v>
      </c>
      <c r="Y2250" s="6">
        <v>2138671020</v>
      </c>
      <c r="Z2250" s="6" t="s">
        <v>1617</v>
      </c>
      <c r="AA2250" s="6" t="s">
        <v>1614</v>
      </c>
      <c r="AB2250" s="6" t="s">
        <v>1787</v>
      </c>
      <c r="AD2250" s="6">
        <v>71407440</v>
      </c>
      <c r="AE2250" s="6" t="s">
        <v>1787</v>
      </c>
      <c r="AF2250" s="6" t="s">
        <v>1633</v>
      </c>
      <c r="AG2250" s="6" t="s">
        <v>2605</v>
      </c>
      <c r="AH2250" s="6" t="s">
        <v>337</v>
      </c>
    </row>
    <row r="2251" spans="1:34" x14ac:dyDescent="0.25">
      <c r="A2251" s="7">
        <v>45821</v>
      </c>
      <c r="B2251" s="6" t="s">
        <v>2601</v>
      </c>
      <c r="C2251" s="6">
        <v>24558159</v>
      </c>
      <c r="D2251" s="8">
        <v>45806</v>
      </c>
      <c r="E2251" s="6" t="s">
        <v>4107</v>
      </c>
      <c r="F2251" s="6" t="s">
        <v>97</v>
      </c>
      <c r="G2251" s="6">
        <v>4544653</v>
      </c>
      <c r="H2251" s="6" t="s">
        <v>3150</v>
      </c>
      <c r="I2251" s="6">
        <v>71407440</v>
      </c>
      <c r="J2251" s="6" t="s">
        <v>1787</v>
      </c>
      <c r="K2251" s="6" t="s">
        <v>1787</v>
      </c>
      <c r="L2251" s="6" t="s">
        <v>1614</v>
      </c>
      <c r="N2251" s="6" t="s">
        <v>2623</v>
      </c>
      <c r="O2251" s="6" t="s">
        <v>1633</v>
      </c>
      <c r="Q2251" s="6" t="s">
        <v>1614</v>
      </c>
      <c r="T2251" s="6" t="s">
        <v>337</v>
      </c>
      <c r="U2251" s="6" t="s">
        <v>337</v>
      </c>
      <c r="W2251" s="6" t="s">
        <v>45</v>
      </c>
      <c r="X2251" s="6" t="s">
        <v>2605</v>
      </c>
      <c r="Y2251" s="6">
        <v>3023134214</v>
      </c>
      <c r="Z2251" s="6" t="s">
        <v>1617</v>
      </c>
      <c r="AA2251" s="6" t="s">
        <v>1614</v>
      </c>
      <c r="AB2251" s="6" t="s">
        <v>1787</v>
      </c>
      <c r="AD2251" s="6">
        <v>71407440</v>
      </c>
      <c r="AE2251" s="6" t="s">
        <v>1787</v>
      </c>
      <c r="AF2251" s="6" t="s">
        <v>1633</v>
      </c>
      <c r="AG2251" s="6" t="s">
        <v>2605</v>
      </c>
      <c r="AH2251" s="6" t="s">
        <v>337</v>
      </c>
    </row>
    <row r="2252" spans="1:34" x14ac:dyDescent="0.25">
      <c r="A2252" s="7">
        <v>45821</v>
      </c>
      <c r="B2252" s="6" t="s">
        <v>2601</v>
      </c>
      <c r="C2252" s="6">
        <v>24558180</v>
      </c>
      <c r="D2252" s="8">
        <v>45806</v>
      </c>
      <c r="E2252" s="6" t="s">
        <v>4108</v>
      </c>
      <c r="F2252" s="6" t="s">
        <v>35</v>
      </c>
      <c r="G2252" s="6">
        <v>4543385</v>
      </c>
      <c r="H2252" s="6" t="s">
        <v>2220</v>
      </c>
      <c r="I2252" s="6">
        <v>71405250</v>
      </c>
      <c r="J2252" s="6" t="s">
        <v>1692</v>
      </c>
      <c r="K2252" s="6" t="s">
        <v>1692</v>
      </c>
      <c r="L2252" s="6" t="s">
        <v>1614</v>
      </c>
      <c r="O2252" s="6" t="s">
        <v>1633</v>
      </c>
      <c r="Q2252" s="6" t="s">
        <v>1614</v>
      </c>
      <c r="T2252" s="6" t="s">
        <v>1709</v>
      </c>
      <c r="U2252" s="6" t="s">
        <v>1709</v>
      </c>
      <c r="W2252" s="6" t="s">
        <v>45</v>
      </c>
      <c r="X2252" s="6" t="s">
        <v>2605</v>
      </c>
      <c r="Z2252" s="6" t="s">
        <v>1617</v>
      </c>
      <c r="AA2252" s="6" t="s">
        <v>1614</v>
      </c>
      <c r="AB2252" s="6" t="s">
        <v>1692</v>
      </c>
      <c r="AD2252" s="6">
        <v>71405250</v>
      </c>
      <c r="AE2252" s="6" t="s">
        <v>1692</v>
      </c>
      <c r="AF2252" s="6" t="s">
        <v>1633</v>
      </c>
      <c r="AG2252" s="6" t="s">
        <v>2605</v>
      </c>
      <c r="AH2252" s="6" t="s">
        <v>1709</v>
      </c>
    </row>
    <row r="2253" spans="1:34" x14ac:dyDescent="0.25">
      <c r="A2253" s="7">
        <v>45821</v>
      </c>
      <c r="B2253" s="6" t="s">
        <v>2601</v>
      </c>
      <c r="C2253" s="6">
        <v>24558182</v>
      </c>
      <c r="D2253" s="8">
        <v>45806</v>
      </c>
      <c r="E2253" s="6" t="s">
        <v>4109</v>
      </c>
      <c r="F2253" s="6" t="s">
        <v>35</v>
      </c>
      <c r="G2253" s="6">
        <v>4544127</v>
      </c>
      <c r="H2253" s="6" t="s">
        <v>4110</v>
      </c>
      <c r="I2253" s="6">
        <v>10041785</v>
      </c>
      <c r="J2253" s="6" t="s">
        <v>2255</v>
      </c>
      <c r="K2253" s="6" t="s">
        <v>2255</v>
      </c>
      <c r="L2253" s="6" t="s">
        <v>1614</v>
      </c>
      <c r="O2253" s="6" t="s">
        <v>1633</v>
      </c>
      <c r="Q2253" s="6" t="s">
        <v>1614</v>
      </c>
      <c r="T2253" s="6" t="s">
        <v>56</v>
      </c>
      <c r="U2253" s="6" t="s">
        <v>56</v>
      </c>
      <c r="W2253" s="6" t="s">
        <v>45</v>
      </c>
      <c r="X2253" s="6" t="s">
        <v>2605</v>
      </c>
      <c r="Z2253" s="6" t="s">
        <v>1617</v>
      </c>
      <c r="AA2253" s="6" t="s">
        <v>1614</v>
      </c>
      <c r="AB2253" s="6" t="s">
        <v>2255</v>
      </c>
      <c r="AD2253" s="6">
        <v>10041785</v>
      </c>
      <c r="AE2253" s="6" t="s">
        <v>2255</v>
      </c>
      <c r="AF2253" s="6" t="s">
        <v>1633</v>
      </c>
      <c r="AG2253" s="6" t="s">
        <v>2605</v>
      </c>
      <c r="AH2253" s="6" t="s">
        <v>56</v>
      </c>
    </row>
    <row r="2254" spans="1:34" x14ac:dyDescent="0.25">
      <c r="A2254" s="7">
        <v>45821</v>
      </c>
      <c r="B2254" s="6" t="s">
        <v>2601</v>
      </c>
      <c r="C2254" s="6">
        <v>24558298</v>
      </c>
      <c r="D2254" s="8">
        <v>45806</v>
      </c>
      <c r="E2254" s="6" t="s">
        <v>4111</v>
      </c>
      <c r="F2254" s="6" t="s">
        <v>97</v>
      </c>
      <c r="G2254" s="6">
        <v>4540546</v>
      </c>
      <c r="H2254" s="6" t="s">
        <v>1799</v>
      </c>
      <c r="I2254" s="6">
        <v>71041258</v>
      </c>
      <c r="J2254" s="6" t="s">
        <v>1800</v>
      </c>
      <c r="K2254" s="6" t="s">
        <v>1800</v>
      </c>
      <c r="L2254" s="6" t="s">
        <v>1641</v>
      </c>
      <c r="O2254" s="6" t="s">
        <v>1802</v>
      </c>
      <c r="Q2254" s="6" t="s">
        <v>1614</v>
      </c>
      <c r="T2254" s="6" t="s">
        <v>337</v>
      </c>
      <c r="U2254" s="6" t="s">
        <v>337</v>
      </c>
      <c r="W2254" s="6" t="s">
        <v>45</v>
      </c>
      <c r="X2254" s="6" t="s">
        <v>2605</v>
      </c>
      <c r="Y2254" s="6">
        <v>2138670629</v>
      </c>
      <c r="Z2254" s="6" t="s">
        <v>1617</v>
      </c>
      <c r="AA2254" s="6" t="s">
        <v>1614</v>
      </c>
      <c r="AB2254" s="6" t="s">
        <v>1800</v>
      </c>
      <c r="AD2254" s="6">
        <v>71041258</v>
      </c>
      <c r="AE2254" s="6" t="s">
        <v>1800</v>
      </c>
      <c r="AF2254" s="6" t="s">
        <v>1802</v>
      </c>
      <c r="AG2254" s="6" t="s">
        <v>2605</v>
      </c>
      <c r="AH2254" s="6" t="s">
        <v>337</v>
      </c>
    </row>
    <row r="2255" spans="1:34" x14ac:dyDescent="0.25">
      <c r="A2255" s="7">
        <v>45821</v>
      </c>
      <c r="B2255" s="6" t="s">
        <v>2601</v>
      </c>
      <c r="C2255" s="6">
        <v>24558309</v>
      </c>
      <c r="D2255" s="8">
        <v>45806</v>
      </c>
      <c r="E2255" s="6" t="s">
        <v>4112</v>
      </c>
      <c r="F2255" s="6" t="s">
        <v>35</v>
      </c>
      <c r="G2255" s="6">
        <v>4542815</v>
      </c>
      <c r="H2255" s="6" t="s">
        <v>3842</v>
      </c>
      <c r="I2255" s="6">
        <v>10079267</v>
      </c>
      <c r="J2255" s="6" t="s">
        <v>1746</v>
      </c>
      <c r="K2255" s="6" t="s">
        <v>1746</v>
      </c>
      <c r="L2255" s="6" t="s">
        <v>1614</v>
      </c>
      <c r="O2255" s="6" t="s">
        <v>1633</v>
      </c>
      <c r="Q2255" s="6" t="s">
        <v>1614</v>
      </c>
      <c r="T2255" s="6" t="s">
        <v>1648</v>
      </c>
      <c r="U2255" s="6" t="s">
        <v>1648</v>
      </c>
      <c r="W2255" s="6" t="s">
        <v>45</v>
      </c>
      <c r="X2255" s="6" t="s">
        <v>2605</v>
      </c>
      <c r="Z2255" s="6" t="s">
        <v>1617</v>
      </c>
      <c r="AA2255" s="6" t="s">
        <v>1614</v>
      </c>
      <c r="AB2255" s="6" t="s">
        <v>1746</v>
      </c>
      <c r="AD2255" s="6">
        <v>10079267</v>
      </c>
      <c r="AE2255" s="6" t="s">
        <v>1746</v>
      </c>
      <c r="AF2255" s="6" t="s">
        <v>1633</v>
      </c>
      <c r="AG2255" s="6" t="s">
        <v>2605</v>
      </c>
      <c r="AH2255" s="6" t="s">
        <v>1648</v>
      </c>
    </row>
    <row r="2256" spans="1:34" x14ac:dyDescent="0.25">
      <c r="A2256" s="7">
        <v>45821</v>
      </c>
      <c r="B2256" s="6" t="s">
        <v>2601</v>
      </c>
      <c r="C2256" s="6">
        <v>24558310</v>
      </c>
      <c r="D2256" s="8">
        <v>45806</v>
      </c>
      <c r="E2256" s="6" t="s">
        <v>4112</v>
      </c>
      <c r="F2256" s="6" t="s">
        <v>35</v>
      </c>
      <c r="G2256" s="6">
        <v>4542815</v>
      </c>
      <c r="H2256" s="6" t="s">
        <v>3842</v>
      </c>
      <c r="I2256" s="6">
        <v>10079267</v>
      </c>
      <c r="J2256" s="6" t="s">
        <v>1746</v>
      </c>
      <c r="K2256" s="6" t="s">
        <v>1746</v>
      </c>
      <c r="L2256" s="6" t="s">
        <v>1614</v>
      </c>
      <c r="O2256" s="6" t="s">
        <v>1633</v>
      </c>
      <c r="Q2256" s="6" t="s">
        <v>1614</v>
      </c>
      <c r="T2256" s="6" t="s">
        <v>1648</v>
      </c>
      <c r="U2256" s="6" t="s">
        <v>1648</v>
      </c>
      <c r="W2256" s="6" t="s">
        <v>45</v>
      </c>
      <c r="X2256" s="6" t="s">
        <v>2605</v>
      </c>
      <c r="Z2256" s="6" t="s">
        <v>1617</v>
      </c>
      <c r="AA2256" s="6" t="s">
        <v>1614</v>
      </c>
      <c r="AB2256" s="6" t="s">
        <v>1746</v>
      </c>
      <c r="AD2256" s="6">
        <v>10079267</v>
      </c>
      <c r="AE2256" s="6" t="s">
        <v>1746</v>
      </c>
      <c r="AF2256" s="6" t="s">
        <v>1633</v>
      </c>
      <c r="AG2256" s="6" t="s">
        <v>2605</v>
      </c>
      <c r="AH2256" s="6" t="s">
        <v>1648</v>
      </c>
    </row>
    <row r="2257" spans="1:34" x14ac:dyDescent="0.25">
      <c r="A2257" s="7">
        <v>45821</v>
      </c>
      <c r="B2257" s="6" t="s">
        <v>2601</v>
      </c>
      <c r="C2257" s="6">
        <v>24558315</v>
      </c>
      <c r="D2257" s="8">
        <v>45806</v>
      </c>
      <c r="E2257" s="6">
        <v>18594768</v>
      </c>
      <c r="F2257" s="6" t="s">
        <v>35</v>
      </c>
      <c r="G2257" s="6">
        <v>4544800</v>
      </c>
      <c r="H2257" s="6" t="s">
        <v>4113</v>
      </c>
      <c r="I2257" s="6">
        <v>71468614</v>
      </c>
      <c r="J2257" s="6" t="s">
        <v>4114</v>
      </c>
      <c r="K2257" s="6" t="s">
        <v>4114</v>
      </c>
      <c r="L2257" s="6" t="s">
        <v>1614</v>
      </c>
      <c r="N2257" s="6" t="s">
        <v>2642</v>
      </c>
      <c r="O2257" s="6" t="s">
        <v>1633</v>
      </c>
      <c r="Q2257" s="6" t="s">
        <v>1614</v>
      </c>
      <c r="T2257" s="6" t="s">
        <v>1624</v>
      </c>
      <c r="U2257" s="6" t="s">
        <v>1624</v>
      </c>
      <c r="W2257" s="6" t="s">
        <v>45</v>
      </c>
      <c r="X2257" s="6" t="s">
        <v>2605</v>
      </c>
      <c r="Z2257" s="6" t="s">
        <v>1617</v>
      </c>
      <c r="AA2257" s="6" t="s">
        <v>1614</v>
      </c>
      <c r="AB2257" s="6" t="s">
        <v>4114</v>
      </c>
      <c r="AD2257" s="6">
        <v>71468614</v>
      </c>
      <c r="AE2257" s="6" t="s">
        <v>4114</v>
      </c>
      <c r="AF2257" s="6" t="s">
        <v>1633</v>
      </c>
      <c r="AG2257" s="6" t="s">
        <v>2605</v>
      </c>
      <c r="AH2257" s="6" t="s">
        <v>1624</v>
      </c>
    </row>
    <row r="2258" spans="1:34" x14ac:dyDescent="0.25">
      <c r="A2258" s="7">
        <v>45821</v>
      </c>
      <c r="B2258" s="6" t="s">
        <v>2601</v>
      </c>
      <c r="C2258" s="6">
        <v>24558322</v>
      </c>
      <c r="D2258" s="8">
        <v>45806</v>
      </c>
      <c r="E2258" s="6">
        <v>18596690</v>
      </c>
      <c r="F2258" s="6" t="s">
        <v>35</v>
      </c>
      <c r="G2258" s="6">
        <v>4544894</v>
      </c>
      <c r="H2258" s="6" t="s">
        <v>2535</v>
      </c>
      <c r="I2258" s="6">
        <v>10062245</v>
      </c>
      <c r="J2258" s="6" t="s">
        <v>1731</v>
      </c>
      <c r="K2258" s="6" t="s">
        <v>1731</v>
      </c>
      <c r="L2258" s="6" t="s">
        <v>1614</v>
      </c>
      <c r="N2258" s="6" t="s">
        <v>1732</v>
      </c>
      <c r="O2258" s="6" t="s">
        <v>1633</v>
      </c>
      <c r="Q2258" s="6" t="s">
        <v>1614</v>
      </c>
      <c r="T2258" s="6" t="s">
        <v>1648</v>
      </c>
      <c r="U2258" s="6" t="s">
        <v>1648</v>
      </c>
      <c r="W2258" s="6" t="s">
        <v>45</v>
      </c>
      <c r="X2258" s="6" t="s">
        <v>2605</v>
      </c>
      <c r="Z2258" s="6" t="s">
        <v>1617</v>
      </c>
      <c r="AA2258" s="6" t="s">
        <v>1614</v>
      </c>
      <c r="AB2258" s="6" t="s">
        <v>1731</v>
      </c>
      <c r="AD2258" s="6">
        <v>10062245</v>
      </c>
      <c r="AE2258" s="6" t="s">
        <v>1731</v>
      </c>
      <c r="AF2258" s="6" t="s">
        <v>1633</v>
      </c>
      <c r="AG2258" s="6" t="s">
        <v>2605</v>
      </c>
      <c r="AH2258" s="6" t="s">
        <v>1648</v>
      </c>
    </row>
    <row r="2259" spans="1:34" x14ac:dyDescent="0.25">
      <c r="A2259" s="7">
        <v>45821</v>
      </c>
      <c r="B2259" s="6" t="s">
        <v>2601</v>
      </c>
      <c r="C2259" s="6">
        <v>24558326</v>
      </c>
      <c r="D2259" s="8">
        <v>45806</v>
      </c>
      <c r="E2259" s="6">
        <v>18596692</v>
      </c>
      <c r="F2259" s="6" t="s">
        <v>35</v>
      </c>
      <c r="G2259" s="6">
        <v>4544894</v>
      </c>
      <c r="H2259" s="6" t="s">
        <v>2533</v>
      </c>
      <c r="I2259" s="6">
        <v>71336223</v>
      </c>
      <c r="J2259" s="6" t="s">
        <v>1731</v>
      </c>
      <c r="K2259" s="6" t="s">
        <v>1731</v>
      </c>
      <c r="L2259" s="6" t="s">
        <v>1614</v>
      </c>
      <c r="N2259" s="6" t="s">
        <v>1732</v>
      </c>
      <c r="O2259" s="6" t="s">
        <v>1633</v>
      </c>
      <c r="Q2259" s="6" t="s">
        <v>1614</v>
      </c>
      <c r="T2259" s="6" t="s">
        <v>1648</v>
      </c>
      <c r="U2259" s="6" t="s">
        <v>1648</v>
      </c>
      <c r="W2259" s="6" t="s">
        <v>45</v>
      </c>
      <c r="X2259" s="6" t="s">
        <v>2605</v>
      </c>
      <c r="Z2259" s="6" t="s">
        <v>1617</v>
      </c>
      <c r="AA2259" s="6" t="s">
        <v>1614</v>
      </c>
      <c r="AB2259" s="6" t="s">
        <v>1731</v>
      </c>
      <c r="AD2259" s="6">
        <v>71336223</v>
      </c>
      <c r="AE2259" s="6" t="s">
        <v>1731</v>
      </c>
      <c r="AF2259" s="6" t="s">
        <v>1633</v>
      </c>
      <c r="AG2259" s="6" t="s">
        <v>2605</v>
      </c>
      <c r="AH2259" s="6" t="s">
        <v>1648</v>
      </c>
    </row>
    <row r="2260" spans="1:34" x14ac:dyDescent="0.25">
      <c r="A2260" s="7">
        <v>45821</v>
      </c>
      <c r="B2260" s="6" t="s">
        <v>2601</v>
      </c>
      <c r="C2260" s="6">
        <v>24558380</v>
      </c>
      <c r="D2260" s="8">
        <v>45806</v>
      </c>
      <c r="E2260" s="6" t="s">
        <v>4115</v>
      </c>
      <c r="F2260" s="6" t="s">
        <v>97</v>
      </c>
      <c r="G2260" s="6">
        <v>4544800</v>
      </c>
      <c r="H2260" s="6" t="s">
        <v>4113</v>
      </c>
      <c r="I2260" s="6">
        <v>71468614</v>
      </c>
      <c r="J2260" s="6" t="s">
        <v>4114</v>
      </c>
      <c r="K2260" s="6" t="s">
        <v>4114</v>
      </c>
      <c r="L2260" s="6" t="s">
        <v>1788</v>
      </c>
      <c r="N2260" s="6" t="s">
        <v>2642</v>
      </c>
      <c r="O2260" s="6" t="s">
        <v>1633</v>
      </c>
      <c r="Q2260" s="6" t="s">
        <v>1614</v>
      </c>
      <c r="T2260" s="6" t="s">
        <v>1624</v>
      </c>
      <c r="U2260" s="6" t="s">
        <v>1624</v>
      </c>
      <c r="W2260" s="6" t="s">
        <v>45</v>
      </c>
      <c r="X2260" s="6" t="s">
        <v>2605</v>
      </c>
      <c r="Y2260" s="6">
        <v>2138672090</v>
      </c>
      <c r="Z2260" s="6" t="s">
        <v>1617</v>
      </c>
      <c r="AA2260" s="6" t="s">
        <v>1614</v>
      </c>
      <c r="AB2260" s="6" t="s">
        <v>4114</v>
      </c>
      <c r="AD2260" s="6">
        <v>71468614</v>
      </c>
      <c r="AE2260" s="6" t="s">
        <v>4114</v>
      </c>
      <c r="AF2260" s="6" t="s">
        <v>1633</v>
      </c>
      <c r="AG2260" s="6" t="s">
        <v>2605</v>
      </c>
      <c r="AH2260" s="6" t="s">
        <v>1624</v>
      </c>
    </row>
    <row r="2261" spans="1:34" x14ac:dyDescent="0.25">
      <c r="A2261" s="7">
        <v>45821</v>
      </c>
      <c r="B2261" s="6" t="s">
        <v>2601</v>
      </c>
      <c r="C2261" s="6">
        <v>24558364</v>
      </c>
      <c r="D2261" s="8">
        <v>45806</v>
      </c>
      <c r="E2261" s="6" t="s">
        <v>4116</v>
      </c>
      <c r="F2261" s="6" t="s">
        <v>35</v>
      </c>
      <c r="G2261" s="6">
        <v>4544130</v>
      </c>
      <c r="H2261" s="6" t="s">
        <v>4117</v>
      </c>
      <c r="I2261" s="6">
        <v>10040301</v>
      </c>
      <c r="J2261" s="6" t="s">
        <v>2255</v>
      </c>
      <c r="K2261" s="6" t="s">
        <v>2255</v>
      </c>
      <c r="L2261" s="6" t="s">
        <v>1614</v>
      </c>
      <c r="O2261" s="6" t="s">
        <v>1633</v>
      </c>
      <c r="Q2261" s="6" t="s">
        <v>1614</v>
      </c>
      <c r="T2261" s="6" t="s">
        <v>56</v>
      </c>
      <c r="U2261" s="6" t="s">
        <v>56</v>
      </c>
      <c r="W2261" s="6" t="s">
        <v>45</v>
      </c>
      <c r="X2261" s="6" t="s">
        <v>2605</v>
      </c>
      <c r="Z2261" s="6" t="s">
        <v>1617</v>
      </c>
      <c r="AA2261" s="6" t="s">
        <v>1614</v>
      </c>
      <c r="AB2261" s="6" t="s">
        <v>2255</v>
      </c>
      <c r="AD2261" s="6">
        <v>10040301</v>
      </c>
      <c r="AE2261" s="6" t="s">
        <v>2255</v>
      </c>
      <c r="AF2261" s="6" t="s">
        <v>1633</v>
      </c>
      <c r="AG2261" s="6" t="s">
        <v>2605</v>
      </c>
      <c r="AH2261" s="6" t="s">
        <v>56</v>
      </c>
    </row>
    <row r="2262" spans="1:34" x14ac:dyDescent="0.25">
      <c r="A2262" s="7">
        <v>45821</v>
      </c>
      <c r="B2262" s="6" t="s">
        <v>2601</v>
      </c>
      <c r="C2262" s="6">
        <v>24558369</v>
      </c>
      <c r="D2262" s="8">
        <v>45806</v>
      </c>
      <c r="E2262" s="6">
        <v>18597038</v>
      </c>
      <c r="F2262" s="6" t="s">
        <v>35</v>
      </c>
      <c r="G2262" s="6">
        <v>4544913</v>
      </c>
      <c r="H2262" s="6" t="s">
        <v>4118</v>
      </c>
      <c r="I2262" s="6">
        <v>10074842</v>
      </c>
      <c r="J2262" s="6" t="s">
        <v>1731</v>
      </c>
      <c r="K2262" s="6" t="s">
        <v>1731</v>
      </c>
      <c r="L2262" s="6" t="s">
        <v>1614</v>
      </c>
      <c r="N2262" s="6" t="s">
        <v>1732</v>
      </c>
      <c r="O2262" s="6" t="s">
        <v>1633</v>
      </c>
      <c r="Q2262" s="6" t="s">
        <v>1614</v>
      </c>
      <c r="T2262" s="6" t="s">
        <v>1648</v>
      </c>
      <c r="U2262" s="6" t="s">
        <v>1648</v>
      </c>
      <c r="W2262" s="6" t="s">
        <v>45</v>
      </c>
      <c r="X2262" s="6" t="s">
        <v>2605</v>
      </c>
      <c r="Z2262" s="6" t="s">
        <v>1617</v>
      </c>
      <c r="AA2262" s="6" t="s">
        <v>1614</v>
      </c>
      <c r="AB2262" s="6" t="s">
        <v>1731</v>
      </c>
      <c r="AD2262" s="6">
        <v>10074842</v>
      </c>
      <c r="AE2262" s="6" t="s">
        <v>1731</v>
      </c>
      <c r="AF2262" s="6" t="s">
        <v>1633</v>
      </c>
      <c r="AG2262" s="6" t="s">
        <v>2605</v>
      </c>
      <c r="AH2262" s="6" t="s">
        <v>1648</v>
      </c>
    </row>
    <row r="2263" spans="1:34" x14ac:dyDescent="0.25">
      <c r="A2263" s="7">
        <v>45821</v>
      </c>
      <c r="B2263" s="6" t="s">
        <v>2601</v>
      </c>
      <c r="C2263" s="6">
        <v>24558393</v>
      </c>
      <c r="D2263" s="8">
        <v>45806</v>
      </c>
      <c r="E2263" s="6" t="s">
        <v>4119</v>
      </c>
      <c r="F2263" s="6" t="s">
        <v>35</v>
      </c>
      <c r="G2263" s="6">
        <v>4541445</v>
      </c>
      <c r="H2263" s="6" t="s">
        <v>2128</v>
      </c>
      <c r="I2263" s="6">
        <v>10048174</v>
      </c>
      <c r="J2263" s="6" t="s">
        <v>1675</v>
      </c>
      <c r="K2263" s="6" t="s">
        <v>1675</v>
      </c>
      <c r="L2263" s="6" t="s">
        <v>1614</v>
      </c>
      <c r="O2263" s="6" t="s">
        <v>1633</v>
      </c>
      <c r="Q2263" s="6" t="s">
        <v>1614</v>
      </c>
      <c r="T2263" s="6" t="s">
        <v>1643</v>
      </c>
      <c r="U2263" s="6" t="s">
        <v>1643</v>
      </c>
      <c r="W2263" s="6" t="s">
        <v>45</v>
      </c>
      <c r="X2263" s="6" t="s">
        <v>2605</v>
      </c>
      <c r="Z2263" s="6" t="s">
        <v>1617</v>
      </c>
      <c r="AA2263" s="6" t="s">
        <v>1614</v>
      </c>
      <c r="AB2263" s="6" t="s">
        <v>1675</v>
      </c>
      <c r="AD2263" s="6">
        <v>10048174</v>
      </c>
      <c r="AE2263" s="6" t="s">
        <v>1675</v>
      </c>
      <c r="AF2263" s="6" t="s">
        <v>1633</v>
      </c>
      <c r="AG2263" s="6" t="s">
        <v>2605</v>
      </c>
      <c r="AH2263" s="6" t="s">
        <v>1643</v>
      </c>
    </row>
    <row r="2264" spans="1:34" x14ac:dyDescent="0.25">
      <c r="A2264" s="7">
        <v>45821</v>
      </c>
      <c r="B2264" s="6" t="s">
        <v>2601</v>
      </c>
      <c r="C2264" s="6">
        <v>24558396</v>
      </c>
      <c r="D2264" s="8">
        <v>45806</v>
      </c>
      <c r="E2264" s="6">
        <v>18597218</v>
      </c>
      <c r="F2264" s="6" t="s">
        <v>35</v>
      </c>
      <c r="G2264" s="6">
        <v>4543744</v>
      </c>
      <c r="H2264" s="6" t="s">
        <v>3751</v>
      </c>
      <c r="I2264" s="6">
        <v>10067675</v>
      </c>
      <c r="J2264" s="6" t="s">
        <v>1782</v>
      </c>
      <c r="K2264" s="6" t="s">
        <v>1782</v>
      </c>
      <c r="L2264" s="6" t="s">
        <v>1614</v>
      </c>
      <c r="N2264" s="6" t="s">
        <v>1824</v>
      </c>
      <c r="O2264" s="6" t="s">
        <v>1633</v>
      </c>
      <c r="Q2264" s="6" t="s">
        <v>1614</v>
      </c>
      <c r="T2264" s="6" t="s">
        <v>1643</v>
      </c>
      <c r="U2264" s="6" t="s">
        <v>1643</v>
      </c>
      <c r="W2264" s="6" t="s">
        <v>45</v>
      </c>
      <c r="X2264" s="6" t="s">
        <v>2605</v>
      </c>
      <c r="Z2264" s="6" t="s">
        <v>1617</v>
      </c>
      <c r="AA2264" s="6" t="s">
        <v>1614</v>
      </c>
      <c r="AB2264" s="6" t="s">
        <v>1782</v>
      </c>
      <c r="AD2264" s="6">
        <v>10067675</v>
      </c>
      <c r="AE2264" s="6" t="s">
        <v>1782</v>
      </c>
      <c r="AF2264" s="6" t="s">
        <v>1633</v>
      </c>
      <c r="AG2264" s="6" t="s">
        <v>2605</v>
      </c>
      <c r="AH2264" s="6" t="s">
        <v>1643</v>
      </c>
    </row>
    <row r="2265" spans="1:34" x14ac:dyDescent="0.25">
      <c r="A2265" s="7">
        <v>45821</v>
      </c>
      <c r="B2265" s="6" t="s">
        <v>2601</v>
      </c>
      <c r="C2265" s="6">
        <v>24558397</v>
      </c>
      <c r="D2265" s="8">
        <v>45806</v>
      </c>
      <c r="E2265" s="6" t="s">
        <v>4120</v>
      </c>
      <c r="F2265" s="6" t="s">
        <v>35</v>
      </c>
      <c r="G2265" s="6">
        <v>4543744</v>
      </c>
      <c r="H2265" s="6" t="s">
        <v>3751</v>
      </c>
      <c r="I2265" s="6">
        <v>10067675</v>
      </c>
      <c r="J2265" s="6" t="s">
        <v>1782</v>
      </c>
      <c r="K2265" s="6" t="s">
        <v>1782</v>
      </c>
      <c r="L2265" s="6" t="s">
        <v>1614</v>
      </c>
      <c r="N2265" s="6" t="s">
        <v>1824</v>
      </c>
      <c r="O2265" s="6" t="s">
        <v>1633</v>
      </c>
      <c r="Q2265" s="6" t="s">
        <v>1614</v>
      </c>
      <c r="T2265" s="6" t="s">
        <v>1643</v>
      </c>
      <c r="U2265" s="6" t="s">
        <v>1643</v>
      </c>
      <c r="W2265" s="6" t="s">
        <v>45</v>
      </c>
      <c r="X2265" s="6" t="s">
        <v>2605</v>
      </c>
      <c r="Z2265" s="6" t="s">
        <v>1617</v>
      </c>
      <c r="AA2265" s="6" t="s">
        <v>1614</v>
      </c>
      <c r="AB2265" s="6" t="s">
        <v>1782</v>
      </c>
      <c r="AD2265" s="6">
        <v>10067675</v>
      </c>
      <c r="AE2265" s="6" t="s">
        <v>1782</v>
      </c>
      <c r="AF2265" s="6" t="s">
        <v>1633</v>
      </c>
      <c r="AG2265" s="6" t="s">
        <v>2605</v>
      </c>
      <c r="AH2265" s="6" t="s">
        <v>1643</v>
      </c>
    </row>
    <row r="2266" spans="1:34" x14ac:dyDescent="0.25">
      <c r="A2266" s="7">
        <v>45821</v>
      </c>
      <c r="B2266" s="6" t="s">
        <v>2601</v>
      </c>
      <c r="C2266" s="6">
        <v>24558515</v>
      </c>
      <c r="D2266" s="8">
        <v>45806</v>
      </c>
      <c r="E2266" s="6" t="s">
        <v>4121</v>
      </c>
      <c r="F2266" s="6" t="s">
        <v>35</v>
      </c>
      <c r="G2266" s="6">
        <v>4544466</v>
      </c>
      <c r="H2266" s="6" t="s">
        <v>2186</v>
      </c>
      <c r="I2266" s="6">
        <v>71307932</v>
      </c>
      <c r="J2266" s="6" t="s">
        <v>2056</v>
      </c>
      <c r="K2266" s="6" t="s">
        <v>2056</v>
      </c>
      <c r="L2266" s="6" t="s">
        <v>1614</v>
      </c>
      <c r="N2266" s="6" t="s">
        <v>2057</v>
      </c>
      <c r="O2266" s="6" t="s">
        <v>1633</v>
      </c>
      <c r="Q2266" s="6" t="s">
        <v>1614</v>
      </c>
      <c r="T2266" s="6" t="s">
        <v>1643</v>
      </c>
      <c r="U2266" s="6" t="s">
        <v>1643</v>
      </c>
      <c r="W2266" s="6" t="s">
        <v>45</v>
      </c>
      <c r="X2266" s="6" t="s">
        <v>2605</v>
      </c>
      <c r="Z2266" s="6" t="s">
        <v>1617</v>
      </c>
      <c r="AA2266" s="6" t="s">
        <v>1614</v>
      </c>
      <c r="AB2266" s="6" t="s">
        <v>2056</v>
      </c>
      <c r="AD2266" s="6">
        <v>71307932</v>
      </c>
      <c r="AE2266" s="6" t="s">
        <v>2056</v>
      </c>
      <c r="AF2266" s="6" t="s">
        <v>1633</v>
      </c>
      <c r="AG2266" s="6" t="s">
        <v>2605</v>
      </c>
      <c r="AH2266" s="6" t="s">
        <v>1643</v>
      </c>
    </row>
    <row r="2267" spans="1:34" x14ac:dyDescent="0.25">
      <c r="A2267" s="7">
        <v>45821</v>
      </c>
      <c r="B2267" s="6" t="s">
        <v>2601</v>
      </c>
      <c r="C2267" s="6">
        <v>24558571</v>
      </c>
      <c r="D2267" s="8">
        <v>45806</v>
      </c>
      <c r="E2267" s="6" t="s">
        <v>4122</v>
      </c>
      <c r="F2267" s="6" t="s">
        <v>35</v>
      </c>
      <c r="G2267" s="6">
        <v>4543880</v>
      </c>
      <c r="H2267" s="6" t="s">
        <v>1685</v>
      </c>
      <c r="I2267" s="6">
        <v>71343629</v>
      </c>
      <c r="J2267" s="6" t="s">
        <v>1686</v>
      </c>
      <c r="K2267" s="6" t="s">
        <v>1686</v>
      </c>
      <c r="L2267" s="6" t="s">
        <v>1614</v>
      </c>
      <c r="N2267" s="6" t="s">
        <v>1754</v>
      </c>
      <c r="O2267" s="6" t="s">
        <v>1633</v>
      </c>
      <c r="Q2267" s="6" t="s">
        <v>1614</v>
      </c>
      <c r="T2267" s="6" t="s">
        <v>337</v>
      </c>
      <c r="U2267" s="6" t="s">
        <v>337</v>
      </c>
      <c r="W2267" s="6" t="s">
        <v>45</v>
      </c>
      <c r="X2267" s="6" t="s">
        <v>2605</v>
      </c>
      <c r="Z2267" s="6" t="s">
        <v>1617</v>
      </c>
      <c r="AA2267" s="6" t="s">
        <v>1614</v>
      </c>
      <c r="AB2267" s="6" t="s">
        <v>1686</v>
      </c>
      <c r="AD2267" s="6">
        <v>71343629</v>
      </c>
      <c r="AE2267" s="6" t="s">
        <v>1686</v>
      </c>
      <c r="AF2267" s="6" t="s">
        <v>1633</v>
      </c>
      <c r="AG2267" s="6" t="s">
        <v>2605</v>
      </c>
      <c r="AH2267" s="6" t="s">
        <v>337</v>
      </c>
    </row>
    <row r="2268" spans="1:34" x14ac:dyDescent="0.25">
      <c r="A2268" s="7">
        <v>45821</v>
      </c>
      <c r="B2268" s="6" t="s">
        <v>2601</v>
      </c>
      <c r="C2268" s="6">
        <v>24558572</v>
      </c>
      <c r="D2268" s="8">
        <v>45806</v>
      </c>
      <c r="E2268" s="6" t="s">
        <v>4123</v>
      </c>
      <c r="F2268" s="6" t="s">
        <v>35</v>
      </c>
      <c r="G2268" s="6">
        <v>4544162</v>
      </c>
      <c r="H2268" s="6" t="s">
        <v>2528</v>
      </c>
      <c r="I2268" s="6">
        <v>10055983</v>
      </c>
      <c r="J2268" s="6" t="s">
        <v>1692</v>
      </c>
      <c r="K2268" s="6" t="s">
        <v>1692</v>
      </c>
      <c r="L2268" s="6" t="s">
        <v>1614</v>
      </c>
      <c r="N2268" s="6" t="s">
        <v>1712</v>
      </c>
      <c r="O2268" s="6" t="s">
        <v>1633</v>
      </c>
      <c r="Q2268" s="6" t="s">
        <v>1614</v>
      </c>
      <c r="T2268" s="6" t="s">
        <v>1709</v>
      </c>
      <c r="U2268" s="6" t="s">
        <v>1709</v>
      </c>
      <c r="W2268" s="6" t="s">
        <v>45</v>
      </c>
      <c r="X2268" s="6" t="s">
        <v>2605</v>
      </c>
      <c r="Z2268" s="6" t="s">
        <v>1617</v>
      </c>
      <c r="AA2268" s="6" t="s">
        <v>1614</v>
      </c>
      <c r="AD2268" s="6">
        <v>10055983</v>
      </c>
      <c r="AE2268" s="6" t="s">
        <v>1692</v>
      </c>
      <c r="AF2268" s="6" t="s">
        <v>1633</v>
      </c>
      <c r="AG2268" s="6" t="s">
        <v>2605</v>
      </c>
      <c r="AH2268" s="6" t="s">
        <v>1709</v>
      </c>
    </row>
    <row r="2269" spans="1:34" x14ac:dyDescent="0.25">
      <c r="A2269" s="7">
        <v>45821</v>
      </c>
      <c r="B2269" s="6" t="s">
        <v>2601</v>
      </c>
      <c r="C2269" s="6">
        <v>24558575</v>
      </c>
      <c r="D2269" s="8">
        <v>45806</v>
      </c>
      <c r="E2269" s="6">
        <v>18597133</v>
      </c>
      <c r="F2269" s="6" t="s">
        <v>35</v>
      </c>
      <c r="G2269" s="6">
        <v>4544914</v>
      </c>
      <c r="H2269" s="6" t="s">
        <v>4118</v>
      </c>
      <c r="I2269" s="6">
        <v>10074842</v>
      </c>
      <c r="J2269" s="6" t="s">
        <v>1731</v>
      </c>
      <c r="K2269" s="6" t="s">
        <v>1731</v>
      </c>
      <c r="L2269" s="6" t="s">
        <v>1614</v>
      </c>
      <c r="N2269" s="6" t="s">
        <v>1732</v>
      </c>
      <c r="O2269" s="6" t="s">
        <v>1633</v>
      </c>
      <c r="Q2269" s="6" t="s">
        <v>1614</v>
      </c>
      <c r="T2269" s="6" t="s">
        <v>1648</v>
      </c>
      <c r="U2269" s="6" t="s">
        <v>1648</v>
      </c>
      <c r="W2269" s="6" t="s">
        <v>45</v>
      </c>
      <c r="X2269" s="6" t="s">
        <v>2605</v>
      </c>
      <c r="Z2269" s="6" t="s">
        <v>1617</v>
      </c>
      <c r="AA2269" s="6" t="s">
        <v>1614</v>
      </c>
      <c r="AB2269" s="6" t="s">
        <v>1731</v>
      </c>
      <c r="AD2269" s="6">
        <v>10074842</v>
      </c>
      <c r="AE2269" s="6" t="s">
        <v>1731</v>
      </c>
      <c r="AF2269" s="6" t="s">
        <v>1633</v>
      </c>
      <c r="AG2269" s="6" t="s">
        <v>2605</v>
      </c>
      <c r="AH2269" s="6" t="s">
        <v>1648</v>
      </c>
    </row>
    <row r="2270" spans="1:34" x14ac:dyDescent="0.25">
      <c r="A2270" s="7">
        <v>45821</v>
      </c>
      <c r="B2270" s="6" t="s">
        <v>2601</v>
      </c>
      <c r="C2270" s="6">
        <v>24558577</v>
      </c>
      <c r="D2270" s="8">
        <v>45806</v>
      </c>
      <c r="E2270" s="6">
        <v>18597223</v>
      </c>
      <c r="F2270" s="6" t="s">
        <v>35</v>
      </c>
      <c r="G2270" s="6">
        <v>4544919</v>
      </c>
      <c r="H2270" s="6" t="s">
        <v>4118</v>
      </c>
      <c r="I2270" s="6">
        <v>10074842</v>
      </c>
      <c r="J2270" s="6" t="s">
        <v>1731</v>
      </c>
      <c r="K2270" s="6" t="s">
        <v>1731</v>
      </c>
      <c r="L2270" s="6" t="s">
        <v>1614</v>
      </c>
      <c r="N2270" s="6" t="s">
        <v>1732</v>
      </c>
      <c r="O2270" s="6" t="s">
        <v>1633</v>
      </c>
      <c r="Q2270" s="6" t="s">
        <v>1614</v>
      </c>
      <c r="T2270" s="6" t="s">
        <v>1648</v>
      </c>
      <c r="U2270" s="6" t="s">
        <v>1648</v>
      </c>
      <c r="W2270" s="6" t="s">
        <v>45</v>
      </c>
      <c r="X2270" s="6" t="s">
        <v>2605</v>
      </c>
      <c r="Z2270" s="6" t="s">
        <v>1617</v>
      </c>
      <c r="AA2270" s="6" t="s">
        <v>1614</v>
      </c>
      <c r="AB2270" s="6" t="s">
        <v>1731</v>
      </c>
      <c r="AD2270" s="6">
        <v>10074842</v>
      </c>
      <c r="AE2270" s="6" t="s">
        <v>1731</v>
      </c>
      <c r="AF2270" s="6" t="s">
        <v>1633</v>
      </c>
      <c r="AG2270" s="6" t="s">
        <v>2605</v>
      </c>
      <c r="AH2270" s="6" t="s">
        <v>1648</v>
      </c>
    </row>
    <row r="2271" spans="1:34" x14ac:dyDescent="0.25">
      <c r="A2271" s="7">
        <v>45821</v>
      </c>
      <c r="B2271" s="6" t="s">
        <v>2601</v>
      </c>
      <c r="C2271" s="6">
        <v>24558632</v>
      </c>
      <c r="D2271" s="8">
        <v>45806</v>
      </c>
      <c r="E2271" s="6" t="s">
        <v>4124</v>
      </c>
      <c r="F2271" s="6" t="s">
        <v>35</v>
      </c>
      <c r="G2271" s="6">
        <v>4543888</v>
      </c>
      <c r="H2271" s="6" t="s">
        <v>2392</v>
      </c>
      <c r="I2271" s="6">
        <v>10065888</v>
      </c>
      <c r="J2271" s="6" t="s">
        <v>1686</v>
      </c>
      <c r="K2271" s="6" t="s">
        <v>1686</v>
      </c>
      <c r="L2271" s="6" t="s">
        <v>1614</v>
      </c>
      <c r="N2271" s="6" t="s">
        <v>1754</v>
      </c>
      <c r="O2271" s="6" t="s">
        <v>1633</v>
      </c>
      <c r="Q2271" s="6" t="s">
        <v>1614</v>
      </c>
      <c r="T2271" s="6" t="s">
        <v>337</v>
      </c>
      <c r="U2271" s="6" t="s">
        <v>337</v>
      </c>
      <c r="W2271" s="6" t="s">
        <v>45</v>
      </c>
      <c r="X2271" s="6" t="s">
        <v>2605</v>
      </c>
      <c r="Z2271" s="6" t="s">
        <v>1617</v>
      </c>
      <c r="AA2271" s="6" t="s">
        <v>1614</v>
      </c>
      <c r="AB2271" s="6" t="s">
        <v>1686</v>
      </c>
      <c r="AD2271" s="6">
        <v>10065888</v>
      </c>
      <c r="AE2271" s="6" t="s">
        <v>1686</v>
      </c>
      <c r="AF2271" s="6" t="s">
        <v>1633</v>
      </c>
      <c r="AG2271" s="6" t="s">
        <v>2605</v>
      </c>
      <c r="AH2271" s="6" t="s">
        <v>337</v>
      </c>
    </row>
    <row r="2272" spans="1:34" x14ac:dyDescent="0.25">
      <c r="A2272" s="7">
        <v>45821</v>
      </c>
      <c r="B2272" s="6" t="s">
        <v>2601</v>
      </c>
      <c r="C2272" s="6">
        <v>24558673</v>
      </c>
      <c r="D2272" s="8">
        <v>45806</v>
      </c>
      <c r="E2272" s="6" t="s">
        <v>4125</v>
      </c>
      <c r="F2272" s="6" t="s">
        <v>35</v>
      </c>
      <c r="G2272" s="6">
        <v>4542899</v>
      </c>
      <c r="H2272" s="6" t="s">
        <v>2128</v>
      </c>
      <c r="I2272" s="6">
        <v>10048174</v>
      </c>
      <c r="J2272" s="6" t="s">
        <v>1675</v>
      </c>
      <c r="K2272" s="6" t="s">
        <v>1675</v>
      </c>
      <c r="L2272" s="6" t="s">
        <v>1614</v>
      </c>
      <c r="O2272" s="6" t="s">
        <v>1633</v>
      </c>
      <c r="Q2272" s="6" t="s">
        <v>1614</v>
      </c>
      <c r="T2272" s="6" t="s">
        <v>1643</v>
      </c>
      <c r="U2272" s="6" t="s">
        <v>1643</v>
      </c>
      <c r="W2272" s="6" t="s">
        <v>45</v>
      </c>
      <c r="X2272" s="6" t="s">
        <v>2605</v>
      </c>
      <c r="Z2272" s="6" t="s">
        <v>1617</v>
      </c>
      <c r="AA2272" s="6" t="s">
        <v>1614</v>
      </c>
      <c r="AB2272" s="6" t="s">
        <v>1675</v>
      </c>
      <c r="AD2272" s="6">
        <v>10048174</v>
      </c>
      <c r="AE2272" s="6" t="s">
        <v>1675</v>
      </c>
      <c r="AF2272" s="6" t="s">
        <v>1633</v>
      </c>
      <c r="AG2272" s="6" t="s">
        <v>2605</v>
      </c>
      <c r="AH2272" s="6" t="s">
        <v>1643</v>
      </c>
    </row>
    <row r="2273" spans="1:34" x14ac:dyDescent="0.25">
      <c r="A2273" s="7">
        <v>45821</v>
      </c>
      <c r="B2273" s="6" t="s">
        <v>2601</v>
      </c>
      <c r="C2273" s="6">
        <v>24558676</v>
      </c>
      <c r="D2273" s="8">
        <v>45806</v>
      </c>
      <c r="E2273" s="6" t="s">
        <v>4126</v>
      </c>
      <c r="F2273" s="6" t="s">
        <v>35</v>
      </c>
      <c r="G2273" s="6">
        <v>4542900</v>
      </c>
      <c r="H2273" s="6" t="s">
        <v>2128</v>
      </c>
      <c r="I2273" s="6">
        <v>10048174</v>
      </c>
      <c r="J2273" s="6" t="s">
        <v>1675</v>
      </c>
      <c r="K2273" s="6" t="s">
        <v>1675</v>
      </c>
      <c r="L2273" s="6" t="s">
        <v>1614</v>
      </c>
      <c r="O2273" s="6" t="s">
        <v>1633</v>
      </c>
      <c r="Q2273" s="6" t="s">
        <v>1614</v>
      </c>
      <c r="T2273" s="6" t="s">
        <v>1643</v>
      </c>
      <c r="U2273" s="6" t="s">
        <v>1643</v>
      </c>
      <c r="W2273" s="6" t="s">
        <v>45</v>
      </c>
      <c r="X2273" s="6" t="s">
        <v>2605</v>
      </c>
      <c r="Z2273" s="6" t="s">
        <v>1617</v>
      </c>
      <c r="AA2273" s="6" t="s">
        <v>1614</v>
      </c>
      <c r="AB2273" s="6" t="s">
        <v>1675</v>
      </c>
      <c r="AD2273" s="6">
        <v>10048174</v>
      </c>
      <c r="AE2273" s="6" t="s">
        <v>1675</v>
      </c>
      <c r="AF2273" s="6" t="s">
        <v>1633</v>
      </c>
      <c r="AG2273" s="6" t="s">
        <v>2605</v>
      </c>
      <c r="AH2273" s="6" t="s">
        <v>1643</v>
      </c>
    </row>
    <row r="2274" spans="1:34" x14ac:dyDescent="0.25">
      <c r="A2274" s="7">
        <v>45821</v>
      </c>
      <c r="B2274" s="6" t="s">
        <v>2601</v>
      </c>
      <c r="C2274" s="6">
        <v>24558819</v>
      </c>
      <c r="D2274" s="8">
        <v>45806</v>
      </c>
      <c r="E2274" s="6">
        <v>18599147</v>
      </c>
      <c r="F2274" s="6" t="s">
        <v>35</v>
      </c>
      <c r="G2274" s="6">
        <v>4543653</v>
      </c>
      <c r="H2274" s="6" t="s">
        <v>4127</v>
      </c>
      <c r="I2274" s="6">
        <v>71431771</v>
      </c>
      <c r="J2274" s="6" t="s">
        <v>4128</v>
      </c>
      <c r="K2274" s="6" t="s">
        <v>4128</v>
      </c>
      <c r="L2274" s="6" t="s">
        <v>1614</v>
      </c>
      <c r="N2274" s="6" t="s">
        <v>3824</v>
      </c>
      <c r="O2274" s="6" t="s">
        <v>1633</v>
      </c>
      <c r="Q2274" s="6" t="s">
        <v>1614</v>
      </c>
      <c r="T2274" s="6" t="s">
        <v>1717</v>
      </c>
      <c r="U2274" s="6" t="s">
        <v>1717</v>
      </c>
      <c r="W2274" s="6" t="s">
        <v>45</v>
      </c>
      <c r="X2274" s="6" t="s">
        <v>2605</v>
      </c>
      <c r="Z2274" s="6" t="s">
        <v>1617</v>
      </c>
      <c r="AA2274" s="6" t="s">
        <v>1614</v>
      </c>
      <c r="AB2274" s="6" t="s">
        <v>4128</v>
      </c>
      <c r="AD2274" s="6">
        <v>71431771</v>
      </c>
      <c r="AE2274" s="6" t="s">
        <v>4128</v>
      </c>
      <c r="AF2274" s="6" t="s">
        <v>1633</v>
      </c>
      <c r="AG2274" s="6" t="s">
        <v>2605</v>
      </c>
      <c r="AH2274" s="6" t="s">
        <v>1717</v>
      </c>
    </row>
    <row r="2275" spans="1:34" x14ac:dyDescent="0.25">
      <c r="A2275" s="7">
        <v>45821</v>
      </c>
      <c r="B2275" s="6" t="s">
        <v>2601</v>
      </c>
      <c r="C2275" s="6">
        <v>24558968</v>
      </c>
      <c r="D2275" s="8">
        <v>45806</v>
      </c>
      <c r="E2275" s="6">
        <v>18599301</v>
      </c>
      <c r="F2275" s="6" t="s">
        <v>35</v>
      </c>
      <c r="G2275" s="6">
        <v>4543713</v>
      </c>
      <c r="H2275" s="6" t="s">
        <v>4129</v>
      </c>
      <c r="I2275" s="6">
        <v>10033169</v>
      </c>
      <c r="J2275" s="6" t="s">
        <v>1994</v>
      </c>
      <c r="K2275" s="6" t="s">
        <v>1994</v>
      </c>
      <c r="L2275" s="6" t="s">
        <v>1614</v>
      </c>
      <c r="O2275" s="6" t="s">
        <v>1633</v>
      </c>
      <c r="Q2275" s="6" t="s">
        <v>1614</v>
      </c>
      <c r="T2275" s="6" t="s">
        <v>1717</v>
      </c>
      <c r="U2275" s="6" t="s">
        <v>1717</v>
      </c>
      <c r="W2275" s="6" t="s">
        <v>45</v>
      </c>
      <c r="X2275" s="6" t="s">
        <v>2605</v>
      </c>
      <c r="Z2275" s="6" t="s">
        <v>1617</v>
      </c>
      <c r="AA2275" s="6" t="s">
        <v>1614</v>
      </c>
      <c r="AB2275" s="6" t="s">
        <v>1994</v>
      </c>
      <c r="AD2275" s="6">
        <v>10033169</v>
      </c>
      <c r="AE2275" s="6" t="s">
        <v>1994</v>
      </c>
      <c r="AF2275" s="6" t="s">
        <v>1633</v>
      </c>
      <c r="AG2275" s="6" t="s">
        <v>2605</v>
      </c>
      <c r="AH2275" s="6" t="s">
        <v>1717</v>
      </c>
    </row>
    <row r="2276" spans="1:34" x14ac:dyDescent="0.25">
      <c r="A2276" s="7">
        <v>45821</v>
      </c>
      <c r="B2276" s="6" t="s">
        <v>2601</v>
      </c>
      <c r="C2276" s="6">
        <v>24559144</v>
      </c>
      <c r="D2276" s="8">
        <v>45806</v>
      </c>
      <c r="E2276" s="6">
        <v>18599188</v>
      </c>
      <c r="F2276" s="6" t="s">
        <v>35</v>
      </c>
      <c r="G2276" s="6">
        <v>4545018</v>
      </c>
      <c r="H2276" s="6" t="s">
        <v>4130</v>
      </c>
      <c r="I2276" s="6">
        <v>10078573</v>
      </c>
      <c r="J2276" s="6" t="s">
        <v>1881</v>
      </c>
      <c r="K2276" s="6" t="s">
        <v>1881</v>
      </c>
      <c r="L2276" s="6" t="s">
        <v>1614</v>
      </c>
      <c r="N2276" s="6" t="s">
        <v>2044</v>
      </c>
      <c r="O2276" s="6" t="s">
        <v>1633</v>
      </c>
      <c r="Q2276" s="6" t="s">
        <v>1614</v>
      </c>
      <c r="T2276" s="6" t="s">
        <v>1643</v>
      </c>
      <c r="U2276" s="6" t="s">
        <v>1643</v>
      </c>
      <c r="W2276" s="6" t="s">
        <v>45</v>
      </c>
      <c r="X2276" s="6" t="s">
        <v>2605</v>
      </c>
      <c r="Z2276" s="6" t="s">
        <v>1617</v>
      </c>
      <c r="AA2276" s="6" t="s">
        <v>1614</v>
      </c>
      <c r="AB2276" s="6" t="s">
        <v>2920</v>
      </c>
      <c r="AD2276" s="6">
        <v>10078573</v>
      </c>
      <c r="AE2276" s="6" t="s">
        <v>1881</v>
      </c>
      <c r="AF2276" s="6" t="s">
        <v>1633</v>
      </c>
      <c r="AG2276" s="6" t="s">
        <v>2605</v>
      </c>
      <c r="AH2276" s="6" t="s">
        <v>1643</v>
      </c>
    </row>
    <row r="2277" spans="1:34" x14ac:dyDescent="0.25">
      <c r="A2277" s="7">
        <v>45821</v>
      </c>
      <c r="B2277" s="6" t="s">
        <v>2601</v>
      </c>
      <c r="C2277" s="6">
        <v>24559357</v>
      </c>
      <c r="D2277" s="8">
        <v>45805</v>
      </c>
      <c r="E2277" s="6" t="s">
        <v>4131</v>
      </c>
      <c r="F2277" s="6" t="s">
        <v>97</v>
      </c>
      <c r="G2277" s="6">
        <v>4515982</v>
      </c>
      <c r="H2277" s="6" t="s">
        <v>4132</v>
      </c>
      <c r="I2277" s="6">
        <v>10063477</v>
      </c>
      <c r="J2277" s="6" t="s">
        <v>4133</v>
      </c>
      <c r="K2277" s="6" t="s">
        <v>4133</v>
      </c>
      <c r="L2277" s="6" t="s">
        <v>1641</v>
      </c>
      <c r="N2277" s="6" t="s">
        <v>4134</v>
      </c>
      <c r="O2277" s="6" t="s">
        <v>1633</v>
      </c>
      <c r="Q2277" s="6" t="s">
        <v>1614</v>
      </c>
      <c r="T2277" s="6" t="s">
        <v>1726</v>
      </c>
      <c r="U2277" s="6" t="s">
        <v>1726</v>
      </c>
      <c r="W2277" s="6" t="s">
        <v>45</v>
      </c>
      <c r="X2277" s="6" t="s">
        <v>2860</v>
      </c>
      <c r="Y2277" s="6">
        <v>2971216200</v>
      </c>
      <c r="Z2277" s="6" t="s">
        <v>1617</v>
      </c>
      <c r="AA2277" s="6" t="s">
        <v>1614</v>
      </c>
      <c r="AB2277" s="6" t="s">
        <v>4133</v>
      </c>
      <c r="AD2277" s="6">
        <v>10063477</v>
      </c>
      <c r="AE2277" s="6" t="s">
        <v>4133</v>
      </c>
      <c r="AF2277" s="6" t="s">
        <v>1633</v>
      </c>
      <c r="AG2277" s="6" t="s">
        <v>2860</v>
      </c>
      <c r="AH2277" s="6" t="s">
        <v>1726</v>
      </c>
    </row>
    <row r="2278" spans="1:34" x14ac:dyDescent="0.25">
      <c r="A2278" s="7">
        <v>45821</v>
      </c>
      <c r="B2278" s="6" t="s">
        <v>2601</v>
      </c>
      <c r="C2278" s="6">
        <v>24559233</v>
      </c>
      <c r="D2278" s="8">
        <v>45805</v>
      </c>
      <c r="E2278" s="6" t="s">
        <v>4135</v>
      </c>
      <c r="F2278" s="6" t="s">
        <v>35</v>
      </c>
      <c r="G2278" s="6">
        <v>4544121</v>
      </c>
      <c r="H2278" s="6" t="s">
        <v>4110</v>
      </c>
      <c r="I2278" s="6">
        <v>10041785</v>
      </c>
      <c r="J2278" s="6" t="s">
        <v>2255</v>
      </c>
      <c r="K2278" s="6" t="s">
        <v>2255</v>
      </c>
      <c r="L2278" s="6" t="s">
        <v>1614</v>
      </c>
      <c r="O2278" s="6" t="s">
        <v>1633</v>
      </c>
      <c r="Q2278" s="6" t="s">
        <v>1614</v>
      </c>
      <c r="T2278" s="6" t="s">
        <v>56</v>
      </c>
      <c r="U2278" s="6" t="s">
        <v>56</v>
      </c>
      <c r="W2278" s="6" t="s">
        <v>45</v>
      </c>
      <c r="X2278" s="6" t="s">
        <v>2605</v>
      </c>
      <c r="Z2278" s="6" t="s">
        <v>1617</v>
      </c>
      <c r="AA2278" s="6" t="s">
        <v>1614</v>
      </c>
      <c r="AB2278" s="6" t="s">
        <v>2255</v>
      </c>
      <c r="AD2278" s="6">
        <v>10041785</v>
      </c>
      <c r="AE2278" s="6" t="s">
        <v>2255</v>
      </c>
      <c r="AF2278" s="6" t="s">
        <v>1633</v>
      </c>
      <c r="AG2278" s="6" t="s">
        <v>2605</v>
      </c>
      <c r="AH2278" s="6" t="s">
        <v>56</v>
      </c>
    </row>
    <row r="2279" spans="1:34" x14ac:dyDescent="0.25">
      <c r="A2279" s="7">
        <v>45821</v>
      </c>
      <c r="B2279" s="6" t="s">
        <v>2601</v>
      </c>
      <c r="C2279" s="6">
        <v>24559240</v>
      </c>
      <c r="D2279" s="8">
        <v>45805</v>
      </c>
      <c r="E2279" s="6">
        <v>18581171</v>
      </c>
      <c r="F2279" s="6" t="s">
        <v>35</v>
      </c>
      <c r="G2279" s="6">
        <v>4544310</v>
      </c>
      <c r="H2279" s="6" t="s">
        <v>4136</v>
      </c>
      <c r="I2279" s="6">
        <v>10073236</v>
      </c>
      <c r="J2279" s="6" t="s">
        <v>1881</v>
      </c>
      <c r="K2279" s="6" t="s">
        <v>1881</v>
      </c>
      <c r="L2279" s="6" t="s">
        <v>1614</v>
      </c>
      <c r="N2279" s="6" t="s">
        <v>2044</v>
      </c>
      <c r="O2279" s="6" t="s">
        <v>1633</v>
      </c>
      <c r="Q2279" s="6" t="s">
        <v>1614</v>
      </c>
      <c r="T2279" s="6" t="s">
        <v>1643</v>
      </c>
      <c r="U2279" s="6" t="s">
        <v>1643</v>
      </c>
      <c r="W2279" s="6" t="s">
        <v>45</v>
      </c>
      <c r="X2279" s="6" t="s">
        <v>2605</v>
      </c>
      <c r="Z2279" s="6" t="s">
        <v>1617</v>
      </c>
      <c r="AA2279" s="6" t="s">
        <v>1614</v>
      </c>
      <c r="AB2279" s="6" t="s">
        <v>1881</v>
      </c>
      <c r="AD2279" s="6">
        <v>10073236</v>
      </c>
      <c r="AE2279" s="6" t="s">
        <v>1881</v>
      </c>
      <c r="AF2279" s="6" t="s">
        <v>1633</v>
      </c>
      <c r="AG2279" s="6" t="s">
        <v>2605</v>
      </c>
      <c r="AH2279" s="6" t="s">
        <v>1643</v>
      </c>
    </row>
    <row r="2280" spans="1:34" x14ac:dyDescent="0.25">
      <c r="A2280" s="7">
        <v>45821</v>
      </c>
      <c r="B2280" s="6" t="s">
        <v>2601</v>
      </c>
      <c r="C2280" s="6">
        <v>24559242</v>
      </c>
      <c r="D2280" s="8">
        <v>45805</v>
      </c>
      <c r="E2280" s="6">
        <v>18581172</v>
      </c>
      <c r="F2280" s="6" t="s">
        <v>35</v>
      </c>
      <c r="G2280" s="6">
        <v>4544310</v>
      </c>
      <c r="H2280" s="6" t="s">
        <v>4137</v>
      </c>
      <c r="I2280" s="6">
        <v>10079094</v>
      </c>
      <c r="J2280" s="6" t="s">
        <v>1881</v>
      </c>
      <c r="K2280" s="6" t="s">
        <v>1881</v>
      </c>
      <c r="L2280" s="6" t="s">
        <v>1614</v>
      </c>
      <c r="N2280" s="6" t="s">
        <v>2044</v>
      </c>
      <c r="O2280" s="6" t="s">
        <v>1633</v>
      </c>
      <c r="Q2280" s="6" t="s">
        <v>1614</v>
      </c>
      <c r="T2280" s="6" t="s">
        <v>1643</v>
      </c>
      <c r="U2280" s="6" t="s">
        <v>1643</v>
      </c>
      <c r="W2280" s="6" t="s">
        <v>45</v>
      </c>
      <c r="X2280" s="6" t="s">
        <v>2605</v>
      </c>
      <c r="Z2280" s="6" t="s">
        <v>1617</v>
      </c>
      <c r="AA2280" s="6" t="s">
        <v>1614</v>
      </c>
      <c r="AB2280" s="6" t="s">
        <v>1881</v>
      </c>
      <c r="AD2280" s="6">
        <v>10079094</v>
      </c>
      <c r="AE2280" s="6" t="s">
        <v>1881</v>
      </c>
      <c r="AF2280" s="6" t="s">
        <v>1633</v>
      </c>
      <c r="AG2280" s="6" t="s">
        <v>2605</v>
      </c>
      <c r="AH2280" s="6" t="s">
        <v>1643</v>
      </c>
    </row>
    <row r="2281" spans="1:34" x14ac:dyDescent="0.25">
      <c r="A2281" s="7">
        <v>45821</v>
      </c>
      <c r="B2281" s="6" t="s">
        <v>2601</v>
      </c>
      <c r="C2281" s="6">
        <v>24559249</v>
      </c>
      <c r="D2281" s="8">
        <v>45805</v>
      </c>
      <c r="E2281" s="6">
        <v>18581173</v>
      </c>
      <c r="F2281" s="6" t="s">
        <v>35</v>
      </c>
      <c r="G2281" s="6">
        <v>4544310</v>
      </c>
      <c r="H2281" s="6" t="s">
        <v>4138</v>
      </c>
      <c r="I2281" s="6">
        <v>71419661</v>
      </c>
      <c r="J2281" s="6" t="s">
        <v>1881</v>
      </c>
      <c r="K2281" s="6" t="s">
        <v>1881</v>
      </c>
      <c r="L2281" s="6" t="s">
        <v>1614</v>
      </c>
      <c r="N2281" s="6" t="s">
        <v>2044</v>
      </c>
      <c r="O2281" s="6" t="s">
        <v>1633</v>
      </c>
      <c r="Q2281" s="6" t="s">
        <v>1614</v>
      </c>
      <c r="T2281" s="6" t="s">
        <v>1643</v>
      </c>
      <c r="U2281" s="6" t="s">
        <v>1643</v>
      </c>
      <c r="W2281" s="6" t="s">
        <v>45</v>
      </c>
      <c r="X2281" s="6" t="s">
        <v>2605</v>
      </c>
      <c r="Z2281" s="6" t="s">
        <v>1617</v>
      </c>
      <c r="AA2281" s="6" t="s">
        <v>1614</v>
      </c>
      <c r="AB2281" s="6" t="s">
        <v>1881</v>
      </c>
      <c r="AD2281" s="6">
        <v>71419661</v>
      </c>
      <c r="AE2281" s="6" t="s">
        <v>1881</v>
      </c>
      <c r="AF2281" s="6" t="s">
        <v>1633</v>
      </c>
      <c r="AG2281" s="6" t="s">
        <v>2605</v>
      </c>
      <c r="AH2281" s="6" t="s">
        <v>1643</v>
      </c>
    </row>
    <row r="2282" spans="1:34" x14ac:dyDescent="0.25">
      <c r="A2282" s="7">
        <v>45821</v>
      </c>
      <c r="B2282" s="6" t="s">
        <v>2601</v>
      </c>
      <c r="C2282" s="6">
        <v>24559317</v>
      </c>
      <c r="D2282" s="8">
        <v>45805</v>
      </c>
      <c r="E2282" s="6" t="s">
        <v>4139</v>
      </c>
      <c r="F2282" s="6" t="s">
        <v>35</v>
      </c>
      <c r="G2282" s="6">
        <v>4543518</v>
      </c>
      <c r="H2282" s="6" t="s">
        <v>4088</v>
      </c>
      <c r="I2282" s="6">
        <v>71393805</v>
      </c>
      <c r="J2282" s="6" t="s">
        <v>3526</v>
      </c>
      <c r="K2282" s="6" t="s">
        <v>3526</v>
      </c>
      <c r="L2282" s="6" t="s">
        <v>1614</v>
      </c>
      <c r="O2282" s="6" t="s">
        <v>1633</v>
      </c>
      <c r="Q2282" s="6" t="s">
        <v>1614</v>
      </c>
      <c r="T2282" s="6" t="s">
        <v>56</v>
      </c>
      <c r="U2282" s="6" t="s">
        <v>56</v>
      </c>
      <c r="W2282" s="6" t="s">
        <v>45</v>
      </c>
      <c r="X2282" s="6" t="s">
        <v>2605</v>
      </c>
      <c r="Z2282" s="6" t="s">
        <v>1617</v>
      </c>
      <c r="AA2282" s="6" t="s">
        <v>1614</v>
      </c>
      <c r="AB2282" s="6" t="s">
        <v>3526</v>
      </c>
      <c r="AD2282" s="6">
        <v>71393805</v>
      </c>
      <c r="AE2282" s="6" t="s">
        <v>3526</v>
      </c>
      <c r="AF2282" s="6" t="s">
        <v>1633</v>
      </c>
      <c r="AG2282" s="6" t="s">
        <v>2605</v>
      </c>
      <c r="AH2282" s="6" t="s">
        <v>56</v>
      </c>
    </row>
    <row r="2283" spans="1:34" x14ac:dyDescent="0.25">
      <c r="A2283" s="7">
        <v>45821</v>
      </c>
      <c r="B2283" s="6" t="s">
        <v>2601</v>
      </c>
      <c r="C2283" s="6">
        <v>24559323</v>
      </c>
      <c r="D2283" s="8">
        <v>45805</v>
      </c>
      <c r="E2283" s="6" t="s">
        <v>4140</v>
      </c>
      <c r="F2283" s="6" t="s">
        <v>35</v>
      </c>
      <c r="G2283" s="6">
        <v>4544125</v>
      </c>
      <c r="H2283" s="6" t="s">
        <v>4117</v>
      </c>
      <c r="I2283" s="6">
        <v>10040301</v>
      </c>
      <c r="J2283" s="6" t="s">
        <v>2255</v>
      </c>
      <c r="K2283" s="6" t="s">
        <v>2255</v>
      </c>
      <c r="L2283" s="6" t="s">
        <v>1614</v>
      </c>
      <c r="O2283" s="6" t="s">
        <v>1633</v>
      </c>
      <c r="Q2283" s="6" t="s">
        <v>1614</v>
      </c>
      <c r="T2283" s="6" t="s">
        <v>56</v>
      </c>
      <c r="U2283" s="6" t="s">
        <v>56</v>
      </c>
      <c r="W2283" s="6" t="s">
        <v>45</v>
      </c>
      <c r="X2283" s="6" t="s">
        <v>2605</v>
      </c>
      <c r="Z2283" s="6" t="s">
        <v>1617</v>
      </c>
      <c r="AA2283" s="6" t="s">
        <v>1614</v>
      </c>
      <c r="AB2283" s="6" t="s">
        <v>2255</v>
      </c>
      <c r="AD2283" s="6">
        <v>10040301</v>
      </c>
      <c r="AE2283" s="6" t="s">
        <v>2255</v>
      </c>
      <c r="AF2283" s="6" t="s">
        <v>1633</v>
      </c>
      <c r="AG2283" s="6" t="s">
        <v>2605</v>
      </c>
      <c r="AH2283" s="6" t="s">
        <v>56</v>
      </c>
    </row>
    <row r="2284" spans="1:34" x14ac:dyDescent="0.25">
      <c r="A2284" s="7">
        <v>45821</v>
      </c>
      <c r="B2284" s="6" t="s">
        <v>2601</v>
      </c>
      <c r="C2284" s="6">
        <v>24559422</v>
      </c>
      <c r="D2284" s="8">
        <v>45804</v>
      </c>
      <c r="E2284" s="6">
        <v>18570750</v>
      </c>
      <c r="F2284" s="6" t="s">
        <v>35</v>
      </c>
      <c r="G2284" s="6">
        <v>4543501</v>
      </c>
      <c r="H2284" s="6" t="s">
        <v>1940</v>
      </c>
      <c r="I2284" s="6">
        <v>10070040</v>
      </c>
      <c r="J2284" s="6" t="s">
        <v>1917</v>
      </c>
      <c r="K2284" s="6" t="s">
        <v>1917</v>
      </c>
      <c r="L2284" s="6" t="s">
        <v>1614</v>
      </c>
      <c r="N2284" s="6" t="s">
        <v>2061</v>
      </c>
      <c r="O2284" s="6" t="s">
        <v>1633</v>
      </c>
      <c r="Q2284" s="6" t="s">
        <v>1614</v>
      </c>
      <c r="T2284" s="6" t="s">
        <v>337</v>
      </c>
      <c r="U2284" s="6" t="s">
        <v>337</v>
      </c>
      <c r="W2284" s="6" t="s">
        <v>45</v>
      </c>
      <c r="X2284" s="6" t="s">
        <v>2605</v>
      </c>
      <c r="Z2284" s="6" t="s">
        <v>1617</v>
      </c>
      <c r="AA2284" s="6" t="s">
        <v>1614</v>
      </c>
      <c r="AB2284" s="6" t="s">
        <v>1917</v>
      </c>
      <c r="AD2284" s="6">
        <v>10070040</v>
      </c>
      <c r="AE2284" s="6" t="s">
        <v>1917</v>
      </c>
      <c r="AF2284" s="6" t="s">
        <v>1633</v>
      </c>
      <c r="AG2284" s="6" t="s">
        <v>2605</v>
      </c>
      <c r="AH2284" s="6" t="s">
        <v>337</v>
      </c>
    </row>
    <row r="2285" spans="1:34" x14ac:dyDescent="0.25">
      <c r="A2285" s="7">
        <v>45821</v>
      </c>
      <c r="B2285" s="6" t="s">
        <v>2601</v>
      </c>
      <c r="C2285" s="6">
        <v>24559555</v>
      </c>
      <c r="D2285" s="8">
        <v>45806</v>
      </c>
      <c r="E2285" s="6" t="s">
        <v>4141</v>
      </c>
      <c r="F2285" s="6" t="s">
        <v>35</v>
      </c>
      <c r="G2285" s="6">
        <v>4544963</v>
      </c>
      <c r="H2285" s="6" t="s">
        <v>4142</v>
      </c>
      <c r="I2285" s="6">
        <v>71429602</v>
      </c>
      <c r="J2285" s="6" t="s">
        <v>2025</v>
      </c>
      <c r="K2285" s="6" t="s">
        <v>2025</v>
      </c>
      <c r="L2285" s="6" t="s">
        <v>1614</v>
      </c>
      <c r="N2285" s="6" t="s">
        <v>2907</v>
      </c>
      <c r="O2285" s="6" t="s">
        <v>1633</v>
      </c>
      <c r="Q2285" s="6" t="s">
        <v>1614</v>
      </c>
      <c r="T2285" s="6" t="s">
        <v>1643</v>
      </c>
      <c r="U2285" s="6" t="s">
        <v>1643</v>
      </c>
      <c r="W2285" s="6" t="s">
        <v>45</v>
      </c>
      <c r="X2285" s="6" t="s">
        <v>2605</v>
      </c>
      <c r="Z2285" s="6" t="s">
        <v>1617</v>
      </c>
      <c r="AA2285" s="6" t="s">
        <v>1614</v>
      </c>
      <c r="AB2285" s="6" t="s">
        <v>4143</v>
      </c>
      <c r="AD2285" s="6">
        <v>71429602</v>
      </c>
      <c r="AE2285" s="6" t="s">
        <v>2025</v>
      </c>
      <c r="AF2285" s="6" t="s">
        <v>1633</v>
      </c>
      <c r="AG2285" s="6" t="s">
        <v>2605</v>
      </c>
      <c r="AH2285" s="6" t="s">
        <v>1643</v>
      </c>
    </row>
    <row r="2286" spans="1:34" x14ac:dyDescent="0.25">
      <c r="A2286" s="7">
        <v>45821</v>
      </c>
      <c r="B2286" s="6" t="s">
        <v>2601</v>
      </c>
      <c r="C2286" s="6">
        <v>24559559</v>
      </c>
      <c r="D2286" s="8">
        <v>45806</v>
      </c>
      <c r="E2286" s="6" t="s">
        <v>4141</v>
      </c>
      <c r="F2286" s="6" t="s">
        <v>35</v>
      </c>
      <c r="G2286" s="6">
        <v>4544963</v>
      </c>
      <c r="H2286" s="6" t="s">
        <v>4144</v>
      </c>
      <c r="I2286" s="6">
        <v>71448516</v>
      </c>
      <c r="J2286" s="6" t="s">
        <v>2025</v>
      </c>
      <c r="K2286" s="6" t="s">
        <v>2025</v>
      </c>
      <c r="L2286" s="6" t="s">
        <v>1614</v>
      </c>
      <c r="N2286" s="6" t="s">
        <v>2907</v>
      </c>
      <c r="O2286" s="6" t="s">
        <v>1633</v>
      </c>
      <c r="Q2286" s="6" t="s">
        <v>1614</v>
      </c>
      <c r="T2286" s="6" t="s">
        <v>1643</v>
      </c>
      <c r="U2286" s="6" t="s">
        <v>1643</v>
      </c>
      <c r="W2286" s="6" t="s">
        <v>45</v>
      </c>
      <c r="X2286" s="6" t="s">
        <v>2605</v>
      </c>
      <c r="Z2286" s="6" t="s">
        <v>1617</v>
      </c>
      <c r="AA2286" s="6" t="s">
        <v>1614</v>
      </c>
      <c r="AB2286" s="6" t="s">
        <v>1827</v>
      </c>
      <c r="AD2286" s="6">
        <v>71448516</v>
      </c>
      <c r="AE2286" s="6" t="s">
        <v>2025</v>
      </c>
      <c r="AF2286" s="6" t="s">
        <v>1633</v>
      </c>
      <c r="AG2286" s="6" t="s">
        <v>2605</v>
      </c>
      <c r="AH2286" s="6" t="s">
        <v>1643</v>
      </c>
    </row>
    <row r="2287" spans="1:34" x14ac:dyDescent="0.25">
      <c r="A2287" s="7">
        <v>45821</v>
      </c>
      <c r="B2287" s="6" t="s">
        <v>2601</v>
      </c>
      <c r="C2287" s="6">
        <v>24559563</v>
      </c>
      <c r="D2287" s="8">
        <v>45806</v>
      </c>
      <c r="E2287" s="6" t="s">
        <v>4141</v>
      </c>
      <c r="F2287" s="6" t="s">
        <v>35</v>
      </c>
      <c r="G2287" s="6">
        <v>4544963</v>
      </c>
      <c r="H2287" s="6" t="s">
        <v>2024</v>
      </c>
      <c r="I2287" s="6">
        <v>10028918</v>
      </c>
      <c r="J2287" s="6" t="s">
        <v>2025</v>
      </c>
      <c r="K2287" s="6" t="s">
        <v>2025</v>
      </c>
      <c r="L2287" s="6" t="s">
        <v>1614</v>
      </c>
      <c r="N2287" s="6" t="s">
        <v>2907</v>
      </c>
      <c r="O2287" s="6" t="s">
        <v>1633</v>
      </c>
      <c r="Q2287" s="6" t="s">
        <v>1614</v>
      </c>
      <c r="T2287" s="6" t="s">
        <v>1643</v>
      </c>
      <c r="U2287" s="6" t="s">
        <v>1643</v>
      </c>
      <c r="W2287" s="6" t="s">
        <v>45</v>
      </c>
      <c r="X2287" s="6" t="s">
        <v>2605</v>
      </c>
      <c r="Z2287" s="6" t="s">
        <v>1617</v>
      </c>
      <c r="AA2287" s="6" t="s">
        <v>1614</v>
      </c>
      <c r="AB2287" s="6" t="s">
        <v>1827</v>
      </c>
      <c r="AD2287" s="6">
        <v>10028918</v>
      </c>
      <c r="AE2287" s="6" t="s">
        <v>2025</v>
      </c>
      <c r="AF2287" s="6" t="s">
        <v>1633</v>
      </c>
      <c r="AG2287" s="6" t="s">
        <v>2605</v>
      </c>
      <c r="AH2287" s="6" t="s">
        <v>1643</v>
      </c>
    </row>
    <row r="2288" spans="1:34" x14ac:dyDescent="0.25">
      <c r="A2288" s="7">
        <v>45821</v>
      </c>
      <c r="B2288" s="6" t="s">
        <v>2601</v>
      </c>
      <c r="C2288" s="6">
        <v>24559593</v>
      </c>
      <c r="D2288" s="8">
        <v>45806</v>
      </c>
      <c r="E2288" s="6" t="s">
        <v>4145</v>
      </c>
      <c r="F2288" s="6" t="s">
        <v>35</v>
      </c>
      <c r="G2288" s="6">
        <v>4544113</v>
      </c>
      <c r="H2288" s="6" t="s">
        <v>4146</v>
      </c>
      <c r="I2288" s="6">
        <v>10062033</v>
      </c>
      <c r="J2288" s="6" t="s">
        <v>2198</v>
      </c>
      <c r="K2288" s="6" t="s">
        <v>2198</v>
      </c>
      <c r="L2288" s="6" t="s">
        <v>1614</v>
      </c>
      <c r="N2288" s="6" t="s">
        <v>1628</v>
      </c>
      <c r="O2288" s="6" t="s">
        <v>1633</v>
      </c>
      <c r="Q2288" s="6" t="s">
        <v>1614</v>
      </c>
      <c r="T2288" s="6" t="s">
        <v>337</v>
      </c>
      <c r="U2288" s="6" t="s">
        <v>337</v>
      </c>
      <c r="W2288" s="6" t="s">
        <v>45</v>
      </c>
      <c r="X2288" s="6" t="s">
        <v>2605</v>
      </c>
      <c r="Z2288" s="6" t="s">
        <v>1617</v>
      </c>
      <c r="AA2288" s="6" t="s">
        <v>1614</v>
      </c>
      <c r="AB2288" s="6" t="s">
        <v>2198</v>
      </c>
      <c r="AD2288" s="6">
        <v>10062033</v>
      </c>
      <c r="AE2288" s="6" t="s">
        <v>2198</v>
      </c>
      <c r="AF2288" s="6" t="s">
        <v>1633</v>
      </c>
      <c r="AG2288" s="6" t="s">
        <v>2605</v>
      </c>
      <c r="AH2288" s="6" t="s">
        <v>337</v>
      </c>
    </row>
    <row r="2289" spans="1:34" x14ac:dyDescent="0.25">
      <c r="A2289" s="7">
        <v>45821</v>
      </c>
      <c r="B2289" s="6" t="s">
        <v>2601</v>
      </c>
      <c r="C2289" s="6">
        <v>24559716</v>
      </c>
      <c r="D2289" s="8">
        <v>45806</v>
      </c>
      <c r="E2289" s="6" t="s">
        <v>4147</v>
      </c>
      <c r="F2289" s="6" t="s">
        <v>35</v>
      </c>
      <c r="G2289" s="6">
        <v>4543699</v>
      </c>
      <c r="H2289" s="6" t="s">
        <v>2189</v>
      </c>
      <c r="I2289" s="6">
        <v>71305387</v>
      </c>
      <c r="J2289" s="6" t="s">
        <v>2010</v>
      </c>
      <c r="K2289" s="6" t="s">
        <v>2010</v>
      </c>
      <c r="L2289" s="6" t="s">
        <v>1614</v>
      </c>
      <c r="N2289" s="6" t="s">
        <v>3243</v>
      </c>
      <c r="O2289" s="6" t="s">
        <v>1783</v>
      </c>
      <c r="Q2289" s="6" t="s">
        <v>1614</v>
      </c>
      <c r="T2289" s="6" t="s">
        <v>337</v>
      </c>
      <c r="U2289" s="6" t="s">
        <v>337</v>
      </c>
      <c r="W2289" s="6" t="s">
        <v>45</v>
      </c>
      <c r="X2289" s="6" t="s">
        <v>2605</v>
      </c>
      <c r="Z2289" s="6" t="s">
        <v>1617</v>
      </c>
      <c r="AA2289" s="6" t="s">
        <v>1614</v>
      </c>
      <c r="AB2289" s="6" t="s">
        <v>2010</v>
      </c>
      <c r="AD2289" s="6">
        <v>71305387</v>
      </c>
      <c r="AE2289" s="6" t="s">
        <v>2010</v>
      </c>
      <c r="AF2289" s="6" t="s">
        <v>1783</v>
      </c>
      <c r="AG2289" s="6" t="s">
        <v>2605</v>
      </c>
      <c r="AH2289" s="6" t="s">
        <v>337</v>
      </c>
    </row>
    <row r="2290" spans="1:34" x14ac:dyDescent="0.25">
      <c r="A2290" s="7">
        <v>45821</v>
      </c>
      <c r="B2290" s="6" t="s">
        <v>2601</v>
      </c>
      <c r="C2290" s="6">
        <v>24559809</v>
      </c>
      <c r="D2290" s="8">
        <v>45806</v>
      </c>
      <c r="E2290" s="6" t="s">
        <v>4148</v>
      </c>
      <c r="F2290" s="6" t="s">
        <v>97</v>
      </c>
      <c r="G2290" s="6">
        <v>4545054</v>
      </c>
      <c r="H2290" s="6" t="s">
        <v>4149</v>
      </c>
      <c r="I2290" s="6">
        <v>10041095</v>
      </c>
      <c r="J2290" s="6" t="s">
        <v>2450</v>
      </c>
      <c r="K2290" s="6" t="s">
        <v>2450</v>
      </c>
      <c r="L2290" s="6" t="s">
        <v>1614</v>
      </c>
      <c r="N2290" s="6" t="s">
        <v>2451</v>
      </c>
      <c r="O2290" s="6" t="s">
        <v>1633</v>
      </c>
      <c r="Q2290" s="6" t="s">
        <v>1614</v>
      </c>
      <c r="T2290" s="6" t="s">
        <v>56</v>
      </c>
      <c r="U2290" s="6" t="s">
        <v>56</v>
      </c>
      <c r="W2290" s="6" t="s">
        <v>45</v>
      </c>
      <c r="X2290" s="6" t="s">
        <v>2605</v>
      </c>
      <c r="Y2290" s="6">
        <v>3023135757</v>
      </c>
      <c r="Z2290" s="6" t="s">
        <v>1617</v>
      </c>
      <c r="AA2290" s="6" t="s">
        <v>1614</v>
      </c>
      <c r="AB2290" s="6" t="s">
        <v>2450</v>
      </c>
      <c r="AD2290" s="6">
        <v>10041095</v>
      </c>
      <c r="AE2290" s="6" t="s">
        <v>2450</v>
      </c>
      <c r="AF2290" s="6" t="s">
        <v>1633</v>
      </c>
      <c r="AG2290" s="6" t="s">
        <v>2605</v>
      </c>
      <c r="AH2290" s="6" t="s">
        <v>56</v>
      </c>
    </row>
    <row r="2291" spans="1:34" x14ac:dyDescent="0.25">
      <c r="A2291" s="7">
        <v>45821</v>
      </c>
      <c r="B2291" s="6" t="s">
        <v>2601</v>
      </c>
      <c r="C2291" s="6">
        <v>24559814</v>
      </c>
      <c r="D2291" s="8">
        <v>45806</v>
      </c>
      <c r="E2291" s="6" t="s">
        <v>4150</v>
      </c>
      <c r="F2291" s="6" t="s">
        <v>97</v>
      </c>
      <c r="G2291" s="6">
        <v>4545061</v>
      </c>
      <c r="H2291" s="6" t="s">
        <v>4151</v>
      </c>
      <c r="I2291" s="6">
        <v>71342746</v>
      </c>
      <c r="J2291" s="6" t="s">
        <v>4152</v>
      </c>
      <c r="K2291" s="6" t="s">
        <v>4152</v>
      </c>
      <c r="L2291" s="6" t="s">
        <v>1614</v>
      </c>
      <c r="N2291" s="6" t="s">
        <v>2451</v>
      </c>
      <c r="O2291" s="6" t="s">
        <v>1633</v>
      </c>
      <c r="Q2291" s="6" t="s">
        <v>1614</v>
      </c>
      <c r="T2291" s="6" t="s">
        <v>56</v>
      </c>
      <c r="U2291" s="6" t="s">
        <v>56</v>
      </c>
      <c r="W2291" s="6" t="s">
        <v>45</v>
      </c>
      <c r="X2291" s="6" t="s">
        <v>2605</v>
      </c>
      <c r="Y2291" s="6">
        <v>3023135759</v>
      </c>
      <c r="Z2291" s="6" t="s">
        <v>1617</v>
      </c>
      <c r="AA2291" s="6" t="s">
        <v>1614</v>
      </c>
      <c r="AB2291" s="6" t="s">
        <v>4152</v>
      </c>
      <c r="AD2291" s="6">
        <v>71342746</v>
      </c>
      <c r="AE2291" s="6" t="s">
        <v>4152</v>
      </c>
      <c r="AF2291" s="6" t="s">
        <v>1633</v>
      </c>
      <c r="AG2291" s="6" t="s">
        <v>2605</v>
      </c>
      <c r="AH2291" s="6" t="s">
        <v>56</v>
      </c>
    </row>
    <row r="2292" spans="1:34" x14ac:dyDescent="0.25">
      <c r="A2292" s="7">
        <v>45821</v>
      </c>
      <c r="B2292" s="6" t="s">
        <v>2601</v>
      </c>
      <c r="C2292" s="6">
        <v>24559753</v>
      </c>
      <c r="D2292" s="8">
        <v>45806</v>
      </c>
      <c r="E2292" s="6" t="s">
        <v>4153</v>
      </c>
      <c r="F2292" s="6" t="s">
        <v>35</v>
      </c>
      <c r="G2292" s="6">
        <v>4544183</v>
      </c>
      <c r="H2292" s="6" t="s">
        <v>4154</v>
      </c>
      <c r="I2292" s="6">
        <v>71249444</v>
      </c>
      <c r="J2292" s="6" t="s">
        <v>1635</v>
      </c>
      <c r="K2292" s="6" t="s">
        <v>1635</v>
      </c>
      <c r="L2292" s="6" t="s">
        <v>1614</v>
      </c>
      <c r="N2292" s="6" t="s">
        <v>1741</v>
      </c>
      <c r="O2292" s="6" t="s">
        <v>1633</v>
      </c>
      <c r="Q2292" s="6" t="s">
        <v>1614</v>
      </c>
      <c r="T2292" s="6" t="s">
        <v>337</v>
      </c>
      <c r="U2292" s="6" t="s">
        <v>337</v>
      </c>
      <c r="W2292" s="6" t="s">
        <v>45</v>
      </c>
      <c r="X2292" s="6" t="s">
        <v>2605</v>
      </c>
      <c r="Z2292" s="6" t="s">
        <v>1617</v>
      </c>
      <c r="AA2292" s="6" t="s">
        <v>1614</v>
      </c>
      <c r="AB2292" s="6" t="s">
        <v>1635</v>
      </c>
      <c r="AD2292" s="6">
        <v>71249444</v>
      </c>
      <c r="AE2292" s="6" t="s">
        <v>1635</v>
      </c>
      <c r="AF2292" s="6" t="s">
        <v>1633</v>
      </c>
      <c r="AG2292" s="6" t="s">
        <v>2605</v>
      </c>
      <c r="AH2292" s="6" t="s">
        <v>337</v>
      </c>
    </row>
    <row r="2293" spans="1:34" x14ac:dyDescent="0.25">
      <c r="A2293" s="7">
        <v>45821</v>
      </c>
      <c r="B2293" s="6" t="s">
        <v>2601</v>
      </c>
      <c r="C2293" s="6">
        <v>24559790</v>
      </c>
      <c r="D2293" s="8">
        <v>45806</v>
      </c>
      <c r="E2293" s="6" t="s">
        <v>4155</v>
      </c>
      <c r="F2293" s="6" t="s">
        <v>35</v>
      </c>
      <c r="G2293" s="6">
        <v>4544195</v>
      </c>
      <c r="H2293" s="6" t="s">
        <v>4156</v>
      </c>
      <c r="I2293" s="6">
        <v>71463208</v>
      </c>
      <c r="J2293" s="6" t="s">
        <v>1635</v>
      </c>
      <c r="K2293" s="6" t="s">
        <v>1635</v>
      </c>
      <c r="L2293" s="6" t="s">
        <v>1614</v>
      </c>
      <c r="N2293" s="6" t="s">
        <v>1741</v>
      </c>
      <c r="O2293" s="6" t="s">
        <v>1633</v>
      </c>
      <c r="Q2293" s="6" t="s">
        <v>1614</v>
      </c>
      <c r="T2293" s="6" t="s">
        <v>337</v>
      </c>
      <c r="U2293" s="6" t="s">
        <v>337</v>
      </c>
      <c r="W2293" s="6" t="s">
        <v>45</v>
      </c>
      <c r="X2293" s="6" t="s">
        <v>2605</v>
      </c>
      <c r="Z2293" s="6" t="s">
        <v>1617</v>
      </c>
      <c r="AA2293" s="6" t="s">
        <v>1614</v>
      </c>
      <c r="AB2293" s="6" t="s">
        <v>1635</v>
      </c>
      <c r="AD2293" s="6">
        <v>71463208</v>
      </c>
      <c r="AE2293" s="6" t="s">
        <v>1635</v>
      </c>
      <c r="AF2293" s="6" t="s">
        <v>1633</v>
      </c>
      <c r="AG2293" s="6" t="s">
        <v>2605</v>
      </c>
      <c r="AH2293" s="6" t="s">
        <v>337</v>
      </c>
    </row>
    <row r="2294" spans="1:34" x14ac:dyDescent="0.25">
      <c r="A2294" s="7">
        <v>45821</v>
      </c>
      <c r="B2294" s="6" t="s">
        <v>2601</v>
      </c>
      <c r="C2294" s="6">
        <v>24559794</v>
      </c>
      <c r="D2294" s="8">
        <v>45806</v>
      </c>
      <c r="E2294" s="6" t="s">
        <v>4157</v>
      </c>
      <c r="F2294" s="6" t="s">
        <v>35</v>
      </c>
      <c r="G2294" s="6">
        <v>4544220</v>
      </c>
      <c r="H2294" s="6" t="s">
        <v>3422</v>
      </c>
      <c r="I2294" s="6">
        <v>71247794</v>
      </c>
      <c r="J2294" s="6" t="s">
        <v>1635</v>
      </c>
      <c r="K2294" s="6" t="s">
        <v>1635</v>
      </c>
      <c r="L2294" s="6" t="s">
        <v>1614</v>
      </c>
      <c r="N2294" s="6" t="s">
        <v>1741</v>
      </c>
      <c r="O2294" s="6" t="s">
        <v>1633</v>
      </c>
      <c r="Q2294" s="6" t="s">
        <v>1614</v>
      </c>
      <c r="T2294" s="6" t="s">
        <v>337</v>
      </c>
      <c r="U2294" s="6" t="s">
        <v>337</v>
      </c>
      <c r="W2294" s="6" t="s">
        <v>45</v>
      </c>
      <c r="X2294" s="6" t="s">
        <v>2605</v>
      </c>
      <c r="Z2294" s="6" t="s">
        <v>1617</v>
      </c>
      <c r="AA2294" s="6" t="s">
        <v>1614</v>
      </c>
      <c r="AB2294" s="6" t="s">
        <v>1637</v>
      </c>
      <c r="AD2294" s="6">
        <v>71247794</v>
      </c>
      <c r="AE2294" s="6" t="s">
        <v>1635</v>
      </c>
      <c r="AF2294" s="6" t="s">
        <v>1633</v>
      </c>
      <c r="AG2294" s="6" t="s">
        <v>2605</v>
      </c>
      <c r="AH2294" s="6" t="s">
        <v>337</v>
      </c>
    </row>
    <row r="2295" spans="1:34" x14ac:dyDescent="0.25">
      <c r="A2295" s="7">
        <v>45821</v>
      </c>
      <c r="B2295" s="6" t="s">
        <v>2601</v>
      </c>
      <c r="C2295" s="6">
        <v>24559796</v>
      </c>
      <c r="D2295" s="8">
        <v>45806</v>
      </c>
      <c r="E2295" s="6" t="s">
        <v>4158</v>
      </c>
      <c r="F2295" s="6" t="s">
        <v>35</v>
      </c>
      <c r="G2295" s="6">
        <v>4544225</v>
      </c>
      <c r="H2295" s="6" t="s">
        <v>4159</v>
      </c>
      <c r="I2295" s="6">
        <v>71432497</v>
      </c>
      <c r="J2295" s="6" t="s">
        <v>1635</v>
      </c>
      <c r="K2295" s="6" t="s">
        <v>1635</v>
      </c>
      <c r="L2295" s="6" t="s">
        <v>1614</v>
      </c>
      <c r="N2295" s="6" t="s">
        <v>1741</v>
      </c>
      <c r="O2295" s="6" t="s">
        <v>1633</v>
      </c>
      <c r="Q2295" s="6" t="s">
        <v>1614</v>
      </c>
      <c r="T2295" s="6" t="s">
        <v>337</v>
      </c>
      <c r="U2295" s="6" t="s">
        <v>337</v>
      </c>
      <c r="W2295" s="6" t="s">
        <v>45</v>
      </c>
      <c r="X2295" s="6" t="s">
        <v>2605</v>
      </c>
      <c r="Z2295" s="6" t="s">
        <v>1617</v>
      </c>
      <c r="AA2295" s="6" t="s">
        <v>1614</v>
      </c>
      <c r="AB2295" s="6" t="s">
        <v>1637</v>
      </c>
      <c r="AD2295" s="6">
        <v>71432497</v>
      </c>
      <c r="AE2295" s="6" t="s">
        <v>1635</v>
      </c>
      <c r="AF2295" s="6" t="s">
        <v>1633</v>
      </c>
      <c r="AG2295" s="6" t="s">
        <v>2605</v>
      </c>
      <c r="AH2295" s="6" t="s">
        <v>337</v>
      </c>
    </row>
    <row r="2296" spans="1:34" x14ac:dyDescent="0.25">
      <c r="A2296" s="7">
        <v>45821</v>
      </c>
      <c r="B2296" s="6" t="s">
        <v>2601</v>
      </c>
      <c r="C2296" s="6">
        <v>24559797</v>
      </c>
      <c r="D2296" s="8">
        <v>45806</v>
      </c>
      <c r="E2296" s="6" t="s">
        <v>4160</v>
      </c>
      <c r="F2296" s="6" t="s">
        <v>35</v>
      </c>
      <c r="G2296" s="6">
        <v>4544438</v>
      </c>
      <c r="H2296" s="6" t="s">
        <v>1899</v>
      </c>
      <c r="I2296" s="6">
        <v>10076453</v>
      </c>
      <c r="J2296" s="6" t="s">
        <v>1782</v>
      </c>
      <c r="K2296" s="6" t="s">
        <v>1782</v>
      </c>
      <c r="L2296" s="6" t="s">
        <v>1614</v>
      </c>
      <c r="N2296" s="6" t="s">
        <v>1824</v>
      </c>
      <c r="O2296" s="6" t="s">
        <v>1633</v>
      </c>
      <c r="Q2296" s="6" t="s">
        <v>1614</v>
      </c>
      <c r="T2296" s="6" t="s">
        <v>1643</v>
      </c>
      <c r="U2296" s="6" t="s">
        <v>1643</v>
      </c>
      <c r="W2296" s="6" t="s">
        <v>45</v>
      </c>
      <c r="X2296" s="6" t="s">
        <v>2605</v>
      </c>
      <c r="Z2296" s="6" t="s">
        <v>1617</v>
      </c>
      <c r="AA2296" s="6" t="s">
        <v>1614</v>
      </c>
      <c r="AB2296" s="6" t="s">
        <v>1782</v>
      </c>
      <c r="AD2296" s="6">
        <v>10076453</v>
      </c>
      <c r="AE2296" s="6" t="s">
        <v>1782</v>
      </c>
      <c r="AF2296" s="6" t="s">
        <v>1633</v>
      </c>
      <c r="AG2296" s="6" t="s">
        <v>2605</v>
      </c>
      <c r="AH2296" s="6" t="s">
        <v>1643</v>
      </c>
    </row>
    <row r="2297" spans="1:34" x14ac:dyDescent="0.25">
      <c r="A2297" s="7">
        <v>45821</v>
      </c>
      <c r="B2297" s="6" t="s">
        <v>2601</v>
      </c>
      <c r="C2297" s="6">
        <v>24559798</v>
      </c>
      <c r="D2297" s="8">
        <v>45806</v>
      </c>
      <c r="E2297" s="6" t="s">
        <v>4160</v>
      </c>
      <c r="F2297" s="6" t="s">
        <v>35</v>
      </c>
      <c r="G2297" s="6">
        <v>4544438</v>
      </c>
      <c r="H2297" s="6" t="s">
        <v>1899</v>
      </c>
      <c r="I2297" s="6">
        <v>10076453</v>
      </c>
      <c r="J2297" s="6" t="s">
        <v>1782</v>
      </c>
      <c r="K2297" s="6" t="s">
        <v>1782</v>
      </c>
      <c r="L2297" s="6" t="s">
        <v>1614</v>
      </c>
      <c r="N2297" s="6" t="s">
        <v>1824</v>
      </c>
      <c r="O2297" s="6" t="s">
        <v>1633</v>
      </c>
      <c r="Q2297" s="6" t="s">
        <v>1614</v>
      </c>
      <c r="T2297" s="6" t="s">
        <v>1643</v>
      </c>
      <c r="U2297" s="6" t="s">
        <v>1643</v>
      </c>
      <c r="W2297" s="6" t="s">
        <v>45</v>
      </c>
      <c r="X2297" s="6" t="s">
        <v>2605</v>
      </c>
      <c r="Z2297" s="6" t="s">
        <v>1617</v>
      </c>
      <c r="AA2297" s="6" t="s">
        <v>1614</v>
      </c>
      <c r="AB2297" s="6" t="s">
        <v>1782</v>
      </c>
      <c r="AD2297" s="6">
        <v>10076453</v>
      </c>
      <c r="AE2297" s="6" t="s">
        <v>1782</v>
      </c>
      <c r="AF2297" s="6" t="s">
        <v>1633</v>
      </c>
      <c r="AG2297" s="6" t="s">
        <v>2605</v>
      </c>
      <c r="AH2297" s="6" t="s">
        <v>1643</v>
      </c>
    </row>
    <row r="2298" spans="1:34" x14ac:dyDescent="0.25">
      <c r="A2298" s="7">
        <v>45821</v>
      </c>
      <c r="B2298" s="6" t="s">
        <v>2601</v>
      </c>
      <c r="C2298" s="6">
        <v>24559799</v>
      </c>
      <c r="D2298" s="8">
        <v>45806</v>
      </c>
      <c r="E2298" s="6" t="s">
        <v>4160</v>
      </c>
      <c r="F2298" s="6" t="s">
        <v>35</v>
      </c>
      <c r="G2298" s="6">
        <v>4544438</v>
      </c>
      <c r="H2298" s="6" t="s">
        <v>1899</v>
      </c>
      <c r="I2298" s="6">
        <v>10076453</v>
      </c>
      <c r="J2298" s="6" t="s">
        <v>1782</v>
      </c>
      <c r="K2298" s="6" t="s">
        <v>1782</v>
      </c>
      <c r="L2298" s="6" t="s">
        <v>1614</v>
      </c>
      <c r="N2298" s="6" t="s">
        <v>1824</v>
      </c>
      <c r="O2298" s="6" t="s">
        <v>1633</v>
      </c>
      <c r="Q2298" s="6" t="s">
        <v>1614</v>
      </c>
      <c r="T2298" s="6" t="s">
        <v>1643</v>
      </c>
      <c r="U2298" s="6" t="s">
        <v>1643</v>
      </c>
      <c r="W2298" s="6" t="s">
        <v>45</v>
      </c>
      <c r="X2298" s="6" t="s">
        <v>2605</v>
      </c>
      <c r="Z2298" s="6" t="s">
        <v>1617</v>
      </c>
      <c r="AA2298" s="6" t="s">
        <v>1614</v>
      </c>
      <c r="AB2298" s="6" t="s">
        <v>1782</v>
      </c>
      <c r="AD2298" s="6">
        <v>10076453</v>
      </c>
      <c r="AE2298" s="6" t="s">
        <v>1782</v>
      </c>
      <c r="AF2298" s="6" t="s">
        <v>1633</v>
      </c>
      <c r="AG2298" s="6" t="s">
        <v>2605</v>
      </c>
      <c r="AH2298" s="6" t="s">
        <v>1643</v>
      </c>
    </row>
    <row r="2299" spans="1:34" x14ac:dyDescent="0.25">
      <c r="A2299" s="7">
        <v>45821</v>
      </c>
      <c r="B2299" s="6" t="s">
        <v>2601</v>
      </c>
      <c r="C2299" s="6">
        <v>24559800</v>
      </c>
      <c r="D2299" s="8">
        <v>45806</v>
      </c>
      <c r="E2299" s="6" t="s">
        <v>4160</v>
      </c>
      <c r="F2299" s="6" t="s">
        <v>35</v>
      </c>
      <c r="G2299" s="6">
        <v>4544438</v>
      </c>
      <c r="H2299" s="6" t="s">
        <v>1899</v>
      </c>
      <c r="I2299" s="6">
        <v>10076453</v>
      </c>
      <c r="J2299" s="6" t="s">
        <v>1782</v>
      </c>
      <c r="K2299" s="6" t="s">
        <v>1782</v>
      </c>
      <c r="L2299" s="6" t="s">
        <v>1614</v>
      </c>
      <c r="N2299" s="6" t="s">
        <v>1824</v>
      </c>
      <c r="O2299" s="6" t="s">
        <v>1633</v>
      </c>
      <c r="Q2299" s="6" t="s">
        <v>1614</v>
      </c>
      <c r="T2299" s="6" t="s">
        <v>1643</v>
      </c>
      <c r="U2299" s="6" t="s">
        <v>1643</v>
      </c>
      <c r="W2299" s="6" t="s">
        <v>45</v>
      </c>
      <c r="X2299" s="6" t="s">
        <v>2605</v>
      </c>
      <c r="Z2299" s="6" t="s">
        <v>1617</v>
      </c>
      <c r="AA2299" s="6" t="s">
        <v>1614</v>
      </c>
      <c r="AB2299" s="6" t="s">
        <v>1782</v>
      </c>
      <c r="AD2299" s="6">
        <v>10076453</v>
      </c>
      <c r="AE2299" s="6" t="s">
        <v>1782</v>
      </c>
      <c r="AF2299" s="6" t="s">
        <v>1633</v>
      </c>
      <c r="AG2299" s="6" t="s">
        <v>2605</v>
      </c>
      <c r="AH2299" s="6" t="s">
        <v>1643</v>
      </c>
    </row>
    <row r="2300" spans="1:34" x14ac:dyDescent="0.25">
      <c r="A2300" s="7">
        <v>45821</v>
      </c>
      <c r="B2300" s="6" t="s">
        <v>2601</v>
      </c>
      <c r="C2300" s="6">
        <v>24559831</v>
      </c>
      <c r="D2300" s="8">
        <v>45806</v>
      </c>
      <c r="E2300" s="6">
        <v>18600873</v>
      </c>
      <c r="F2300" s="6" t="s">
        <v>35</v>
      </c>
      <c r="G2300" s="6">
        <v>4545077</v>
      </c>
      <c r="H2300" s="6" t="s">
        <v>4161</v>
      </c>
      <c r="I2300" s="6">
        <v>10035919</v>
      </c>
      <c r="J2300" s="6" t="s">
        <v>2478</v>
      </c>
      <c r="K2300" s="6" t="s">
        <v>2478</v>
      </c>
      <c r="L2300" s="6" t="s">
        <v>1614</v>
      </c>
      <c r="N2300" s="6" t="s">
        <v>4162</v>
      </c>
      <c r="O2300" s="6" t="s">
        <v>1633</v>
      </c>
      <c r="Q2300" s="6" t="s">
        <v>1614</v>
      </c>
      <c r="T2300" s="6" t="s">
        <v>337</v>
      </c>
      <c r="U2300" s="6" t="s">
        <v>337</v>
      </c>
      <c r="W2300" s="6" t="s">
        <v>45</v>
      </c>
      <c r="X2300" s="6" t="s">
        <v>2605</v>
      </c>
      <c r="Z2300" s="6" t="s">
        <v>1617</v>
      </c>
      <c r="AA2300" s="6" t="s">
        <v>1614</v>
      </c>
      <c r="AB2300" s="6" t="s">
        <v>2478</v>
      </c>
      <c r="AD2300" s="6">
        <v>10035919</v>
      </c>
      <c r="AE2300" s="6" t="s">
        <v>2478</v>
      </c>
      <c r="AF2300" s="6" t="s">
        <v>1633</v>
      </c>
      <c r="AG2300" s="6" t="s">
        <v>2605</v>
      </c>
      <c r="AH2300" s="6" t="s">
        <v>337</v>
      </c>
    </row>
    <row r="2301" spans="1:34" x14ac:dyDescent="0.25">
      <c r="A2301" s="7">
        <v>45821</v>
      </c>
      <c r="B2301" s="6" t="s">
        <v>2601</v>
      </c>
      <c r="C2301" s="6">
        <v>24559915</v>
      </c>
      <c r="D2301" s="8">
        <v>45806</v>
      </c>
      <c r="E2301" s="6" t="s">
        <v>4163</v>
      </c>
      <c r="F2301" s="6" t="s">
        <v>97</v>
      </c>
      <c r="G2301" s="6">
        <v>4545077</v>
      </c>
      <c r="H2301" s="6" t="s">
        <v>4161</v>
      </c>
      <c r="I2301" s="6">
        <v>10035919</v>
      </c>
      <c r="J2301" s="6" t="s">
        <v>2478</v>
      </c>
      <c r="K2301" s="6" t="s">
        <v>2478</v>
      </c>
      <c r="L2301" s="6" t="s">
        <v>1614</v>
      </c>
      <c r="N2301" s="6" t="s">
        <v>4162</v>
      </c>
      <c r="O2301" s="6" t="s">
        <v>1633</v>
      </c>
      <c r="Q2301" s="6" t="s">
        <v>1614</v>
      </c>
      <c r="T2301" s="6" t="s">
        <v>337</v>
      </c>
      <c r="U2301" s="6" t="s">
        <v>337</v>
      </c>
      <c r="W2301" s="6" t="s">
        <v>45</v>
      </c>
      <c r="X2301" s="6" t="s">
        <v>2605</v>
      </c>
      <c r="Y2301" s="6">
        <v>2138687550</v>
      </c>
      <c r="Z2301" s="6" t="s">
        <v>1617</v>
      </c>
      <c r="AA2301" s="6" t="s">
        <v>1614</v>
      </c>
      <c r="AB2301" s="6" t="s">
        <v>2478</v>
      </c>
      <c r="AD2301" s="6">
        <v>10035919</v>
      </c>
      <c r="AE2301" s="6" t="s">
        <v>2478</v>
      </c>
      <c r="AF2301" s="6" t="s">
        <v>1633</v>
      </c>
      <c r="AG2301" s="6" t="s">
        <v>2605</v>
      </c>
      <c r="AH2301" s="6" t="s">
        <v>337</v>
      </c>
    </row>
    <row r="2302" spans="1:34" x14ac:dyDescent="0.25">
      <c r="A2302" s="7">
        <v>45821</v>
      </c>
      <c r="B2302" s="6" t="s">
        <v>2601</v>
      </c>
      <c r="C2302" s="6">
        <v>24560018</v>
      </c>
      <c r="D2302" s="8">
        <v>45806</v>
      </c>
      <c r="E2302" s="6" t="s">
        <v>4164</v>
      </c>
      <c r="F2302" s="6" t="s">
        <v>35</v>
      </c>
      <c r="G2302" s="6">
        <v>4542896</v>
      </c>
      <c r="H2302" s="6" t="s">
        <v>2128</v>
      </c>
      <c r="I2302" s="6">
        <v>10048174</v>
      </c>
      <c r="J2302" s="6" t="s">
        <v>1675</v>
      </c>
      <c r="K2302" s="6" t="s">
        <v>1675</v>
      </c>
      <c r="L2302" s="6" t="s">
        <v>1614</v>
      </c>
      <c r="O2302" s="6" t="s">
        <v>1633</v>
      </c>
      <c r="Q2302" s="6" t="s">
        <v>1614</v>
      </c>
      <c r="T2302" s="6" t="s">
        <v>1643</v>
      </c>
      <c r="U2302" s="6" t="s">
        <v>1643</v>
      </c>
      <c r="W2302" s="6" t="s">
        <v>45</v>
      </c>
      <c r="X2302" s="6" t="s">
        <v>2605</v>
      </c>
      <c r="Z2302" s="6" t="s">
        <v>1617</v>
      </c>
      <c r="AA2302" s="6" t="s">
        <v>1614</v>
      </c>
      <c r="AB2302" s="6" t="s">
        <v>1675</v>
      </c>
      <c r="AD2302" s="6">
        <v>10048174</v>
      </c>
      <c r="AE2302" s="6" t="s">
        <v>1675</v>
      </c>
      <c r="AF2302" s="6" t="s">
        <v>1633</v>
      </c>
      <c r="AG2302" s="6" t="s">
        <v>2605</v>
      </c>
      <c r="AH2302" s="6" t="s">
        <v>1643</v>
      </c>
    </row>
    <row r="2303" spans="1:34" x14ac:dyDescent="0.25">
      <c r="A2303" s="7">
        <v>45821</v>
      </c>
      <c r="B2303" s="6" t="s">
        <v>2601</v>
      </c>
      <c r="C2303" s="6">
        <v>24560021</v>
      </c>
      <c r="D2303" s="8">
        <v>45806</v>
      </c>
      <c r="E2303" s="6" t="s">
        <v>4165</v>
      </c>
      <c r="F2303" s="6" t="s">
        <v>35</v>
      </c>
      <c r="G2303" s="6">
        <v>4543912</v>
      </c>
      <c r="H2303" s="6" t="s">
        <v>3369</v>
      </c>
      <c r="I2303" s="6">
        <v>71384278</v>
      </c>
      <c r="J2303" s="6" t="s">
        <v>1686</v>
      </c>
      <c r="K2303" s="6" t="s">
        <v>1686</v>
      </c>
      <c r="L2303" s="6" t="s">
        <v>1614</v>
      </c>
      <c r="N2303" s="6" t="s">
        <v>1754</v>
      </c>
      <c r="O2303" s="6" t="s">
        <v>1633</v>
      </c>
      <c r="Q2303" s="6" t="s">
        <v>1614</v>
      </c>
      <c r="T2303" s="6" t="s">
        <v>337</v>
      </c>
      <c r="U2303" s="6" t="s">
        <v>337</v>
      </c>
      <c r="W2303" s="6" t="s">
        <v>45</v>
      </c>
      <c r="X2303" s="6" t="s">
        <v>2605</v>
      </c>
      <c r="Z2303" s="6" t="s">
        <v>1617</v>
      </c>
      <c r="AA2303" s="6" t="s">
        <v>1614</v>
      </c>
      <c r="AB2303" s="6" t="s">
        <v>1686</v>
      </c>
      <c r="AD2303" s="6">
        <v>71384278</v>
      </c>
      <c r="AE2303" s="6" t="s">
        <v>1686</v>
      </c>
      <c r="AF2303" s="6" t="s">
        <v>1633</v>
      </c>
      <c r="AG2303" s="6" t="s">
        <v>2605</v>
      </c>
      <c r="AH2303" s="6" t="s">
        <v>337</v>
      </c>
    </row>
    <row r="2304" spans="1:34" x14ac:dyDescent="0.25">
      <c r="A2304" s="7">
        <v>45821</v>
      </c>
      <c r="B2304" s="6" t="s">
        <v>2601</v>
      </c>
      <c r="C2304" s="6">
        <v>24560103</v>
      </c>
      <c r="D2304" s="8">
        <v>45806</v>
      </c>
      <c r="E2304" s="6" t="s">
        <v>4166</v>
      </c>
      <c r="F2304" s="6" t="s">
        <v>35</v>
      </c>
      <c r="G2304" s="6">
        <v>4544435</v>
      </c>
      <c r="H2304" s="6" t="s">
        <v>1899</v>
      </c>
      <c r="I2304" s="6">
        <v>10076453</v>
      </c>
      <c r="J2304" s="6" t="s">
        <v>1782</v>
      </c>
      <c r="K2304" s="6" t="s">
        <v>1782</v>
      </c>
      <c r="L2304" s="6" t="s">
        <v>1614</v>
      </c>
      <c r="N2304" s="6" t="s">
        <v>1824</v>
      </c>
      <c r="O2304" s="6" t="s">
        <v>1633</v>
      </c>
      <c r="Q2304" s="6" t="s">
        <v>1614</v>
      </c>
      <c r="T2304" s="6" t="s">
        <v>1643</v>
      </c>
      <c r="U2304" s="6" t="s">
        <v>1643</v>
      </c>
      <c r="W2304" s="6" t="s">
        <v>45</v>
      </c>
      <c r="X2304" s="6" t="s">
        <v>2605</v>
      </c>
      <c r="Z2304" s="6" t="s">
        <v>1617</v>
      </c>
      <c r="AA2304" s="6" t="s">
        <v>1614</v>
      </c>
      <c r="AB2304" s="6" t="s">
        <v>1782</v>
      </c>
      <c r="AD2304" s="6">
        <v>10076453</v>
      </c>
      <c r="AE2304" s="6" t="s">
        <v>1782</v>
      </c>
      <c r="AF2304" s="6" t="s">
        <v>1633</v>
      </c>
      <c r="AG2304" s="6" t="s">
        <v>2605</v>
      </c>
      <c r="AH2304" s="6" t="s">
        <v>1643</v>
      </c>
    </row>
    <row r="2305" spans="1:34" x14ac:dyDescent="0.25">
      <c r="A2305" s="7">
        <v>45821</v>
      </c>
      <c r="B2305" s="6" t="s">
        <v>2601</v>
      </c>
      <c r="C2305" s="6">
        <v>24560105</v>
      </c>
      <c r="D2305" s="8">
        <v>45806</v>
      </c>
      <c r="E2305" s="6" t="s">
        <v>4167</v>
      </c>
      <c r="F2305" s="6" t="s">
        <v>35</v>
      </c>
      <c r="G2305" s="6">
        <v>4544435</v>
      </c>
      <c r="H2305" s="6" t="s">
        <v>1899</v>
      </c>
      <c r="I2305" s="6">
        <v>10076453</v>
      </c>
      <c r="J2305" s="6" t="s">
        <v>1782</v>
      </c>
      <c r="K2305" s="6" t="s">
        <v>1782</v>
      </c>
      <c r="L2305" s="6" t="s">
        <v>1614</v>
      </c>
      <c r="N2305" s="6" t="s">
        <v>1824</v>
      </c>
      <c r="O2305" s="6" t="s">
        <v>1633</v>
      </c>
      <c r="Q2305" s="6" t="s">
        <v>1614</v>
      </c>
      <c r="T2305" s="6" t="s">
        <v>1643</v>
      </c>
      <c r="U2305" s="6" t="s">
        <v>1643</v>
      </c>
      <c r="W2305" s="6" t="s">
        <v>45</v>
      </c>
      <c r="X2305" s="6" t="s">
        <v>2605</v>
      </c>
      <c r="Z2305" s="6" t="s">
        <v>1617</v>
      </c>
      <c r="AA2305" s="6" t="s">
        <v>1614</v>
      </c>
      <c r="AB2305" s="6" t="s">
        <v>1782</v>
      </c>
      <c r="AD2305" s="6">
        <v>10076453</v>
      </c>
      <c r="AE2305" s="6" t="s">
        <v>1782</v>
      </c>
      <c r="AF2305" s="6" t="s">
        <v>1633</v>
      </c>
      <c r="AG2305" s="6" t="s">
        <v>2605</v>
      </c>
      <c r="AH2305" s="6" t="s">
        <v>1643</v>
      </c>
    </row>
    <row r="2306" spans="1:34" x14ac:dyDescent="0.25">
      <c r="A2306" s="7">
        <v>45821</v>
      </c>
      <c r="B2306" s="6" t="s">
        <v>2601</v>
      </c>
      <c r="C2306" s="6">
        <v>24560107</v>
      </c>
      <c r="D2306" s="8">
        <v>45806</v>
      </c>
      <c r="E2306" s="6" t="s">
        <v>4168</v>
      </c>
      <c r="F2306" s="6" t="s">
        <v>35</v>
      </c>
      <c r="G2306" s="6">
        <v>4544435</v>
      </c>
      <c r="H2306" s="6" t="s">
        <v>1899</v>
      </c>
      <c r="I2306" s="6">
        <v>10076453</v>
      </c>
      <c r="J2306" s="6" t="s">
        <v>1782</v>
      </c>
      <c r="K2306" s="6" t="s">
        <v>1782</v>
      </c>
      <c r="L2306" s="6" t="s">
        <v>1614</v>
      </c>
      <c r="N2306" s="6" t="s">
        <v>1824</v>
      </c>
      <c r="O2306" s="6" t="s">
        <v>1633</v>
      </c>
      <c r="Q2306" s="6" t="s">
        <v>1614</v>
      </c>
      <c r="T2306" s="6" t="s">
        <v>1643</v>
      </c>
      <c r="U2306" s="6" t="s">
        <v>1643</v>
      </c>
      <c r="W2306" s="6" t="s">
        <v>45</v>
      </c>
      <c r="X2306" s="6" t="s">
        <v>2605</v>
      </c>
      <c r="Z2306" s="6" t="s">
        <v>1617</v>
      </c>
      <c r="AA2306" s="6" t="s">
        <v>1614</v>
      </c>
      <c r="AB2306" s="6" t="s">
        <v>1782</v>
      </c>
      <c r="AD2306" s="6">
        <v>10076453</v>
      </c>
      <c r="AE2306" s="6" t="s">
        <v>1782</v>
      </c>
      <c r="AF2306" s="6" t="s">
        <v>1633</v>
      </c>
      <c r="AG2306" s="6" t="s">
        <v>2605</v>
      </c>
      <c r="AH2306" s="6" t="s">
        <v>1643</v>
      </c>
    </row>
    <row r="2307" spans="1:34" x14ac:dyDescent="0.25">
      <c r="A2307" s="7">
        <v>45821</v>
      </c>
      <c r="B2307" s="6" t="s">
        <v>2601</v>
      </c>
      <c r="C2307" s="6">
        <v>24560109</v>
      </c>
      <c r="D2307" s="8">
        <v>45806</v>
      </c>
      <c r="E2307" s="6" t="s">
        <v>4169</v>
      </c>
      <c r="F2307" s="6" t="s">
        <v>35</v>
      </c>
      <c r="G2307" s="6">
        <v>4544435</v>
      </c>
      <c r="H2307" s="6" t="s">
        <v>1899</v>
      </c>
      <c r="I2307" s="6">
        <v>10076453</v>
      </c>
      <c r="J2307" s="6" t="s">
        <v>1782</v>
      </c>
      <c r="K2307" s="6" t="s">
        <v>1782</v>
      </c>
      <c r="L2307" s="6" t="s">
        <v>1614</v>
      </c>
      <c r="N2307" s="6" t="s">
        <v>1824</v>
      </c>
      <c r="O2307" s="6" t="s">
        <v>1633</v>
      </c>
      <c r="Q2307" s="6" t="s">
        <v>1614</v>
      </c>
      <c r="T2307" s="6" t="s">
        <v>1643</v>
      </c>
      <c r="U2307" s="6" t="s">
        <v>1643</v>
      </c>
      <c r="W2307" s="6" t="s">
        <v>45</v>
      </c>
      <c r="X2307" s="6" t="s">
        <v>2605</v>
      </c>
      <c r="Z2307" s="6" t="s">
        <v>1617</v>
      </c>
      <c r="AA2307" s="6" t="s">
        <v>1614</v>
      </c>
      <c r="AB2307" s="6" t="s">
        <v>1782</v>
      </c>
      <c r="AD2307" s="6">
        <v>10076453</v>
      </c>
      <c r="AE2307" s="6" t="s">
        <v>1782</v>
      </c>
      <c r="AF2307" s="6" t="s">
        <v>1633</v>
      </c>
      <c r="AG2307" s="6" t="s">
        <v>2605</v>
      </c>
      <c r="AH2307" s="6" t="s">
        <v>1643</v>
      </c>
    </row>
    <row r="2308" spans="1:34" x14ac:dyDescent="0.25">
      <c r="A2308" s="7">
        <v>45821</v>
      </c>
      <c r="B2308" s="6" t="s">
        <v>2601</v>
      </c>
      <c r="C2308" s="6">
        <v>24560111</v>
      </c>
      <c r="D2308" s="8">
        <v>45806</v>
      </c>
      <c r="E2308" s="6" t="s">
        <v>4170</v>
      </c>
      <c r="F2308" s="6" t="s">
        <v>35</v>
      </c>
      <c r="G2308" s="6">
        <v>4544435</v>
      </c>
      <c r="H2308" s="6" t="s">
        <v>1899</v>
      </c>
      <c r="I2308" s="6">
        <v>10076453</v>
      </c>
      <c r="J2308" s="6" t="s">
        <v>1782</v>
      </c>
      <c r="K2308" s="6" t="s">
        <v>1782</v>
      </c>
      <c r="L2308" s="6" t="s">
        <v>1614</v>
      </c>
      <c r="N2308" s="6" t="s">
        <v>1824</v>
      </c>
      <c r="O2308" s="6" t="s">
        <v>1633</v>
      </c>
      <c r="Q2308" s="6" t="s">
        <v>1614</v>
      </c>
      <c r="T2308" s="6" t="s">
        <v>1643</v>
      </c>
      <c r="U2308" s="6" t="s">
        <v>1643</v>
      </c>
      <c r="W2308" s="6" t="s">
        <v>45</v>
      </c>
      <c r="X2308" s="6" t="s">
        <v>2605</v>
      </c>
      <c r="Z2308" s="6" t="s">
        <v>1617</v>
      </c>
      <c r="AA2308" s="6" t="s">
        <v>1614</v>
      </c>
      <c r="AB2308" s="6" t="s">
        <v>1782</v>
      </c>
      <c r="AD2308" s="6">
        <v>10076453</v>
      </c>
      <c r="AE2308" s="6" t="s">
        <v>1782</v>
      </c>
      <c r="AF2308" s="6" t="s">
        <v>1633</v>
      </c>
      <c r="AG2308" s="6" t="s">
        <v>2605</v>
      </c>
      <c r="AH2308" s="6" t="s">
        <v>1643</v>
      </c>
    </row>
    <row r="2309" spans="1:34" x14ac:dyDescent="0.25">
      <c r="A2309" s="7">
        <v>45821</v>
      </c>
      <c r="B2309" s="6" t="s">
        <v>2601</v>
      </c>
      <c r="C2309" s="6">
        <v>24560112</v>
      </c>
      <c r="D2309" s="8">
        <v>45806</v>
      </c>
      <c r="E2309" s="6" t="s">
        <v>4171</v>
      </c>
      <c r="F2309" s="6" t="s">
        <v>35</v>
      </c>
      <c r="G2309" s="6">
        <v>4544435</v>
      </c>
      <c r="H2309" s="6" t="s">
        <v>1899</v>
      </c>
      <c r="I2309" s="6">
        <v>10076453</v>
      </c>
      <c r="J2309" s="6" t="s">
        <v>1782</v>
      </c>
      <c r="K2309" s="6" t="s">
        <v>1782</v>
      </c>
      <c r="L2309" s="6" t="s">
        <v>1614</v>
      </c>
      <c r="N2309" s="6" t="s">
        <v>1824</v>
      </c>
      <c r="O2309" s="6" t="s">
        <v>1633</v>
      </c>
      <c r="Q2309" s="6" t="s">
        <v>1614</v>
      </c>
      <c r="T2309" s="6" t="s">
        <v>1643</v>
      </c>
      <c r="U2309" s="6" t="s">
        <v>1643</v>
      </c>
      <c r="W2309" s="6" t="s">
        <v>45</v>
      </c>
      <c r="X2309" s="6" t="s">
        <v>2605</v>
      </c>
      <c r="Z2309" s="6" t="s">
        <v>1617</v>
      </c>
      <c r="AA2309" s="6" t="s">
        <v>1614</v>
      </c>
      <c r="AB2309" s="6" t="s">
        <v>1782</v>
      </c>
      <c r="AD2309" s="6">
        <v>10076453</v>
      </c>
      <c r="AE2309" s="6" t="s">
        <v>1782</v>
      </c>
      <c r="AF2309" s="6" t="s">
        <v>1633</v>
      </c>
      <c r="AG2309" s="6" t="s">
        <v>2605</v>
      </c>
      <c r="AH2309" s="6" t="s">
        <v>1643</v>
      </c>
    </row>
    <row r="2310" spans="1:34" x14ac:dyDescent="0.25">
      <c r="A2310" s="7">
        <v>45821</v>
      </c>
      <c r="B2310" s="6" t="s">
        <v>2601</v>
      </c>
      <c r="C2310" s="6">
        <v>24560114</v>
      </c>
      <c r="D2310" s="8">
        <v>45806</v>
      </c>
      <c r="E2310" s="6" t="s">
        <v>4172</v>
      </c>
      <c r="F2310" s="6" t="s">
        <v>35</v>
      </c>
      <c r="G2310" s="6">
        <v>4544435</v>
      </c>
      <c r="H2310" s="6" t="s">
        <v>1899</v>
      </c>
      <c r="I2310" s="6">
        <v>10076453</v>
      </c>
      <c r="J2310" s="6" t="s">
        <v>1782</v>
      </c>
      <c r="K2310" s="6" t="s">
        <v>1782</v>
      </c>
      <c r="L2310" s="6" t="s">
        <v>1614</v>
      </c>
      <c r="N2310" s="6" t="s">
        <v>1824</v>
      </c>
      <c r="O2310" s="6" t="s">
        <v>1633</v>
      </c>
      <c r="Q2310" s="6" t="s">
        <v>1614</v>
      </c>
      <c r="T2310" s="6" t="s">
        <v>1643</v>
      </c>
      <c r="U2310" s="6" t="s">
        <v>1643</v>
      </c>
      <c r="W2310" s="6" t="s">
        <v>45</v>
      </c>
      <c r="X2310" s="6" t="s">
        <v>2605</v>
      </c>
      <c r="Z2310" s="6" t="s">
        <v>1617</v>
      </c>
      <c r="AA2310" s="6" t="s">
        <v>1614</v>
      </c>
      <c r="AB2310" s="6" t="s">
        <v>1782</v>
      </c>
      <c r="AD2310" s="6">
        <v>10076453</v>
      </c>
      <c r="AE2310" s="6" t="s">
        <v>1782</v>
      </c>
      <c r="AF2310" s="6" t="s">
        <v>1633</v>
      </c>
      <c r="AG2310" s="6" t="s">
        <v>2605</v>
      </c>
      <c r="AH2310" s="6" t="s">
        <v>1643</v>
      </c>
    </row>
    <row r="2311" spans="1:34" x14ac:dyDescent="0.25">
      <c r="A2311" s="7">
        <v>45821</v>
      </c>
      <c r="B2311" s="6" t="s">
        <v>2601</v>
      </c>
      <c r="C2311" s="6">
        <v>24560158</v>
      </c>
      <c r="D2311" s="8">
        <v>45806</v>
      </c>
      <c r="E2311" s="6">
        <v>18603789</v>
      </c>
      <c r="F2311" s="6" t="s">
        <v>35</v>
      </c>
      <c r="G2311" s="6">
        <v>4545177</v>
      </c>
      <c r="H2311" s="6" t="s">
        <v>4173</v>
      </c>
      <c r="I2311" s="6" t="s">
        <v>1361</v>
      </c>
      <c r="J2311" s="6" t="s">
        <v>2518</v>
      </c>
      <c r="K2311" s="6" t="s">
        <v>2518</v>
      </c>
      <c r="L2311" s="6" t="s">
        <v>1614</v>
      </c>
      <c r="N2311" s="6" t="s">
        <v>1872</v>
      </c>
      <c r="O2311" s="6" t="s">
        <v>1633</v>
      </c>
      <c r="Q2311" s="6" t="s">
        <v>1614</v>
      </c>
      <c r="T2311" s="6" t="s">
        <v>1700</v>
      </c>
      <c r="U2311" s="6" t="s">
        <v>1700</v>
      </c>
      <c r="W2311" s="6" t="s">
        <v>45</v>
      </c>
      <c r="X2311" s="6" t="s">
        <v>2605</v>
      </c>
      <c r="Z2311" s="6" t="s">
        <v>1617</v>
      </c>
      <c r="AA2311" s="6" t="s">
        <v>1614</v>
      </c>
      <c r="AB2311" s="6" t="s">
        <v>2518</v>
      </c>
      <c r="AD2311" s="6" t="s">
        <v>1361</v>
      </c>
      <c r="AE2311" s="6" t="s">
        <v>2518</v>
      </c>
      <c r="AF2311" s="6" t="s">
        <v>1633</v>
      </c>
      <c r="AG2311" s="6" t="s">
        <v>2605</v>
      </c>
      <c r="AH2311" s="6" t="s">
        <v>1700</v>
      </c>
    </row>
    <row r="2312" spans="1:34" x14ac:dyDescent="0.25">
      <c r="A2312" s="7">
        <v>45821</v>
      </c>
      <c r="B2312" s="6" t="s">
        <v>2601</v>
      </c>
      <c r="C2312" s="6">
        <v>24560242</v>
      </c>
      <c r="D2312" s="8">
        <v>45806</v>
      </c>
      <c r="E2312" s="6">
        <v>18600998</v>
      </c>
      <c r="F2312" s="6" t="s">
        <v>35</v>
      </c>
      <c r="G2312" s="6">
        <v>4545083</v>
      </c>
      <c r="H2312" s="6" t="s">
        <v>4174</v>
      </c>
      <c r="I2312" s="6">
        <v>70824038</v>
      </c>
      <c r="J2312" s="6" t="s">
        <v>1635</v>
      </c>
      <c r="K2312" s="6" t="s">
        <v>1635</v>
      </c>
      <c r="L2312" s="6" t="s">
        <v>1614</v>
      </c>
      <c r="N2312" s="6" t="s">
        <v>1741</v>
      </c>
      <c r="O2312" s="6" t="s">
        <v>1633</v>
      </c>
      <c r="Q2312" s="6" t="s">
        <v>1614</v>
      </c>
      <c r="T2312" s="6" t="s">
        <v>337</v>
      </c>
      <c r="U2312" s="6" t="s">
        <v>337</v>
      </c>
      <c r="W2312" s="6" t="s">
        <v>45</v>
      </c>
      <c r="X2312" s="6" t="s">
        <v>2605</v>
      </c>
      <c r="Z2312" s="6" t="s">
        <v>1617</v>
      </c>
      <c r="AA2312" s="6" t="s">
        <v>1614</v>
      </c>
      <c r="AB2312" s="6" t="s">
        <v>1637</v>
      </c>
      <c r="AD2312" s="6">
        <v>70824038</v>
      </c>
      <c r="AE2312" s="6" t="s">
        <v>1635</v>
      </c>
      <c r="AF2312" s="6" t="s">
        <v>1633</v>
      </c>
      <c r="AG2312" s="6" t="s">
        <v>2605</v>
      </c>
      <c r="AH2312" s="6" t="s">
        <v>337</v>
      </c>
    </row>
    <row r="2313" spans="1:34" x14ac:dyDescent="0.25">
      <c r="A2313" s="7">
        <v>45821</v>
      </c>
      <c r="B2313" s="6" t="s">
        <v>2601</v>
      </c>
      <c r="C2313" s="6">
        <v>24560243</v>
      </c>
      <c r="D2313" s="8">
        <v>45806</v>
      </c>
      <c r="E2313" s="6">
        <v>18601038</v>
      </c>
      <c r="F2313" s="6" t="s">
        <v>35</v>
      </c>
      <c r="G2313" s="6">
        <v>4545084</v>
      </c>
      <c r="H2313" s="6" t="s">
        <v>4175</v>
      </c>
      <c r="I2313" s="6">
        <v>71417432</v>
      </c>
      <c r="J2313" s="6" t="s">
        <v>1635</v>
      </c>
      <c r="K2313" s="6" t="s">
        <v>1635</v>
      </c>
      <c r="L2313" s="6" t="s">
        <v>1614</v>
      </c>
      <c r="N2313" s="6" t="s">
        <v>1741</v>
      </c>
      <c r="O2313" s="6" t="s">
        <v>1633</v>
      </c>
      <c r="Q2313" s="6" t="s">
        <v>1614</v>
      </c>
      <c r="T2313" s="6" t="s">
        <v>337</v>
      </c>
      <c r="U2313" s="6" t="s">
        <v>337</v>
      </c>
      <c r="W2313" s="6" t="s">
        <v>45</v>
      </c>
      <c r="X2313" s="6" t="s">
        <v>2605</v>
      </c>
      <c r="Z2313" s="6" t="s">
        <v>1617</v>
      </c>
      <c r="AA2313" s="6" t="s">
        <v>1614</v>
      </c>
      <c r="AB2313" s="6" t="s">
        <v>1637</v>
      </c>
      <c r="AD2313" s="6">
        <v>71417432</v>
      </c>
      <c r="AE2313" s="6" t="s">
        <v>1635</v>
      </c>
      <c r="AF2313" s="6" t="s">
        <v>1633</v>
      </c>
      <c r="AG2313" s="6" t="s">
        <v>2605</v>
      </c>
      <c r="AH2313" s="6" t="s">
        <v>337</v>
      </c>
    </row>
    <row r="2314" spans="1:34" x14ac:dyDescent="0.25">
      <c r="A2314" s="7">
        <v>45821</v>
      </c>
      <c r="B2314" s="6" t="s">
        <v>2601</v>
      </c>
      <c r="C2314" s="6">
        <v>24560244</v>
      </c>
      <c r="D2314" s="8">
        <v>45806</v>
      </c>
      <c r="E2314" s="6">
        <v>18601087</v>
      </c>
      <c r="F2314" s="6" t="s">
        <v>35</v>
      </c>
      <c r="G2314" s="6">
        <v>4545088</v>
      </c>
      <c r="H2314" s="6" t="s">
        <v>4175</v>
      </c>
      <c r="I2314" s="6">
        <v>71417432</v>
      </c>
      <c r="J2314" s="6" t="s">
        <v>1635</v>
      </c>
      <c r="K2314" s="6" t="s">
        <v>1635</v>
      </c>
      <c r="L2314" s="6" t="s">
        <v>1614</v>
      </c>
      <c r="N2314" s="6" t="s">
        <v>1741</v>
      </c>
      <c r="O2314" s="6" t="s">
        <v>1633</v>
      </c>
      <c r="Q2314" s="6" t="s">
        <v>1614</v>
      </c>
      <c r="T2314" s="6" t="s">
        <v>337</v>
      </c>
      <c r="U2314" s="6" t="s">
        <v>337</v>
      </c>
      <c r="W2314" s="6" t="s">
        <v>45</v>
      </c>
      <c r="X2314" s="6" t="s">
        <v>2605</v>
      </c>
      <c r="Z2314" s="6" t="s">
        <v>1617</v>
      </c>
      <c r="AA2314" s="6" t="s">
        <v>1614</v>
      </c>
      <c r="AB2314" s="6" t="s">
        <v>1637</v>
      </c>
      <c r="AD2314" s="6">
        <v>71417432</v>
      </c>
      <c r="AE2314" s="6" t="s">
        <v>1635</v>
      </c>
      <c r="AF2314" s="6" t="s">
        <v>1633</v>
      </c>
      <c r="AG2314" s="6" t="s">
        <v>2605</v>
      </c>
      <c r="AH2314" s="6" t="s">
        <v>337</v>
      </c>
    </row>
    <row r="2315" spans="1:34" x14ac:dyDescent="0.25">
      <c r="A2315" s="7">
        <v>45821</v>
      </c>
      <c r="B2315" s="6" t="s">
        <v>2601</v>
      </c>
      <c r="C2315" s="6">
        <v>24560295</v>
      </c>
      <c r="D2315" s="8">
        <v>45806</v>
      </c>
      <c r="E2315" s="6" t="s">
        <v>4176</v>
      </c>
      <c r="F2315" s="6" t="s">
        <v>35</v>
      </c>
      <c r="G2315" s="6">
        <v>4542910</v>
      </c>
      <c r="H2315" s="6" t="s">
        <v>2128</v>
      </c>
      <c r="I2315" s="6">
        <v>10048174</v>
      </c>
      <c r="J2315" s="6" t="s">
        <v>1675</v>
      </c>
      <c r="K2315" s="6" t="s">
        <v>1675</v>
      </c>
      <c r="L2315" s="6" t="s">
        <v>1614</v>
      </c>
      <c r="O2315" s="6" t="s">
        <v>1633</v>
      </c>
      <c r="Q2315" s="6" t="s">
        <v>1614</v>
      </c>
      <c r="T2315" s="6" t="s">
        <v>1643</v>
      </c>
      <c r="U2315" s="6" t="s">
        <v>1643</v>
      </c>
      <c r="W2315" s="6" t="s">
        <v>45</v>
      </c>
      <c r="X2315" s="6" t="s">
        <v>2605</v>
      </c>
      <c r="Z2315" s="6" t="s">
        <v>1617</v>
      </c>
      <c r="AA2315" s="6" t="s">
        <v>1614</v>
      </c>
      <c r="AB2315" s="6" t="s">
        <v>1675</v>
      </c>
      <c r="AD2315" s="6">
        <v>10048174</v>
      </c>
      <c r="AE2315" s="6" t="s">
        <v>1675</v>
      </c>
      <c r="AF2315" s="6" t="s">
        <v>1633</v>
      </c>
      <c r="AG2315" s="6" t="s">
        <v>2605</v>
      </c>
      <c r="AH2315" s="6" t="s">
        <v>1643</v>
      </c>
    </row>
    <row r="2316" spans="1:34" x14ac:dyDescent="0.25">
      <c r="A2316" s="7">
        <v>45821</v>
      </c>
      <c r="B2316" s="6" t="s">
        <v>2601</v>
      </c>
      <c r="C2316" s="6">
        <v>24560296</v>
      </c>
      <c r="D2316" s="8">
        <v>45806</v>
      </c>
      <c r="E2316" s="6">
        <v>18599479</v>
      </c>
      <c r="F2316" s="6" t="s">
        <v>35</v>
      </c>
      <c r="G2316" s="6">
        <v>4545032</v>
      </c>
      <c r="H2316" s="6" t="s">
        <v>3223</v>
      </c>
      <c r="I2316" s="6">
        <v>10040715</v>
      </c>
      <c r="J2316" s="6" t="s">
        <v>1707</v>
      </c>
      <c r="K2316" s="6" t="s">
        <v>1707</v>
      </c>
      <c r="L2316" s="6" t="s">
        <v>1614</v>
      </c>
      <c r="N2316" s="6" t="s">
        <v>1708</v>
      </c>
      <c r="O2316" s="6" t="s">
        <v>1633</v>
      </c>
      <c r="Q2316" s="6" t="s">
        <v>1614</v>
      </c>
      <c r="T2316" s="6" t="s">
        <v>337</v>
      </c>
      <c r="U2316" s="6" t="s">
        <v>337</v>
      </c>
      <c r="W2316" s="6" t="s">
        <v>45</v>
      </c>
      <c r="X2316" s="6" t="s">
        <v>2605</v>
      </c>
      <c r="Z2316" s="6" t="s">
        <v>1617</v>
      </c>
      <c r="AA2316" s="6" t="s">
        <v>1614</v>
      </c>
      <c r="AB2316" s="6" t="s">
        <v>1707</v>
      </c>
      <c r="AD2316" s="6">
        <v>10040715</v>
      </c>
      <c r="AE2316" s="6" t="s">
        <v>1707</v>
      </c>
      <c r="AF2316" s="6" t="s">
        <v>1633</v>
      </c>
      <c r="AG2316" s="6" t="s">
        <v>2605</v>
      </c>
      <c r="AH2316" s="6" t="s">
        <v>337</v>
      </c>
    </row>
    <row r="2317" spans="1:34" x14ac:dyDescent="0.25">
      <c r="A2317" s="7">
        <v>45821</v>
      </c>
      <c r="B2317" s="6" t="s">
        <v>2601</v>
      </c>
      <c r="C2317" s="6">
        <v>24560320</v>
      </c>
      <c r="D2317" s="8">
        <v>45806</v>
      </c>
      <c r="E2317" s="6" t="s">
        <v>4177</v>
      </c>
      <c r="F2317" s="6" t="s">
        <v>35</v>
      </c>
      <c r="G2317" s="6">
        <v>4544852</v>
      </c>
      <c r="H2317" s="6" t="s">
        <v>1871</v>
      </c>
      <c r="I2317" s="6">
        <v>71442239</v>
      </c>
      <c r="J2317" s="6" t="s">
        <v>1698</v>
      </c>
      <c r="K2317" s="6" t="s">
        <v>1698</v>
      </c>
      <c r="L2317" s="6" t="s">
        <v>1614</v>
      </c>
      <c r="N2317" s="6" t="s">
        <v>1872</v>
      </c>
      <c r="O2317" s="6" t="s">
        <v>1623</v>
      </c>
      <c r="Q2317" s="6" t="s">
        <v>1614</v>
      </c>
      <c r="T2317" s="6" t="s">
        <v>1624</v>
      </c>
      <c r="U2317" s="6" t="s">
        <v>1624</v>
      </c>
      <c r="W2317" s="6" t="s">
        <v>45</v>
      </c>
      <c r="X2317" s="6" t="s">
        <v>2605</v>
      </c>
      <c r="Z2317" s="6" t="s">
        <v>1617</v>
      </c>
      <c r="AA2317" s="6" t="s">
        <v>1614</v>
      </c>
      <c r="AB2317" s="6" t="s">
        <v>1698</v>
      </c>
      <c r="AD2317" s="6">
        <v>71442239</v>
      </c>
      <c r="AE2317" s="6" t="s">
        <v>1698</v>
      </c>
      <c r="AF2317" s="6" t="s">
        <v>1623</v>
      </c>
      <c r="AG2317" s="6" t="s">
        <v>2605</v>
      </c>
      <c r="AH2317" s="6" t="s">
        <v>1624</v>
      </c>
    </row>
    <row r="2318" spans="1:34" x14ac:dyDescent="0.25">
      <c r="A2318" s="7">
        <v>45821</v>
      </c>
      <c r="B2318" s="6" t="s">
        <v>2601</v>
      </c>
      <c r="C2318" s="6">
        <v>24560321</v>
      </c>
      <c r="D2318" s="8">
        <v>45806</v>
      </c>
      <c r="E2318" s="6" t="s">
        <v>4178</v>
      </c>
      <c r="F2318" s="6" t="s">
        <v>35</v>
      </c>
      <c r="G2318" s="6">
        <v>4544853</v>
      </c>
      <c r="H2318" s="6" t="s">
        <v>1871</v>
      </c>
      <c r="I2318" s="6">
        <v>71442239</v>
      </c>
      <c r="J2318" s="6" t="s">
        <v>1698</v>
      </c>
      <c r="K2318" s="6" t="s">
        <v>1698</v>
      </c>
      <c r="L2318" s="6" t="s">
        <v>1614</v>
      </c>
      <c r="N2318" s="6" t="s">
        <v>1872</v>
      </c>
      <c r="O2318" s="6" t="s">
        <v>1623</v>
      </c>
      <c r="Q2318" s="6" t="s">
        <v>1614</v>
      </c>
      <c r="T2318" s="6" t="s">
        <v>1700</v>
      </c>
      <c r="U2318" s="6" t="s">
        <v>1700</v>
      </c>
      <c r="W2318" s="6" t="s">
        <v>45</v>
      </c>
      <c r="X2318" s="6" t="s">
        <v>2605</v>
      </c>
      <c r="Z2318" s="6" t="s">
        <v>1617</v>
      </c>
      <c r="AA2318" s="6" t="s">
        <v>1614</v>
      </c>
      <c r="AB2318" s="6" t="s">
        <v>1698</v>
      </c>
      <c r="AD2318" s="6">
        <v>71442239</v>
      </c>
      <c r="AE2318" s="6" t="s">
        <v>1698</v>
      </c>
      <c r="AF2318" s="6" t="s">
        <v>1623</v>
      </c>
      <c r="AG2318" s="6" t="s">
        <v>2605</v>
      </c>
      <c r="AH2318" s="6" t="s">
        <v>1700</v>
      </c>
    </row>
    <row r="2319" spans="1:34" x14ac:dyDescent="0.25">
      <c r="A2319" s="7">
        <v>45821</v>
      </c>
      <c r="B2319" s="6" t="s">
        <v>2601</v>
      </c>
      <c r="C2319" s="6">
        <v>24560412</v>
      </c>
      <c r="D2319" s="8">
        <v>45806</v>
      </c>
      <c r="E2319" s="6" t="s">
        <v>4179</v>
      </c>
      <c r="F2319" s="6" t="s">
        <v>97</v>
      </c>
      <c r="G2319" s="6">
        <v>4545131</v>
      </c>
      <c r="H2319" s="6" t="s">
        <v>3424</v>
      </c>
      <c r="I2319" s="6">
        <v>71406564</v>
      </c>
      <c r="J2319" s="6" t="s">
        <v>2325</v>
      </c>
      <c r="K2319" s="6" t="s">
        <v>2325</v>
      </c>
      <c r="L2319" s="6" t="s">
        <v>1614</v>
      </c>
      <c r="N2319" s="6" t="s">
        <v>3425</v>
      </c>
      <c r="O2319" s="6" t="s">
        <v>1616</v>
      </c>
      <c r="Q2319" s="6" t="s">
        <v>1614</v>
      </c>
      <c r="T2319" s="6" t="s">
        <v>337</v>
      </c>
      <c r="U2319" s="6" t="s">
        <v>337</v>
      </c>
      <c r="W2319" s="6" t="s">
        <v>45</v>
      </c>
      <c r="X2319" s="6" t="s">
        <v>2605</v>
      </c>
      <c r="Y2319" s="6">
        <v>2138694330</v>
      </c>
      <c r="Z2319" s="6" t="s">
        <v>1617</v>
      </c>
      <c r="AA2319" s="6" t="s">
        <v>1614</v>
      </c>
      <c r="AB2319" s="6" t="s">
        <v>2325</v>
      </c>
      <c r="AD2319" s="6">
        <v>71406564</v>
      </c>
      <c r="AE2319" s="6" t="s">
        <v>2325</v>
      </c>
      <c r="AF2319" s="6" t="s">
        <v>1616</v>
      </c>
      <c r="AG2319" s="6" t="s">
        <v>2605</v>
      </c>
      <c r="AH2319" s="6" t="s">
        <v>337</v>
      </c>
    </row>
    <row r="2320" spans="1:34" x14ac:dyDescent="0.25">
      <c r="A2320" s="7">
        <v>45821</v>
      </c>
      <c r="B2320" s="6" t="s">
        <v>2601</v>
      </c>
      <c r="C2320" s="6">
        <v>24560429</v>
      </c>
      <c r="D2320" s="8">
        <v>45806</v>
      </c>
      <c r="E2320" s="6" t="s">
        <v>4180</v>
      </c>
      <c r="F2320" s="6" t="s">
        <v>97</v>
      </c>
      <c r="G2320" s="6">
        <v>4545215</v>
      </c>
      <c r="H2320" s="6" t="s">
        <v>2105</v>
      </c>
      <c r="I2320" s="6">
        <v>10070053</v>
      </c>
      <c r="J2320" s="6" t="s">
        <v>2106</v>
      </c>
      <c r="K2320" s="6" t="s">
        <v>2106</v>
      </c>
      <c r="L2320" s="6" t="s">
        <v>1614</v>
      </c>
      <c r="N2320" s="6" t="s">
        <v>1628</v>
      </c>
      <c r="O2320" s="6" t="s">
        <v>1623</v>
      </c>
      <c r="Q2320" s="6" t="s">
        <v>1614</v>
      </c>
      <c r="T2320" s="6" t="s">
        <v>337</v>
      </c>
      <c r="U2320" s="6" t="s">
        <v>337</v>
      </c>
      <c r="W2320" s="6" t="s">
        <v>45</v>
      </c>
      <c r="X2320" s="6" t="s">
        <v>2605</v>
      </c>
      <c r="Y2320" s="6">
        <v>2138693938</v>
      </c>
      <c r="Z2320" s="6" t="s">
        <v>1617</v>
      </c>
      <c r="AA2320" s="6" t="s">
        <v>1614</v>
      </c>
      <c r="AB2320" s="6" t="s">
        <v>2106</v>
      </c>
      <c r="AD2320" s="6">
        <v>10070053</v>
      </c>
      <c r="AE2320" s="6" t="s">
        <v>2106</v>
      </c>
      <c r="AF2320" s="6" t="s">
        <v>1623</v>
      </c>
      <c r="AG2320" s="6" t="s">
        <v>2605</v>
      </c>
      <c r="AH2320" s="6" t="s">
        <v>337</v>
      </c>
    </row>
    <row r="2321" spans="1:34" x14ac:dyDescent="0.25">
      <c r="A2321" s="7">
        <v>45821</v>
      </c>
      <c r="B2321" s="6" t="s">
        <v>2601</v>
      </c>
      <c r="C2321" s="6">
        <v>24560390</v>
      </c>
      <c r="D2321" s="8">
        <v>45806</v>
      </c>
      <c r="E2321" s="6" t="s">
        <v>4181</v>
      </c>
      <c r="F2321" s="6" t="s">
        <v>35</v>
      </c>
      <c r="G2321" s="6">
        <v>4544910</v>
      </c>
      <c r="H2321" s="6" t="s">
        <v>1818</v>
      </c>
      <c r="I2321" s="6">
        <v>10073323</v>
      </c>
      <c r="J2321" s="6" t="s">
        <v>1731</v>
      </c>
      <c r="K2321" s="6" t="s">
        <v>1731</v>
      </c>
      <c r="L2321" s="6" t="s">
        <v>1614</v>
      </c>
      <c r="N2321" s="6" t="s">
        <v>1732</v>
      </c>
      <c r="O2321" s="6" t="s">
        <v>1633</v>
      </c>
      <c r="Q2321" s="6" t="s">
        <v>1614</v>
      </c>
      <c r="T2321" s="6" t="s">
        <v>1648</v>
      </c>
      <c r="U2321" s="6" t="s">
        <v>1648</v>
      </c>
      <c r="W2321" s="6" t="s">
        <v>45</v>
      </c>
      <c r="X2321" s="6" t="s">
        <v>2605</v>
      </c>
      <c r="Z2321" s="6" t="s">
        <v>1617</v>
      </c>
      <c r="AA2321" s="6" t="s">
        <v>1614</v>
      </c>
      <c r="AB2321" s="6" t="s">
        <v>1731</v>
      </c>
      <c r="AD2321" s="6">
        <v>10073323</v>
      </c>
      <c r="AE2321" s="6" t="s">
        <v>1731</v>
      </c>
      <c r="AF2321" s="6" t="s">
        <v>1633</v>
      </c>
      <c r="AG2321" s="6" t="s">
        <v>2605</v>
      </c>
      <c r="AH2321" s="6" t="s">
        <v>1648</v>
      </c>
    </row>
    <row r="2322" spans="1:34" x14ac:dyDescent="0.25">
      <c r="A2322" s="7">
        <v>45821</v>
      </c>
      <c r="B2322" s="6" t="s">
        <v>2601</v>
      </c>
      <c r="C2322" s="6">
        <v>24560392</v>
      </c>
      <c r="D2322" s="8">
        <v>45806</v>
      </c>
      <c r="E2322" s="6">
        <v>18602330</v>
      </c>
      <c r="F2322" s="6" t="s">
        <v>35</v>
      </c>
      <c r="G2322" s="6">
        <v>4545131</v>
      </c>
      <c r="H2322" s="6" t="s">
        <v>3424</v>
      </c>
      <c r="I2322" s="6">
        <v>71406564</v>
      </c>
      <c r="J2322" s="6" t="s">
        <v>2325</v>
      </c>
      <c r="K2322" s="6" t="s">
        <v>2325</v>
      </c>
      <c r="L2322" s="6" t="s">
        <v>1614</v>
      </c>
      <c r="N2322" s="6" t="s">
        <v>3425</v>
      </c>
      <c r="O2322" s="6" t="s">
        <v>1616</v>
      </c>
      <c r="Q2322" s="6" t="s">
        <v>1614</v>
      </c>
      <c r="T2322" s="6" t="s">
        <v>337</v>
      </c>
      <c r="U2322" s="6" t="s">
        <v>337</v>
      </c>
      <c r="W2322" s="6" t="s">
        <v>45</v>
      </c>
      <c r="X2322" s="6" t="s">
        <v>2605</v>
      </c>
      <c r="Z2322" s="6" t="s">
        <v>1617</v>
      </c>
      <c r="AA2322" s="6" t="s">
        <v>1614</v>
      </c>
      <c r="AB2322" s="6" t="s">
        <v>2325</v>
      </c>
      <c r="AD2322" s="6">
        <v>71406564</v>
      </c>
      <c r="AE2322" s="6" t="s">
        <v>2325</v>
      </c>
      <c r="AF2322" s="6" t="s">
        <v>1616</v>
      </c>
      <c r="AG2322" s="6" t="s">
        <v>2605</v>
      </c>
      <c r="AH2322" s="6" t="s">
        <v>337</v>
      </c>
    </row>
    <row r="2323" spans="1:34" x14ac:dyDescent="0.25">
      <c r="A2323" s="7">
        <v>45821</v>
      </c>
      <c r="B2323" s="6" t="s">
        <v>2601</v>
      </c>
      <c r="C2323" s="6">
        <v>24560458</v>
      </c>
      <c r="D2323" s="8">
        <v>45806</v>
      </c>
      <c r="E2323" s="6" t="s">
        <v>4182</v>
      </c>
      <c r="F2323" s="6" t="s">
        <v>35</v>
      </c>
      <c r="G2323" s="6">
        <v>4545241</v>
      </c>
      <c r="H2323" s="6" t="s">
        <v>1857</v>
      </c>
      <c r="I2323" s="6" t="s">
        <v>1361</v>
      </c>
      <c r="J2323" s="6" t="s">
        <v>2025</v>
      </c>
      <c r="K2323" s="6" t="s">
        <v>2025</v>
      </c>
      <c r="L2323" s="6" t="s">
        <v>1614</v>
      </c>
      <c r="O2323" s="6" t="s">
        <v>1633</v>
      </c>
      <c r="Q2323" s="6" t="s">
        <v>1614</v>
      </c>
      <c r="T2323" s="6" t="s">
        <v>1643</v>
      </c>
      <c r="U2323" s="6" t="s">
        <v>1643</v>
      </c>
      <c r="W2323" s="6" t="s">
        <v>45</v>
      </c>
      <c r="X2323" s="6" t="s">
        <v>2605</v>
      </c>
      <c r="Z2323" s="6" t="s">
        <v>1617</v>
      </c>
      <c r="AA2323" s="6" t="s">
        <v>1614</v>
      </c>
      <c r="AD2323" s="6" t="s">
        <v>1361</v>
      </c>
      <c r="AE2323" s="6" t="s">
        <v>2025</v>
      </c>
      <c r="AF2323" s="6" t="s">
        <v>1633</v>
      </c>
      <c r="AG2323" s="6" t="s">
        <v>2605</v>
      </c>
      <c r="AH2323" s="6" t="s">
        <v>1643</v>
      </c>
    </row>
    <row r="2324" spans="1:34" x14ac:dyDescent="0.25">
      <c r="A2324" s="7">
        <v>45821</v>
      </c>
      <c r="B2324" s="6" t="s">
        <v>2601</v>
      </c>
      <c r="C2324" s="6">
        <v>24560524</v>
      </c>
      <c r="D2324" s="8">
        <v>45806</v>
      </c>
      <c r="E2324" s="6" t="s">
        <v>4183</v>
      </c>
      <c r="F2324" s="6" t="s">
        <v>35</v>
      </c>
      <c r="G2324" s="6">
        <v>4543447</v>
      </c>
      <c r="H2324" s="6" t="s">
        <v>1945</v>
      </c>
      <c r="I2324" s="6">
        <v>10059853</v>
      </c>
      <c r="J2324" s="6" t="s">
        <v>1946</v>
      </c>
      <c r="K2324" s="6" t="s">
        <v>1946</v>
      </c>
      <c r="L2324" s="6" t="s">
        <v>1614</v>
      </c>
      <c r="N2324" s="6" t="s">
        <v>1636</v>
      </c>
      <c r="O2324" s="6" t="s">
        <v>1783</v>
      </c>
      <c r="Q2324" s="6" t="s">
        <v>1614</v>
      </c>
      <c r="T2324" s="6" t="s">
        <v>337</v>
      </c>
      <c r="U2324" s="6" t="s">
        <v>337</v>
      </c>
      <c r="W2324" s="6" t="s">
        <v>45</v>
      </c>
      <c r="X2324" s="6" t="s">
        <v>2605</v>
      </c>
      <c r="Z2324" s="6" t="s">
        <v>1617</v>
      </c>
      <c r="AA2324" s="6" t="s">
        <v>1614</v>
      </c>
      <c r="AB2324" s="6" t="s">
        <v>1635</v>
      </c>
      <c r="AD2324" s="6">
        <v>10059853</v>
      </c>
      <c r="AE2324" s="6" t="s">
        <v>1946</v>
      </c>
      <c r="AF2324" s="6" t="s">
        <v>1783</v>
      </c>
      <c r="AG2324" s="6" t="s">
        <v>2605</v>
      </c>
      <c r="AH2324" s="6" t="s">
        <v>337</v>
      </c>
    </row>
    <row r="2325" spans="1:34" x14ac:dyDescent="0.25">
      <c r="A2325" s="7">
        <v>45821</v>
      </c>
      <c r="B2325" s="6" t="s">
        <v>2601</v>
      </c>
      <c r="C2325" s="6">
        <v>24560527</v>
      </c>
      <c r="D2325" s="8">
        <v>45805</v>
      </c>
      <c r="E2325" s="6">
        <v>18580981</v>
      </c>
      <c r="F2325" s="6" t="s">
        <v>35</v>
      </c>
      <c r="G2325" s="6">
        <v>4544303</v>
      </c>
      <c r="H2325" s="6" t="s">
        <v>4184</v>
      </c>
      <c r="I2325" s="6">
        <v>10055955</v>
      </c>
      <c r="J2325" s="6" t="s">
        <v>1881</v>
      </c>
      <c r="K2325" s="6" t="s">
        <v>1881</v>
      </c>
      <c r="L2325" s="6" t="s">
        <v>1614</v>
      </c>
      <c r="N2325" s="6" t="s">
        <v>2044</v>
      </c>
      <c r="O2325" s="6" t="s">
        <v>1633</v>
      </c>
      <c r="Q2325" s="6" t="s">
        <v>1614</v>
      </c>
      <c r="T2325" s="6" t="s">
        <v>1643</v>
      </c>
      <c r="U2325" s="6" t="s">
        <v>1643</v>
      </c>
      <c r="W2325" s="6" t="s">
        <v>45</v>
      </c>
      <c r="X2325" s="6" t="s">
        <v>2605</v>
      </c>
      <c r="Z2325" s="6" t="s">
        <v>1617</v>
      </c>
      <c r="AA2325" s="6" t="s">
        <v>1614</v>
      </c>
      <c r="AB2325" s="6" t="s">
        <v>1881</v>
      </c>
      <c r="AD2325" s="6">
        <v>10055955</v>
      </c>
      <c r="AE2325" s="6" t="s">
        <v>1881</v>
      </c>
      <c r="AF2325" s="6" t="s">
        <v>1633</v>
      </c>
      <c r="AG2325" s="6" t="s">
        <v>2605</v>
      </c>
      <c r="AH2325" s="6" t="s">
        <v>1643</v>
      </c>
    </row>
    <row r="2326" spans="1:34" x14ac:dyDescent="0.25">
      <c r="A2326" s="7">
        <v>45821</v>
      </c>
      <c r="B2326" s="6" t="s">
        <v>2601</v>
      </c>
      <c r="C2326" s="6">
        <v>24560529</v>
      </c>
      <c r="D2326" s="8">
        <v>45805</v>
      </c>
      <c r="E2326" s="6">
        <v>18580982</v>
      </c>
      <c r="F2326" s="6" t="s">
        <v>35</v>
      </c>
      <c r="G2326" s="6">
        <v>4544303</v>
      </c>
      <c r="H2326" s="6" t="s">
        <v>4185</v>
      </c>
      <c r="I2326" s="6">
        <v>10028005</v>
      </c>
      <c r="J2326" s="6" t="s">
        <v>1881</v>
      </c>
      <c r="K2326" s="6" t="s">
        <v>1881</v>
      </c>
      <c r="L2326" s="6" t="s">
        <v>1614</v>
      </c>
      <c r="N2326" s="6" t="s">
        <v>2044</v>
      </c>
      <c r="O2326" s="6" t="s">
        <v>1633</v>
      </c>
      <c r="Q2326" s="6" t="s">
        <v>1614</v>
      </c>
      <c r="T2326" s="6" t="s">
        <v>1643</v>
      </c>
      <c r="U2326" s="6" t="s">
        <v>1643</v>
      </c>
      <c r="W2326" s="6" t="s">
        <v>45</v>
      </c>
      <c r="X2326" s="6" t="s">
        <v>2605</v>
      </c>
      <c r="Z2326" s="6" t="s">
        <v>1617</v>
      </c>
      <c r="AA2326" s="6" t="s">
        <v>1614</v>
      </c>
      <c r="AB2326" s="6" t="s">
        <v>1881</v>
      </c>
      <c r="AD2326" s="6">
        <v>10028005</v>
      </c>
      <c r="AE2326" s="6" t="s">
        <v>1881</v>
      </c>
      <c r="AF2326" s="6" t="s">
        <v>1633</v>
      </c>
      <c r="AG2326" s="6" t="s">
        <v>2605</v>
      </c>
      <c r="AH2326" s="6" t="s">
        <v>1643</v>
      </c>
    </row>
    <row r="2327" spans="1:34" x14ac:dyDescent="0.25">
      <c r="A2327" s="7">
        <v>45821</v>
      </c>
      <c r="B2327" s="6" t="s">
        <v>2601</v>
      </c>
      <c r="C2327" s="6">
        <v>24560531</v>
      </c>
      <c r="D2327" s="8">
        <v>45806</v>
      </c>
      <c r="E2327" s="6">
        <v>18606079</v>
      </c>
      <c r="F2327" s="6" t="s">
        <v>35</v>
      </c>
      <c r="G2327" s="6">
        <v>4545253</v>
      </c>
      <c r="H2327" s="6" t="s">
        <v>4186</v>
      </c>
      <c r="I2327" s="6">
        <v>71420138</v>
      </c>
      <c r="J2327" s="6" t="s">
        <v>3716</v>
      </c>
      <c r="K2327" s="6" t="s">
        <v>3716</v>
      </c>
      <c r="L2327" s="6" t="s">
        <v>1614</v>
      </c>
      <c r="N2327" s="6" t="s">
        <v>1851</v>
      </c>
      <c r="O2327" s="6" t="s">
        <v>1633</v>
      </c>
      <c r="Q2327" s="6" t="s">
        <v>1614</v>
      </c>
      <c r="T2327" s="6" t="s">
        <v>337</v>
      </c>
      <c r="U2327" s="6" t="s">
        <v>337</v>
      </c>
      <c r="W2327" s="6" t="s">
        <v>45</v>
      </c>
      <c r="X2327" s="6" t="s">
        <v>2605</v>
      </c>
      <c r="Z2327" s="6" t="s">
        <v>1617</v>
      </c>
      <c r="AA2327" s="6" t="s">
        <v>1614</v>
      </c>
      <c r="AB2327" s="6" t="s">
        <v>3716</v>
      </c>
      <c r="AD2327" s="6">
        <v>71420138</v>
      </c>
      <c r="AE2327" s="6" t="s">
        <v>3716</v>
      </c>
      <c r="AF2327" s="6" t="s">
        <v>1633</v>
      </c>
      <c r="AG2327" s="6" t="s">
        <v>2605</v>
      </c>
      <c r="AH2327" s="6" t="s">
        <v>337</v>
      </c>
    </row>
    <row r="2328" spans="1:34" x14ac:dyDescent="0.25">
      <c r="A2328" s="7">
        <v>45821</v>
      </c>
      <c r="B2328" s="6" t="s">
        <v>2601</v>
      </c>
      <c r="C2328" s="6">
        <v>24560582</v>
      </c>
      <c r="D2328" s="8">
        <v>45806</v>
      </c>
      <c r="E2328" s="6" t="s">
        <v>4187</v>
      </c>
      <c r="F2328" s="6" t="s">
        <v>35</v>
      </c>
      <c r="G2328" s="6">
        <v>4543409</v>
      </c>
      <c r="H2328" s="6" t="s">
        <v>3897</v>
      </c>
      <c r="I2328" s="6">
        <v>71413118</v>
      </c>
      <c r="J2328" s="6" t="s">
        <v>1946</v>
      </c>
      <c r="K2328" s="6" t="s">
        <v>1946</v>
      </c>
      <c r="L2328" s="6" t="s">
        <v>1614</v>
      </c>
      <c r="N2328" s="6" t="s">
        <v>1891</v>
      </c>
      <c r="O2328" s="6" t="s">
        <v>1633</v>
      </c>
      <c r="Q2328" s="6" t="s">
        <v>1614</v>
      </c>
      <c r="T2328" s="6" t="s">
        <v>337</v>
      </c>
      <c r="U2328" s="6" t="s">
        <v>337</v>
      </c>
      <c r="W2328" s="6" t="s">
        <v>45</v>
      </c>
      <c r="X2328" s="6" t="s">
        <v>2605</v>
      </c>
      <c r="Z2328" s="6" t="s">
        <v>1617</v>
      </c>
      <c r="AA2328" s="6" t="s">
        <v>1614</v>
      </c>
      <c r="AB2328" s="6" t="s">
        <v>3053</v>
      </c>
      <c r="AD2328" s="6">
        <v>71413118</v>
      </c>
      <c r="AE2328" s="6" t="s">
        <v>1946</v>
      </c>
      <c r="AF2328" s="6" t="s">
        <v>1633</v>
      </c>
      <c r="AG2328" s="6" t="s">
        <v>2605</v>
      </c>
      <c r="AH2328" s="6" t="s">
        <v>337</v>
      </c>
    </row>
    <row r="2329" spans="1:34" x14ac:dyDescent="0.25">
      <c r="A2329" s="7">
        <v>45821</v>
      </c>
      <c r="B2329" s="6" t="s">
        <v>2601</v>
      </c>
      <c r="C2329" s="6">
        <v>24560611</v>
      </c>
      <c r="D2329" s="8">
        <v>45806</v>
      </c>
      <c r="E2329" s="6">
        <v>18606428</v>
      </c>
      <c r="F2329" s="6" t="s">
        <v>35</v>
      </c>
      <c r="G2329" s="6">
        <v>4544452</v>
      </c>
      <c r="H2329" s="6" t="s">
        <v>3559</v>
      </c>
      <c r="I2329" s="6">
        <v>71386336</v>
      </c>
      <c r="J2329" s="6" t="s">
        <v>2450</v>
      </c>
      <c r="K2329" s="6" t="s">
        <v>2450</v>
      </c>
      <c r="L2329" s="6" t="s">
        <v>1614</v>
      </c>
      <c r="N2329" s="6" t="s">
        <v>1824</v>
      </c>
      <c r="O2329" s="6" t="s">
        <v>1633</v>
      </c>
      <c r="Q2329" s="6" t="s">
        <v>1614</v>
      </c>
      <c r="T2329" s="6" t="s">
        <v>1643</v>
      </c>
      <c r="U2329" s="6" t="s">
        <v>1643</v>
      </c>
      <c r="W2329" s="6" t="s">
        <v>45</v>
      </c>
      <c r="X2329" s="6" t="s">
        <v>2605</v>
      </c>
      <c r="Z2329" s="6" t="s">
        <v>1617</v>
      </c>
      <c r="AA2329" s="6" t="s">
        <v>1614</v>
      </c>
      <c r="AB2329" s="6" t="s">
        <v>2450</v>
      </c>
      <c r="AD2329" s="6">
        <v>71386336</v>
      </c>
      <c r="AE2329" s="6" t="s">
        <v>2450</v>
      </c>
      <c r="AF2329" s="6" t="s">
        <v>1633</v>
      </c>
      <c r="AG2329" s="6" t="s">
        <v>2605</v>
      </c>
      <c r="AH2329" s="6" t="s">
        <v>1643</v>
      </c>
    </row>
    <row r="2330" spans="1:34" x14ac:dyDescent="0.25">
      <c r="A2330" s="7">
        <v>45821</v>
      </c>
      <c r="B2330" s="6" t="s">
        <v>2601</v>
      </c>
      <c r="C2330" s="6">
        <v>24560645</v>
      </c>
      <c r="D2330" s="8">
        <v>45806</v>
      </c>
      <c r="E2330" s="6">
        <v>18605947</v>
      </c>
      <c r="F2330" s="6" t="s">
        <v>35</v>
      </c>
      <c r="G2330" s="6">
        <v>4545249</v>
      </c>
      <c r="H2330" s="6" t="s">
        <v>4037</v>
      </c>
      <c r="I2330" s="6">
        <v>10067192</v>
      </c>
      <c r="J2330" s="6" t="s">
        <v>4038</v>
      </c>
      <c r="K2330" s="6" t="s">
        <v>4038</v>
      </c>
      <c r="L2330" s="6" t="s">
        <v>1614</v>
      </c>
      <c r="N2330" s="6" t="s">
        <v>2828</v>
      </c>
      <c r="O2330" s="6" t="s">
        <v>1623</v>
      </c>
      <c r="Q2330" s="6" t="s">
        <v>1614</v>
      </c>
      <c r="T2330" s="6" t="s">
        <v>56</v>
      </c>
      <c r="U2330" s="6" t="s">
        <v>56</v>
      </c>
      <c r="W2330" s="6" t="s">
        <v>45</v>
      </c>
      <c r="X2330" s="6" t="s">
        <v>2605</v>
      </c>
      <c r="Z2330" s="6" t="s">
        <v>1617</v>
      </c>
      <c r="AA2330" s="6" t="s">
        <v>1614</v>
      </c>
      <c r="AB2330" s="6" t="s">
        <v>4038</v>
      </c>
      <c r="AD2330" s="6">
        <v>10067192</v>
      </c>
      <c r="AE2330" s="6" t="s">
        <v>4038</v>
      </c>
      <c r="AF2330" s="6" t="s">
        <v>1623</v>
      </c>
      <c r="AG2330" s="6" t="s">
        <v>2605</v>
      </c>
      <c r="AH2330" s="6" t="s">
        <v>56</v>
      </c>
    </row>
    <row r="2331" spans="1:34" x14ac:dyDescent="0.25">
      <c r="A2331" s="7">
        <v>45821</v>
      </c>
      <c r="B2331" s="6" t="s">
        <v>2601</v>
      </c>
      <c r="C2331" s="6">
        <v>24560682</v>
      </c>
      <c r="D2331" s="8">
        <v>45806</v>
      </c>
      <c r="E2331" s="6" t="s">
        <v>4188</v>
      </c>
      <c r="F2331" s="6" t="s">
        <v>35</v>
      </c>
      <c r="G2331" s="6">
        <v>4544200</v>
      </c>
      <c r="H2331" s="6" t="s">
        <v>2764</v>
      </c>
      <c r="I2331" s="6">
        <v>71249460</v>
      </c>
      <c r="J2331" s="6" t="s">
        <v>2041</v>
      </c>
      <c r="K2331" s="6" t="s">
        <v>2041</v>
      </c>
      <c r="L2331" s="6" t="s">
        <v>1614</v>
      </c>
      <c r="N2331" s="6" t="s">
        <v>1891</v>
      </c>
      <c r="O2331" s="6" t="s">
        <v>1633</v>
      </c>
      <c r="Q2331" s="6" t="s">
        <v>1614</v>
      </c>
      <c r="T2331" s="6" t="s">
        <v>337</v>
      </c>
      <c r="U2331" s="6" t="s">
        <v>337</v>
      </c>
      <c r="W2331" s="6" t="s">
        <v>45</v>
      </c>
      <c r="X2331" s="6" t="s">
        <v>2605</v>
      </c>
      <c r="Z2331" s="6" t="s">
        <v>1617</v>
      </c>
      <c r="AA2331" s="6" t="s">
        <v>1614</v>
      </c>
      <c r="AB2331" s="6" t="s">
        <v>2041</v>
      </c>
      <c r="AD2331" s="6">
        <v>71249460</v>
      </c>
      <c r="AE2331" s="6" t="s">
        <v>2041</v>
      </c>
      <c r="AF2331" s="6" t="s">
        <v>1633</v>
      </c>
      <c r="AG2331" s="6" t="s">
        <v>2605</v>
      </c>
      <c r="AH2331" s="6" t="s">
        <v>337</v>
      </c>
    </row>
    <row r="2332" spans="1:34" x14ac:dyDescent="0.25">
      <c r="A2332" s="7">
        <v>45821</v>
      </c>
      <c r="B2332" s="6" t="s">
        <v>2601</v>
      </c>
      <c r="C2332" s="6">
        <v>24560688</v>
      </c>
      <c r="D2332" s="8">
        <v>45806</v>
      </c>
      <c r="E2332" s="6">
        <v>18606848</v>
      </c>
      <c r="F2332" s="6" t="s">
        <v>35</v>
      </c>
      <c r="G2332" s="6">
        <v>4544405</v>
      </c>
      <c r="H2332" s="6" t="s">
        <v>2028</v>
      </c>
      <c r="I2332" s="6">
        <v>10048287</v>
      </c>
      <c r="J2332" s="6" t="s">
        <v>1782</v>
      </c>
      <c r="K2332" s="6" t="s">
        <v>1782</v>
      </c>
      <c r="L2332" s="6" t="s">
        <v>1614</v>
      </c>
      <c r="N2332" s="6" t="s">
        <v>1824</v>
      </c>
      <c r="O2332" s="6" t="s">
        <v>1633</v>
      </c>
      <c r="Q2332" s="6" t="s">
        <v>1614</v>
      </c>
      <c r="T2332" s="6" t="s">
        <v>1643</v>
      </c>
      <c r="U2332" s="6" t="s">
        <v>1643</v>
      </c>
      <c r="W2332" s="6" t="s">
        <v>45</v>
      </c>
      <c r="X2332" s="6" t="s">
        <v>2605</v>
      </c>
      <c r="Z2332" s="6" t="s">
        <v>1617</v>
      </c>
      <c r="AA2332" s="6" t="s">
        <v>1614</v>
      </c>
      <c r="AB2332" s="6" t="s">
        <v>1782</v>
      </c>
      <c r="AD2332" s="6">
        <v>10048287</v>
      </c>
      <c r="AE2332" s="6" t="s">
        <v>1782</v>
      </c>
      <c r="AF2332" s="6" t="s">
        <v>1633</v>
      </c>
      <c r="AG2332" s="6" t="s">
        <v>2605</v>
      </c>
      <c r="AH2332" s="6" t="s">
        <v>1643</v>
      </c>
    </row>
    <row r="2333" spans="1:34" x14ac:dyDescent="0.25">
      <c r="A2333" s="7">
        <v>45821</v>
      </c>
      <c r="B2333" s="6" t="s">
        <v>2601</v>
      </c>
      <c r="C2333" s="6">
        <v>24560690</v>
      </c>
      <c r="D2333" s="8">
        <v>45806</v>
      </c>
      <c r="E2333" s="6" t="s">
        <v>4189</v>
      </c>
      <c r="F2333" s="6" t="s">
        <v>35</v>
      </c>
      <c r="G2333" s="6">
        <v>4544405</v>
      </c>
      <c r="H2333" s="6" t="s">
        <v>2028</v>
      </c>
      <c r="I2333" s="6">
        <v>10048287</v>
      </c>
      <c r="J2333" s="6" t="s">
        <v>1782</v>
      </c>
      <c r="K2333" s="6" t="s">
        <v>1782</v>
      </c>
      <c r="L2333" s="6" t="s">
        <v>1614</v>
      </c>
      <c r="N2333" s="6" t="s">
        <v>1824</v>
      </c>
      <c r="O2333" s="6" t="s">
        <v>1633</v>
      </c>
      <c r="Q2333" s="6" t="s">
        <v>1614</v>
      </c>
      <c r="T2333" s="6" t="s">
        <v>1643</v>
      </c>
      <c r="U2333" s="6" t="s">
        <v>1643</v>
      </c>
      <c r="W2333" s="6" t="s">
        <v>45</v>
      </c>
      <c r="X2333" s="6" t="s">
        <v>2605</v>
      </c>
      <c r="Z2333" s="6" t="s">
        <v>1617</v>
      </c>
      <c r="AA2333" s="6" t="s">
        <v>1614</v>
      </c>
      <c r="AB2333" s="6" t="s">
        <v>1782</v>
      </c>
      <c r="AD2333" s="6">
        <v>10048287</v>
      </c>
      <c r="AE2333" s="6" t="s">
        <v>1782</v>
      </c>
      <c r="AF2333" s="6" t="s">
        <v>1633</v>
      </c>
      <c r="AG2333" s="6" t="s">
        <v>2605</v>
      </c>
      <c r="AH2333" s="6" t="s">
        <v>1643</v>
      </c>
    </row>
    <row r="2334" spans="1:34" x14ac:dyDescent="0.25">
      <c r="A2334" s="7">
        <v>45821</v>
      </c>
      <c r="B2334" s="6" t="s">
        <v>2601</v>
      </c>
      <c r="C2334" s="6">
        <v>24561140</v>
      </c>
      <c r="D2334" s="8">
        <v>45806</v>
      </c>
      <c r="E2334" s="6" t="s">
        <v>4190</v>
      </c>
      <c r="F2334" s="6" t="s">
        <v>35</v>
      </c>
      <c r="G2334" s="6">
        <v>4545311</v>
      </c>
      <c r="H2334" s="6" t="s">
        <v>4191</v>
      </c>
      <c r="I2334" s="6">
        <v>10082865</v>
      </c>
      <c r="J2334" s="6" t="s">
        <v>4192</v>
      </c>
      <c r="K2334" s="6" t="s">
        <v>4192</v>
      </c>
      <c r="L2334" s="6" t="s">
        <v>1860</v>
      </c>
      <c r="N2334" s="6" t="s">
        <v>4193</v>
      </c>
      <c r="O2334" s="6" t="s">
        <v>1633</v>
      </c>
      <c r="Q2334" s="6" t="s">
        <v>1614</v>
      </c>
      <c r="T2334" s="6" t="s">
        <v>1643</v>
      </c>
      <c r="U2334" s="6" t="s">
        <v>1643</v>
      </c>
      <c r="W2334" s="6" t="s">
        <v>45</v>
      </c>
      <c r="X2334" s="6" t="s">
        <v>2605</v>
      </c>
      <c r="Z2334" s="6" t="s">
        <v>1617</v>
      </c>
      <c r="AA2334" s="6" t="s">
        <v>1614</v>
      </c>
      <c r="AD2334" s="6">
        <v>10082865</v>
      </c>
      <c r="AE2334" s="6" t="s">
        <v>4192</v>
      </c>
      <c r="AF2334" s="6" t="s">
        <v>1633</v>
      </c>
      <c r="AG2334" s="6" t="s">
        <v>2605</v>
      </c>
      <c r="AH2334" s="6" t="s">
        <v>1643</v>
      </c>
    </row>
    <row r="2335" spans="1:34" x14ac:dyDescent="0.25">
      <c r="A2335" s="7">
        <v>45821</v>
      </c>
      <c r="B2335" s="6" t="s">
        <v>2601</v>
      </c>
      <c r="C2335" s="6">
        <v>24561146</v>
      </c>
      <c r="D2335" s="8">
        <v>45806</v>
      </c>
      <c r="E2335" s="6" t="s">
        <v>4194</v>
      </c>
      <c r="F2335" s="6" t="s">
        <v>35</v>
      </c>
      <c r="G2335" s="6">
        <v>4545311</v>
      </c>
      <c r="H2335" s="6" t="s">
        <v>4191</v>
      </c>
      <c r="I2335" s="6">
        <v>10082865</v>
      </c>
      <c r="J2335" s="6" t="s">
        <v>4192</v>
      </c>
      <c r="K2335" s="6" t="s">
        <v>4192</v>
      </c>
      <c r="L2335" s="6" t="s">
        <v>1860</v>
      </c>
      <c r="N2335" s="6" t="s">
        <v>4193</v>
      </c>
      <c r="O2335" s="6" t="s">
        <v>1633</v>
      </c>
      <c r="Q2335" s="6" t="s">
        <v>1614</v>
      </c>
      <c r="T2335" s="6" t="s">
        <v>1643</v>
      </c>
      <c r="U2335" s="6" t="s">
        <v>1643</v>
      </c>
      <c r="W2335" s="6" t="s">
        <v>45</v>
      </c>
      <c r="X2335" s="6" t="s">
        <v>2605</v>
      </c>
      <c r="Z2335" s="6" t="s">
        <v>1617</v>
      </c>
      <c r="AA2335" s="6" t="s">
        <v>1614</v>
      </c>
      <c r="AD2335" s="6">
        <v>10082865</v>
      </c>
      <c r="AE2335" s="6" t="s">
        <v>4192</v>
      </c>
      <c r="AF2335" s="6" t="s">
        <v>1633</v>
      </c>
      <c r="AG2335" s="6" t="s">
        <v>2605</v>
      </c>
      <c r="AH2335" s="6" t="s">
        <v>1643</v>
      </c>
    </row>
    <row r="2336" spans="1:34" x14ac:dyDescent="0.25">
      <c r="A2336" s="7">
        <v>45821</v>
      </c>
      <c r="B2336" s="6" t="s">
        <v>2601</v>
      </c>
      <c r="C2336" s="6">
        <v>24561149</v>
      </c>
      <c r="D2336" s="8">
        <v>45806</v>
      </c>
      <c r="E2336" s="6" t="s">
        <v>4195</v>
      </c>
      <c r="F2336" s="6" t="s">
        <v>35</v>
      </c>
      <c r="G2336" s="6">
        <v>4545311</v>
      </c>
      <c r="H2336" s="6" t="s">
        <v>4191</v>
      </c>
      <c r="I2336" s="6">
        <v>10082865</v>
      </c>
      <c r="J2336" s="6" t="s">
        <v>4192</v>
      </c>
      <c r="K2336" s="6" t="s">
        <v>4192</v>
      </c>
      <c r="L2336" s="6" t="s">
        <v>1860</v>
      </c>
      <c r="N2336" s="6" t="s">
        <v>4193</v>
      </c>
      <c r="O2336" s="6" t="s">
        <v>1633</v>
      </c>
      <c r="Q2336" s="6" t="s">
        <v>1614</v>
      </c>
      <c r="T2336" s="6" t="s">
        <v>1643</v>
      </c>
      <c r="U2336" s="6" t="s">
        <v>1643</v>
      </c>
      <c r="W2336" s="6" t="s">
        <v>45</v>
      </c>
      <c r="X2336" s="6" t="s">
        <v>2605</v>
      </c>
      <c r="Z2336" s="6" t="s">
        <v>1617</v>
      </c>
      <c r="AA2336" s="6" t="s">
        <v>1614</v>
      </c>
      <c r="AD2336" s="6">
        <v>10082865</v>
      </c>
      <c r="AE2336" s="6" t="s">
        <v>4192</v>
      </c>
      <c r="AF2336" s="6" t="s">
        <v>1633</v>
      </c>
      <c r="AG2336" s="6" t="s">
        <v>2605</v>
      </c>
      <c r="AH2336" s="6" t="s">
        <v>1643</v>
      </c>
    </row>
    <row r="2337" spans="1:34" x14ac:dyDescent="0.25">
      <c r="A2337" s="7">
        <v>45821</v>
      </c>
      <c r="B2337" s="6" t="s">
        <v>2601</v>
      </c>
      <c r="C2337" s="6">
        <v>24561258</v>
      </c>
      <c r="D2337" s="8">
        <v>45806</v>
      </c>
      <c r="E2337" s="6" t="s">
        <v>4196</v>
      </c>
      <c r="F2337" s="6" t="s">
        <v>35</v>
      </c>
      <c r="G2337" s="6">
        <v>4544379</v>
      </c>
      <c r="H2337" s="6" t="s">
        <v>2028</v>
      </c>
      <c r="I2337" s="6">
        <v>10048287</v>
      </c>
      <c r="J2337" s="6" t="s">
        <v>1782</v>
      </c>
      <c r="K2337" s="6" t="s">
        <v>1782</v>
      </c>
      <c r="L2337" s="6" t="s">
        <v>1614</v>
      </c>
      <c r="N2337" s="6" t="s">
        <v>1824</v>
      </c>
      <c r="O2337" s="6" t="s">
        <v>1633</v>
      </c>
      <c r="Q2337" s="6" t="s">
        <v>1614</v>
      </c>
      <c r="T2337" s="6" t="s">
        <v>1643</v>
      </c>
      <c r="U2337" s="6" t="s">
        <v>1643</v>
      </c>
      <c r="W2337" s="6" t="s">
        <v>45</v>
      </c>
      <c r="X2337" s="6" t="s">
        <v>2605</v>
      </c>
      <c r="Z2337" s="6" t="s">
        <v>1617</v>
      </c>
      <c r="AA2337" s="6" t="s">
        <v>1614</v>
      </c>
      <c r="AB2337" s="6" t="s">
        <v>1782</v>
      </c>
      <c r="AD2337" s="6">
        <v>10048287</v>
      </c>
      <c r="AE2337" s="6" t="s">
        <v>1782</v>
      </c>
      <c r="AF2337" s="6" t="s">
        <v>1633</v>
      </c>
      <c r="AG2337" s="6" t="s">
        <v>2605</v>
      </c>
      <c r="AH2337" s="6" t="s">
        <v>1643</v>
      </c>
    </row>
    <row r="2338" spans="1:34" x14ac:dyDescent="0.25">
      <c r="A2338" s="7">
        <v>45821</v>
      </c>
      <c r="B2338" s="6" t="s">
        <v>2601</v>
      </c>
      <c r="C2338" s="6">
        <v>24561266</v>
      </c>
      <c r="D2338" s="8">
        <v>45806</v>
      </c>
      <c r="E2338" s="6" t="s">
        <v>4197</v>
      </c>
      <c r="F2338" s="6" t="s">
        <v>35</v>
      </c>
      <c r="G2338" s="6">
        <v>4544379</v>
      </c>
      <c r="H2338" s="6" t="s">
        <v>2028</v>
      </c>
      <c r="I2338" s="6">
        <v>10048287</v>
      </c>
      <c r="J2338" s="6" t="s">
        <v>1782</v>
      </c>
      <c r="K2338" s="6" t="s">
        <v>1782</v>
      </c>
      <c r="L2338" s="6" t="s">
        <v>1614</v>
      </c>
      <c r="N2338" s="6" t="s">
        <v>1824</v>
      </c>
      <c r="O2338" s="6" t="s">
        <v>1633</v>
      </c>
      <c r="Q2338" s="6" t="s">
        <v>1614</v>
      </c>
      <c r="T2338" s="6" t="s">
        <v>1643</v>
      </c>
      <c r="U2338" s="6" t="s">
        <v>1643</v>
      </c>
      <c r="W2338" s="6" t="s">
        <v>45</v>
      </c>
      <c r="X2338" s="6" t="s">
        <v>2605</v>
      </c>
      <c r="Z2338" s="6" t="s">
        <v>1617</v>
      </c>
      <c r="AA2338" s="6" t="s">
        <v>1614</v>
      </c>
      <c r="AB2338" s="6" t="s">
        <v>1782</v>
      </c>
      <c r="AD2338" s="6">
        <v>10048287</v>
      </c>
      <c r="AE2338" s="6" t="s">
        <v>1782</v>
      </c>
      <c r="AF2338" s="6" t="s">
        <v>1633</v>
      </c>
      <c r="AG2338" s="6" t="s">
        <v>2605</v>
      </c>
      <c r="AH2338" s="6" t="s">
        <v>1643</v>
      </c>
    </row>
    <row r="2339" spans="1:34" x14ac:dyDescent="0.25">
      <c r="A2339" s="7">
        <v>45821</v>
      </c>
      <c r="B2339" s="6" t="s">
        <v>2601</v>
      </c>
      <c r="C2339" s="6">
        <v>24561269</v>
      </c>
      <c r="D2339" s="8">
        <v>45806</v>
      </c>
      <c r="E2339" s="6">
        <v>18596038</v>
      </c>
      <c r="F2339" s="6" t="s">
        <v>35</v>
      </c>
      <c r="G2339" s="6">
        <v>4544867</v>
      </c>
      <c r="H2339" s="6" t="s">
        <v>2765</v>
      </c>
      <c r="I2339" s="6">
        <v>10081034</v>
      </c>
      <c r="J2339" s="6" t="s">
        <v>1760</v>
      </c>
      <c r="K2339" s="6" t="s">
        <v>1760</v>
      </c>
      <c r="L2339" s="6" t="s">
        <v>1614</v>
      </c>
      <c r="O2339" s="6" t="s">
        <v>1633</v>
      </c>
      <c r="Q2339" s="6" t="s">
        <v>1614</v>
      </c>
      <c r="T2339" s="6" t="s">
        <v>337</v>
      </c>
      <c r="U2339" s="6" t="s">
        <v>337</v>
      </c>
      <c r="W2339" s="6" t="s">
        <v>45</v>
      </c>
      <c r="X2339" s="6" t="s">
        <v>2605</v>
      </c>
      <c r="Z2339" s="6" t="s">
        <v>1617</v>
      </c>
      <c r="AA2339" s="6" t="s">
        <v>1614</v>
      </c>
      <c r="AB2339" s="6" t="s">
        <v>2097</v>
      </c>
      <c r="AD2339" s="6">
        <v>10081034</v>
      </c>
      <c r="AE2339" s="6" t="s">
        <v>1760</v>
      </c>
      <c r="AF2339" s="6" t="s">
        <v>1633</v>
      </c>
      <c r="AG2339" s="6" t="s">
        <v>2605</v>
      </c>
      <c r="AH2339" s="6" t="s">
        <v>337</v>
      </c>
    </row>
    <row r="2340" spans="1:34" x14ac:dyDescent="0.25">
      <c r="A2340" s="7">
        <v>45821</v>
      </c>
      <c r="B2340" s="6" t="s">
        <v>2601</v>
      </c>
      <c r="C2340" s="6">
        <v>24561340</v>
      </c>
      <c r="D2340" s="8">
        <v>45806</v>
      </c>
      <c r="E2340" s="6" t="s">
        <v>4198</v>
      </c>
      <c r="F2340" s="6" t="s">
        <v>35</v>
      </c>
      <c r="G2340" s="6">
        <v>4544488</v>
      </c>
      <c r="H2340" s="6" t="s">
        <v>2055</v>
      </c>
      <c r="I2340" s="6">
        <v>10043827</v>
      </c>
      <c r="J2340" s="6" t="s">
        <v>2056</v>
      </c>
      <c r="K2340" s="6" t="s">
        <v>2056</v>
      </c>
      <c r="L2340" s="6" t="s">
        <v>1614</v>
      </c>
      <c r="N2340" s="6" t="s">
        <v>2057</v>
      </c>
      <c r="O2340" s="6" t="s">
        <v>1633</v>
      </c>
      <c r="Q2340" s="6" t="s">
        <v>1614</v>
      </c>
      <c r="T2340" s="6" t="s">
        <v>1643</v>
      </c>
      <c r="U2340" s="6" t="s">
        <v>1643</v>
      </c>
      <c r="W2340" s="6" t="s">
        <v>45</v>
      </c>
      <c r="X2340" s="6" t="s">
        <v>2605</v>
      </c>
      <c r="Z2340" s="6" t="s">
        <v>1617</v>
      </c>
      <c r="AA2340" s="6" t="s">
        <v>1614</v>
      </c>
      <c r="AB2340" s="6" t="s">
        <v>2056</v>
      </c>
      <c r="AD2340" s="6">
        <v>10043827</v>
      </c>
      <c r="AE2340" s="6" t="s">
        <v>2056</v>
      </c>
      <c r="AF2340" s="6" t="s">
        <v>1633</v>
      </c>
      <c r="AG2340" s="6" t="s">
        <v>2605</v>
      </c>
      <c r="AH2340" s="6" t="s">
        <v>1643</v>
      </c>
    </row>
    <row r="2341" spans="1:34" x14ac:dyDescent="0.25">
      <c r="A2341" s="7">
        <v>45821</v>
      </c>
      <c r="B2341" s="6" t="s">
        <v>2601</v>
      </c>
      <c r="C2341" s="6">
        <v>24561354</v>
      </c>
      <c r="D2341" s="8">
        <v>45805</v>
      </c>
      <c r="E2341" s="6" t="s">
        <v>4199</v>
      </c>
      <c r="F2341" s="6" t="s">
        <v>35</v>
      </c>
      <c r="G2341" s="6">
        <v>4544379</v>
      </c>
      <c r="H2341" s="6" t="s">
        <v>2028</v>
      </c>
      <c r="I2341" s="6">
        <v>10048287</v>
      </c>
      <c r="J2341" s="6" t="s">
        <v>1782</v>
      </c>
      <c r="K2341" s="6" t="s">
        <v>1782</v>
      </c>
      <c r="L2341" s="6" t="s">
        <v>1614</v>
      </c>
      <c r="N2341" s="6" t="s">
        <v>1824</v>
      </c>
      <c r="O2341" s="6" t="s">
        <v>1633</v>
      </c>
      <c r="Q2341" s="6" t="s">
        <v>1614</v>
      </c>
      <c r="T2341" s="6" t="s">
        <v>1643</v>
      </c>
      <c r="U2341" s="6" t="s">
        <v>1643</v>
      </c>
      <c r="W2341" s="6" t="s">
        <v>45</v>
      </c>
      <c r="X2341" s="6" t="s">
        <v>2605</v>
      </c>
      <c r="Z2341" s="6" t="s">
        <v>1617</v>
      </c>
      <c r="AA2341" s="6" t="s">
        <v>1614</v>
      </c>
      <c r="AB2341" s="6" t="s">
        <v>1782</v>
      </c>
      <c r="AD2341" s="6">
        <v>10048287</v>
      </c>
      <c r="AE2341" s="6" t="s">
        <v>1782</v>
      </c>
      <c r="AF2341" s="6" t="s">
        <v>1633</v>
      </c>
      <c r="AG2341" s="6" t="s">
        <v>2605</v>
      </c>
      <c r="AH2341" s="6" t="s">
        <v>1643</v>
      </c>
    </row>
    <row r="2342" spans="1:34" x14ac:dyDescent="0.25">
      <c r="A2342" s="7">
        <v>45821</v>
      </c>
      <c r="B2342" s="6" t="s">
        <v>2601</v>
      </c>
      <c r="C2342" s="6">
        <v>24561399</v>
      </c>
      <c r="D2342" s="8">
        <v>45806</v>
      </c>
      <c r="E2342" s="6" t="s">
        <v>4200</v>
      </c>
      <c r="F2342" s="6" t="s">
        <v>35</v>
      </c>
      <c r="G2342" s="6">
        <v>4544816</v>
      </c>
      <c r="H2342" s="6" t="s">
        <v>2890</v>
      </c>
      <c r="I2342" s="6">
        <v>10081792</v>
      </c>
      <c r="J2342" s="6" t="s">
        <v>1746</v>
      </c>
      <c r="K2342" s="6" t="s">
        <v>1746</v>
      </c>
      <c r="L2342" s="6" t="s">
        <v>1614</v>
      </c>
      <c r="N2342" s="6" t="s">
        <v>1747</v>
      </c>
      <c r="O2342" s="6" t="s">
        <v>1633</v>
      </c>
      <c r="Q2342" s="6" t="s">
        <v>1614</v>
      </c>
      <c r="T2342" s="6" t="s">
        <v>1648</v>
      </c>
      <c r="U2342" s="6" t="s">
        <v>1648</v>
      </c>
      <c r="W2342" s="6" t="s">
        <v>45</v>
      </c>
      <c r="X2342" s="6" t="s">
        <v>2605</v>
      </c>
      <c r="Z2342" s="6" t="s">
        <v>1617</v>
      </c>
      <c r="AA2342" s="6" t="s">
        <v>1614</v>
      </c>
      <c r="AB2342" s="6" t="s">
        <v>1692</v>
      </c>
      <c r="AD2342" s="6">
        <v>10081792</v>
      </c>
      <c r="AE2342" s="6" t="s">
        <v>1746</v>
      </c>
      <c r="AF2342" s="6" t="s">
        <v>1633</v>
      </c>
      <c r="AG2342" s="6" t="s">
        <v>2605</v>
      </c>
      <c r="AH2342" s="6" t="s">
        <v>1648</v>
      </c>
    </row>
    <row r="2343" spans="1:34" x14ac:dyDescent="0.25">
      <c r="A2343" s="7">
        <v>45821</v>
      </c>
      <c r="B2343" s="6" t="s">
        <v>2601</v>
      </c>
      <c r="C2343" s="6">
        <v>24561402</v>
      </c>
      <c r="D2343" s="8">
        <v>45806</v>
      </c>
      <c r="E2343" s="6" t="s">
        <v>4201</v>
      </c>
      <c r="F2343" s="6" t="s">
        <v>35</v>
      </c>
      <c r="G2343" s="6">
        <v>4544909</v>
      </c>
      <c r="H2343" s="6" t="s">
        <v>3313</v>
      </c>
      <c r="I2343" s="6">
        <v>71442170</v>
      </c>
      <c r="J2343" s="6" t="s">
        <v>2192</v>
      </c>
      <c r="K2343" s="6" t="s">
        <v>2192</v>
      </c>
      <c r="L2343" s="6" t="s">
        <v>1614</v>
      </c>
      <c r="N2343" s="6" t="s">
        <v>3314</v>
      </c>
      <c r="O2343" s="6" t="s">
        <v>1629</v>
      </c>
      <c r="Q2343" s="6" t="s">
        <v>1614</v>
      </c>
      <c r="T2343" s="6" t="s">
        <v>56</v>
      </c>
      <c r="U2343" s="6" t="s">
        <v>56</v>
      </c>
      <c r="W2343" s="6" t="s">
        <v>45</v>
      </c>
      <c r="X2343" s="6" t="s">
        <v>2605</v>
      </c>
      <c r="Z2343" s="6" t="s">
        <v>1617</v>
      </c>
      <c r="AA2343" s="6" t="s">
        <v>1614</v>
      </c>
      <c r="AB2343" s="6" t="s">
        <v>2192</v>
      </c>
      <c r="AD2343" s="6">
        <v>71442170</v>
      </c>
      <c r="AE2343" s="6" t="s">
        <v>2192</v>
      </c>
      <c r="AF2343" s="6" t="s">
        <v>1629</v>
      </c>
      <c r="AG2343" s="6" t="s">
        <v>2605</v>
      </c>
      <c r="AH2343" s="6" t="s">
        <v>56</v>
      </c>
    </row>
    <row r="2344" spans="1:34" x14ac:dyDescent="0.25">
      <c r="A2344" s="7">
        <v>45821</v>
      </c>
      <c r="B2344" s="6" t="s">
        <v>2601</v>
      </c>
      <c r="C2344" s="6">
        <v>24561521</v>
      </c>
      <c r="D2344" s="8">
        <v>45806</v>
      </c>
      <c r="E2344" s="6" t="s">
        <v>4202</v>
      </c>
      <c r="F2344" s="6" t="s">
        <v>35</v>
      </c>
      <c r="G2344" s="6">
        <v>4545024</v>
      </c>
      <c r="H2344" s="6" t="s">
        <v>1634</v>
      </c>
      <c r="I2344" s="6">
        <v>71106694</v>
      </c>
      <c r="J2344" s="6" t="s">
        <v>1635</v>
      </c>
      <c r="K2344" s="6" t="s">
        <v>1635</v>
      </c>
      <c r="L2344" s="6" t="s">
        <v>1614</v>
      </c>
      <c r="N2344" s="6" t="s">
        <v>1636</v>
      </c>
      <c r="O2344" s="6" t="s">
        <v>1629</v>
      </c>
      <c r="Q2344" s="6" t="s">
        <v>1614</v>
      </c>
      <c r="T2344" s="6" t="s">
        <v>337</v>
      </c>
      <c r="U2344" s="6" t="s">
        <v>337</v>
      </c>
      <c r="W2344" s="6" t="s">
        <v>45</v>
      </c>
      <c r="X2344" s="6" t="s">
        <v>2605</v>
      </c>
      <c r="Z2344" s="6" t="s">
        <v>1617</v>
      </c>
      <c r="AA2344" s="6" t="s">
        <v>1614</v>
      </c>
      <c r="AB2344" s="6" t="s">
        <v>1637</v>
      </c>
      <c r="AD2344" s="6">
        <v>71106694</v>
      </c>
      <c r="AE2344" s="6" t="s">
        <v>1635</v>
      </c>
      <c r="AF2344" s="6" t="s">
        <v>1629</v>
      </c>
      <c r="AG2344" s="6" t="s">
        <v>2605</v>
      </c>
      <c r="AH2344" s="6" t="s">
        <v>337</v>
      </c>
    </row>
    <row r="2345" spans="1:34" x14ac:dyDescent="0.25">
      <c r="A2345" s="7">
        <v>45821</v>
      </c>
      <c r="B2345" s="6" t="s">
        <v>2601</v>
      </c>
      <c r="C2345" s="6">
        <v>24561668</v>
      </c>
      <c r="D2345" s="8">
        <v>45781</v>
      </c>
      <c r="E2345" s="6" t="s">
        <v>4203</v>
      </c>
      <c r="F2345" s="6" t="s">
        <v>35</v>
      </c>
      <c r="G2345" s="6">
        <v>4531333</v>
      </c>
      <c r="H2345" s="6" t="s">
        <v>3905</v>
      </c>
      <c r="I2345" s="6" t="s">
        <v>1361</v>
      </c>
      <c r="J2345" s="6" t="s">
        <v>1827</v>
      </c>
      <c r="K2345" s="6" t="s">
        <v>1827</v>
      </c>
      <c r="O2345" s="6" t="s">
        <v>1633</v>
      </c>
      <c r="Q2345" s="6" t="s">
        <v>1614</v>
      </c>
      <c r="T2345" s="6" t="s">
        <v>56</v>
      </c>
      <c r="U2345" s="6" t="s">
        <v>56</v>
      </c>
      <c r="W2345" s="6" t="s">
        <v>45</v>
      </c>
      <c r="X2345" s="6" t="s">
        <v>2605</v>
      </c>
      <c r="Z2345" s="6" t="s">
        <v>1617</v>
      </c>
      <c r="AA2345" s="6" t="s">
        <v>1614</v>
      </c>
      <c r="AB2345" s="6" t="s">
        <v>1827</v>
      </c>
      <c r="AD2345" s="6" t="s">
        <v>1361</v>
      </c>
      <c r="AE2345" s="6" t="s">
        <v>1827</v>
      </c>
      <c r="AF2345" s="6" t="s">
        <v>1633</v>
      </c>
      <c r="AG2345" s="6" t="s">
        <v>2605</v>
      </c>
      <c r="AH2345" s="6" t="s">
        <v>56</v>
      </c>
    </row>
    <row r="2346" spans="1:34" x14ac:dyDescent="0.25">
      <c r="A2346" s="7">
        <v>45821</v>
      </c>
      <c r="B2346" s="6" t="s">
        <v>2601</v>
      </c>
      <c r="C2346" s="6">
        <v>24561724</v>
      </c>
      <c r="D2346" s="8">
        <v>45781</v>
      </c>
      <c r="E2346" s="6" t="s">
        <v>4204</v>
      </c>
      <c r="F2346" s="6" t="s">
        <v>35</v>
      </c>
      <c r="G2346" s="6">
        <v>4531333</v>
      </c>
      <c r="H2346" s="6" t="s">
        <v>2295</v>
      </c>
      <c r="I2346" s="6" t="s">
        <v>1361</v>
      </c>
      <c r="J2346" s="6" t="s">
        <v>1827</v>
      </c>
      <c r="K2346" s="6" t="s">
        <v>1827</v>
      </c>
      <c r="L2346" s="6" t="s">
        <v>1641</v>
      </c>
      <c r="O2346" s="6" t="s">
        <v>1633</v>
      </c>
      <c r="Q2346" s="6" t="s">
        <v>1614</v>
      </c>
      <c r="T2346" s="6" t="s">
        <v>1643</v>
      </c>
      <c r="U2346" s="6" t="s">
        <v>1643</v>
      </c>
      <c r="W2346" s="6" t="s">
        <v>45</v>
      </c>
      <c r="X2346" s="6" t="s">
        <v>2605</v>
      </c>
      <c r="Z2346" s="6" t="s">
        <v>1617</v>
      </c>
      <c r="AA2346" s="6" t="s">
        <v>1614</v>
      </c>
      <c r="AB2346" s="6" t="s">
        <v>1827</v>
      </c>
      <c r="AD2346" s="6" t="s">
        <v>1361</v>
      </c>
      <c r="AE2346" s="6" t="s">
        <v>1827</v>
      </c>
      <c r="AF2346" s="6" t="s">
        <v>1633</v>
      </c>
      <c r="AG2346" s="6" t="s">
        <v>2605</v>
      </c>
      <c r="AH2346" s="6" t="s">
        <v>1643</v>
      </c>
    </row>
    <row r="2347" spans="1:34" x14ac:dyDescent="0.25">
      <c r="A2347" s="7">
        <v>45821</v>
      </c>
      <c r="B2347" s="6" t="s">
        <v>2601</v>
      </c>
      <c r="C2347" s="6">
        <v>24561732</v>
      </c>
      <c r="D2347" s="8">
        <v>45806</v>
      </c>
      <c r="E2347" s="6">
        <v>18605734</v>
      </c>
      <c r="F2347" s="6" t="s">
        <v>35</v>
      </c>
      <c r="G2347" s="6">
        <v>4545236</v>
      </c>
      <c r="H2347" s="6" t="s">
        <v>4205</v>
      </c>
      <c r="I2347" s="6">
        <v>10055557</v>
      </c>
      <c r="J2347" s="6" t="s">
        <v>1686</v>
      </c>
      <c r="K2347" s="6" t="s">
        <v>1686</v>
      </c>
      <c r="L2347" s="6" t="s">
        <v>1614</v>
      </c>
      <c r="N2347" s="6" t="s">
        <v>1754</v>
      </c>
      <c r="O2347" s="6" t="s">
        <v>1633</v>
      </c>
      <c r="Q2347" s="6" t="s">
        <v>1614</v>
      </c>
      <c r="T2347" s="6" t="s">
        <v>337</v>
      </c>
      <c r="U2347" s="6" t="s">
        <v>337</v>
      </c>
      <c r="W2347" s="6" t="s">
        <v>45</v>
      </c>
      <c r="X2347" s="6" t="s">
        <v>2605</v>
      </c>
      <c r="Z2347" s="6" t="s">
        <v>1617</v>
      </c>
      <c r="AA2347" s="6" t="s">
        <v>1614</v>
      </c>
      <c r="AB2347" s="6" t="s">
        <v>1686</v>
      </c>
      <c r="AD2347" s="6">
        <v>10055557</v>
      </c>
      <c r="AE2347" s="6" t="s">
        <v>1686</v>
      </c>
      <c r="AF2347" s="6" t="s">
        <v>1633</v>
      </c>
      <c r="AG2347" s="6" t="s">
        <v>2605</v>
      </c>
      <c r="AH2347" s="6" t="s">
        <v>337</v>
      </c>
    </row>
    <row r="2348" spans="1:34" x14ac:dyDescent="0.25">
      <c r="A2348" s="7">
        <v>45821</v>
      </c>
      <c r="B2348" s="6" t="s">
        <v>2601</v>
      </c>
      <c r="C2348" s="6">
        <v>24561734</v>
      </c>
      <c r="D2348" s="8">
        <v>45806</v>
      </c>
      <c r="E2348" s="6">
        <v>18605737</v>
      </c>
      <c r="F2348" s="6" t="s">
        <v>35</v>
      </c>
      <c r="G2348" s="6">
        <v>4545236</v>
      </c>
      <c r="H2348" s="6" t="s">
        <v>4206</v>
      </c>
      <c r="I2348" s="6">
        <v>10069521</v>
      </c>
      <c r="J2348" s="6" t="s">
        <v>1686</v>
      </c>
      <c r="K2348" s="6" t="s">
        <v>1686</v>
      </c>
      <c r="L2348" s="6" t="s">
        <v>1614</v>
      </c>
      <c r="N2348" s="6" t="s">
        <v>1754</v>
      </c>
      <c r="O2348" s="6" t="s">
        <v>1633</v>
      </c>
      <c r="Q2348" s="6" t="s">
        <v>1614</v>
      </c>
      <c r="T2348" s="6" t="s">
        <v>337</v>
      </c>
      <c r="U2348" s="6" t="s">
        <v>337</v>
      </c>
      <c r="W2348" s="6" t="s">
        <v>45</v>
      </c>
      <c r="X2348" s="6" t="s">
        <v>2605</v>
      </c>
      <c r="Z2348" s="6" t="s">
        <v>1617</v>
      </c>
      <c r="AA2348" s="6" t="s">
        <v>1614</v>
      </c>
      <c r="AB2348" s="6" t="s">
        <v>1686</v>
      </c>
      <c r="AD2348" s="6">
        <v>10069521</v>
      </c>
      <c r="AE2348" s="6" t="s">
        <v>1686</v>
      </c>
      <c r="AF2348" s="6" t="s">
        <v>1633</v>
      </c>
      <c r="AG2348" s="6" t="s">
        <v>2605</v>
      </c>
      <c r="AH2348" s="6" t="s">
        <v>337</v>
      </c>
    </row>
    <row r="2349" spans="1:34" x14ac:dyDescent="0.25">
      <c r="A2349" s="7">
        <v>45821</v>
      </c>
      <c r="B2349" s="6" t="s">
        <v>2601</v>
      </c>
      <c r="C2349" s="6">
        <v>24561738</v>
      </c>
      <c r="D2349" s="8">
        <v>45806</v>
      </c>
      <c r="E2349" s="6">
        <v>18605738</v>
      </c>
      <c r="F2349" s="6" t="s">
        <v>35</v>
      </c>
      <c r="G2349" s="6">
        <v>4545236</v>
      </c>
      <c r="H2349" s="6" t="s">
        <v>2874</v>
      </c>
      <c r="I2349" s="6">
        <v>10077927</v>
      </c>
      <c r="J2349" s="6" t="s">
        <v>1686</v>
      </c>
      <c r="K2349" s="6" t="s">
        <v>1686</v>
      </c>
      <c r="L2349" s="6" t="s">
        <v>1614</v>
      </c>
      <c r="N2349" s="6" t="s">
        <v>1754</v>
      </c>
      <c r="O2349" s="6" t="s">
        <v>1633</v>
      </c>
      <c r="Q2349" s="6" t="s">
        <v>1614</v>
      </c>
      <c r="T2349" s="6" t="s">
        <v>337</v>
      </c>
      <c r="U2349" s="6" t="s">
        <v>337</v>
      </c>
      <c r="W2349" s="6" t="s">
        <v>45</v>
      </c>
      <c r="X2349" s="6" t="s">
        <v>2605</v>
      </c>
      <c r="Z2349" s="6" t="s">
        <v>1617</v>
      </c>
      <c r="AA2349" s="6" t="s">
        <v>1614</v>
      </c>
      <c r="AB2349" s="6" t="s">
        <v>1686</v>
      </c>
      <c r="AD2349" s="6">
        <v>10077927</v>
      </c>
      <c r="AE2349" s="6" t="s">
        <v>1686</v>
      </c>
      <c r="AF2349" s="6" t="s">
        <v>1633</v>
      </c>
      <c r="AG2349" s="6" t="s">
        <v>2605</v>
      </c>
      <c r="AH2349" s="6" t="s">
        <v>337</v>
      </c>
    </row>
    <row r="2350" spans="1:34" x14ac:dyDescent="0.25">
      <c r="A2350" s="7">
        <v>45821</v>
      </c>
      <c r="B2350" s="6" t="s">
        <v>2601</v>
      </c>
      <c r="C2350" s="6">
        <v>24562063</v>
      </c>
      <c r="D2350" s="8">
        <v>45806</v>
      </c>
      <c r="E2350" s="6">
        <v>18605892</v>
      </c>
      <c r="F2350" s="6" t="s">
        <v>35</v>
      </c>
      <c r="G2350" s="6">
        <v>4545248</v>
      </c>
      <c r="H2350" s="6" t="s">
        <v>2392</v>
      </c>
      <c r="I2350" s="6">
        <v>10065888</v>
      </c>
      <c r="J2350" s="6" t="s">
        <v>1686</v>
      </c>
      <c r="K2350" s="6" t="s">
        <v>1686</v>
      </c>
      <c r="L2350" s="6" t="s">
        <v>1614</v>
      </c>
      <c r="N2350" s="6" t="s">
        <v>1754</v>
      </c>
      <c r="O2350" s="6" t="s">
        <v>1633</v>
      </c>
      <c r="Q2350" s="6" t="s">
        <v>1614</v>
      </c>
      <c r="T2350" s="6" t="s">
        <v>337</v>
      </c>
      <c r="U2350" s="6" t="s">
        <v>337</v>
      </c>
      <c r="W2350" s="6" t="s">
        <v>45</v>
      </c>
      <c r="X2350" s="6" t="s">
        <v>2605</v>
      </c>
      <c r="Z2350" s="6" t="s">
        <v>1617</v>
      </c>
      <c r="AA2350" s="6" t="s">
        <v>1614</v>
      </c>
      <c r="AB2350" s="6" t="s">
        <v>1686</v>
      </c>
      <c r="AD2350" s="6">
        <v>10065888</v>
      </c>
      <c r="AE2350" s="6" t="s">
        <v>1686</v>
      </c>
      <c r="AF2350" s="6" t="s">
        <v>1633</v>
      </c>
      <c r="AG2350" s="6" t="s">
        <v>2605</v>
      </c>
      <c r="AH2350" s="6" t="s">
        <v>337</v>
      </c>
    </row>
    <row r="2351" spans="1:34" x14ac:dyDescent="0.25">
      <c r="A2351" s="7">
        <v>45821</v>
      </c>
      <c r="B2351" s="6" t="s">
        <v>2601</v>
      </c>
      <c r="C2351" s="6">
        <v>24562064</v>
      </c>
      <c r="D2351" s="8">
        <v>45806</v>
      </c>
      <c r="E2351" s="6">
        <v>18605893</v>
      </c>
      <c r="F2351" s="6" t="s">
        <v>35</v>
      </c>
      <c r="G2351" s="6">
        <v>4545248</v>
      </c>
      <c r="H2351" s="6" t="s">
        <v>4207</v>
      </c>
      <c r="I2351" s="6">
        <v>10078121</v>
      </c>
      <c r="J2351" s="6" t="s">
        <v>1686</v>
      </c>
      <c r="K2351" s="6" t="s">
        <v>1686</v>
      </c>
      <c r="L2351" s="6" t="s">
        <v>1614</v>
      </c>
      <c r="N2351" s="6" t="s">
        <v>1754</v>
      </c>
      <c r="O2351" s="6" t="s">
        <v>1633</v>
      </c>
      <c r="Q2351" s="6" t="s">
        <v>1614</v>
      </c>
      <c r="T2351" s="6" t="s">
        <v>337</v>
      </c>
      <c r="U2351" s="6" t="s">
        <v>337</v>
      </c>
      <c r="W2351" s="6" t="s">
        <v>45</v>
      </c>
      <c r="X2351" s="6" t="s">
        <v>2605</v>
      </c>
      <c r="Z2351" s="6" t="s">
        <v>1617</v>
      </c>
      <c r="AA2351" s="6" t="s">
        <v>1614</v>
      </c>
      <c r="AB2351" s="6" t="s">
        <v>1686</v>
      </c>
      <c r="AD2351" s="6">
        <v>10078121</v>
      </c>
      <c r="AE2351" s="6" t="s">
        <v>1686</v>
      </c>
      <c r="AF2351" s="6" t="s">
        <v>1633</v>
      </c>
      <c r="AG2351" s="6" t="s">
        <v>2605</v>
      </c>
      <c r="AH2351" s="6" t="s">
        <v>337</v>
      </c>
    </row>
    <row r="2352" spans="1:34" x14ac:dyDescent="0.25">
      <c r="A2352" s="7">
        <v>45821</v>
      </c>
      <c r="B2352" s="6" t="s">
        <v>2601</v>
      </c>
      <c r="C2352" s="6">
        <v>24562065</v>
      </c>
      <c r="D2352" s="8">
        <v>45806</v>
      </c>
      <c r="E2352" s="6">
        <v>18605895</v>
      </c>
      <c r="F2352" s="6" t="s">
        <v>35</v>
      </c>
      <c r="G2352" s="6">
        <v>4545248</v>
      </c>
      <c r="H2352" s="6" t="s">
        <v>3991</v>
      </c>
      <c r="I2352" s="6">
        <v>10073773</v>
      </c>
      <c r="J2352" s="6" t="s">
        <v>1686</v>
      </c>
      <c r="K2352" s="6" t="s">
        <v>1686</v>
      </c>
      <c r="L2352" s="6" t="s">
        <v>1614</v>
      </c>
      <c r="N2352" s="6" t="s">
        <v>1754</v>
      </c>
      <c r="O2352" s="6" t="s">
        <v>1633</v>
      </c>
      <c r="Q2352" s="6" t="s">
        <v>1614</v>
      </c>
      <c r="T2352" s="6" t="s">
        <v>337</v>
      </c>
      <c r="U2352" s="6" t="s">
        <v>337</v>
      </c>
      <c r="W2352" s="6" t="s">
        <v>45</v>
      </c>
      <c r="X2352" s="6" t="s">
        <v>2605</v>
      </c>
      <c r="Z2352" s="6" t="s">
        <v>1617</v>
      </c>
      <c r="AA2352" s="6" t="s">
        <v>1614</v>
      </c>
      <c r="AB2352" s="6" t="s">
        <v>1686</v>
      </c>
      <c r="AD2352" s="6">
        <v>10073773</v>
      </c>
      <c r="AE2352" s="6" t="s">
        <v>1686</v>
      </c>
      <c r="AF2352" s="6" t="s">
        <v>1633</v>
      </c>
      <c r="AG2352" s="6" t="s">
        <v>2605</v>
      </c>
      <c r="AH2352" s="6" t="s">
        <v>337</v>
      </c>
    </row>
    <row r="2353" spans="1:34" x14ac:dyDescent="0.25">
      <c r="A2353" s="7">
        <v>45821</v>
      </c>
      <c r="B2353" s="6" t="s">
        <v>2601</v>
      </c>
      <c r="C2353" s="6">
        <v>24562381</v>
      </c>
      <c r="D2353" s="8">
        <v>45806</v>
      </c>
      <c r="E2353" s="6" t="s">
        <v>4208</v>
      </c>
      <c r="F2353" s="6" t="s">
        <v>35</v>
      </c>
      <c r="G2353" s="6">
        <v>4544511</v>
      </c>
      <c r="H2353" s="6" t="s">
        <v>3164</v>
      </c>
      <c r="I2353" s="6">
        <v>71348515</v>
      </c>
      <c r="J2353" s="6" t="s">
        <v>1689</v>
      </c>
      <c r="K2353" s="6" t="s">
        <v>1689</v>
      </c>
      <c r="L2353" s="6" t="s">
        <v>1614</v>
      </c>
      <c r="N2353" s="6" t="s">
        <v>3165</v>
      </c>
      <c r="O2353" s="6" t="s">
        <v>1633</v>
      </c>
      <c r="Q2353" s="6" t="s">
        <v>1614</v>
      </c>
      <c r="T2353" s="6" t="s">
        <v>56</v>
      </c>
      <c r="U2353" s="6" t="s">
        <v>56</v>
      </c>
      <c r="W2353" s="6" t="s">
        <v>45</v>
      </c>
      <c r="X2353" s="6" t="s">
        <v>2605</v>
      </c>
      <c r="Z2353" s="6" t="s">
        <v>1617</v>
      </c>
      <c r="AA2353" s="6" t="s">
        <v>1614</v>
      </c>
      <c r="AB2353" s="6" t="s">
        <v>1689</v>
      </c>
      <c r="AD2353" s="6">
        <v>71348515</v>
      </c>
      <c r="AE2353" s="6" t="s">
        <v>1689</v>
      </c>
      <c r="AF2353" s="6" t="s">
        <v>1633</v>
      </c>
      <c r="AG2353" s="6" t="s">
        <v>2605</v>
      </c>
      <c r="AH2353" s="6" t="s">
        <v>56</v>
      </c>
    </row>
    <row r="2354" spans="1:34" x14ac:dyDescent="0.25">
      <c r="A2354" s="7">
        <v>45821</v>
      </c>
      <c r="B2354" s="6" t="s">
        <v>2601</v>
      </c>
      <c r="C2354" s="6">
        <v>24562674</v>
      </c>
      <c r="D2354" s="8">
        <v>45806</v>
      </c>
      <c r="E2354" s="6" t="s">
        <v>4209</v>
      </c>
      <c r="F2354" s="6" t="s">
        <v>35</v>
      </c>
      <c r="G2354" s="6">
        <v>4545111</v>
      </c>
      <c r="H2354" s="6" t="s">
        <v>4210</v>
      </c>
      <c r="I2354" s="6" t="s">
        <v>1361</v>
      </c>
      <c r="J2354" s="6" t="s">
        <v>1635</v>
      </c>
      <c r="K2354" s="6" t="s">
        <v>1635</v>
      </c>
      <c r="L2354" s="6" t="s">
        <v>1614</v>
      </c>
      <c r="N2354" s="6" t="s">
        <v>1741</v>
      </c>
      <c r="O2354" s="6" t="s">
        <v>1633</v>
      </c>
      <c r="Q2354" s="6" t="s">
        <v>1614</v>
      </c>
      <c r="T2354" s="6" t="s">
        <v>56</v>
      </c>
      <c r="U2354" s="6" t="s">
        <v>56</v>
      </c>
      <c r="W2354" s="6" t="s">
        <v>45</v>
      </c>
      <c r="X2354" s="6" t="s">
        <v>2605</v>
      </c>
      <c r="Z2354" s="6" t="s">
        <v>1617</v>
      </c>
      <c r="AA2354" s="6" t="s">
        <v>1614</v>
      </c>
      <c r="AD2354" s="6" t="s">
        <v>1361</v>
      </c>
      <c r="AE2354" s="6" t="s">
        <v>1635</v>
      </c>
      <c r="AF2354" s="6" t="s">
        <v>1633</v>
      </c>
      <c r="AG2354" s="6" t="s">
        <v>2605</v>
      </c>
      <c r="AH2354" s="6" t="s">
        <v>56</v>
      </c>
    </row>
    <row r="2355" spans="1:34" x14ac:dyDescent="0.25">
      <c r="A2355" s="7">
        <v>45821</v>
      </c>
      <c r="B2355" s="6" t="s">
        <v>2601</v>
      </c>
      <c r="C2355" s="6">
        <v>24562675</v>
      </c>
      <c r="D2355" s="8">
        <v>45806</v>
      </c>
      <c r="E2355" s="6" t="s">
        <v>4211</v>
      </c>
      <c r="F2355" s="6" t="s">
        <v>35</v>
      </c>
      <c r="G2355" s="6">
        <v>4544444</v>
      </c>
      <c r="H2355" s="6" t="s">
        <v>4212</v>
      </c>
      <c r="I2355" s="6" t="s">
        <v>1361</v>
      </c>
      <c r="J2355" s="6" t="s">
        <v>1782</v>
      </c>
      <c r="K2355" s="6" t="s">
        <v>1782</v>
      </c>
      <c r="L2355" s="6" t="s">
        <v>1614</v>
      </c>
      <c r="N2355" s="6" t="s">
        <v>1824</v>
      </c>
      <c r="O2355" s="6" t="s">
        <v>1633</v>
      </c>
      <c r="Q2355" s="6" t="s">
        <v>1614</v>
      </c>
      <c r="T2355" s="6" t="s">
        <v>1643</v>
      </c>
      <c r="U2355" s="6" t="s">
        <v>1643</v>
      </c>
      <c r="W2355" s="6" t="s">
        <v>45</v>
      </c>
      <c r="X2355" s="6" t="s">
        <v>2605</v>
      </c>
      <c r="Z2355" s="6" t="s">
        <v>1617</v>
      </c>
      <c r="AA2355" s="6" t="s">
        <v>1614</v>
      </c>
      <c r="AB2355" s="6" t="s">
        <v>1782</v>
      </c>
      <c r="AD2355" s="6" t="s">
        <v>1361</v>
      </c>
      <c r="AE2355" s="6" t="s">
        <v>1782</v>
      </c>
      <c r="AF2355" s="6" t="s">
        <v>1633</v>
      </c>
      <c r="AG2355" s="6" t="s">
        <v>2605</v>
      </c>
      <c r="AH2355" s="6" t="s">
        <v>1643</v>
      </c>
    </row>
    <row r="2356" spans="1:34" x14ac:dyDescent="0.25">
      <c r="A2356" s="7">
        <v>45821</v>
      </c>
      <c r="B2356" s="6" t="s">
        <v>2601</v>
      </c>
      <c r="C2356" s="6">
        <v>24562676</v>
      </c>
      <c r="D2356" s="8">
        <v>45806</v>
      </c>
      <c r="E2356" s="6" t="s">
        <v>4211</v>
      </c>
      <c r="F2356" s="6" t="s">
        <v>35</v>
      </c>
      <c r="G2356" s="6">
        <v>4544444</v>
      </c>
      <c r="H2356" s="6" t="s">
        <v>4212</v>
      </c>
      <c r="I2356" s="6" t="s">
        <v>1361</v>
      </c>
      <c r="J2356" s="6" t="s">
        <v>1782</v>
      </c>
      <c r="K2356" s="6" t="s">
        <v>1782</v>
      </c>
      <c r="L2356" s="6" t="s">
        <v>1614</v>
      </c>
      <c r="N2356" s="6" t="s">
        <v>1824</v>
      </c>
      <c r="O2356" s="6" t="s">
        <v>1633</v>
      </c>
      <c r="Q2356" s="6" t="s">
        <v>1614</v>
      </c>
      <c r="T2356" s="6" t="s">
        <v>1643</v>
      </c>
      <c r="U2356" s="6" t="s">
        <v>1643</v>
      </c>
      <c r="W2356" s="6" t="s">
        <v>45</v>
      </c>
      <c r="X2356" s="6" t="s">
        <v>2605</v>
      </c>
      <c r="Z2356" s="6" t="s">
        <v>1617</v>
      </c>
      <c r="AA2356" s="6" t="s">
        <v>1614</v>
      </c>
      <c r="AB2356" s="6" t="s">
        <v>1782</v>
      </c>
      <c r="AD2356" s="6" t="s">
        <v>1361</v>
      </c>
      <c r="AE2356" s="6" t="s">
        <v>1782</v>
      </c>
      <c r="AF2356" s="6" t="s">
        <v>1633</v>
      </c>
      <c r="AG2356" s="6" t="s">
        <v>2605</v>
      </c>
      <c r="AH2356" s="6" t="s">
        <v>1643</v>
      </c>
    </row>
    <row r="2357" spans="1:34" x14ac:dyDescent="0.25">
      <c r="A2357" s="7">
        <v>45821</v>
      </c>
      <c r="B2357" s="6" t="s">
        <v>2601</v>
      </c>
      <c r="C2357" s="6">
        <v>24562677</v>
      </c>
      <c r="D2357" s="8">
        <v>45806</v>
      </c>
      <c r="E2357" s="6" t="s">
        <v>4211</v>
      </c>
      <c r="F2357" s="6" t="s">
        <v>35</v>
      </c>
      <c r="G2357" s="6">
        <v>4544444</v>
      </c>
      <c r="H2357" s="6" t="s">
        <v>4212</v>
      </c>
      <c r="I2357" s="6" t="s">
        <v>1361</v>
      </c>
      <c r="J2357" s="6" t="s">
        <v>1782</v>
      </c>
      <c r="K2357" s="6" t="s">
        <v>1782</v>
      </c>
      <c r="L2357" s="6" t="s">
        <v>1614</v>
      </c>
      <c r="N2357" s="6" t="s">
        <v>1824</v>
      </c>
      <c r="O2357" s="6" t="s">
        <v>1633</v>
      </c>
      <c r="Q2357" s="6" t="s">
        <v>1614</v>
      </c>
      <c r="T2357" s="6" t="s">
        <v>1643</v>
      </c>
      <c r="U2357" s="6" t="s">
        <v>1643</v>
      </c>
      <c r="W2357" s="6" t="s">
        <v>45</v>
      </c>
      <c r="X2357" s="6" t="s">
        <v>2605</v>
      </c>
      <c r="Z2357" s="6" t="s">
        <v>1617</v>
      </c>
      <c r="AA2357" s="6" t="s">
        <v>1614</v>
      </c>
      <c r="AB2357" s="6" t="s">
        <v>1782</v>
      </c>
      <c r="AD2357" s="6" t="s">
        <v>1361</v>
      </c>
      <c r="AE2357" s="6" t="s">
        <v>1782</v>
      </c>
      <c r="AF2357" s="6" t="s">
        <v>1633</v>
      </c>
      <c r="AG2357" s="6" t="s">
        <v>2605</v>
      </c>
      <c r="AH2357" s="6" t="s">
        <v>1643</v>
      </c>
    </row>
    <row r="2358" spans="1:34" x14ac:dyDescent="0.25">
      <c r="A2358" s="7">
        <v>45821</v>
      </c>
      <c r="B2358" s="6" t="s">
        <v>2601</v>
      </c>
      <c r="C2358" s="6">
        <v>24562678</v>
      </c>
      <c r="D2358" s="8">
        <v>45806</v>
      </c>
      <c r="E2358" s="6" t="s">
        <v>4211</v>
      </c>
      <c r="F2358" s="6" t="s">
        <v>35</v>
      </c>
      <c r="G2358" s="6">
        <v>4544444</v>
      </c>
      <c r="H2358" s="6" t="s">
        <v>4212</v>
      </c>
      <c r="I2358" s="6" t="s">
        <v>1361</v>
      </c>
      <c r="J2358" s="6" t="s">
        <v>1782</v>
      </c>
      <c r="K2358" s="6" t="s">
        <v>1782</v>
      </c>
      <c r="L2358" s="6" t="s">
        <v>1614</v>
      </c>
      <c r="N2358" s="6" t="s">
        <v>1824</v>
      </c>
      <c r="O2358" s="6" t="s">
        <v>1633</v>
      </c>
      <c r="Q2358" s="6" t="s">
        <v>1614</v>
      </c>
      <c r="T2358" s="6" t="s">
        <v>1643</v>
      </c>
      <c r="U2358" s="6" t="s">
        <v>1643</v>
      </c>
      <c r="W2358" s="6" t="s">
        <v>45</v>
      </c>
      <c r="X2358" s="6" t="s">
        <v>2605</v>
      </c>
      <c r="Z2358" s="6" t="s">
        <v>1617</v>
      </c>
      <c r="AA2358" s="6" t="s">
        <v>1614</v>
      </c>
      <c r="AB2358" s="6" t="s">
        <v>1782</v>
      </c>
      <c r="AD2358" s="6" t="s">
        <v>1361</v>
      </c>
      <c r="AE2358" s="6" t="s">
        <v>1782</v>
      </c>
      <c r="AF2358" s="6" t="s">
        <v>1633</v>
      </c>
      <c r="AG2358" s="6" t="s">
        <v>2605</v>
      </c>
      <c r="AH2358" s="6" t="s">
        <v>1643</v>
      </c>
    </row>
    <row r="2359" spans="1:34" x14ac:dyDescent="0.25">
      <c r="A2359" s="7">
        <v>45821</v>
      </c>
      <c r="B2359" s="6" t="s">
        <v>2601</v>
      </c>
      <c r="C2359" s="6">
        <v>24563409</v>
      </c>
      <c r="D2359" s="8">
        <v>45807</v>
      </c>
      <c r="E2359" s="6" t="s">
        <v>4213</v>
      </c>
      <c r="F2359" s="6" t="s">
        <v>35</v>
      </c>
      <c r="G2359" s="6">
        <v>4544822</v>
      </c>
      <c r="H2359" s="6" t="s">
        <v>3091</v>
      </c>
      <c r="I2359" s="6">
        <v>71406037</v>
      </c>
      <c r="J2359" s="6" t="s">
        <v>1766</v>
      </c>
      <c r="K2359" s="6" t="s">
        <v>1766</v>
      </c>
      <c r="L2359" s="6" t="s">
        <v>1614</v>
      </c>
      <c r="N2359" s="6" t="s">
        <v>1767</v>
      </c>
      <c r="O2359" s="6" t="s">
        <v>1633</v>
      </c>
      <c r="Q2359" s="6" t="s">
        <v>1614</v>
      </c>
      <c r="T2359" s="6" t="s">
        <v>1643</v>
      </c>
      <c r="U2359" s="6" t="s">
        <v>1643</v>
      </c>
      <c r="W2359" s="6" t="s">
        <v>45</v>
      </c>
      <c r="X2359" s="6" t="s">
        <v>2605</v>
      </c>
      <c r="Z2359" s="6" t="s">
        <v>1617</v>
      </c>
      <c r="AA2359" s="6" t="s">
        <v>1614</v>
      </c>
      <c r="AB2359" s="6" t="s">
        <v>1766</v>
      </c>
      <c r="AD2359" s="6">
        <v>71406037</v>
      </c>
      <c r="AE2359" s="6" t="s">
        <v>1766</v>
      </c>
      <c r="AF2359" s="6" t="s">
        <v>1633</v>
      </c>
      <c r="AG2359" s="6" t="s">
        <v>2605</v>
      </c>
      <c r="AH2359" s="6" t="s">
        <v>1643</v>
      </c>
    </row>
    <row r="2360" spans="1:34" x14ac:dyDescent="0.25">
      <c r="A2360" s="7">
        <v>45821</v>
      </c>
      <c r="B2360" s="6" t="s">
        <v>2601</v>
      </c>
      <c r="C2360" s="6">
        <v>24563411</v>
      </c>
      <c r="D2360" s="8">
        <v>45807</v>
      </c>
      <c r="E2360" s="6" t="s">
        <v>4214</v>
      </c>
      <c r="F2360" s="6" t="s">
        <v>35</v>
      </c>
      <c r="G2360" s="6">
        <v>4544865</v>
      </c>
      <c r="H2360" s="6" t="s">
        <v>1985</v>
      </c>
      <c r="I2360" s="6">
        <v>71380131</v>
      </c>
      <c r="J2360" s="6" t="s">
        <v>1746</v>
      </c>
      <c r="K2360" s="6" t="s">
        <v>1746</v>
      </c>
      <c r="L2360" s="6" t="s">
        <v>1614</v>
      </c>
      <c r="N2360" s="6" t="s">
        <v>1747</v>
      </c>
      <c r="O2360" s="6" t="s">
        <v>1633</v>
      </c>
      <c r="Q2360" s="6" t="s">
        <v>1614</v>
      </c>
      <c r="T2360" s="6" t="s">
        <v>1648</v>
      </c>
      <c r="U2360" s="6" t="s">
        <v>1648</v>
      </c>
      <c r="W2360" s="6" t="s">
        <v>45</v>
      </c>
      <c r="X2360" s="6" t="s">
        <v>2605</v>
      </c>
      <c r="Z2360" s="6" t="s">
        <v>1617</v>
      </c>
      <c r="AA2360" s="6" t="s">
        <v>1614</v>
      </c>
      <c r="AB2360" s="6" t="s">
        <v>1746</v>
      </c>
      <c r="AD2360" s="6">
        <v>71380131</v>
      </c>
      <c r="AE2360" s="6" t="s">
        <v>1746</v>
      </c>
      <c r="AF2360" s="6" t="s">
        <v>1633</v>
      </c>
      <c r="AG2360" s="6" t="s">
        <v>2605</v>
      </c>
      <c r="AH2360" s="6" t="s">
        <v>1648</v>
      </c>
    </row>
    <row r="2361" spans="1:34" x14ac:dyDescent="0.25">
      <c r="A2361" s="7">
        <v>45821</v>
      </c>
      <c r="B2361" s="6" t="s">
        <v>2601</v>
      </c>
      <c r="C2361" s="6">
        <v>24563414</v>
      </c>
      <c r="D2361" s="8">
        <v>45807</v>
      </c>
      <c r="E2361" s="6" t="s">
        <v>4215</v>
      </c>
      <c r="F2361" s="6" t="s">
        <v>35</v>
      </c>
      <c r="G2361" s="6">
        <v>4545065</v>
      </c>
      <c r="H2361" s="6" t="s">
        <v>2151</v>
      </c>
      <c r="I2361" s="6">
        <v>10076405</v>
      </c>
      <c r="J2361" s="6" t="s">
        <v>2097</v>
      </c>
      <c r="K2361" s="6" t="s">
        <v>2097</v>
      </c>
      <c r="L2361" s="6" t="s">
        <v>1614</v>
      </c>
      <c r="N2361" s="6" t="s">
        <v>1880</v>
      </c>
      <c r="O2361" s="6" t="s">
        <v>1633</v>
      </c>
      <c r="Q2361" s="6" t="s">
        <v>1614</v>
      </c>
      <c r="T2361" s="6" t="s">
        <v>1643</v>
      </c>
      <c r="U2361" s="6" t="s">
        <v>1643</v>
      </c>
      <c r="W2361" s="6" t="s">
        <v>45</v>
      </c>
      <c r="X2361" s="6" t="s">
        <v>2605</v>
      </c>
      <c r="Z2361" s="6" t="s">
        <v>1617</v>
      </c>
      <c r="AA2361" s="6" t="s">
        <v>1614</v>
      </c>
      <c r="AB2361" s="6" t="s">
        <v>2097</v>
      </c>
      <c r="AD2361" s="6">
        <v>10076405</v>
      </c>
      <c r="AE2361" s="6" t="s">
        <v>2097</v>
      </c>
      <c r="AF2361" s="6" t="s">
        <v>1633</v>
      </c>
      <c r="AG2361" s="6" t="s">
        <v>2605</v>
      </c>
      <c r="AH2361" s="6" t="s">
        <v>1643</v>
      </c>
    </row>
    <row r="2362" spans="1:34" x14ac:dyDescent="0.25">
      <c r="A2362" s="7">
        <v>45821</v>
      </c>
      <c r="B2362" s="6" t="s">
        <v>2601</v>
      </c>
      <c r="C2362" s="6">
        <v>24563474</v>
      </c>
      <c r="D2362" s="8">
        <v>45807</v>
      </c>
      <c r="E2362" s="6" t="s">
        <v>4216</v>
      </c>
      <c r="F2362" s="6" t="s">
        <v>35</v>
      </c>
      <c r="G2362" s="6">
        <v>4542585</v>
      </c>
      <c r="H2362" s="6" t="s">
        <v>3678</v>
      </c>
      <c r="I2362" s="6">
        <v>71419368</v>
      </c>
      <c r="J2362" s="6" t="s">
        <v>1737</v>
      </c>
      <c r="K2362" s="6" t="s">
        <v>1737</v>
      </c>
      <c r="L2362" s="6" t="s">
        <v>1614</v>
      </c>
      <c r="O2362" s="6" t="s">
        <v>1633</v>
      </c>
      <c r="Q2362" s="6" t="s">
        <v>1614</v>
      </c>
      <c r="T2362" s="6" t="s">
        <v>337</v>
      </c>
      <c r="U2362" s="6" t="s">
        <v>337</v>
      </c>
      <c r="W2362" s="6" t="s">
        <v>45</v>
      </c>
      <c r="X2362" s="6" t="s">
        <v>2605</v>
      </c>
      <c r="Z2362" s="6" t="s">
        <v>1617</v>
      </c>
      <c r="AA2362" s="6" t="s">
        <v>1614</v>
      </c>
      <c r="AB2362" s="6" t="s">
        <v>1737</v>
      </c>
      <c r="AD2362" s="6">
        <v>71419368</v>
      </c>
      <c r="AE2362" s="6" t="s">
        <v>1737</v>
      </c>
      <c r="AF2362" s="6" t="s">
        <v>1633</v>
      </c>
      <c r="AG2362" s="6" t="s">
        <v>2605</v>
      </c>
      <c r="AH2362" s="6" t="s">
        <v>337</v>
      </c>
    </row>
    <row r="2363" spans="1:34" x14ac:dyDescent="0.25">
      <c r="A2363" s="7">
        <v>45821</v>
      </c>
      <c r="B2363" s="6" t="s">
        <v>2601</v>
      </c>
      <c r="C2363" s="6">
        <v>24563481</v>
      </c>
      <c r="D2363" s="8">
        <v>45807</v>
      </c>
      <c r="E2363" s="6" t="s">
        <v>4217</v>
      </c>
      <c r="F2363" s="6" t="s">
        <v>35</v>
      </c>
      <c r="G2363" s="6">
        <v>4544410</v>
      </c>
      <c r="H2363" s="6" t="s">
        <v>2612</v>
      </c>
      <c r="I2363" s="6">
        <v>71407471</v>
      </c>
      <c r="J2363" s="6" t="s">
        <v>1782</v>
      </c>
      <c r="K2363" s="6" t="s">
        <v>1782</v>
      </c>
      <c r="L2363" s="6" t="s">
        <v>1614</v>
      </c>
      <c r="N2363" s="6" t="s">
        <v>1824</v>
      </c>
      <c r="O2363" s="6" t="s">
        <v>1633</v>
      </c>
      <c r="Q2363" s="6" t="s">
        <v>1614</v>
      </c>
      <c r="T2363" s="6" t="s">
        <v>1643</v>
      </c>
      <c r="U2363" s="6" t="s">
        <v>1643</v>
      </c>
      <c r="W2363" s="6" t="s">
        <v>45</v>
      </c>
      <c r="X2363" s="6" t="s">
        <v>2605</v>
      </c>
      <c r="Z2363" s="6" t="s">
        <v>1617</v>
      </c>
      <c r="AA2363" s="6" t="s">
        <v>1614</v>
      </c>
      <c r="AB2363" s="6" t="s">
        <v>1782</v>
      </c>
      <c r="AD2363" s="6">
        <v>71407471</v>
      </c>
      <c r="AE2363" s="6" t="s">
        <v>1782</v>
      </c>
      <c r="AF2363" s="6" t="s">
        <v>1633</v>
      </c>
      <c r="AG2363" s="6" t="s">
        <v>2605</v>
      </c>
      <c r="AH2363" s="6" t="s">
        <v>1643</v>
      </c>
    </row>
    <row r="2364" spans="1:34" x14ac:dyDescent="0.25">
      <c r="A2364" s="7">
        <v>45821</v>
      </c>
      <c r="B2364" s="6" t="s">
        <v>2601</v>
      </c>
      <c r="C2364" s="6">
        <v>24563487</v>
      </c>
      <c r="D2364" s="8">
        <v>45807</v>
      </c>
      <c r="E2364" s="6" t="s">
        <v>4218</v>
      </c>
      <c r="F2364" s="6" t="s">
        <v>35</v>
      </c>
      <c r="G2364" s="6">
        <v>4544410</v>
      </c>
      <c r="H2364" s="6" t="s">
        <v>2612</v>
      </c>
      <c r="I2364" s="6">
        <v>71407471</v>
      </c>
      <c r="J2364" s="6" t="s">
        <v>1782</v>
      </c>
      <c r="K2364" s="6" t="s">
        <v>1782</v>
      </c>
      <c r="L2364" s="6" t="s">
        <v>1614</v>
      </c>
      <c r="N2364" s="6" t="s">
        <v>1824</v>
      </c>
      <c r="O2364" s="6" t="s">
        <v>1633</v>
      </c>
      <c r="Q2364" s="6" t="s">
        <v>1614</v>
      </c>
      <c r="T2364" s="6" t="s">
        <v>1643</v>
      </c>
      <c r="U2364" s="6" t="s">
        <v>1643</v>
      </c>
      <c r="W2364" s="6" t="s">
        <v>45</v>
      </c>
      <c r="X2364" s="6" t="s">
        <v>2605</v>
      </c>
      <c r="Z2364" s="6" t="s">
        <v>1617</v>
      </c>
      <c r="AA2364" s="6" t="s">
        <v>1614</v>
      </c>
      <c r="AB2364" s="6" t="s">
        <v>1782</v>
      </c>
      <c r="AD2364" s="6">
        <v>71407471</v>
      </c>
      <c r="AE2364" s="6" t="s">
        <v>1782</v>
      </c>
      <c r="AF2364" s="6" t="s">
        <v>1633</v>
      </c>
      <c r="AG2364" s="6" t="s">
        <v>2605</v>
      </c>
      <c r="AH2364" s="6" t="s">
        <v>1643</v>
      </c>
    </row>
    <row r="2365" spans="1:34" x14ac:dyDescent="0.25">
      <c r="A2365" s="7">
        <v>45821</v>
      </c>
      <c r="B2365" s="6" t="s">
        <v>2601</v>
      </c>
      <c r="C2365" s="6">
        <v>24563489</v>
      </c>
      <c r="D2365" s="8">
        <v>45807</v>
      </c>
      <c r="E2365" s="6" t="s">
        <v>4219</v>
      </c>
      <c r="F2365" s="6" t="s">
        <v>35</v>
      </c>
      <c r="G2365" s="6">
        <v>4544410</v>
      </c>
      <c r="H2365" s="6" t="s">
        <v>2612</v>
      </c>
      <c r="I2365" s="6">
        <v>71407471</v>
      </c>
      <c r="J2365" s="6" t="s">
        <v>1782</v>
      </c>
      <c r="K2365" s="6" t="s">
        <v>1782</v>
      </c>
      <c r="L2365" s="6" t="s">
        <v>1614</v>
      </c>
      <c r="N2365" s="6" t="s">
        <v>1824</v>
      </c>
      <c r="O2365" s="6" t="s">
        <v>1633</v>
      </c>
      <c r="Q2365" s="6" t="s">
        <v>1614</v>
      </c>
      <c r="T2365" s="6" t="s">
        <v>1643</v>
      </c>
      <c r="U2365" s="6" t="s">
        <v>1643</v>
      </c>
      <c r="W2365" s="6" t="s">
        <v>45</v>
      </c>
      <c r="X2365" s="6" t="s">
        <v>2605</v>
      </c>
      <c r="Z2365" s="6" t="s">
        <v>1617</v>
      </c>
      <c r="AA2365" s="6" t="s">
        <v>1614</v>
      </c>
      <c r="AB2365" s="6" t="s">
        <v>1782</v>
      </c>
      <c r="AD2365" s="6">
        <v>71407471</v>
      </c>
      <c r="AE2365" s="6" t="s">
        <v>1782</v>
      </c>
      <c r="AF2365" s="6" t="s">
        <v>1633</v>
      </c>
      <c r="AG2365" s="6" t="s">
        <v>2605</v>
      </c>
      <c r="AH2365" s="6" t="s">
        <v>1643</v>
      </c>
    </row>
    <row r="2366" spans="1:34" x14ac:dyDescent="0.25">
      <c r="A2366" s="7">
        <v>45821</v>
      </c>
      <c r="B2366" s="6" t="s">
        <v>2601</v>
      </c>
      <c r="C2366" s="6">
        <v>24563492</v>
      </c>
      <c r="D2366" s="8">
        <v>45807</v>
      </c>
      <c r="E2366" s="6" t="s">
        <v>4220</v>
      </c>
      <c r="F2366" s="6" t="s">
        <v>35</v>
      </c>
      <c r="G2366" s="6">
        <v>4544410</v>
      </c>
      <c r="H2366" s="6" t="s">
        <v>2612</v>
      </c>
      <c r="I2366" s="6">
        <v>71407471</v>
      </c>
      <c r="J2366" s="6" t="s">
        <v>1782</v>
      </c>
      <c r="K2366" s="6" t="s">
        <v>1782</v>
      </c>
      <c r="L2366" s="6" t="s">
        <v>1614</v>
      </c>
      <c r="N2366" s="6" t="s">
        <v>1824</v>
      </c>
      <c r="O2366" s="6" t="s">
        <v>1633</v>
      </c>
      <c r="Q2366" s="6" t="s">
        <v>1614</v>
      </c>
      <c r="T2366" s="6" t="s">
        <v>1643</v>
      </c>
      <c r="U2366" s="6" t="s">
        <v>1643</v>
      </c>
      <c r="W2366" s="6" t="s">
        <v>45</v>
      </c>
      <c r="X2366" s="6" t="s">
        <v>2605</v>
      </c>
      <c r="Z2366" s="6" t="s">
        <v>1617</v>
      </c>
      <c r="AA2366" s="6" t="s">
        <v>1614</v>
      </c>
      <c r="AB2366" s="6" t="s">
        <v>1782</v>
      </c>
      <c r="AD2366" s="6">
        <v>71407471</v>
      </c>
      <c r="AE2366" s="6" t="s">
        <v>1782</v>
      </c>
      <c r="AF2366" s="6" t="s">
        <v>1633</v>
      </c>
      <c r="AG2366" s="6" t="s">
        <v>2605</v>
      </c>
      <c r="AH2366" s="6" t="s">
        <v>1643</v>
      </c>
    </row>
    <row r="2367" spans="1:34" x14ac:dyDescent="0.25">
      <c r="A2367" s="7">
        <v>45821</v>
      </c>
      <c r="B2367" s="6" t="s">
        <v>2601</v>
      </c>
      <c r="C2367" s="6">
        <v>24563508</v>
      </c>
      <c r="D2367" s="8">
        <v>45807</v>
      </c>
      <c r="E2367" s="6" t="s">
        <v>4221</v>
      </c>
      <c r="F2367" s="6" t="s">
        <v>35</v>
      </c>
      <c r="G2367" s="6">
        <v>4544574</v>
      </c>
      <c r="H2367" s="6" t="s">
        <v>3357</v>
      </c>
      <c r="I2367" s="6">
        <v>10081679</v>
      </c>
      <c r="J2367" s="6" t="s">
        <v>1982</v>
      </c>
      <c r="K2367" s="6" t="s">
        <v>1982</v>
      </c>
      <c r="L2367" s="6" t="s">
        <v>1614</v>
      </c>
      <c r="N2367" s="6" t="s">
        <v>1983</v>
      </c>
      <c r="O2367" s="6" t="s">
        <v>1633</v>
      </c>
      <c r="Q2367" s="6" t="s">
        <v>1614</v>
      </c>
      <c r="T2367" s="6" t="s">
        <v>337</v>
      </c>
      <c r="U2367" s="6" t="s">
        <v>337</v>
      </c>
      <c r="W2367" s="6" t="s">
        <v>45</v>
      </c>
      <c r="X2367" s="6" t="s">
        <v>2605</v>
      </c>
      <c r="Z2367" s="6" t="s">
        <v>1617</v>
      </c>
      <c r="AA2367" s="6" t="s">
        <v>1614</v>
      </c>
      <c r="AB2367" s="6" t="s">
        <v>1982</v>
      </c>
      <c r="AD2367" s="6">
        <v>10081679</v>
      </c>
      <c r="AE2367" s="6" t="s">
        <v>1982</v>
      </c>
      <c r="AF2367" s="6" t="s">
        <v>1633</v>
      </c>
      <c r="AG2367" s="6" t="s">
        <v>2605</v>
      </c>
      <c r="AH2367" s="6" t="s">
        <v>337</v>
      </c>
    </row>
    <row r="2368" spans="1:34" x14ac:dyDescent="0.25">
      <c r="A2368" s="7">
        <v>45821</v>
      </c>
      <c r="B2368" s="6" t="s">
        <v>2601</v>
      </c>
      <c r="C2368" s="6">
        <v>24563513</v>
      </c>
      <c r="D2368" s="8">
        <v>45807</v>
      </c>
      <c r="E2368" s="6" t="s">
        <v>4222</v>
      </c>
      <c r="F2368" s="6" t="s">
        <v>35</v>
      </c>
      <c r="G2368" s="6">
        <v>4544834</v>
      </c>
      <c r="H2368" s="6" t="s">
        <v>3808</v>
      </c>
      <c r="I2368" s="6">
        <v>10065165</v>
      </c>
      <c r="J2368" s="6" t="s">
        <v>2041</v>
      </c>
      <c r="K2368" s="6" t="s">
        <v>2041</v>
      </c>
      <c r="L2368" s="6" t="s">
        <v>1614</v>
      </c>
      <c r="N2368" s="6" t="s">
        <v>1891</v>
      </c>
      <c r="O2368" s="6" t="s">
        <v>1633</v>
      </c>
      <c r="Q2368" s="6" t="s">
        <v>1614</v>
      </c>
      <c r="T2368" s="6" t="s">
        <v>337</v>
      </c>
      <c r="U2368" s="6" t="s">
        <v>337</v>
      </c>
      <c r="W2368" s="6" t="s">
        <v>45</v>
      </c>
      <c r="X2368" s="6" t="s">
        <v>2605</v>
      </c>
      <c r="Z2368" s="6" t="s">
        <v>1617</v>
      </c>
      <c r="AA2368" s="6" t="s">
        <v>1614</v>
      </c>
      <c r="AB2368" s="6" t="s">
        <v>3053</v>
      </c>
      <c r="AD2368" s="6">
        <v>10065165</v>
      </c>
      <c r="AE2368" s="6" t="s">
        <v>2041</v>
      </c>
      <c r="AF2368" s="6" t="s">
        <v>1633</v>
      </c>
      <c r="AG2368" s="6" t="s">
        <v>2605</v>
      </c>
      <c r="AH2368" s="6" t="s">
        <v>337</v>
      </c>
    </row>
    <row r="2369" spans="1:34" x14ac:dyDescent="0.25">
      <c r="A2369" s="7">
        <v>45821</v>
      </c>
      <c r="B2369" s="6" t="s">
        <v>2601</v>
      </c>
      <c r="C2369" s="6">
        <v>24563514</v>
      </c>
      <c r="D2369" s="8">
        <v>45807</v>
      </c>
      <c r="E2369" s="6" t="s">
        <v>4223</v>
      </c>
      <c r="F2369" s="6" t="s">
        <v>35</v>
      </c>
      <c r="G2369" s="6">
        <v>4544841</v>
      </c>
      <c r="H2369" s="6" t="s">
        <v>4101</v>
      </c>
      <c r="I2369" s="6">
        <v>10037152</v>
      </c>
      <c r="J2369" s="6" t="s">
        <v>2010</v>
      </c>
      <c r="K2369" s="6" t="s">
        <v>2010</v>
      </c>
      <c r="L2369" s="6" t="s">
        <v>1614</v>
      </c>
      <c r="N2369" s="6" t="s">
        <v>2011</v>
      </c>
      <c r="O2369" s="6" t="s">
        <v>1633</v>
      </c>
      <c r="Q2369" s="6" t="s">
        <v>1614</v>
      </c>
      <c r="T2369" s="6" t="s">
        <v>337</v>
      </c>
      <c r="U2369" s="6" t="s">
        <v>337</v>
      </c>
      <c r="W2369" s="6" t="s">
        <v>45</v>
      </c>
      <c r="X2369" s="6" t="s">
        <v>2605</v>
      </c>
      <c r="Z2369" s="6" t="s">
        <v>1617</v>
      </c>
      <c r="AA2369" s="6" t="s">
        <v>1614</v>
      </c>
      <c r="AB2369" s="6" t="s">
        <v>2010</v>
      </c>
      <c r="AD2369" s="6">
        <v>10037152</v>
      </c>
      <c r="AE2369" s="6" t="s">
        <v>2010</v>
      </c>
      <c r="AF2369" s="6" t="s">
        <v>1633</v>
      </c>
      <c r="AG2369" s="6" t="s">
        <v>2605</v>
      </c>
      <c r="AH2369" s="6" t="s">
        <v>337</v>
      </c>
    </row>
    <row r="2370" spans="1:34" x14ac:dyDescent="0.25">
      <c r="A2370" s="7">
        <v>45821</v>
      </c>
      <c r="B2370" s="6" t="s">
        <v>2601</v>
      </c>
      <c r="C2370" s="6">
        <v>24563518</v>
      </c>
      <c r="D2370" s="8">
        <v>45807</v>
      </c>
      <c r="E2370" s="6" t="s">
        <v>4224</v>
      </c>
      <c r="F2370" s="6" t="s">
        <v>35</v>
      </c>
      <c r="G2370" s="6">
        <v>4544841</v>
      </c>
      <c r="H2370" s="6" t="s">
        <v>4101</v>
      </c>
      <c r="I2370" s="6">
        <v>10037152</v>
      </c>
      <c r="J2370" s="6" t="s">
        <v>2010</v>
      </c>
      <c r="K2370" s="6" t="s">
        <v>2010</v>
      </c>
      <c r="L2370" s="6" t="s">
        <v>1614</v>
      </c>
      <c r="N2370" s="6" t="s">
        <v>2011</v>
      </c>
      <c r="O2370" s="6" t="s">
        <v>1633</v>
      </c>
      <c r="Q2370" s="6" t="s">
        <v>1614</v>
      </c>
      <c r="T2370" s="6" t="s">
        <v>337</v>
      </c>
      <c r="U2370" s="6" t="s">
        <v>337</v>
      </c>
      <c r="W2370" s="6" t="s">
        <v>45</v>
      </c>
      <c r="X2370" s="6" t="s">
        <v>2605</v>
      </c>
      <c r="Z2370" s="6" t="s">
        <v>1617</v>
      </c>
      <c r="AA2370" s="6" t="s">
        <v>1614</v>
      </c>
      <c r="AB2370" s="6" t="s">
        <v>2010</v>
      </c>
      <c r="AD2370" s="6">
        <v>10037152</v>
      </c>
      <c r="AE2370" s="6" t="s">
        <v>2010</v>
      </c>
      <c r="AF2370" s="6" t="s">
        <v>1633</v>
      </c>
      <c r="AG2370" s="6" t="s">
        <v>2605</v>
      </c>
      <c r="AH2370" s="6" t="s">
        <v>337</v>
      </c>
    </row>
    <row r="2371" spans="1:34" x14ac:dyDescent="0.25">
      <c r="A2371" s="7">
        <v>45821</v>
      </c>
      <c r="B2371" s="6" t="s">
        <v>2601</v>
      </c>
      <c r="C2371" s="6">
        <v>24563524</v>
      </c>
      <c r="D2371" s="8">
        <v>45807</v>
      </c>
      <c r="E2371" s="6" t="s">
        <v>4225</v>
      </c>
      <c r="F2371" s="6" t="s">
        <v>35</v>
      </c>
      <c r="G2371" s="6">
        <v>4544841</v>
      </c>
      <c r="H2371" s="6" t="s">
        <v>4101</v>
      </c>
      <c r="I2371" s="6">
        <v>10037152</v>
      </c>
      <c r="J2371" s="6" t="s">
        <v>2010</v>
      </c>
      <c r="K2371" s="6" t="s">
        <v>2010</v>
      </c>
      <c r="L2371" s="6" t="s">
        <v>1614</v>
      </c>
      <c r="N2371" s="6" t="s">
        <v>2011</v>
      </c>
      <c r="O2371" s="6" t="s">
        <v>1633</v>
      </c>
      <c r="Q2371" s="6" t="s">
        <v>1614</v>
      </c>
      <c r="T2371" s="6" t="s">
        <v>337</v>
      </c>
      <c r="U2371" s="6" t="s">
        <v>337</v>
      </c>
      <c r="W2371" s="6" t="s">
        <v>45</v>
      </c>
      <c r="X2371" s="6" t="s">
        <v>2605</v>
      </c>
      <c r="Z2371" s="6" t="s">
        <v>1617</v>
      </c>
      <c r="AA2371" s="6" t="s">
        <v>1614</v>
      </c>
      <c r="AB2371" s="6" t="s">
        <v>2010</v>
      </c>
      <c r="AD2371" s="6">
        <v>10037152</v>
      </c>
      <c r="AE2371" s="6" t="s">
        <v>2010</v>
      </c>
      <c r="AF2371" s="6" t="s">
        <v>1633</v>
      </c>
      <c r="AG2371" s="6" t="s">
        <v>2605</v>
      </c>
      <c r="AH2371" s="6" t="s">
        <v>337</v>
      </c>
    </row>
    <row r="2372" spans="1:34" x14ac:dyDescent="0.25">
      <c r="A2372" s="7">
        <v>45821</v>
      </c>
      <c r="B2372" s="6" t="s">
        <v>2601</v>
      </c>
      <c r="C2372" s="6">
        <v>24563527</v>
      </c>
      <c r="D2372" s="8">
        <v>45807</v>
      </c>
      <c r="E2372" s="6" t="s">
        <v>4226</v>
      </c>
      <c r="F2372" s="6" t="s">
        <v>35</v>
      </c>
      <c r="G2372" s="6">
        <v>4544861</v>
      </c>
      <c r="H2372" s="6" t="s">
        <v>1985</v>
      </c>
      <c r="I2372" s="6">
        <v>71380131</v>
      </c>
      <c r="J2372" s="6" t="s">
        <v>1746</v>
      </c>
      <c r="K2372" s="6" t="s">
        <v>1746</v>
      </c>
      <c r="L2372" s="6" t="s">
        <v>1614</v>
      </c>
      <c r="N2372" s="6" t="s">
        <v>1747</v>
      </c>
      <c r="O2372" s="6" t="s">
        <v>1633</v>
      </c>
      <c r="Q2372" s="6" t="s">
        <v>1614</v>
      </c>
      <c r="T2372" s="6" t="s">
        <v>1648</v>
      </c>
      <c r="U2372" s="6" t="s">
        <v>1648</v>
      </c>
      <c r="W2372" s="6" t="s">
        <v>45</v>
      </c>
      <c r="X2372" s="6" t="s">
        <v>2605</v>
      </c>
      <c r="Z2372" s="6" t="s">
        <v>1617</v>
      </c>
      <c r="AA2372" s="6" t="s">
        <v>1614</v>
      </c>
      <c r="AB2372" s="6" t="s">
        <v>1746</v>
      </c>
      <c r="AD2372" s="6">
        <v>71380131</v>
      </c>
      <c r="AE2372" s="6" t="s">
        <v>1746</v>
      </c>
      <c r="AF2372" s="6" t="s">
        <v>1633</v>
      </c>
      <c r="AG2372" s="6" t="s">
        <v>2605</v>
      </c>
      <c r="AH2372" s="6" t="s">
        <v>1648</v>
      </c>
    </row>
    <row r="2373" spans="1:34" x14ac:dyDescent="0.25">
      <c r="A2373" s="7">
        <v>45821</v>
      </c>
      <c r="B2373" s="6" t="s">
        <v>2601</v>
      </c>
      <c r="C2373" s="6">
        <v>24563529</v>
      </c>
      <c r="D2373" s="8">
        <v>45807</v>
      </c>
      <c r="E2373" s="6" t="s">
        <v>4227</v>
      </c>
      <c r="F2373" s="6" t="s">
        <v>35</v>
      </c>
      <c r="G2373" s="6">
        <v>4545129</v>
      </c>
      <c r="H2373" s="6" t="s">
        <v>1763</v>
      </c>
      <c r="I2373" s="6">
        <v>71417832</v>
      </c>
      <c r="J2373" s="6" t="s">
        <v>1686</v>
      </c>
      <c r="K2373" s="6" t="s">
        <v>1686</v>
      </c>
      <c r="L2373" s="6" t="s">
        <v>1614</v>
      </c>
      <c r="N2373" s="6" t="s">
        <v>1754</v>
      </c>
      <c r="O2373" s="6" t="s">
        <v>1633</v>
      </c>
      <c r="Q2373" s="6" t="s">
        <v>1614</v>
      </c>
      <c r="T2373" s="6" t="s">
        <v>337</v>
      </c>
      <c r="U2373" s="6" t="s">
        <v>337</v>
      </c>
      <c r="W2373" s="6" t="s">
        <v>45</v>
      </c>
      <c r="X2373" s="6" t="s">
        <v>2605</v>
      </c>
      <c r="Z2373" s="6" t="s">
        <v>1617</v>
      </c>
      <c r="AA2373" s="6" t="s">
        <v>1614</v>
      </c>
      <c r="AB2373" s="6" t="s">
        <v>1764</v>
      </c>
      <c r="AD2373" s="6">
        <v>71417832</v>
      </c>
      <c r="AE2373" s="6" t="s">
        <v>1686</v>
      </c>
      <c r="AF2373" s="6" t="s">
        <v>1633</v>
      </c>
      <c r="AG2373" s="6" t="s">
        <v>2605</v>
      </c>
      <c r="AH2373" s="6" t="s">
        <v>337</v>
      </c>
    </row>
    <row r="2374" spans="1:34" x14ac:dyDescent="0.25">
      <c r="A2374" s="7">
        <v>45821</v>
      </c>
      <c r="B2374" s="6" t="s">
        <v>2601</v>
      </c>
      <c r="C2374" s="6">
        <v>24563535</v>
      </c>
      <c r="D2374" s="8">
        <v>45807</v>
      </c>
      <c r="E2374" s="6">
        <v>18612116</v>
      </c>
      <c r="F2374" s="6" t="s">
        <v>35</v>
      </c>
      <c r="G2374" s="6">
        <v>4545435</v>
      </c>
      <c r="H2374" s="6" t="s">
        <v>3233</v>
      </c>
      <c r="I2374" s="6">
        <v>10072692</v>
      </c>
      <c r="J2374" s="6" t="s">
        <v>2198</v>
      </c>
      <c r="K2374" s="6" t="s">
        <v>2198</v>
      </c>
      <c r="L2374" s="6" t="s">
        <v>1614</v>
      </c>
      <c r="N2374" s="6" t="s">
        <v>1628</v>
      </c>
      <c r="O2374" s="6" t="s">
        <v>1633</v>
      </c>
      <c r="Q2374" s="6" t="s">
        <v>1614</v>
      </c>
      <c r="T2374" s="6" t="s">
        <v>337</v>
      </c>
      <c r="U2374" s="6" t="s">
        <v>337</v>
      </c>
      <c r="W2374" s="6" t="s">
        <v>45</v>
      </c>
      <c r="X2374" s="6" t="s">
        <v>2605</v>
      </c>
      <c r="Z2374" s="6" t="s">
        <v>1617</v>
      </c>
      <c r="AA2374" s="6" t="s">
        <v>1614</v>
      </c>
      <c r="AB2374" s="6" t="s">
        <v>2198</v>
      </c>
      <c r="AD2374" s="6">
        <v>10072692</v>
      </c>
      <c r="AE2374" s="6" t="s">
        <v>2198</v>
      </c>
      <c r="AF2374" s="6" t="s">
        <v>1633</v>
      </c>
      <c r="AG2374" s="6" t="s">
        <v>2605</v>
      </c>
      <c r="AH2374" s="6" t="s">
        <v>337</v>
      </c>
    </row>
    <row r="2375" spans="1:34" x14ac:dyDescent="0.25">
      <c r="A2375" s="7">
        <v>45821</v>
      </c>
      <c r="B2375" s="6" t="s">
        <v>2601</v>
      </c>
      <c r="C2375" s="6">
        <v>24563537</v>
      </c>
      <c r="D2375" s="8">
        <v>45807</v>
      </c>
      <c r="E2375" s="6">
        <v>18612179</v>
      </c>
      <c r="F2375" s="6" t="s">
        <v>35</v>
      </c>
      <c r="G2375" s="6">
        <v>4545442</v>
      </c>
      <c r="H2375" s="6" t="s">
        <v>3233</v>
      </c>
      <c r="I2375" s="6">
        <v>10072692</v>
      </c>
      <c r="J2375" s="6" t="s">
        <v>2198</v>
      </c>
      <c r="K2375" s="6" t="s">
        <v>2198</v>
      </c>
      <c r="L2375" s="6" t="s">
        <v>1614</v>
      </c>
      <c r="N2375" s="6" t="s">
        <v>1628</v>
      </c>
      <c r="O2375" s="6" t="s">
        <v>1633</v>
      </c>
      <c r="Q2375" s="6" t="s">
        <v>1614</v>
      </c>
      <c r="T2375" s="6" t="s">
        <v>337</v>
      </c>
      <c r="U2375" s="6" t="s">
        <v>337</v>
      </c>
      <c r="W2375" s="6" t="s">
        <v>45</v>
      </c>
      <c r="X2375" s="6" t="s">
        <v>2605</v>
      </c>
      <c r="Z2375" s="6" t="s">
        <v>1617</v>
      </c>
      <c r="AA2375" s="6" t="s">
        <v>1614</v>
      </c>
      <c r="AB2375" s="6" t="s">
        <v>2198</v>
      </c>
      <c r="AD2375" s="6">
        <v>10072692</v>
      </c>
      <c r="AE2375" s="6" t="s">
        <v>2198</v>
      </c>
      <c r="AF2375" s="6" t="s">
        <v>1633</v>
      </c>
      <c r="AG2375" s="6" t="s">
        <v>2605</v>
      </c>
      <c r="AH2375" s="6" t="s">
        <v>337</v>
      </c>
    </row>
    <row r="2376" spans="1:34" x14ac:dyDescent="0.25">
      <c r="A2376" s="7">
        <v>45821</v>
      </c>
      <c r="B2376" s="6" t="s">
        <v>2601</v>
      </c>
      <c r="C2376" s="6">
        <v>24563540</v>
      </c>
      <c r="D2376" s="8">
        <v>45807</v>
      </c>
      <c r="E2376" s="6">
        <v>18612316</v>
      </c>
      <c r="F2376" s="6" t="s">
        <v>35</v>
      </c>
      <c r="G2376" s="6">
        <v>4545449</v>
      </c>
      <c r="H2376" s="6" t="s">
        <v>3233</v>
      </c>
      <c r="I2376" s="6">
        <v>10072692</v>
      </c>
      <c r="J2376" s="6" t="s">
        <v>2198</v>
      </c>
      <c r="K2376" s="6" t="s">
        <v>2198</v>
      </c>
      <c r="L2376" s="6" t="s">
        <v>1614</v>
      </c>
      <c r="N2376" s="6" t="s">
        <v>1628</v>
      </c>
      <c r="O2376" s="6" t="s">
        <v>1633</v>
      </c>
      <c r="Q2376" s="6" t="s">
        <v>1614</v>
      </c>
      <c r="T2376" s="6" t="s">
        <v>337</v>
      </c>
      <c r="U2376" s="6" t="s">
        <v>337</v>
      </c>
      <c r="W2376" s="6" t="s">
        <v>45</v>
      </c>
      <c r="X2376" s="6" t="s">
        <v>2605</v>
      </c>
      <c r="Z2376" s="6" t="s">
        <v>1617</v>
      </c>
      <c r="AA2376" s="6" t="s">
        <v>1614</v>
      </c>
      <c r="AB2376" s="6" t="s">
        <v>2198</v>
      </c>
      <c r="AD2376" s="6">
        <v>10072692</v>
      </c>
      <c r="AE2376" s="6" t="s">
        <v>2198</v>
      </c>
      <c r="AF2376" s="6" t="s">
        <v>1633</v>
      </c>
      <c r="AG2376" s="6" t="s">
        <v>2605</v>
      </c>
      <c r="AH2376" s="6" t="s">
        <v>337</v>
      </c>
    </row>
    <row r="2377" spans="1:34" x14ac:dyDescent="0.25">
      <c r="A2377" s="7">
        <v>45821</v>
      </c>
      <c r="B2377" s="6" t="s">
        <v>2601</v>
      </c>
      <c r="C2377" s="6">
        <v>24563543</v>
      </c>
      <c r="D2377" s="8">
        <v>45807</v>
      </c>
      <c r="E2377" s="6">
        <v>18612373</v>
      </c>
      <c r="F2377" s="6" t="s">
        <v>35</v>
      </c>
      <c r="G2377" s="6">
        <v>4545455</v>
      </c>
      <c r="H2377" s="6" t="s">
        <v>3233</v>
      </c>
      <c r="I2377" s="6">
        <v>10072692</v>
      </c>
      <c r="J2377" s="6" t="s">
        <v>2198</v>
      </c>
      <c r="K2377" s="6" t="s">
        <v>2198</v>
      </c>
      <c r="L2377" s="6" t="s">
        <v>1614</v>
      </c>
      <c r="N2377" s="6" t="s">
        <v>1628</v>
      </c>
      <c r="O2377" s="6" t="s">
        <v>1633</v>
      </c>
      <c r="Q2377" s="6" t="s">
        <v>1614</v>
      </c>
      <c r="T2377" s="6" t="s">
        <v>337</v>
      </c>
      <c r="U2377" s="6" t="s">
        <v>337</v>
      </c>
      <c r="W2377" s="6" t="s">
        <v>45</v>
      </c>
      <c r="X2377" s="6" t="s">
        <v>2605</v>
      </c>
      <c r="Z2377" s="6" t="s">
        <v>1617</v>
      </c>
      <c r="AA2377" s="6" t="s">
        <v>1614</v>
      </c>
      <c r="AB2377" s="6" t="s">
        <v>2198</v>
      </c>
      <c r="AD2377" s="6">
        <v>10072692</v>
      </c>
      <c r="AE2377" s="6" t="s">
        <v>2198</v>
      </c>
      <c r="AF2377" s="6" t="s">
        <v>1633</v>
      </c>
      <c r="AG2377" s="6" t="s">
        <v>2605</v>
      </c>
      <c r="AH2377" s="6" t="s">
        <v>337</v>
      </c>
    </row>
    <row r="2378" spans="1:34" x14ac:dyDescent="0.25">
      <c r="A2378" s="7">
        <v>45821</v>
      </c>
      <c r="B2378" s="6" t="s">
        <v>2601</v>
      </c>
      <c r="C2378" s="6">
        <v>24563593</v>
      </c>
      <c r="D2378" s="8">
        <v>45807</v>
      </c>
      <c r="E2378" s="6" t="s">
        <v>4228</v>
      </c>
      <c r="F2378" s="6" t="s">
        <v>35</v>
      </c>
      <c r="G2378" s="6">
        <v>4544245</v>
      </c>
      <c r="H2378" s="6" t="s">
        <v>2063</v>
      </c>
      <c r="I2378" s="6">
        <v>71448669</v>
      </c>
      <c r="J2378" s="6" t="s">
        <v>1827</v>
      </c>
      <c r="K2378" s="6" t="s">
        <v>1827</v>
      </c>
      <c r="L2378" s="6" t="s">
        <v>1614</v>
      </c>
      <c r="N2378" s="6" t="s">
        <v>2907</v>
      </c>
      <c r="O2378" s="6" t="s">
        <v>1633</v>
      </c>
      <c r="Q2378" s="6" t="s">
        <v>1614</v>
      </c>
      <c r="T2378" s="6" t="s">
        <v>1643</v>
      </c>
      <c r="U2378" s="6" t="s">
        <v>1643</v>
      </c>
      <c r="W2378" s="6" t="s">
        <v>45</v>
      </c>
      <c r="X2378" s="6" t="s">
        <v>2605</v>
      </c>
      <c r="Z2378" s="6" t="s">
        <v>1617</v>
      </c>
      <c r="AA2378" s="6" t="s">
        <v>1614</v>
      </c>
      <c r="AB2378" s="6" t="s">
        <v>1827</v>
      </c>
      <c r="AD2378" s="6">
        <v>71448669</v>
      </c>
      <c r="AE2378" s="6" t="s">
        <v>1827</v>
      </c>
      <c r="AF2378" s="6" t="s">
        <v>1633</v>
      </c>
      <c r="AG2378" s="6" t="s">
        <v>2605</v>
      </c>
      <c r="AH2378" s="6" t="s">
        <v>1643</v>
      </c>
    </row>
    <row r="2379" spans="1:34" x14ac:dyDescent="0.25">
      <c r="A2379" s="7">
        <v>45821</v>
      </c>
      <c r="B2379" s="6" t="s">
        <v>2601</v>
      </c>
      <c r="C2379" s="6">
        <v>24563596</v>
      </c>
      <c r="D2379" s="8">
        <v>45807</v>
      </c>
      <c r="E2379" s="6" t="s">
        <v>4229</v>
      </c>
      <c r="F2379" s="6" t="s">
        <v>35</v>
      </c>
      <c r="G2379" s="6">
        <v>4544767</v>
      </c>
      <c r="H2379" s="6" t="s">
        <v>2051</v>
      </c>
      <c r="I2379" s="6">
        <v>71380775</v>
      </c>
      <c r="J2379" s="6" t="s">
        <v>1731</v>
      </c>
      <c r="K2379" s="6" t="s">
        <v>1731</v>
      </c>
      <c r="L2379" s="6" t="s">
        <v>1614</v>
      </c>
      <c r="N2379" s="6" t="s">
        <v>3901</v>
      </c>
      <c r="O2379" s="6" t="s">
        <v>1783</v>
      </c>
      <c r="Q2379" s="6" t="s">
        <v>1614</v>
      </c>
      <c r="T2379" s="6" t="s">
        <v>337</v>
      </c>
      <c r="U2379" s="6" t="s">
        <v>337</v>
      </c>
      <c r="W2379" s="6" t="s">
        <v>45</v>
      </c>
      <c r="X2379" s="6" t="s">
        <v>2605</v>
      </c>
      <c r="Z2379" s="6" t="s">
        <v>1617</v>
      </c>
      <c r="AA2379" s="6" t="s">
        <v>1614</v>
      </c>
      <c r="AB2379" s="6" t="s">
        <v>1731</v>
      </c>
      <c r="AD2379" s="6">
        <v>71380775</v>
      </c>
      <c r="AE2379" s="6" t="s">
        <v>1731</v>
      </c>
      <c r="AF2379" s="6" t="s">
        <v>1783</v>
      </c>
      <c r="AG2379" s="6" t="s">
        <v>2605</v>
      </c>
      <c r="AH2379" s="6" t="s">
        <v>337</v>
      </c>
    </row>
    <row r="2380" spans="1:34" x14ac:dyDescent="0.25">
      <c r="A2380" s="7">
        <v>45821</v>
      </c>
      <c r="B2380" s="6" t="s">
        <v>2601</v>
      </c>
      <c r="C2380" s="6">
        <v>24563666</v>
      </c>
      <c r="D2380" s="8">
        <v>45807</v>
      </c>
      <c r="E2380" s="6" t="s">
        <v>4230</v>
      </c>
      <c r="F2380" s="6" t="s">
        <v>35</v>
      </c>
      <c r="G2380" s="6">
        <v>4544485</v>
      </c>
      <c r="H2380" s="6" t="s">
        <v>4025</v>
      </c>
      <c r="I2380" s="6">
        <v>71405810</v>
      </c>
      <c r="J2380" s="6" t="s">
        <v>2056</v>
      </c>
      <c r="K2380" s="6" t="s">
        <v>2056</v>
      </c>
      <c r="L2380" s="6" t="s">
        <v>1614</v>
      </c>
      <c r="N2380" s="6" t="s">
        <v>2057</v>
      </c>
      <c r="O2380" s="6" t="s">
        <v>1633</v>
      </c>
      <c r="Q2380" s="6" t="s">
        <v>1614</v>
      </c>
      <c r="T2380" s="6" t="s">
        <v>1643</v>
      </c>
      <c r="U2380" s="6" t="s">
        <v>1643</v>
      </c>
      <c r="W2380" s="6" t="s">
        <v>45</v>
      </c>
      <c r="X2380" s="6" t="s">
        <v>2605</v>
      </c>
      <c r="Z2380" s="6" t="s">
        <v>1617</v>
      </c>
      <c r="AA2380" s="6" t="s">
        <v>1614</v>
      </c>
      <c r="AB2380" s="6" t="s">
        <v>2056</v>
      </c>
      <c r="AD2380" s="6">
        <v>71405810</v>
      </c>
      <c r="AE2380" s="6" t="s">
        <v>2056</v>
      </c>
      <c r="AF2380" s="6" t="s">
        <v>1633</v>
      </c>
      <c r="AG2380" s="6" t="s">
        <v>2605</v>
      </c>
      <c r="AH2380" s="6" t="s">
        <v>1643</v>
      </c>
    </row>
    <row r="2381" spans="1:34" x14ac:dyDescent="0.25">
      <c r="A2381" s="7">
        <v>45821</v>
      </c>
      <c r="B2381" s="6" t="s">
        <v>2601</v>
      </c>
      <c r="C2381" s="6">
        <v>24563849</v>
      </c>
      <c r="D2381" s="8">
        <v>45807</v>
      </c>
      <c r="E2381" s="6" t="s">
        <v>4231</v>
      </c>
      <c r="F2381" s="6" t="s">
        <v>35</v>
      </c>
      <c r="G2381" s="6">
        <v>4544506</v>
      </c>
      <c r="H2381" s="6" t="s">
        <v>2055</v>
      </c>
      <c r="I2381" s="6">
        <v>10043827</v>
      </c>
      <c r="J2381" s="6" t="s">
        <v>2056</v>
      </c>
      <c r="K2381" s="6" t="s">
        <v>2056</v>
      </c>
      <c r="L2381" s="6" t="s">
        <v>1614</v>
      </c>
      <c r="N2381" s="6" t="s">
        <v>2057</v>
      </c>
      <c r="O2381" s="6" t="s">
        <v>1633</v>
      </c>
      <c r="Q2381" s="6" t="s">
        <v>1614</v>
      </c>
      <c r="T2381" s="6" t="s">
        <v>1643</v>
      </c>
      <c r="U2381" s="6" t="s">
        <v>1643</v>
      </c>
      <c r="W2381" s="6" t="s">
        <v>45</v>
      </c>
      <c r="X2381" s="6" t="s">
        <v>2605</v>
      </c>
      <c r="Z2381" s="6" t="s">
        <v>1617</v>
      </c>
      <c r="AA2381" s="6" t="s">
        <v>1614</v>
      </c>
      <c r="AB2381" s="6" t="s">
        <v>2056</v>
      </c>
      <c r="AD2381" s="6">
        <v>10043827</v>
      </c>
      <c r="AE2381" s="6" t="s">
        <v>2056</v>
      </c>
      <c r="AF2381" s="6" t="s">
        <v>1633</v>
      </c>
      <c r="AG2381" s="6" t="s">
        <v>2605</v>
      </c>
      <c r="AH2381" s="6" t="s">
        <v>1643</v>
      </c>
    </row>
    <row r="2382" spans="1:34" x14ac:dyDescent="0.25">
      <c r="A2382" s="7">
        <v>45821</v>
      </c>
      <c r="B2382" s="6" t="s">
        <v>2601</v>
      </c>
      <c r="C2382" s="6">
        <v>24563982</v>
      </c>
      <c r="D2382" s="8">
        <v>45807</v>
      </c>
      <c r="E2382" s="6" t="s">
        <v>4232</v>
      </c>
      <c r="F2382" s="6" t="s">
        <v>35</v>
      </c>
      <c r="G2382" s="6">
        <v>4545511</v>
      </c>
      <c r="H2382" s="6" t="s">
        <v>4233</v>
      </c>
      <c r="I2382" s="6">
        <v>10055777</v>
      </c>
      <c r="J2382" s="6" t="s">
        <v>4234</v>
      </c>
      <c r="K2382" s="6" t="s">
        <v>4234</v>
      </c>
      <c r="L2382" s="6" t="s">
        <v>1614</v>
      </c>
      <c r="N2382" s="6" t="s">
        <v>4235</v>
      </c>
      <c r="O2382" s="6" t="s">
        <v>1633</v>
      </c>
      <c r="Q2382" s="6" t="s">
        <v>1614</v>
      </c>
      <c r="T2382" s="6" t="s">
        <v>1624</v>
      </c>
      <c r="U2382" s="6" t="s">
        <v>1624</v>
      </c>
      <c r="W2382" s="6" t="s">
        <v>45</v>
      </c>
      <c r="X2382" s="6" t="s">
        <v>2605</v>
      </c>
      <c r="Z2382" s="6" t="s">
        <v>1617</v>
      </c>
      <c r="AA2382" s="6" t="s">
        <v>1614</v>
      </c>
      <c r="AB2382" s="6" t="s">
        <v>4234</v>
      </c>
      <c r="AD2382" s="6">
        <v>10055777</v>
      </c>
      <c r="AE2382" s="6" t="s">
        <v>4234</v>
      </c>
      <c r="AF2382" s="6" t="s">
        <v>1633</v>
      </c>
      <c r="AG2382" s="6" t="s">
        <v>2605</v>
      </c>
      <c r="AH2382" s="6" t="s">
        <v>1624</v>
      </c>
    </row>
    <row r="2383" spans="1:34" x14ac:dyDescent="0.25">
      <c r="A2383" s="7">
        <v>45821</v>
      </c>
      <c r="B2383" s="6" t="s">
        <v>2601</v>
      </c>
      <c r="C2383" s="6">
        <v>24563986</v>
      </c>
      <c r="D2383" s="8">
        <v>45807</v>
      </c>
      <c r="E2383" s="6">
        <v>18613748</v>
      </c>
      <c r="F2383" s="6" t="s">
        <v>35</v>
      </c>
      <c r="G2383" s="6">
        <v>4545529</v>
      </c>
      <c r="H2383" s="6" t="s">
        <v>4236</v>
      </c>
      <c r="I2383" s="6">
        <v>71425453</v>
      </c>
      <c r="J2383" s="6" t="s">
        <v>4234</v>
      </c>
      <c r="K2383" s="6" t="s">
        <v>4234</v>
      </c>
      <c r="L2383" s="6" t="s">
        <v>1614</v>
      </c>
      <c r="N2383" s="6" t="s">
        <v>4235</v>
      </c>
      <c r="O2383" s="6" t="s">
        <v>1633</v>
      </c>
      <c r="Q2383" s="6" t="s">
        <v>1614</v>
      </c>
      <c r="T2383" s="6" t="s">
        <v>1624</v>
      </c>
      <c r="U2383" s="6" t="s">
        <v>1624</v>
      </c>
      <c r="W2383" s="6" t="s">
        <v>45</v>
      </c>
      <c r="X2383" s="6" t="s">
        <v>2605</v>
      </c>
      <c r="Z2383" s="6" t="s">
        <v>1617</v>
      </c>
      <c r="AA2383" s="6" t="s">
        <v>1614</v>
      </c>
      <c r="AB2383" s="6" t="s">
        <v>4234</v>
      </c>
      <c r="AD2383" s="6">
        <v>71425453</v>
      </c>
      <c r="AE2383" s="6" t="s">
        <v>4234</v>
      </c>
      <c r="AF2383" s="6" t="s">
        <v>1633</v>
      </c>
      <c r="AG2383" s="6" t="s">
        <v>2605</v>
      </c>
      <c r="AH2383" s="6" t="s">
        <v>1624</v>
      </c>
    </row>
    <row r="2384" spans="1:34" x14ac:dyDescent="0.25">
      <c r="A2384" s="7">
        <v>45821</v>
      </c>
      <c r="B2384" s="6" t="s">
        <v>2601</v>
      </c>
      <c r="C2384" s="6">
        <v>24563988</v>
      </c>
      <c r="D2384" s="8">
        <v>45807</v>
      </c>
      <c r="E2384" s="6">
        <v>18614252</v>
      </c>
      <c r="F2384" s="6" t="s">
        <v>35</v>
      </c>
      <c r="G2384" s="6">
        <v>4545549</v>
      </c>
      <c r="H2384" s="6" t="s">
        <v>3710</v>
      </c>
      <c r="I2384" s="6">
        <v>71386793</v>
      </c>
      <c r="J2384" s="6" t="s">
        <v>2225</v>
      </c>
      <c r="K2384" s="6" t="s">
        <v>2225</v>
      </c>
      <c r="L2384" s="6" t="s">
        <v>1614</v>
      </c>
      <c r="N2384" s="6" t="s">
        <v>2209</v>
      </c>
      <c r="O2384" s="6" t="s">
        <v>1633</v>
      </c>
      <c r="Q2384" s="6" t="s">
        <v>1614</v>
      </c>
      <c r="T2384" s="6" t="s">
        <v>337</v>
      </c>
      <c r="U2384" s="6" t="s">
        <v>337</v>
      </c>
      <c r="W2384" s="6" t="s">
        <v>45</v>
      </c>
      <c r="X2384" s="6" t="s">
        <v>2605</v>
      </c>
      <c r="Z2384" s="6" t="s">
        <v>1617</v>
      </c>
      <c r="AA2384" s="6" t="s">
        <v>1614</v>
      </c>
      <c r="AB2384" s="6" t="s">
        <v>2225</v>
      </c>
      <c r="AD2384" s="6">
        <v>71386793</v>
      </c>
      <c r="AE2384" s="6" t="s">
        <v>2225</v>
      </c>
      <c r="AF2384" s="6" t="s">
        <v>1633</v>
      </c>
      <c r="AG2384" s="6" t="s">
        <v>2605</v>
      </c>
      <c r="AH2384" s="6" t="s">
        <v>337</v>
      </c>
    </row>
    <row r="2385" spans="1:34" x14ac:dyDescent="0.25">
      <c r="A2385" s="7">
        <v>45821</v>
      </c>
      <c r="B2385" s="6" t="s">
        <v>2601</v>
      </c>
      <c r="C2385" s="6">
        <v>24564045</v>
      </c>
      <c r="D2385" s="8">
        <v>45791</v>
      </c>
      <c r="E2385" s="6" t="s">
        <v>4237</v>
      </c>
      <c r="F2385" s="6" t="s">
        <v>35</v>
      </c>
      <c r="G2385" s="6">
        <v>4536738</v>
      </c>
      <c r="H2385" s="6" t="s">
        <v>3782</v>
      </c>
      <c r="I2385" s="6" t="s">
        <v>1361</v>
      </c>
      <c r="J2385" s="6" t="s">
        <v>2518</v>
      </c>
      <c r="K2385" s="6" t="s">
        <v>2518</v>
      </c>
      <c r="O2385" s="6" t="s">
        <v>1633</v>
      </c>
      <c r="Q2385" s="6" t="s">
        <v>1614</v>
      </c>
      <c r="T2385" s="6" t="s">
        <v>337</v>
      </c>
      <c r="U2385" s="6" t="s">
        <v>337</v>
      </c>
      <c r="W2385" s="6" t="s">
        <v>45</v>
      </c>
      <c r="X2385" s="6" t="s">
        <v>2605</v>
      </c>
      <c r="Z2385" s="6" t="s">
        <v>1617</v>
      </c>
      <c r="AA2385" s="6" t="s">
        <v>1614</v>
      </c>
      <c r="AB2385" s="6" t="s">
        <v>2518</v>
      </c>
      <c r="AD2385" s="6" t="s">
        <v>1361</v>
      </c>
      <c r="AE2385" s="6" t="s">
        <v>2518</v>
      </c>
      <c r="AF2385" s="6" t="s">
        <v>1633</v>
      </c>
      <c r="AG2385" s="6" t="s">
        <v>2605</v>
      </c>
      <c r="AH2385" s="6" t="s">
        <v>337</v>
      </c>
    </row>
    <row r="2386" spans="1:34" x14ac:dyDescent="0.25">
      <c r="A2386" s="7">
        <v>45821</v>
      </c>
      <c r="B2386" s="6" t="s">
        <v>2601</v>
      </c>
      <c r="C2386" s="6">
        <v>24564049</v>
      </c>
      <c r="D2386" s="8">
        <v>45796</v>
      </c>
      <c r="E2386" s="6" t="s">
        <v>4238</v>
      </c>
      <c r="F2386" s="6" t="s">
        <v>35</v>
      </c>
      <c r="G2386" s="6">
        <v>4539157</v>
      </c>
      <c r="H2386" s="6" t="s">
        <v>3782</v>
      </c>
      <c r="I2386" s="6" t="s">
        <v>1361</v>
      </c>
      <c r="J2386" s="6" t="s">
        <v>1827</v>
      </c>
      <c r="K2386" s="6" t="s">
        <v>1827</v>
      </c>
      <c r="O2386" s="6" t="s">
        <v>1633</v>
      </c>
      <c r="Q2386" s="6" t="s">
        <v>1614</v>
      </c>
      <c r="T2386" s="6" t="s">
        <v>1643</v>
      </c>
      <c r="U2386" s="6" t="s">
        <v>1643</v>
      </c>
      <c r="W2386" s="6" t="s">
        <v>45</v>
      </c>
      <c r="X2386" s="6" t="s">
        <v>2605</v>
      </c>
      <c r="Z2386" s="6" t="s">
        <v>1617</v>
      </c>
      <c r="AA2386" s="6" t="s">
        <v>1614</v>
      </c>
      <c r="AB2386" s="6" t="s">
        <v>1827</v>
      </c>
      <c r="AD2386" s="6" t="s">
        <v>1361</v>
      </c>
      <c r="AE2386" s="6" t="s">
        <v>1827</v>
      </c>
      <c r="AF2386" s="6" t="s">
        <v>1633</v>
      </c>
      <c r="AG2386" s="6" t="s">
        <v>2605</v>
      </c>
      <c r="AH2386" s="6" t="s">
        <v>1643</v>
      </c>
    </row>
    <row r="2387" spans="1:34" x14ac:dyDescent="0.25">
      <c r="A2387" s="7">
        <v>45821</v>
      </c>
      <c r="B2387" s="6" t="s">
        <v>2601</v>
      </c>
      <c r="C2387" s="6">
        <v>24564080</v>
      </c>
      <c r="D2387" s="8">
        <v>45791</v>
      </c>
      <c r="E2387" s="6" t="s">
        <v>4239</v>
      </c>
      <c r="F2387" s="6" t="s">
        <v>35</v>
      </c>
      <c r="G2387" s="6">
        <v>4536732</v>
      </c>
      <c r="H2387" s="6" t="s">
        <v>3782</v>
      </c>
      <c r="I2387" s="6" t="s">
        <v>1361</v>
      </c>
      <c r="J2387" s="6" t="s">
        <v>2518</v>
      </c>
      <c r="K2387" s="6" t="s">
        <v>2518</v>
      </c>
      <c r="O2387" s="6" t="s">
        <v>1633</v>
      </c>
      <c r="Q2387" s="6" t="s">
        <v>1614</v>
      </c>
      <c r="T2387" s="6" t="s">
        <v>337</v>
      </c>
      <c r="U2387" s="6" t="s">
        <v>337</v>
      </c>
      <c r="W2387" s="6" t="s">
        <v>45</v>
      </c>
      <c r="X2387" s="6" t="s">
        <v>2605</v>
      </c>
      <c r="Z2387" s="6" t="s">
        <v>1617</v>
      </c>
      <c r="AA2387" s="6" t="s">
        <v>1614</v>
      </c>
      <c r="AB2387" s="6" t="s">
        <v>2518</v>
      </c>
      <c r="AD2387" s="6" t="s">
        <v>1361</v>
      </c>
      <c r="AE2387" s="6" t="s">
        <v>2518</v>
      </c>
      <c r="AF2387" s="6" t="s">
        <v>1633</v>
      </c>
      <c r="AG2387" s="6" t="s">
        <v>2605</v>
      </c>
      <c r="AH2387" s="6" t="s">
        <v>337</v>
      </c>
    </row>
    <row r="2388" spans="1:34" x14ac:dyDescent="0.25">
      <c r="A2388" s="7">
        <v>45821</v>
      </c>
      <c r="B2388" s="6" t="s">
        <v>2601</v>
      </c>
      <c r="C2388" s="6">
        <v>24564083</v>
      </c>
      <c r="D2388" s="8">
        <v>45792</v>
      </c>
      <c r="E2388" s="6">
        <v>18422162</v>
      </c>
      <c r="F2388" s="6" t="s">
        <v>35</v>
      </c>
      <c r="G2388" s="6">
        <v>4537902</v>
      </c>
      <c r="H2388" s="6" t="s">
        <v>3782</v>
      </c>
      <c r="I2388" s="6" t="s">
        <v>1361</v>
      </c>
      <c r="J2388" s="6" t="s">
        <v>1827</v>
      </c>
      <c r="K2388" s="6" t="s">
        <v>1827</v>
      </c>
      <c r="O2388" s="6" t="s">
        <v>1633</v>
      </c>
      <c r="Q2388" s="6" t="s">
        <v>1614</v>
      </c>
      <c r="T2388" s="6" t="s">
        <v>337</v>
      </c>
      <c r="U2388" s="6" t="s">
        <v>337</v>
      </c>
      <c r="W2388" s="6" t="s">
        <v>45</v>
      </c>
      <c r="X2388" s="6" t="s">
        <v>2605</v>
      </c>
      <c r="Z2388" s="6" t="s">
        <v>1617</v>
      </c>
      <c r="AA2388" s="6" t="s">
        <v>1614</v>
      </c>
      <c r="AB2388" s="6" t="s">
        <v>1827</v>
      </c>
      <c r="AD2388" s="6" t="s">
        <v>1361</v>
      </c>
      <c r="AE2388" s="6" t="s">
        <v>1827</v>
      </c>
      <c r="AF2388" s="6" t="s">
        <v>1633</v>
      </c>
      <c r="AG2388" s="6" t="s">
        <v>2605</v>
      </c>
      <c r="AH2388" s="6" t="s">
        <v>337</v>
      </c>
    </row>
    <row r="2389" spans="1:34" x14ac:dyDescent="0.25">
      <c r="A2389" s="7">
        <v>45821</v>
      </c>
      <c r="B2389" s="6" t="s">
        <v>2601</v>
      </c>
      <c r="C2389" s="6">
        <v>24564084</v>
      </c>
      <c r="D2389" s="8">
        <v>45792</v>
      </c>
      <c r="E2389" s="6">
        <v>18422169</v>
      </c>
      <c r="F2389" s="6" t="s">
        <v>35</v>
      </c>
      <c r="G2389" s="6">
        <v>4537902</v>
      </c>
      <c r="H2389" s="6" t="s">
        <v>3782</v>
      </c>
      <c r="I2389" s="6" t="s">
        <v>1361</v>
      </c>
      <c r="J2389" s="6" t="s">
        <v>1827</v>
      </c>
      <c r="K2389" s="6" t="s">
        <v>1827</v>
      </c>
      <c r="O2389" s="6" t="s">
        <v>1633</v>
      </c>
      <c r="Q2389" s="6" t="s">
        <v>1614</v>
      </c>
      <c r="T2389" s="6" t="s">
        <v>337</v>
      </c>
      <c r="U2389" s="6" t="s">
        <v>337</v>
      </c>
      <c r="W2389" s="6" t="s">
        <v>45</v>
      </c>
      <c r="X2389" s="6" t="s">
        <v>2605</v>
      </c>
      <c r="Z2389" s="6" t="s">
        <v>1617</v>
      </c>
      <c r="AA2389" s="6" t="s">
        <v>1614</v>
      </c>
      <c r="AB2389" s="6" t="s">
        <v>1827</v>
      </c>
      <c r="AD2389" s="6" t="s">
        <v>1361</v>
      </c>
      <c r="AE2389" s="6" t="s">
        <v>1827</v>
      </c>
      <c r="AF2389" s="6" t="s">
        <v>1633</v>
      </c>
      <c r="AG2389" s="6" t="s">
        <v>2605</v>
      </c>
      <c r="AH2389" s="6" t="s">
        <v>337</v>
      </c>
    </row>
    <row r="2390" spans="1:34" x14ac:dyDescent="0.25">
      <c r="A2390" s="7">
        <v>45821</v>
      </c>
      <c r="B2390" s="6" t="s">
        <v>2601</v>
      </c>
      <c r="C2390" s="6">
        <v>24564085</v>
      </c>
      <c r="D2390" s="8">
        <v>45797</v>
      </c>
      <c r="E2390" s="6">
        <v>18467719</v>
      </c>
      <c r="F2390" s="6" t="s">
        <v>35</v>
      </c>
      <c r="G2390" s="6">
        <v>4539654</v>
      </c>
      <c r="H2390" s="6" t="s">
        <v>1807</v>
      </c>
      <c r="I2390" s="6">
        <v>10066808</v>
      </c>
      <c r="J2390" s="6" t="s">
        <v>1808</v>
      </c>
      <c r="K2390" s="6" t="s">
        <v>1808</v>
      </c>
      <c r="L2390" s="6" t="s">
        <v>1614</v>
      </c>
      <c r="N2390" s="6" t="s">
        <v>2439</v>
      </c>
      <c r="O2390" s="6" t="s">
        <v>1633</v>
      </c>
      <c r="Q2390" s="6" t="s">
        <v>1614</v>
      </c>
      <c r="T2390" s="6" t="s">
        <v>337</v>
      </c>
      <c r="U2390" s="6" t="s">
        <v>337</v>
      </c>
      <c r="W2390" s="6" t="s">
        <v>45</v>
      </c>
      <c r="X2390" s="6" t="s">
        <v>2605</v>
      </c>
      <c r="Z2390" s="6" t="s">
        <v>1617</v>
      </c>
      <c r="AA2390" s="6" t="s">
        <v>1614</v>
      </c>
      <c r="AB2390" s="6" t="s">
        <v>1808</v>
      </c>
      <c r="AD2390" s="6">
        <v>10066808</v>
      </c>
      <c r="AE2390" s="6" t="s">
        <v>1808</v>
      </c>
      <c r="AF2390" s="6" t="s">
        <v>1633</v>
      </c>
      <c r="AG2390" s="6" t="s">
        <v>2605</v>
      </c>
      <c r="AH2390" s="6" t="s">
        <v>337</v>
      </c>
    </row>
    <row r="2391" spans="1:34" x14ac:dyDescent="0.25">
      <c r="A2391" s="7">
        <v>45821</v>
      </c>
      <c r="B2391" s="6" t="s">
        <v>2601</v>
      </c>
      <c r="C2391" s="6">
        <v>24564086</v>
      </c>
      <c r="D2391" s="8">
        <v>45797</v>
      </c>
      <c r="E2391" s="6">
        <v>18467720</v>
      </c>
      <c r="F2391" s="6" t="s">
        <v>35</v>
      </c>
      <c r="G2391" s="6">
        <v>4539654</v>
      </c>
      <c r="H2391" s="6" t="s">
        <v>1807</v>
      </c>
      <c r="I2391" s="6">
        <v>10066808</v>
      </c>
      <c r="J2391" s="6" t="s">
        <v>1808</v>
      </c>
      <c r="K2391" s="6" t="s">
        <v>1808</v>
      </c>
      <c r="L2391" s="6" t="s">
        <v>1614</v>
      </c>
      <c r="N2391" s="6" t="s">
        <v>2439</v>
      </c>
      <c r="O2391" s="6" t="s">
        <v>1633</v>
      </c>
      <c r="Q2391" s="6" t="s">
        <v>1614</v>
      </c>
      <c r="T2391" s="6" t="s">
        <v>337</v>
      </c>
      <c r="U2391" s="6" t="s">
        <v>337</v>
      </c>
      <c r="W2391" s="6" t="s">
        <v>45</v>
      </c>
      <c r="X2391" s="6" t="s">
        <v>2605</v>
      </c>
      <c r="Z2391" s="6" t="s">
        <v>1617</v>
      </c>
      <c r="AA2391" s="6" t="s">
        <v>1614</v>
      </c>
      <c r="AB2391" s="6" t="s">
        <v>1808</v>
      </c>
      <c r="AD2391" s="6">
        <v>10066808</v>
      </c>
      <c r="AE2391" s="6" t="s">
        <v>1808</v>
      </c>
      <c r="AF2391" s="6" t="s">
        <v>1633</v>
      </c>
      <c r="AG2391" s="6" t="s">
        <v>2605</v>
      </c>
      <c r="AH2391" s="6" t="s">
        <v>337</v>
      </c>
    </row>
    <row r="2392" spans="1:34" x14ac:dyDescent="0.25">
      <c r="A2392" s="7">
        <v>45821</v>
      </c>
      <c r="B2392" s="6" t="s">
        <v>2601</v>
      </c>
      <c r="C2392" s="6">
        <v>24564087</v>
      </c>
      <c r="D2392" s="8">
        <v>45797</v>
      </c>
      <c r="E2392" s="6">
        <v>18467721</v>
      </c>
      <c r="F2392" s="6" t="s">
        <v>35</v>
      </c>
      <c r="G2392" s="6">
        <v>4539654</v>
      </c>
      <c r="H2392" s="6" t="s">
        <v>1807</v>
      </c>
      <c r="I2392" s="6">
        <v>10066808</v>
      </c>
      <c r="J2392" s="6" t="s">
        <v>1808</v>
      </c>
      <c r="K2392" s="6" t="s">
        <v>1808</v>
      </c>
      <c r="L2392" s="6" t="s">
        <v>1614</v>
      </c>
      <c r="N2392" s="6" t="s">
        <v>2439</v>
      </c>
      <c r="O2392" s="6" t="s">
        <v>1633</v>
      </c>
      <c r="Q2392" s="6" t="s">
        <v>1614</v>
      </c>
      <c r="T2392" s="6" t="s">
        <v>337</v>
      </c>
      <c r="U2392" s="6" t="s">
        <v>337</v>
      </c>
      <c r="W2392" s="6" t="s">
        <v>45</v>
      </c>
      <c r="X2392" s="6" t="s">
        <v>2605</v>
      </c>
      <c r="Z2392" s="6" t="s">
        <v>1617</v>
      </c>
      <c r="AA2392" s="6" t="s">
        <v>1614</v>
      </c>
      <c r="AB2392" s="6" t="s">
        <v>1808</v>
      </c>
      <c r="AD2392" s="6">
        <v>10066808</v>
      </c>
      <c r="AE2392" s="6" t="s">
        <v>1808</v>
      </c>
      <c r="AF2392" s="6" t="s">
        <v>1633</v>
      </c>
      <c r="AG2392" s="6" t="s">
        <v>2605</v>
      </c>
      <c r="AH2392" s="6" t="s">
        <v>337</v>
      </c>
    </row>
    <row r="2393" spans="1:34" x14ac:dyDescent="0.25">
      <c r="A2393" s="7">
        <v>45821</v>
      </c>
      <c r="B2393" s="6" t="s">
        <v>2601</v>
      </c>
      <c r="C2393" s="6">
        <v>24564091</v>
      </c>
      <c r="D2393" s="8">
        <v>45797</v>
      </c>
      <c r="E2393" s="6">
        <v>18467722</v>
      </c>
      <c r="F2393" s="6" t="s">
        <v>35</v>
      </c>
      <c r="G2393" s="6">
        <v>4539654</v>
      </c>
      <c r="H2393" s="6" t="s">
        <v>1807</v>
      </c>
      <c r="I2393" s="6">
        <v>10066808</v>
      </c>
      <c r="J2393" s="6" t="s">
        <v>1808</v>
      </c>
      <c r="K2393" s="6" t="s">
        <v>1808</v>
      </c>
      <c r="L2393" s="6" t="s">
        <v>1614</v>
      </c>
      <c r="N2393" s="6" t="s">
        <v>2439</v>
      </c>
      <c r="O2393" s="6" t="s">
        <v>1633</v>
      </c>
      <c r="Q2393" s="6" t="s">
        <v>1614</v>
      </c>
      <c r="T2393" s="6" t="s">
        <v>337</v>
      </c>
      <c r="U2393" s="6" t="s">
        <v>337</v>
      </c>
      <c r="W2393" s="6" t="s">
        <v>45</v>
      </c>
      <c r="X2393" s="6" t="s">
        <v>2605</v>
      </c>
      <c r="Z2393" s="6" t="s">
        <v>1617</v>
      </c>
      <c r="AA2393" s="6" t="s">
        <v>1614</v>
      </c>
      <c r="AB2393" s="6" t="s">
        <v>1808</v>
      </c>
      <c r="AD2393" s="6">
        <v>10066808</v>
      </c>
      <c r="AE2393" s="6" t="s">
        <v>1808</v>
      </c>
      <c r="AF2393" s="6" t="s">
        <v>1633</v>
      </c>
      <c r="AG2393" s="6" t="s">
        <v>2605</v>
      </c>
      <c r="AH2393" s="6" t="s">
        <v>337</v>
      </c>
    </row>
    <row r="2394" spans="1:34" x14ac:dyDescent="0.25">
      <c r="A2394" s="7">
        <v>45821</v>
      </c>
      <c r="B2394" s="6" t="s">
        <v>2601</v>
      </c>
      <c r="C2394" s="6">
        <v>24564095</v>
      </c>
      <c r="D2394" s="8">
        <v>45807</v>
      </c>
      <c r="E2394" s="6" t="s">
        <v>4240</v>
      </c>
      <c r="F2394" s="6" t="s">
        <v>35</v>
      </c>
      <c r="G2394" s="6">
        <v>4545128</v>
      </c>
      <c r="H2394" s="6" t="s">
        <v>3369</v>
      </c>
      <c r="I2394" s="6">
        <v>71384278</v>
      </c>
      <c r="J2394" s="6" t="s">
        <v>1686</v>
      </c>
      <c r="K2394" s="6" t="s">
        <v>1686</v>
      </c>
      <c r="L2394" s="6" t="s">
        <v>1614</v>
      </c>
      <c r="N2394" s="6" t="s">
        <v>1754</v>
      </c>
      <c r="O2394" s="6" t="s">
        <v>1633</v>
      </c>
      <c r="Q2394" s="6" t="s">
        <v>1614</v>
      </c>
      <c r="T2394" s="6" t="s">
        <v>337</v>
      </c>
      <c r="U2394" s="6" t="s">
        <v>337</v>
      </c>
      <c r="W2394" s="6" t="s">
        <v>45</v>
      </c>
      <c r="X2394" s="6" t="s">
        <v>2605</v>
      </c>
      <c r="Z2394" s="6" t="s">
        <v>1617</v>
      </c>
      <c r="AA2394" s="6" t="s">
        <v>1614</v>
      </c>
      <c r="AB2394" s="6" t="s">
        <v>1686</v>
      </c>
      <c r="AD2394" s="6">
        <v>71384278</v>
      </c>
      <c r="AE2394" s="6" t="s">
        <v>1686</v>
      </c>
      <c r="AF2394" s="6" t="s">
        <v>1633</v>
      </c>
      <c r="AG2394" s="6" t="s">
        <v>2605</v>
      </c>
      <c r="AH2394" s="6" t="s">
        <v>337</v>
      </c>
    </row>
    <row r="2395" spans="1:34" x14ac:dyDescent="0.25">
      <c r="A2395" s="7">
        <v>45821</v>
      </c>
      <c r="B2395" s="6" t="s">
        <v>2601</v>
      </c>
      <c r="C2395" s="6">
        <v>24564098</v>
      </c>
      <c r="D2395" s="8">
        <v>45807</v>
      </c>
      <c r="E2395" s="6" t="s">
        <v>4241</v>
      </c>
      <c r="F2395" s="6" t="s">
        <v>35</v>
      </c>
      <c r="G2395" s="6">
        <v>4545142</v>
      </c>
      <c r="H2395" s="6" t="s">
        <v>2841</v>
      </c>
      <c r="I2395" s="6">
        <v>71388279</v>
      </c>
      <c r="J2395" s="6" t="s">
        <v>1686</v>
      </c>
      <c r="K2395" s="6" t="s">
        <v>1686</v>
      </c>
      <c r="L2395" s="6" t="s">
        <v>1614</v>
      </c>
      <c r="N2395" s="6" t="s">
        <v>1754</v>
      </c>
      <c r="O2395" s="6" t="s">
        <v>1633</v>
      </c>
      <c r="Q2395" s="6" t="s">
        <v>1614</v>
      </c>
      <c r="T2395" s="6" t="s">
        <v>337</v>
      </c>
      <c r="U2395" s="6" t="s">
        <v>337</v>
      </c>
      <c r="W2395" s="6" t="s">
        <v>45</v>
      </c>
      <c r="X2395" s="6" t="s">
        <v>2605</v>
      </c>
      <c r="Z2395" s="6" t="s">
        <v>1617</v>
      </c>
      <c r="AA2395" s="6" t="s">
        <v>1614</v>
      </c>
      <c r="AB2395" s="6" t="s">
        <v>1686</v>
      </c>
      <c r="AD2395" s="6">
        <v>71388279</v>
      </c>
      <c r="AE2395" s="6" t="s">
        <v>1686</v>
      </c>
      <c r="AF2395" s="6" t="s">
        <v>1633</v>
      </c>
      <c r="AG2395" s="6" t="s">
        <v>2605</v>
      </c>
      <c r="AH2395" s="6" t="s">
        <v>337</v>
      </c>
    </row>
    <row r="2396" spans="1:34" x14ac:dyDescent="0.25">
      <c r="A2396" s="7">
        <v>45821</v>
      </c>
      <c r="B2396" s="6" t="s">
        <v>2601</v>
      </c>
      <c r="C2396" s="6">
        <v>24564141</v>
      </c>
      <c r="D2396" s="8">
        <v>45807</v>
      </c>
      <c r="E2396" s="6" t="s">
        <v>4242</v>
      </c>
      <c r="F2396" s="6" t="s">
        <v>97</v>
      </c>
      <c r="G2396" s="6">
        <v>4545523</v>
      </c>
      <c r="H2396" s="6" t="s">
        <v>4243</v>
      </c>
      <c r="I2396" s="6">
        <v>10073457</v>
      </c>
      <c r="J2396" s="6" t="s">
        <v>2158</v>
      </c>
      <c r="K2396" s="6" t="s">
        <v>2158</v>
      </c>
      <c r="L2396" s="6" t="s">
        <v>1614</v>
      </c>
      <c r="N2396" s="6" t="s">
        <v>2184</v>
      </c>
      <c r="O2396" s="6" t="s">
        <v>1633</v>
      </c>
      <c r="Q2396" s="6" t="s">
        <v>1614</v>
      </c>
      <c r="T2396" s="6" t="s">
        <v>1709</v>
      </c>
      <c r="U2396" s="6" t="s">
        <v>1709</v>
      </c>
      <c r="W2396" s="6" t="s">
        <v>45</v>
      </c>
      <c r="X2396" s="6" t="s">
        <v>2605</v>
      </c>
      <c r="Y2396" s="6">
        <v>3023139950</v>
      </c>
      <c r="Z2396" s="6" t="s">
        <v>1617</v>
      </c>
      <c r="AA2396" s="6" t="s">
        <v>1614</v>
      </c>
      <c r="AB2396" s="6" t="s">
        <v>4244</v>
      </c>
      <c r="AD2396" s="6">
        <v>10073457</v>
      </c>
      <c r="AE2396" s="6" t="s">
        <v>2158</v>
      </c>
      <c r="AF2396" s="6" t="s">
        <v>1633</v>
      </c>
      <c r="AG2396" s="6" t="s">
        <v>2605</v>
      </c>
      <c r="AH2396" s="6" t="s">
        <v>1709</v>
      </c>
    </row>
    <row r="2397" spans="1:34" x14ac:dyDescent="0.25">
      <c r="A2397" s="7">
        <v>45821</v>
      </c>
      <c r="B2397" s="6" t="s">
        <v>2601</v>
      </c>
      <c r="C2397" s="6">
        <v>24564102</v>
      </c>
      <c r="D2397" s="8">
        <v>45807</v>
      </c>
      <c r="E2397" s="6" t="s">
        <v>4245</v>
      </c>
      <c r="F2397" s="6" t="s">
        <v>35</v>
      </c>
      <c r="G2397" s="6">
        <v>4545523</v>
      </c>
      <c r="H2397" s="6" t="s">
        <v>4243</v>
      </c>
      <c r="I2397" s="6">
        <v>10073457</v>
      </c>
      <c r="J2397" s="6" t="s">
        <v>2158</v>
      </c>
      <c r="K2397" s="6" t="s">
        <v>2158</v>
      </c>
      <c r="L2397" s="6" t="s">
        <v>1614</v>
      </c>
      <c r="N2397" s="6" t="s">
        <v>2184</v>
      </c>
      <c r="O2397" s="6" t="s">
        <v>1633</v>
      </c>
      <c r="Q2397" s="6" t="s">
        <v>1614</v>
      </c>
      <c r="T2397" s="6" t="s">
        <v>1709</v>
      </c>
      <c r="U2397" s="6" t="s">
        <v>1709</v>
      </c>
      <c r="W2397" s="6" t="s">
        <v>45</v>
      </c>
      <c r="X2397" s="6" t="s">
        <v>2605</v>
      </c>
      <c r="Z2397" s="6" t="s">
        <v>1617</v>
      </c>
      <c r="AA2397" s="6" t="s">
        <v>1614</v>
      </c>
      <c r="AB2397" s="6" t="s">
        <v>4244</v>
      </c>
      <c r="AD2397" s="6">
        <v>10073457</v>
      </c>
      <c r="AE2397" s="6" t="s">
        <v>2158</v>
      </c>
      <c r="AF2397" s="6" t="s">
        <v>1633</v>
      </c>
      <c r="AG2397" s="6" t="s">
        <v>2605</v>
      </c>
      <c r="AH2397" s="6" t="s">
        <v>1709</v>
      </c>
    </row>
    <row r="2398" spans="1:34" x14ac:dyDescent="0.25">
      <c r="A2398" s="7">
        <v>45821</v>
      </c>
      <c r="B2398" s="6" t="s">
        <v>2601</v>
      </c>
      <c r="C2398" s="6">
        <v>24564129</v>
      </c>
      <c r="D2398" s="8">
        <v>45791</v>
      </c>
      <c r="E2398" s="6" t="s">
        <v>4246</v>
      </c>
      <c r="F2398" s="6" t="s">
        <v>35</v>
      </c>
      <c r="G2398" s="6">
        <v>4536790</v>
      </c>
      <c r="H2398" s="6" t="s">
        <v>3782</v>
      </c>
      <c r="I2398" s="6" t="s">
        <v>1361</v>
      </c>
      <c r="J2398" s="6" t="s">
        <v>2518</v>
      </c>
      <c r="K2398" s="6" t="s">
        <v>2518</v>
      </c>
      <c r="O2398" s="6" t="s">
        <v>1633</v>
      </c>
      <c r="Q2398" s="6" t="s">
        <v>1614</v>
      </c>
      <c r="T2398" s="6" t="s">
        <v>337</v>
      </c>
      <c r="U2398" s="6" t="s">
        <v>337</v>
      </c>
      <c r="W2398" s="6" t="s">
        <v>45</v>
      </c>
      <c r="X2398" s="6" t="s">
        <v>2605</v>
      </c>
      <c r="Z2398" s="6" t="s">
        <v>1617</v>
      </c>
      <c r="AA2398" s="6" t="s">
        <v>1614</v>
      </c>
      <c r="AB2398" s="6" t="s">
        <v>2518</v>
      </c>
      <c r="AD2398" s="6" t="s">
        <v>1361</v>
      </c>
      <c r="AE2398" s="6" t="s">
        <v>2518</v>
      </c>
      <c r="AF2398" s="6" t="s">
        <v>1633</v>
      </c>
      <c r="AG2398" s="6" t="s">
        <v>2605</v>
      </c>
      <c r="AH2398" s="6" t="s">
        <v>337</v>
      </c>
    </row>
    <row r="2399" spans="1:34" x14ac:dyDescent="0.25">
      <c r="A2399" s="7">
        <v>45821</v>
      </c>
      <c r="B2399" s="6" t="s">
        <v>2601</v>
      </c>
      <c r="C2399" s="6">
        <v>24564132</v>
      </c>
      <c r="D2399" s="8">
        <v>45791</v>
      </c>
      <c r="E2399" s="6" t="s">
        <v>4247</v>
      </c>
      <c r="F2399" s="6" t="s">
        <v>35</v>
      </c>
      <c r="G2399" s="6">
        <v>4536816</v>
      </c>
      <c r="H2399" s="6" t="s">
        <v>3782</v>
      </c>
      <c r="I2399" s="6" t="s">
        <v>1361</v>
      </c>
      <c r="J2399" s="6" t="s">
        <v>2518</v>
      </c>
      <c r="K2399" s="6" t="s">
        <v>2518</v>
      </c>
      <c r="O2399" s="6" t="s">
        <v>1633</v>
      </c>
      <c r="Q2399" s="6" t="s">
        <v>1614</v>
      </c>
      <c r="T2399" s="6" t="s">
        <v>337</v>
      </c>
      <c r="U2399" s="6" t="s">
        <v>337</v>
      </c>
      <c r="W2399" s="6" t="s">
        <v>45</v>
      </c>
      <c r="X2399" s="6" t="s">
        <v>2605</v>
      </c>
      <c r="Z2399" s="6" t="s">
        <v>1617</v>
      </c>
      <c r="AA2399" s="6" t="s">
        <v>1614</v>
      </c>
      <c r="AB2399" s="6" t="s">
        <v>2518</v>
      </c>
      <c r="AD2399" s="6" t="s">
        <v>1361</v>
      </c>
      <c r="AE2399" s="6" t="s">
        <v>2518</v>
      </c>
      <c r="AF2399" s="6" t="s">
        <v>1633</v>
      </c>
      <c r="AG2399" s="6" t="s">
        <v>2605</v>
      </c>
      <c r="AH2399" s="6" t="s">
        <v>337</v>
      </c>
    </row>
    <row r="2400" spans="1:34" x14ac:dyDescent="0.25">
      <c r="A2400" s="7">
        <v>45821</v>
      </c>
      <c r="B2400" s="6" t="s">
        <v>2601</v>
      </c>
      <c r="C2400" s="6">
        <v>24564137</v>
      </c>
      <c r="D2400" s="8">
        <v>45791</v>
      </c>
      <c r="E2400" s="6" t="s">
        <v>4248</v>
      </c>
      <c r="F2400" s="6" t="s">
        <v>35</v>
      </c>
      <c r="G2400" s="6">
        <v>4536884</v>
      </c>
      <c r="H2400" s="6" t="s">
        <v>3782</v>
      </c>
      <c r="I2400" s="6" t="s">
        <v>1361</v>
      </c>
      <c r="J2400" s="6" t="s">
        <v>2518</v>
      </c>
      <c r="K2400" s="6" t="s">
        <v>2518</v>
      </c>
      <c r="O2400" s="6" t="s">
        <v>1633</v>
      </c>
      <c r="Q2400" s="6" t="s">
        <v>1614</v>
      </c>
      <c r="T2400" s="6" t="s">
        <v>1709</v>
      </c>
      <c r="U2400" s="6" t="s">
        <v>1709</v>
      </c>
      <c r="W2400" s="6" t="s">
        <v>45</v>
      </c>
      <c r="X2400" s="6" t="s">
        <v>2605</v>
      </c>
      <c r="Z2400" s="6" t="s">
        <v>1617</v>
      </c>
      <c r="AA2400" s="6" t="s">
        <v>1614</v>
      </c>
      <c r="AB2400" s="6" t="s">
        <v>2518</v>
      </c>
      <c r="AD2400" s="6" t="s">
        <v>1361</v>
      </c>
      <c r="AE2400" s="6" t="s">
        <v>2518</v>
      </c>
      <c r="AF2400" s="6" t="s">
        <v>1633</v>
      </c>
      <c r="AG2400" s="6" t="s">
        <v>2605</v>
      </c>
      <c r="AH2400" s="6" t="s">
        <v>1709</v>
      </c>
    </row>
    <row r="2401" spans="1:34" x14ac:dyDescent="0.25">
      <c r="A2401" s="7">
        <v>45821</v>
      </c>
      <c r="B2401" s="6" t="s">
        <v>2601</v>
      </c>
      <c r="C2401" s="6">
        <v>24564139</v>
      </c>
      <c r="D2401" s="8">
        <v>45797</v>
      </c>
      <c r="E2401" s="6" t="s">
        <v>4249</v>
      </c>
      <c r="F2401" s="6" t="s">
        <v>35</v>
      </c>
      <c r="G2401" s="6">
        <v>4540366</v>
      </c>
      <c r="H2401" s="6" t="s">
        <v>3782</v>
      </c>
      <c r="I2401" s="6" t="s">
        <v>1361</v>
      </c>
      <c r="J2401" s="6" t="s">
        <v>1686</v>
      </c>
      <c r="K2401" s="6" t="s">
        <v>1686</v>
      </c>
      <c r="O2401" s="6" t="s">
        <v>1633</v>
      </c>
      <c r="Q2401" s="6" t="s">
        <v>1614</v>
      </c>
      <c r="T2401" s="6" t="s">
        <v>1974</v>
      </c>
      <c r="U2401" s="6" t="s">
        <v>1974</v>
      </c>
      <c r="W2401" s="6" t="s">
        <v>45</v>
      </c>
      <c r="X2401" s="6" t="s">
        <v>2605</v>
      </c>
      <c r="Z2401" s="6" t="s">
        <v>1617</v>
      </c>
      <c r="AA2401" s="6" t="s">
        <v>1614</v>
      </c>
      <c r="AB2401" s="6" t="s">
        <v>1686</v>
      </c>
      <c r="AD2401" s="6" t="s">
        <v>1361</v>
      </c>
      <c r="AE2401" s="6" t="s">
        <v>1686</v>
      </c>
      <c r="AF2401" s="6" t="s">
        <v>1633</v>
      </c>
      <c r="AG2401" s="6" t="s">
        <v>2605</v>
      </c>
      <c r="AH2401" s="6" t="s">
        <v>1974</v>
      </c>
    </row>
    <row r="2402" spans="1:34" x14ac:dyDescent="0.25">
      <c r="A2402" s="7">
        <v>45821</v>
      </c>
      <c r="B2402" s="6" t="s">
        <v>2601</v>
      </c>
      <c r="C2402" s="6">
        <v>24564262</v>
      </c>
      <c r="D2402" s="8">
        <v>45807</v>
      </c>
      <c r="E2402" s="6">
        <v>18615772</v>
      </c>
      <c r="F2402" s="6" t="s">
        <v>35</v>
      </c>
      <c r="G2402" s="6">
        <v>4545135</v>
      </c>
      <c r="H2402" s="6" t="s">
        <v>1753</v>
      </c>
      <c r="I2402" s="6">
        <v>10078919</v>
      </c>
      <c r="J2402" s="6" t="s">
        <v>1686</v>
      </c>
      <c r="K2402" s="6" t="s">
        <v>1686</v>
      </c>
      <c r="L2402" s="6" t="s">
        <v>1614</v>
      </c>
      <c r="N2402" s="6" t="s">
        <v>1754</v>
      </c>
      <c r="O2402" s="6" t="s">
        <v>1633</v>
      </c>
      <c r="Q2402" s="6" t="s">
        <v>1614</v>
      </c>
      <c r="T2402" s="6" t="s">
        <v>337</v>
      </c>
      <c r="U2402" s="6" t="s">
        <v>337</v>
      </c>
      <c r="W2402" s="6" t="s">
        <v>45</v>
      </c>
      <c r="X2402" s="6" t="s">
        <v>2605</v>
      </c>
      <c r="Z2402" s="6" t="s">
        <v>1617</v>
      </c>
      <c r="AA2402" s="6" t="s">
        <v>1614</v>
      </c>
      <c r="AB2402" s="6" t="s">
        <v>1686</v>
      </c>
      <c r="AD2402" s="6">
        <v>10078919</v>
      </c>
      <c r="AE2402" s="6" t="s">
        <v>1686</v>
      </c>
      <c r="AF2402" s="6" t="s">
        <v>1633</v>
      </c>
      <c r="AG2402" s="6" t="s">
        <v>2605</v>
      </c>
      <c r="AH2402" s="6" t="s">
        <v>337</v>
      </c>
    </row>
    <row r="2403" spans="1:34" x14ac:dyDescent="0.25">
      <c r="A2403" s="7">
        <v>45821</v>
      </c>
      <c r="B2403" s="6" t="s">
        <v>2601</v>
      </c>
      <c r="C2403" s="6">
        <v>24564271</v>
      </c>
      <c r="D2403" s="8">
        <v>45807</v>
      </c>
      <c r="E2403" s="6">
        <v>18615624</v>
      </c>
      <c r="F2403" s="6" t="s">
        <v>35</v>
      </c>
      <c r="G2403" s="6">
        <v>4545597</v>
      </c>
      <c r="H2403" s="6" t="s">
        <v>4008</v>
      </c>
      <c r="I2403" s="6">
        <v>10061288</v>
      </c>
      <c r="J2403" s="6" t="s">
        <v>4009</v>
      </c>
      <c r="K2403" s="6" t="s">
        <v>4009</v>
      </c>
      <c r="L2403" s="6" t="s">
        <v>1614</v>
      </c>
      <c r="N2403" s="6" t="s">
        <v>3824</v>
      </c>
      <c r="O2403" s="6" t="s">
        <v>1633</v>
      </c>
      <c r="Q2403" s="6" t="s">
        <v>1614</v>
      </c>
      <c r="T2403" s="6" t="s">
        <v>56</v>
      </c>
      <c r="U2403" s="6" t="s">
        <v>56</v>
      </c>
      <c r="W2403" s="6" t="s">
        <v>45</v>
      </c>
      <c r="X2403" s="6" t="s">
        <v>2605</v>
      </c>
      <c r="Z2403" s="6" t="s">
        <v>1617</v>
      </c>
      <c r="AA2403" s="6" t="s">
        <v>1614</v>
      </c>
      <c r="AB2403" s="6" t="s">
        <v>4009</v>
      </c>
      <c r="AD2403" s="6">
        <v>10061288</v>
      </c>
      <c r="AE2403" s="6" t="s">
        <v>4009</v>
      </c>
      <c r="AF2403" s="6" t="s">
        <v>1633</v>
      </c>
      <c r="AG2403" s="6" t="s">
        <v>2605</v>
      </c>
      <c r="AH2403" s="6" t="s">
        <v>56</v>
      </c>
    </row>
    <row r="2404" spans="1:34" x14ac:dyDescent="0.25">
      <c r="A2404" s="7">
        <v>45821</v>
      </c>
      <c r="B2404" s="6" t="s">
        <v>2601</v>
      </c>
      <c r="C2404" s="6">
        <v>24564295</v>
      </c>
      <c r="D2404" s="8">
        <v>45807</v>
      </c>
      <c r="E2404" s="6" t="s">
        <v>4250</v>
      </c>
      <c r="F2404" s="6" t="s">
        <v>97</v>
      </c>
      <c r="G2404" s="6">
        <v>4545597</v>
      </c>
      <c r="H2404" s="6" t="s">
        <v>4008</v>
      </c>
      <c r="I2404" s="6">
        <v>10061288</v>
      </c>
      <c r="J2404" s="6" t="s">
        <v>4009</v>
      </c>
      <c r="K2404" s="6" t="s">
        <v>4009</v>
      </c>
      <c r="L2404" s="6" t="s">
        <v>1614</v>
      </c>
      <c r="N2404" s="6" t="s">
        <v>3824</v>
      </c>
      <c r="O2404" s="6" t="s">
        <v>1633</v>
      </c>
      <c r="Q2404" s="6" t="s">
        <v>1614</v>
      </c>
      <c r="T2404" s="6" t="s">
        <v>56</v>
      </c>
      <c r="U2404" s="6" t="s">
        <v>56</v>
      </c>
      <c r="W2404" s="6" t="s">
        <v>45</v>
      </c>
      <c r="X2404" s="6" t="s">
        <v>2605</v>
      </c>
      <c r="Y2404" s="6">
        <v>2138731574</v>
      </c>
      <c r="Z2404" s="6" t="s">
        <v>1617</v>
      </c>
      <c r="AA2404" s="6" t="s">
        <v>1614</v>
      </c>
      <c r="AB2404" s="6" t="s">
        <v>4009</v>
      </c>
      <c r="AD2404" s="6">
        <v>10061288</v>
      </c>
      <c r="AE2404" s="6" t="s">
        <v>4009</v>
      </c>
      <c r="AF2404" s="6" t="s">
        <v>1633</v>
      </c>
      <c r="AG2404" s="6" t="s">
        <v>2605</v>
      </c>
      <c r="AH2404" s="6" t="s">
        <v>56</v>
      </c>
    </row>
    <row r="2405" spans="1:34" x14ac:dyDescent="0.25">
      <c r="A2405" s="7">
        <v>45821</v>
      </c>
      <c r="B2405" s="6" t="s">
        <v>2601</v>
      </c>
      <c r="C2405" s="6">
        <v>24564360</v>
      </c>
      <c r="D2405" s="8">
        <v>45807</v>
      </c>
      <c r="E2405" s="6">
        <v>18616262</v>
      </c>
      <c r="F2405" s="6" t="s">
        <v>35</v>
      </c>
      <c r="G2405" s="6">
        <v>4545184</v>
      </c>
      <c r="H2405" s="6" t="s">
        <v>4251</v>
      </c>
      <c r="I2405" s="6">
        <v>10057494</v>
      </c>
      <c r="J2405" s="6" t="s">
        <v>4252</v>
      </c>
      <c r="K2405" s="6" t="s">
        <v>4252</v>
      </c>
      <c r="L2405" s="6" t="s">
        <v>1614</v>
      </c>
      <c r="N2405" s="6" t="s">
        <v>2659</v>
      </c>
      <c r="O2405" s="6" t="s">
        <v>1633</v>
      </c>
      <c r="Q2405" s="6" t="s">
        <v>1614</v>
      </c>
      <c r="T2405" s="6" t="s">
        <v>56</v>
      </c>
      <c r="U2405" s="6" t="s">
        <v>56</v>
      </c>
      <c r="W2405" s="6" t="s">
        <v>45</v>
      </c>
      <c r="X2405" s="6" t="s">
        <v>2605</v>
      </c>
      <c r="Z2405" s="6" t="s">
        <v>1617</v>
      </c>
      <c r="AA2405" s="6" t="s">
        <v>1614</v>
      </c>
      <c r="AB2405" s="6" t="s">
        <v>4252</v>
      </c>
      <c r="AD2405" s="6">
        <v>10057494</v>
      </c>
      <c r="AE2405" s="6" t="s">
        <v>4252</v>
      </c>
      <c r="AF2405" s="6" t="s">
        <v>1633</v>
      </c>
      <c r="AG2405" s="6" t="s">
        <v>2605</v>
      </c>
      <c r="AH2405" s="6" t="s">
        <v>56</v>
      </c>
    </row>
    <row r="2406" spans="1:34" x14ac:dyDescent="0.25">
      <c r="A2406" s="7">
        <v>45821</v>
      </c>
      <c r="B2406" s="6" t="s">
        <v>2601</v>
      </c>
      <c r="C2406" s="6">
        <v>24564415</v>
      </c>
      <c r="D2406" s="8">
        <v>45807</v>
      </c>
      <c r="E2406" s="6" t="s">
        <v>4253</v>
      </c>
      <c r="F2406" s="6" t="s">
        <v>35</v>
      </c>
      <c r="G2406" s="6">
        <v>4542053</v>
      </c>
      <c r="H2406" s="6" t="s">
        <v>3696</v>
      </c>
      <c r="I2406" s="6">
        <v>71424778</v>
      </c>
      <c r="J2406" s="6" t="s">
        <v>1731</v>
      </c>
      <c r="K2406" s="6" t="s">
        <v>1731</v>
      </c>
      <c r="L2406" s="6" t="s">
        <v>1614</v>
      </c>
      <c r="O2406" s="6" t="s">
        <v>1633</v>
      </c>
      <c r="Q2406" s="6" t="s">
        <v>1614</v>
      </c>
      <c r="T2406" s="6" t="s">
        <v>1648</v>
      </c>
      <c r="U2406" s="6" t="s">
        <v>1648</v>
      </c>
      <c r="W2406" s="6" t="s">
        <v>45</v>
      </c>
      <c r="X2406" s="6" t="s">
        <v>2605</v>
      </c>
      <c r="Z2406" s="6" t="s">
        <v>1617</v>
      </c>
      <c r="AA2406" s="6" t="s">
        <v>1614</v>
      </c>
      <c r="AB2406" s="6" t="s">
        <v>1731</v>
      </c>
      <c r="AD2406" s="6">
        <v>71424778</v>
      </c>
      <c r="AE2406" s="6" t="s">
        <v>1731</v>
      </c>
      <c r="AF2406" s="6" t="s">
        <v>1633</v>
      </c>
      <c r="AG2406" s="6" t="s">
        <v>2605</v>
      </c>
      <c r="AH2406" s="6" t="s">
        <v>1648</v>
      </c>
    </row>
    <row r="2407" spans="1:34" x14ac:dyDescent="0.25">
      <c r="A2407" s="7">
        <v>45821</v>
      </c>
      <c r="B2407" s="6" t="s">
        <v>2601</v>
      </c>
      <c r="C2407" s="6">
        <v>24564422</v>
      </c>
      <c r="D2407" s="8">
        <v>45807</v>
      </c>
      <c r="E2407" s="6" t="s">
        <v>4254</v>
      </c>
      <c r="F2407" s="6" t="s">
        <v>35</v>
      </c>
      <c r="G2407" s="6">
        <v>4544585</v>
      </c>
      <c r="H2407" s="6" t="s">
        <v>2420</v>
      </c>
      <c r="I2407" s="6">
        <v>10070978</v>
      </c>
      <c r="J2407" s="6" t="s">
        <v>1982</v>
      </c>
      <c r="K2407" s="6" t="s">
        <v>1982</v>
      </c>
      <c r="L2407" s="6" t="s">
        <v>1614</v>
      </c>
      <c r="N2407" s="6" t="s">
        <v>1983</v>
      </c>
      <c r="O2407" s="6" t="s">
        <v>1633</v>
      </c>
      <c r="Q2407" s="6" t="s">
        <v>1614</v>
      </c>
      <c r="T2407" s="6" t="s">
        <v>337</v>
      </c>
      <c r="U2407" s="6" t="s">
        <v>337</v>
      </c>
      <c r="W2407" s="6" t="s">
        <v>45</v>
      </c>
      <c r="X2407" s="6" t="s">
        <v>2605</v>
      </c>
      <c r="Z2407" s="6" t="s">
        <v>1617</v>
      </c>
      <c r="AA2407" s="6" t="s">
        <v>1614</v>
      </c>
      <c r="AB2407" s="6" t="s">
        <v>1982</v>
      </c>
      <c r="AD2407" s="6">
        <v>10070978</v>
      </c>
      <c r="AE2407" s="6" t="s">
        <v>1982</v>
      </c>
      <c r="AF2407" s="6" t="s">
        <v>1633</v>
      </c>
      <c r="AG2407" s="6" t="s">
        <v>2605</v>
      </c>
      <c r="AH2407" s="6" t="s">
        <v>337</v>
      </c>
    </row>
    <row r="2408" spans="1:34" x14ac:dyDescent="0.25">
      <c r="A2408" s="7">
        <v>45821</v>
      </c>
      <c r="B2408" s="6" t="s">
        <v>2601</v>
      </c>
      <c r="C2408" s="6">
        <v>24564424</v>
      </c>
      <c r="D2408" s="8">
        <v>45806</v>
      </c>
      <c r="E2408" s="6" t="s">
        <v>4255</v>
      </c>
      <c r="F2408" s="6" t="s">
        <v>35</v>
      </c>
      <c r="G2408" s="6">
        <v>4545270</v>
      </c>
      <c r="H2408" s="6" t="s">
        <v>4256</v>
      </c>
      <c r="I2408" s="6">
        <v>10051560</v>
      </c>
      <c r="J2408" s="6" t="s">
        <v>4257</v>
      </c>
      <c r="K2408" s="6" t="s">
        <v>4257</v>
      </c>
      <c r="L2408" s="6" t="s">
        <v>1614</v>
      </c>
      <c r="N2408" s="6" t="s">
        <v>4258</v>
      </c>
      <c r="O2408" s="6" t="s">
        <v>1633</v>
      </c>
      <c r="Q2408" s="6" t="s">
        <v>1614</v>
      </c>
      <c r="T2408" s="6" t="s">
        <v>1624</v>
      </c>
      <c r="U2408" s="6" t="s">
        <v>1624</v>
      </c>
      <c r="W2408" s="6" t="s">
        <v>45</v>
      </c>
      <c r="X2408" s="6" t="s">
        <v>2605</v>
      </c>
      <c r="Z2408" s="6" t="s">
        <v>1617</v>
      </c>
      <c r="AA2408" s="6" t="s">
        <v>1614</v>
      </c>
      <c r="AB2408" s="6" t="s">
        <v>3476</v>
      </c>
      <c r="AD2408" s="6">
        <v>10051560</v>
      </c>
      <c r="AE2408" s="6" t="s">
        <v>4257</v>
      </c>
      <c r="AF2408" s="6" t="s">
        <v>1633</v>
      </c>
      <c r="AG2408" s="6" t="s">
        <v>2605</v>
      </c>
      <c r="AH2408" s="6" t="s">
        <v>1624</v>
      </c>
    </row>
    <row r="2409" spans="1:34" x14ac:dyDescent="0.25">
      <c r="A2409" s="7">
        <v>45821</v>
      </c>
      <c r="B2409" s="6" t="s">
        <v>2601</v>
      </c>
      <c r="C2409" s="6">
        <v>24564480</v>
      </c>
      <c r="D2409" s="8">
        <v>45807</v>
      </c>
      <c r="E2409" s="6" t="s">
        <v>4259</v>
      </c>
      <c r="F2409" s="6" t="s">
        <v>35</v>
      </c>
      <c r="G2409" s="6">
        <v>4544367</v>
      </c>
      <c r="H2409" s="6" t="s">
        <v>4260</v>
      </c>
      <c r="I2409" s="6">
        <v>71425027</v>
      </c>
      <c r="J2409" s="6" t="s">
        <v>2376</v>
      </c>
      <c r="K2409" s="6" t="s">
        <v>2376</v>
      </c>
      <c r="L2409" s="6" t="s">
        <v>1614</v>
      </c>
      <c r="N2409" s="6" t="s">
        <v>4261</v>
      </c>
      <c r="O2409" s="6" t="s">
        <v>1629</v>
      </c>
      <c r="Q2409" s="6" t="s">
        <v>1614</v>
      </c>
      <c r="T2409" s="6" t="s">
        <v>56</v>
      </c>
      <c r="U2409" s="6" t="s">
        <v>56</v>
      </c>
      <c r="W2409" s="6" t="s">
        <v>45</v>
      </c>
      <c r="X2409" s="6" t="s">
        <v>2605</v>
      </c>
      <c r="Z2409" s="6" t="s">
        <v>1617</v>
      </c>
      <c r="AA2409" s="6" t="s">
        <v>1614</v>
      </c>
      <c r="AB2409" s="6" t="s">
        <v>2376</v>
      </c>
      <c r="AD2409" s="6">
        <v>71425027</v>
      </c>
      <c r="AE2409" s="6" t="s">
        <v>2376</v>
      </c>
      <c r="AF2409" s="6" t="s">
        <v>1629</v>
      </c>
      <c r="AG2409" s="6" t="s">
        <v>2605</v>
      </c>
      <c r="AH2409" s="6" t="s">
        <v>56</v>
      </c>
    </row>
    <row r="2410" spans="1:34" x14ac:dyDescent="0.25">
      <c r="A2410" s="7">
        <v>45821</v>
      </c>
      <c r="B2410" s="6" t="s">
        <v>2601</v>
      </c>
      <c r="C2410" s="6">
        <v>24564486</v>
      </c>
      <c r="D2410" s="8">
        <v>45807</v>
      </c>
      <c r="E2410" s="6" t="s">
        <v>4262</v>
      </c>
      <c r="F2410" s="6" t="s">
        <v>35</v>
      </c>
      <c r="G2410" s="6">
        <v>4544478</v>
      </c>
      <c r="H2410" s="6" t="s">
        <v>2911</v>
      </c>
      <c r="I2410" s="6">
        <v>10069822</v>
      </c>
      <c r="J2410" s="6" t="s">
        <v>1724</v>
      </c>
      <c r="K2410" s="6" t="s">
        <v>1724</v>
      </c>
      <c r="L2410" s="6" t="s">
        <v>1614</v>
      </c>
      <c r="N2410" s="6" t="s">
        <v>1725</v>
      </c>
      <c r="O2410" s="6" t="s">
        <v>1633</v>
      </c>
      <c r="Q2410" s="6" t="s">
        <v>1614</v>
      </c>
      <c r="T2410" s="6" t="s">
        <v>1726</v>
      </c>
      <c r="U2410" s="6" t="s">
        <v>1726</v>
      </c>
      <c r="W2410" s="6" t="s">
        <v>45</v>
      </c>
      <c r="X2410" s="6" t="s">
        <v>2605</v>
      </c>
      <c r="Z2410" s="6" t="s">
        <v>1617</v>
      </c>
      <c r="AA2410" s="6" t="s">
        <v>1614</v>
      </c>
      <c r="AB2410" s="6" t="s">
        <v>1724</v>
      </c>
      <c r="AD2410" s="6">
        <v>10069822</v>
      </c>
      <c r="AE2410" s="6" t="s">
        <v>1724</v>
      </c>
      <c r="AF2410" s="6" t="s">
        <v>1633</v>
      </c>
      <c r="AG2410" s="6" t="s">
        <v>2605</v>
      </c>
      <c r="AH2410" s="6" t="s">
        <v>1726</v>
      </c>
    </row>
    <row r="2411" spans="1:34" x14ac:dyDescent="0.25">
      <c r="A2411" s="7">
        <v>45821</v>
      </c>
      <c r="B2411" s="6" t="s">
        <v>2601</v>
      </c>
      <c r="C2411" s="6">
        <v>24564491</v>
      </c>
      <c r="D2411" s="8">
        <v>45800</v>
      </c>
      <c r="E2411" s="6" t="s">
        <v>4263</v>
      </c>
      <c r="F2411" s="6" t="s">
        <v>35</v>
      </c>
      <c r="G2411" s="6">
        <v>4544859</v>
      </c>
      <c r="H2411" s="6" t="s">
        <v>1691</v>
      </c>
      <c r="I2411" s="6">
        <v>10082206</v>
      </c>
      <c r="J2411" s="6" t="s">
        <v>1692</v>
      </c>
      <c r="K2411" s="6" t="s">
        <v>1692</v>
      </c>
      <c r="L2411" s="6" t="s">
        <v>1614</v>
      </c>
      <c r="N2411" s="6" t="s">
        <v>1712</v>
      </c>
      <c r="O2411" s="6" t="s">
        <v>1633</v>
      </c>
      <c r="Q2411" s="6" t="s">
        <v>1614</v>
      </c>
      <c r="T2411" s="6" t="s">
        <v>1709</v>
      </c>
      <c r="U2411" s="6" t="s">
        <v>1709</v>
      </c>
      <c r="W2411" s="6" t="s">
        <v>45</v>
      </c>
      <c r="X2411" s="6" t="s">
        <v>2605</v>
      </c>
      <c r="Z2411" s="6" t="s">
        <v>1617</v>
      </c>
      <c r="AA2411" s="6" t="s">
        <v>1614</v>
      </c>
      <c r="AB2411" s="6" t="s">
        <v>1692</v>
      </c>
      <c r="AD2411" s="6">
        <v>10082206</v>
      </c>
      <c r="AE2411" s="6" t="s">
        <v>1692</v>
      </c>
      <c r="AF2411" s="6" t="s">
        <v>1633</v>
      </c>
      <c r="AG2411" s="6" t="s">
        <v>2605</v>
      </c>
      <c r="AH2411" s="6" t="s">
        <v>1709</v>
      </c>
    </row>
    <row r="2412" spans="1:34" x14ac:dyDescent="0.25">
      <c r="A2412" s="7">
        <v>45821</v>
      </c>
      <c r="B2412" s="6" t="s">
        <v>2601</v>
      </c>
      <c r="C2412" s="6">
        <v>24564552</v>
      </c>
      <c r="D2412" s="8">
        <v>45807</v>
      </c>
      <c r="E2412" s="6" t="s">
        <v>4264</v>
      </c>
      <c r="F2412" s="6" t="s">
        <v>35</v>
      </c>
      <c r="G2412" s="6">
        <v>4543762</v>
      </c>
      <c r="H2412" s="6" t="s">
        <v>4265</v>
      </c>
      <c r="I2412" s="6">
        <v>71432130</v>
      </c>
      <c r="J2412" s="6" t="s">
        <v>1782</v>
      </c>
      <c r="K2412" s="6" t="s">
        <v>1782</v>
      </c>
      <c r="L2412" s="6" t="s">
        <v>1614</v>
      </c>
      <c r="O2412" s="6" t="s">
        <v>1633</v>
      </c>
      <c r="Q2412" s="6" t="s">
        <v>1614</v>
      </c>
      <c r="T2412" s="6" t="s">
        <v>1643</v>
      </c>
      <c r="U2412" s="6" t="s">
        <v>1643</v>
      </c>
      <c r="W2412" s="6" t="s">
        <v>45</v>
      </c>
      <c r="X2412" s="6" t="s">
        <v>2605</v>
      </c>
      <c r="Z2412" s="6" t="s">
        <v>1617</v>
      </c>
      <c r="AA2412" s="6" t="s">
        <v>1614</v>
      </c>
      <c r="AB2412" s="6" t="s">
        <v>1782</v>
      </c>
      <c r="AD2412" s="6">
        <v>71432130</v>
      </c>
      <c r="AE2412" s="6" t="s">
        <v>1782</v>
      </c>
      <c r="AF2412" s="6" t="s">
        <v>1633</v>
      </c>
      <c r="AG2412" s="6" t="s">
        <v>2605</v>
      </c>
      <c r="AH2412" s="6" t="s">
        <v>1643</v>
      </c>
    </row>
    <row r="2413" spans="1:34" x14ac:dyDescent="0.25">
      <c r="A2413" s="7">
        <v>45821</v>
      </c>
      <c r="B2413" s="6" t="s">
        <v>2601</v>
      </c>
      <c r="C2413" s="6">
        <v>24564559</v>
      </c>
      <c r="D2413" s="8">
        <v>45807</v>
      </c>
      <c r="E2413" s="6" t="s">
        <v>4266</v>
      </c>
      <c r="F2413" s="6" t="s">
        <v>35</v>
      </c>
      <c r="G2413" s="6">
        <v>4543762</v>
      </c>
      <c r="H2413" s="6" t="s">
        <v>4265</v>
      </c>
      <c r="I2413" s="6">
        <v>71432130</v>
      </c>
      <c r="J2413" s="6" t="s">
        <v>1782</v>
      </c>
      <c r="K2413" s="6" t="s">
        <v>1782</v>
      </c>
      <c r="L2413" s="6" t="s">
        <v>1614</v>
      </c>
      <c r="O2413" s="6" t="s">
        <v>1633</v>
      </c>
      <c r="Q2413" s="6" t="s">
        <v>1614</v>
      </c>
      <c r="T2413" s="6" t="s">
        <v>1643</v>
      </c>
      <c r="U2413" s="6" t="s">
        <v>1643</v>
      </c>
      <c r="W2413" s="6" t="s">
        <v>45</v>
      </c>
      <c r="X2413" s="6" t="s">
        <v>2605</v>
      </c>
      <c r="Z2413" s="6" t="s">
        <v>1617</v>
      </c>
      <c r="AA2413" s="6" t="s">
        <v>1614</v>
      </c>
      <c r="AB2413" s="6" t="s">
        <v>1782</v>
      </c>
      <c r="AD2413" s="6">
        <v>71432130</v>
      </c>
      <c r="AE2413" s="6" t="s">
        <v>1782</v>
      </c>
      <c r="AF2413" s="6" t="s">
        <v>1633</v>
      </c>
      <c r="AG2413" s="6" t="s">
        <v>2605</v>
      </c>
      <c r="AH2413" s="6" t="s">
        <v>1643</v>
      </c>
    </row>
    <row r="2414" spans="1:34" x14ac:dyDescent="0.25">
      <c r="A2414" s="7">
        <v>45821</v>
      </c>
      <c r="B2414" s="6" t="s">
        <v>2601</v>
      </c>
      <c r="C2414" s="6">
        <v>24564568</v>
      </c>
      <c r="D2414" s="8">
        <v>45807</v>
      </c>
      <c r="E2414" s="6" t="s">
        <v>4267</v>
      </c>
      <c r="F2414" s="6" t="s">
        <v>35</v>
      </c>
      <c r="G2414" s="6">
        <v>4543762</v>
      </c>
      <c r="H2414" s="6" t="s">
        <v>4265</v>
      </c>
      <c r="I2414" s="6">
        <v>71432130</v>
      </c>
      <c r="J2414" s="6" t="s">
        <v>1782</v>
      </c>
      <c r="K2414" s="6" t="s">
        <v>1782</v>
      </c>
      <c r="L2414" s="6" t="s">
        <v>1614</v>
      </c>
      <c r="O2414" s="6" t="s">
        <v>1633</v>
      </c>
      <c r="Q2414" s="6" t="s">
        <v>1614</v>
      </c>
      <c r="T2414" s="6" t="s">
        <v>1643</v>
      </c>
      <c r="U2414" s="6" t="s">
        <v>1643</v>
      </c>
      <c r="W2414" s="6" t="s">
        <v>45</v>
      </c>
      <c r="X2414" s="6" t="s">
        <v>2605</v>
      </c>
      <c r="Z2414" s="6" t="s">
        <v>1617</v>
      </c>
      <c r="AA2414" s="6" t="s">
        <v>1614</v>
      </c>
      <c r="AB2414" s="6" t="s">
        <v>1782</v>
      </c>
      <c r="AD2414" s="6">
        <v>71432130</v>
      </c>
      <c r="AE2414" s="6" t="s">
        <v>1782</v>
      </c>
      <c r="AF2414" s="6" t="s">
        <v>1633</v>
      </c>
      <c r="AG2414" s="6" t="s">
        <v>2605</v>
      </c>
      <c r="AH2414" s="6" t="s">
        <v>1643</v>
      </c>
    </row>
    <row r="2415" spans="1:34" x14ac:dyDescent="0.25">
      <c r="A2415" s="7">
        <v>45821</v>
      </c>
      <c r="B2415" s="6" t="s">
        <v>2601</v>
      </c>
      <c r="C2415" s="6">
        <v>24564579</v>
      </c>
      <c r="D2415" s="8">
        <v>45807</v>
      </c>
      <c r="E2415" s="6" t="s">
        <v>4268</v>
      </c>
      <c r="F2415" s="6" t="s">
        <v>35</v>
      </c>
      <c r="G2415" s="6">
        <v>4543762</v>
      </c>
      <c r="H2415" s="6" t="s">
        <v>4265</v>
      </c>
      <c r="I2415" s="6">
        <v>71432130</v>
      </c>
      <c r="J2415" s="6" t="s">
        <v>1782</v>
      </c>
      <c r="K2415" s="6" t="s">
        <v>1782</v>
      </c>
      <c r="L2415" s="6" t="s">
        <v>1614</v>
      </c>
      <c r="O2415" s="6" t="s">
        <v>1633</v>
      </c>
      <c r="Q2415" s="6" t="s">
        <v>1614</v>
      </c>
      <c r="T2415" s="6" t="s">
        <v>1643</v>
      </c>
      <c r="U2415" s="6" t="s">
        <v>1643</v>
      </c>
      <c r="W2415" s="6" t="s">
        <v>45</v>
      </c>
      <c r="X2415" s="6" t="s">
        <v>2605</v>
      </c>
      <c r="Z2415" s="6" t="s">
        <v>1617</v>
      </c>
      <c r="AA2415" s="6" t="s">
        <v>1614</v>
      </c>
      <c r="AB2415" s="6" t="s">
        <v>1782</v>
      </c>
      <c r="AD2415" s="6">
        <v>71432130</v>
      </c>
      <c r="AE2415" s="6" t="s">
        <v>1782</v>
      </c>
      <c r="AF2415" s="6" t="s">
        <v>1633</v>
      </c>
      <c r="AG2415" s="6" t="s">
        <v>2605</v>
      </c>
      <c r="AH2415" s="6" t="s">
        <v>1643</v>
      </c>
    </row>
    <row r="2416" spans="1:34" x14ac:dyDescent="0.25">
      <c r="A2416" s="7">
        <v>45821</v>
      </c>
      <c r="B2416" s="6" t="s">
        <v>2601</v>
      </c>
      <c r="C2416" s="6">
        <v>24564586</v>
      </c>
      <c r="D2416" s="8">
        <v>45807</v>
      </c>
      <c r="E2416" s="6" t="s">
        <v>4269</v>
      </c>
      <c r="F2416" s="6" t="s">
        <v>35</v>
      </c>
      <c r="G2416" s="6">
        <v>4543762</v>
      </c>
      <c r="H2416" s="6" t="s">
        <v>4265</v>
      </c>
      <c r="I2416" s="6">
        <v>71432130</v>
      </c>
      <c r="J2416" s="6" t="s">
        <v>1782</v>
      </c>
      <c r="K2416" s="6" t="s">
        <v>1782</v>
      </c>
      <c r="L2416" s="6" t="s">
        <v>1614</v>
      </c>
      <c r="O2416" s="6" t="s">
        <v>1633</v>
      </c>
      <c r="Q2416" s="6" t="s">
        <v>1614</v>
      </c>
      <c r="T2416" s="6" t="s">
        <v>1643</v>
      </c>
      <c r="U2416" s="6" t="s">
        <v>1643</v>
      </c>
      <c r="W2416" s="6" t="s">
        <v>45</v>
      </c>
      <c r="X2416" s="6" t="s">
        <v>2605</v>
      </c>
      <c r="Z2416" s="6" t="s">
        <v>1617</v>
      </c>
      <c r="AA2416" s="6" t="s">
        <v>1614</v>
      </c>
      <c r="AB2416" s="6" t="s">
        <v>1782</v>
      </c>
      <c r="AD2416" s="6">
        <v>71432130</v>
      </c>
      <c r="AE2416" s="6" t="s">
        <v>1782</v>
      </c>
      <c r="AF2416" s="6" t="s">
        <v>1633</v>
      </c>
      <c r="AG2416" s="6" t="s">
        <v>2605</v>
      </c>
      <c r="AH2416" s="6" t="s">
        <v>1643</v>
      </c>
    </row>
    <row r="2417" spans="1:34" x14ac:dyDescent="0.25">
      <c r="A2417" s="7">
        <v>45821</v>
      </c>
      <c r="B2417" s="6" t="s">
        <v>2601</v>
      </c>
      <c r="C2417" s="6">
        <v>24564601</v>
      </c>
      <c r="D2417" s="8">
        <v>45806</v>
      </c>
      <c r="E2417" s="6" t="s">
        <v>4270</v>
      </c>
      <c r="F2417" s="6" t="s">
        <v>35</v>
      </c>
      <c r="G2417" s="6">
        <v>4545250</v>
      </c>
      <c r="H2417" s="6" t="s">
        <v>4271</v>
      </c>
      <c r="I2417" s="6">
        <v>10061029</v>
      </c>
      <c r="J2417" s="6" t="s">
        <v>4272</v>
      </c>
      <c r="K2417" s="6" t="s">
        <v>4272</v>
      </c>
      <c r="L2417" s="6" t="s">
        <v>1614</v>
      </c>
      <c r="N2417" s="6" t="s">
        <v>4273</v>
      </c>
      <c r="O2417" s="6" t="s">
        <v>1633</v>
      </c>
      <c r="Q2417" s="6" t="s">
        <v>1614</v>
      </c>
      <c r="T2417" s="6" t="s">
        <v>1624</v>
      </c>
      <c r="U2417" s="6" t="s">
        <v>1624</v>
      </c>
      <c r="W2417" s="6" t="s">
        <v>45</v>
      </c>
      <c r="X2417" s="6" t="s">
        <v>2605</v>
      </c>
      <c r="Z2417" s="6" t="s">
        <v>1617</v>
      </c>
      <c r="AA2417" s="6" t="s">
        <v>1614</v>
      </c>
      <c r="AB2417" s="6" t="s">
        <v>4272</v>
      </c>
      <c r="AD2417" s="6">
        <v>10061029</v>
      </c>
      <c r="AE2417" s="6" t="s">
        <v>4272</v>
      </c>
      <c r="AF2417" s="6" t="s">
        <v>1633</v>
      </c>
      <c r="AG2417" s="6" t="s">
        <v>2605</v>
      </c>
      <c r="AH2417" s="6" t="s">
        <v>1624</v>
      </c>
    </row>
    <row r="2418" spans="1:34" x14ac:dyDescent="0.25">
      <c r="A2418" s="7">
        <v>45821</v>
      </c>
      <c r="B2418" s="6" t="s">
        <v>2601</v>
      </c>
      <c r="C2418" s="6">
        <v>24564722</v>
      </c>
      <c r="D2418" s="8">
        <v>45807</v>
      </c>
      <c r="E2418" s="6" t="s">
        <v>4274</v>
      </c>
      <c r="F2418" s="6" t="s">
        <v>35</v>
      </c>
      <c r="G2418" s="6">
        <v>4543711</v>
      </c>
      <c r="H2418" s="6" t="s">
        <v>2140</v>
      </c>
      <c r="I2418" s="6">
        <v>10062865</v>
      </c>
      <c r="J2418" s="6" t="s">
        <v>1707</v>
      </c>
      <c r="K2418" s="6" t="s">
        <v>1707</v>
      </c>
      <c r="L2418" s="6" t="s">
        <v>1614</v>
      </c>
      <c r="N2418" s="6" t="s">
        <v>1708</v>
      </c>
      <c r="O2418" s="6" t="s">
        <v>1633</v>
      </c>
      <c r="Q2418" s="6" t="s">
        <v>1614</v>
      </c>
      <c r="T2418" s="6" t="s">
        <v>337</v>
      </c>
      <c r="U2418" s="6" t="s">
        <v>337</v>
      </c>
      <c r="W2418" s="6" t="s">
        <v>45</v>
      </c>
      <c r="X2418" s="6" t="s">
        <v>2605</v>
      </c>
      <c r="Z2418" s="6" t="s">
        <v>1617</v>
      </c>
      <c r="AA2418" s="6" t="s">
        <v>1614</v>
      </c>
      <c r="AB2418" s="6" t="s">
        <v>1707</v>
      </c>
      <c r="AD2418" s="6">
        <v>10062865</v>
      </c>
      <c r="AE2418" s="6" t="s">
        <v>1707</v>
      </c>
      <c r="AF2418" s="6" t="s">
        <v>1633</v>
      </c>
      <c r="AG2418" s="6" t="s">
        <v>2605</v>
      </c>
      <c r="AH2418" s="6" t="s">
        <v>337</v>
      </c>
    </row>
    <row r="2419" spans="1:34" x14ac:dyDescent="0.25">
      <c r="A2419" s="7">
        <v>45821</v>
      </c>
      <c r="B2419" s="6" t="s">
        <v>2601</v>
      </c>
      <c r="C2419" s="6">
        <v>24564808</v>
      </c>
      <c r="D2419" s="8">
        <v>45807</v>
      </c>
      <c r="E2419" s="6">
        <v>18617115</v>
      </c>
      <c r="F2419" s="6" t="s">
        <v>35</v>
      </c>
      <c r="G2419" s="6">
        <v>4545220</v>
      </c>
      <c r="H2419" s="6" t="s">
        <v>3294</v>
      </c>
      <c r="I2419" s="6">
        <v>10067761</v>
      </c>
      <c r="J2419" s="6" t="s">
        <v>2332</v>
      </c>
      <c r="K2419" s="6" t="s">
        <v>2332</v>
      </c>
      <c r="L2419" s="6" t="s">
        <v>1614</v>
      </c>
      <c r="N2419" s="6" t="s">
        <v>3175</v>
      </c>
      <c r="O2419" s="6" t="s">
        <v>1633</v>
      </c>
      <c r="Q2419" s="6" t="s">
        <v>1614</v>
      </c>
      <c r="T2419" s="6" t="s">
        <v>337</v>
      </c>
      <c r="U2419" s="6" t="s">
        <v>337</v>
      </c>
      <c r="W2419" s="6" t="s">
        <v>45</v>
      </c>
      <c r="X2419" s="6" t="s">
        <v>2605</v>
      </c>
      <c r="Z2419" s="6" t="s">
        <v>1617</v>
      </c>
      <c r="AA2419" s="6" t="s">
        <v>1614</v>
      </c>
      <c r="AB2419" s="6" t="s">
        <v>2225</v>
      </c>
      <c r="AD2419" s="6">
        <v>10067761</v>
      </c>
      <c r="AE2419" s="6" t="s">
        <v>2332</v>
      </c>
      <c r="AF2419" s="6" t="s">
        <v>1633</v>
      </c>
      <c r="AG2419" s="6" t="s">
        <v>2605</v>
      </c>
      <c r="AH2419" s="6" t="s">
        <v>337</v>
      </c>
    </row>
    <row r="2420" spans="1:34" x14ac:dyDescent="0.25">
      <c r="A2420" s="7">
        <v>45821</v>
      </c>
      <c r="B2420" s="6" t="s">
        <v>2601</v>
      </c>
      <c r="C2420" s="6">
        <v>24564959</v>
      </c>
      <c r="D2420" s="8">
        <v>45807</v>
      </c>
      <c r="E2420" s="6">
        <v>18615447</v>
      </c>
      <c r="F2420" s="6" t="s">
        <v>35</v>
      </c>
      <c r="G2420" s="6">
        <v>4545592</v>
      </c>
      <c r="H2420" s="6" t="s">
        <v>4275</v>
      </c>
      <c r="I2420" s="6">
        <v>71398449</v>
      </c>
      <c r="J2420" s="6" t="s">
        <v>4276</v>
      </c>
      <c r="K2420" s="6" t="s">
        <v>4276</v>
      </c>
      <c r="L2420" s="6" t="s">
        <v>1614</v>
      </c>
      <c r="N2420" s="6" t="s">
        <v>4277</v>
      </c>
      <c r="O2420" s="6" t="s">
        <v>1633</v>
      </c>
      <c r="Q2420" s="6" t="s">
        <v>1614</v>
      </c>
      <c r="T2420" s="6" t="s">
        <v>337</v>
      </c>
      <c r="U2420" s="6" t="s">
        <v>337</v>
      </c>
      <c r="W2420" s="6" t="s">
        <v>45</v>
      </c>
      <c r="X2420" s="6" t="s">
        <v>2605</v>
      </c>
      <c r="Z2420" s="6" t="s">
        <v>1617</v>
      </c>
      <c r="AA2420" s="6" t="s">
        <v>1614</v>
      </c>
      <c r="AB2420" s="6" t="s">
        <v>2813</v>
      </c>
      <c r="AD2420" s="6">
        <v>71398449</v>
      </c>
      <c r="AE2420" s="6" t="s">
        <v>4276</v>
      </c>
      <c r="AF2420" s="6" t="s">
        <v>1633</v>
      </c>
      <c r="AG2420" s="6" t="s">
        <v>2605</v>
      </c>
      <c r="AH2420" s="6" t="s">
        <v>337</v>
      </c>
    </row>
    <row r="2421" spans="1:34" x14ac:dyDescent="0.25">
      <c r="A2421" s="7">
        <v>45821</v>
      </c>
      <c r="B2421" s="6" t="s">
        <v>2601</v>
      </c>
      <c r="C2421" s="6">
        <v>24565099</v>
      </c>
      <c r="D2421" s="8">
        <v>45807</v>
      </c>
      <c r="E2421" s="6">
        <v>18617808</v>
      </c>
      <c r="F2421" s="6" t="s">
        <v>35</v>
      </c>
      <c r="G2421" s="6">
        <v>4545669</v>
      </c>
      <c r="H2421" s="6" t="s">
        <v>2765</v>
      </c>
      <c r="I2421" s="6">
        <v>10081034</v>
      </c>
      <c r="J2421" s="6" t="s">
        <v>1760</v>
      </c>
      <c r="K2421" s="6" t="s">
        <v>1760</v>
      </c>
      <c r="L2421" s="6" t="s">
        <v>1614</v>
      </c>
      <c r="N2421" s="6" t="s">
        <v>1761</v>
      </c>
      <c r="O2421" s="6" t="s">
        <v>1633</v>
      </c>
      <c r="Q2421" s="6" t="s">
        <v>1614</v>
      </c>
      <c r="T2421" s="6" t="s">
        <v>337</v>
      </c>
      <c r="U2421" s="6" t="s">
        <v>337</v>
      </c>
      <c r="W2421" s="6" t="s">
        <v>45</v>
      </c>
      <c r="X2421" s="6" t="s">
        <v>2605</v>
      </c>
      <c r="Z2421" s="6" t="s">
        <v>1617</v>
      </c>
      <c r="AA2421" s="6" t="s">
        <v>1614</v>
      </c>
      <c r="AB2421" s="6" t="s">
        <v>2097</v>
      </c>
      <c r="AD2421" s="6">
        <v>10081034</v>
      </c>
      <c r="AE2421" s="6" t="s">
        <v>1760</v>
      </c>
      <c r="AF2421" s="6" t="s">
        <v>1633</v>
      </c>
      <c r="AG2421" s="6" t="s">
        <v>2605</v>
      </c>
      <c r="AH2421" s="6" t="s">
        <v>337</v>
      </c>
    </row>
    <row r="2422" spans="1:34" x14ac:dyDescent="0.25">
      <c r="A2422" s="7">
        <v>45821</v>
      </c>
      <c r="B2422" s="6" t="s">
        <v>2601</v>
      </c>
      <c r="C2422" s="6">
        <v>24565324</v>
      </c>
      <c r="D2422" s="8">
        <v>45807</v>
      </c>
      <c r="E2422" s="6">
        <v>18617779</v>
      </c>
      <c r="F2422" s="6" t="s">
        <v>35</v>
      </c>
      <c r="G2422" s="6">
        <v>4545667</v>
      </c>
      <c r="H2422" s="6" t="s">
        <v>2641</v>
      </c>
      <c r="I2422" s="6">
        <v>10079135</v>
      </c>
      <c r="J2422" s="6" t="s">
        <v>1746</v>
      </c>
      <c r="K2422" s="6" t="s">
        <v>1746</v>
      </c>
      <c r="L2422" s="6" t="s">
        <v>1614</v>
      </c>
      <c r="O2422" s="6" t="s">
        <v>1633</v>
      </c>
      <c r="Q2422" s="6" t="s">
        <v>1614</v>
      </c>
      <c r="T2422" s="6" t="s">
        <v>1648</v>
      </c>
      <c r="U2422" s="6" t="s">
        <v>1648</v>
      </c>
      <c r="W2422" s="6" t="s">
        <v>45</v>
      </c>
      <c r="X2422" s="6" t="s">
        <v>2605</v>
      </c>
      <c r="Z2422" s="6" t="s">
        <v>1617</v>
      </c>
      <c r="AA2422" s="6" t="s">
        <v>1614</v>
      </c>
      <c r="AB2422" s="6" t="s">
        <v>1746</v>
      </c>
      <c r="AD2422" s="6">
        <v>10079135</v>
      </c>
      <c r="AE2422" s="6" t="s">
        <v>1746</v>
      </c>
      <c r="AF2422" s="6" t="s">
        <v>1633</v>
      </c>
      <c r="AG2422" s="6" t="s">
        <v>2605</v>
      </c>
      <c r="AH2422" s="6" t="s">
        <v>1648</v>
      </c>
    </row>
    <row r="2423" spans="1:34" x14ac:dyDescent="0.25">
      <c r="A2423" s="7">
        <v>45821</v>
      </c>
      <c r="B2423" s="6" t="s">
        <v>2601</v>
      </c>
      <c r="C2423" s="6">
        <v>24565330</v>
      </c>
      <c r="D2423" s="8">
        <v>45807</v>
      </c>
      <c r="E2423" s="6" t="s">
        <v>4278</v>
      </c>
      <c r="F2423" s="6" t="s">
        <v>35</v>
      </c>
      <c r="G2423" s="6">
        <v>4545701</v>
      </c>
      <c r="H2423" s="6" t="s">
        <v>1930</v>
      </c>
      <c r="I2423" s="6" t="s">
        <v>1361</v>
      </c>
      <c r="J2423" s="6" t="s">
        <v>1827</v>
      </c>
      <c r="K2423" s="6" t="s">
        <v>1827</v>
      </c>
      <c r="L2423" s="6" t="s">
        <v>1614</v>
      </c>
      <c r="O2423" s="6" t="s">
        <v>1633</v>
      </c>
      <c r="Q2423" s="6" t="s">
        <v>1614</v>
      </c>
      <c r="T2423" s="6" t="s">
        <v>1643</v>
      </c>
      <c r="U2423" s="6" t="s">
        <v>1643</v>
      </c>
      <c r="W2423" s="6" t="s">
        <v>45</v>
      </c>
      <c r="X2423" s="6" t="s">
        <v>2605</v>
      </c>
      <c r="Z2423" s="6" t="s">
        <v>1617</v>
      </c>
      <c r="AA2423" s="6" t="s">
        <v>1614</v>
      </c>
      <c r="AD2423" s="6" t="s">
        <v>1361</v>
      </c>
      <c r="AE2423" s="6" t="s">
        <v>1827</v>
      </c>
      <c r="AF2423" s="6" t="s">
        <v>1633</v>
      </c>
      <c r="AG2423" s="6" t="s">
        <v>2605</v>
      </c>
      <c r="AH2423" s="6" t="s">
        <v>1643</v>
      </c>
    </row>
    <row r="2424" spans="1:34" x14ac:dyDescent="0.25">
      <c r="A2424" s="7">
        <v>45821</v>
      </c>
      <c r="B2424" s="6" t="s">
        <v>2601</v>
      </c>
      <c r="C2424" s="6">
        <v>24565391</v>
      </c>
      <c r="D2424" s="8">
        <v>45805</v>
      </c>
      <c r="E2424" s="6">
        <v>18592769</v>
      </c>
      <c r="F2424" s="6" t="s">
        <v>35</v>
      </c>
      <c r="G2424" s="6">
        <v>4544768</v>
      </c>
      <c r="H2424" s="6" t="s">
        <v>2051</v>
      </c>
      <c r="I2424" s="6">
        <v>71380775</v>
      </c>
      <c r="J2424" s="6" t="s">
        <v>1731</v>
      </c>
      <c r="K2424" s="6" t="s">
        <v>1731</v>
      </c>
      <c r="L2424" s="6" t="s">
        <v>1614</v>
      </c>
      <c r="N2424" s="6" t="s">
        <v>1747</v>
      </c>
      <c r="O2424" s="6" t="s">
        <v>1783</v>
      </c>
      <c r="Q2424" s="6" t="s">
        <v>1614</v>
      </c>
      <c r="T2424" s="6" t="s">
        <v>337</v>
      </c>
      <c r="U2424" s="6" t="s">
        <v>337</v>
      </c>
      <c r="W2424" s="6" t="s">
        <v>45</v>
      </c>
      <c r="X2424" s="6" t="s">
        <v>2605</v>
      </c>
      <c r="Z2424" s="6" t="s">
        <v>1617</v>
      </c>
      <c r="AA2424" s="6" t="s">
        <v>1614</v>
      </c>
      <c r="AB2424" s="6" t="s">
        <v>1731</v>
      </c>
      <c r="AD2424" s="6">
        <v>71380775</v>
      </c>
      <c r="AE2424" s="6" t="s">
        <v>1731</v>
      </c>
      <c r="AF2424" s="6" t="s">
        <v>1783</v>
      </c>
      <c r="AG2424" s="6" t="s">
        <v>2605</v>
      </c>
      <c r="AH2424" s="6" t="s">
        <v>337</v>
      </c>
    </row>
    <row r="2425" spans="1:34" x14ac:dyDescent="0.25">
      <c r="A2425" s="7">
        <v>45821</v>
      </c>
      <c r="B2425" s="6" t="s">
        <v>2601</v>
      </c>
      <c r="C2425" s="6">
        <v>24565402</v>
      </c>
      <c r="D2425" s="8">
        <v>45807</v>
      </c>
      <c r="E2425" s="6">
        <v>18614563</v>
      </c>
      <c r="F2425" s="6" t="s">
        <v>35</v>
      </c>
      <c r="G2425" s="6">
        <v>4545563</v>
      </c>
      <c r="H2425" s="6" t="s">
        <v>2058</v>
      </c>
      <c r="I2425" s="6">
        <v>10072731</v>
      </c>
      <c r="J2425" s="6" t="s">
        <v>1692</v>
      </c>
      <c r="K2425" s="6" t="s">
        <v>1692</v>
      </c>
      <c r="L2425" s="6" t="s">
        <v>1614</v>
      </c>
      <c r="O2425" s="6" t="s">
        <v>1633</v>
      </c>
      <c r="Q2425" s="6" t="s">
        <v>1614</v>
      </c>
      <c r="T2425" s="6" t="s">
        <v>1648</v>
      </c>
      <c r="U2425" s="6" t="s">
        <v>1648</v>
      </c>
      <c r="W2425" s="6" t="s">
        <v>45</v>
      </c>
      <c r="X2425" s="6" t="s">
        <v>2605</v>
      </c>
      <c r="Z2425" s="6" t="s">
        <v>1617</v>
      </c>
      <c r="AA2425" s="6" t="s">
        <v>1614</v>
      </c>
      <c r="AB2425" s="6" t="s">
        <v>1692</v>
      </c>
      <c r="AD2425" s="6">
        <v>10072731</v>
      </c>
      <c r="AE2425" s="6" t="s">
        <v>1692</v>
      </c>
      <c r="AF2425" s="6" t="s">
        <v>1633</v>
      </c>
      <c r="AG2425" s="6" t="s">
        <v>2605</v>
      </c>
      <c r="AH2425" s="6" t="s">
        <v>1648</v>
      </c>
    </row>
    <row r="2426" spans="1:34" x14ac:dyDescent="0.25">
      <c r="A2426" s="7">
        <v>45821</v>
      </c>
      <c r="B2426" s="6" t="s">
        <v>2601</v>
      </c>
      <c r="C2426" s="6">
        <v>24565518</v>
      </c>
      <c r="D2426" s="8">
        <v>45807</v>
      </c>
      <c r="E2426" s="6" t="s">
        <v>4279</v>
      </c>
      <c r="F2426" s="6" t="s">
        <v>35</v>
      </c>
      <c r="G2426" s="6">
        <v>4545621</v>
      </c>
      <c r="H2426" s="6" t="s">
        <v>4280</v>
      </c>
      <c r="I2426" s="6" t="s">
        <v>1361</v>
      </c>
      <c r="J2426" s="6" t="s">
        <v>2654</v>
      </c>
      <c r="K2426" s="6" t="s">
        <v>2654</v>
      </c>
      <c r="L2426" s="6" t="s">
        <v>1614</v>
      </c>
      <c r="O2426" s="6" t="s">
        <v>1633</v>
      </c>
      <c r="Q2426" s="6" t="s">
        <v>1614</v>
      </c>
      <c r="T2426" s="6" t="s">
        <v>337</v>
      </c>
      <c r="U2426" s="6" t="s">
        <v>337</v>
      </c>
      <c r="W2426" s="6" t="s">
        <v>45</v>
      </c>
      <c r="X2426" s="6" t="s">
        <v>2605</v>
      </c>
      <c r="Z2426" s="6" t="s">
        <v>1617</v>
      </c>
      <c r="AA2426" s="6" t="s">
        <v>1614</v>
      </c>
      <c r="AD2426" s="6" t="s">
        <v>1361</v>
      </c>
      <c r="AE2426" s="6" t="s">
        <v>2654</v>
      </c>
      <c r="AF2426" s="6" t="s">
        <v>1633</v>
      </c>
      <c r="AG2426" s="6" t="s">
        <v>2605</v>
      </c>
      <c r="AH2426" s="6" t="s">
        <v>337</v>
      </c>
    </row>
    <row r="2427" spans="1:34" x14ac:dyDescent="0.25">
      <c r="A2427" s="7">
        <v>45821</v>
      </c>
      <c r="B2427" s="6" t="s">
        <v>2601</v>
      </c>
      <c r="C2427" s="6">
        <v>24565521</v>
      </c>
      <c r="D2427" s="8">
        <v>45807</v>
      </c>
      <c r="E2427" s="6" t="s">
        <v>4279</v>
      </c>
      <c r="F2427" s="6" t="s">
        <v>35</v>
      </c>
      <c r="G2427" s="6">
        <v>4545621</v>
      </c>
      <c r="H2427" s="6" t="s">
        <v>4280</v>
      </c>
      <c r="I2427" s="6" t="s">
        <v>1361</v>
      </c>
      <c r="J2427" s="6" t="s">
        <v>2654</v>
      </c>
      <c r="K2427" s="6" t="s">
        <v>2654</v>
      </c>
      <c r="L2427" s="6" t="s">
        <v>1614</v>
      </c>
      <c r="O2427" s="6" t="s">
        <v>1633</v>
      </c>
      <c r="Q2427" s="6" t="s">
        <v>1614</v>
      </c>
      <c r="T2427" s="6" t="s">
        <v>337</v>
      </c>
      <c r="U2427" s="6" t="s">
        <v>337</v>
      </c>
      <c r="W2427" s="6" t="s">
        <v>45</v>
      </c>
      <c r="X2427" s="6" t="s">
        <v>2605</v>
      </c>
      <c r="Z2427" s="6" t="s">
        <v>1617</v>
      </c>
      <c r="AA2427" s="6" t="s">
        <v>1614</v>
      </c>
      <c r="AD2427" s="6" t="s">
        <v>1361</v>
      </c>
      <c r="AE2427" s="6" t="s">
        <v>2654</v>
      </c>
      <c r="AF2427" s="6" t="s">
        <v>1633</v>
      </c>
      <c r="AG2427" s="6" t="s">
        <v>2605</v>
      </c>
      <c r="AH2427" s="6" t="s">
        <v>337</v>
      </c>
    </row>
    <row r="2428" spans="1:34" x14ac:dyDescent="0.25">
      <c r="A2428" s="7">
        <v>45821</v>
      </c>
      <c r="B2428" s="6" t="s">
        <v>2601</v>
      </c>
      <c r="C2428" s="6">
        <v>24565526</v>
      </c>
      <c r="D2428" s="8">
        <v>45807</v>
      </c>
      <c r="E2428" s="6" t="s">
        <v>4279</v>
      </c>
      <c r="F2428" s="6" t="s">
        <v>35</v>
      </c>
      <c r="G2428" s="6">
        <v>4545621</v>
      </c>
      <c r="H2428" s="6" t="s">
        <v>4280</v>
      </c>
      <c r="I2428" s="6" t="s">
        <v>1361</v>
      </c>
      <c r="J2428" s="6" t="s">
        <v>2654</v>
      </c>
      <c r="K2428" s="6" t="s">
        <v>2654</v>
      </c>
      <c r="L2428" s="6" t="s">
        <v>1614</v>
      </c>
      <c r="O2428" s="6" t="s">
        <v>1633</v>
      </c>
      <c r="Q2428" s="6" t="s">
        <v>1614</v>
      </c>
      <c r="T2428" s="6" t="s">
        <v>337</v>
      </c>
      <c r="U2428" s="6" t="s">
        <v>337</v>
      </c>
      <c r="W2428" s="6" t="s">
        <v>45</v>
      </c>
      <c r="X2428" s="6" t="s">
        <v>2605</v>
      </c>
      <c r="Z2428" s="6" t="s">
        <v>1617</v>
      </c>
      <c r="AA2428" s="6" t="s">
        <v>1614</v>
      </c>
      <c r="AD2428" s="6" t="s">
        <v>1361</v>
      </c>
      <c r="AE2428" s="6" t="s">
        <v>2654</v>
      </c>
      <c r="AF2428" s="6" t="s">
        <v>1633</v>
      </c>
      <c r="AG2428" s="6" t="s">
        <v>2605</v>
      </c>
      <c r="AH2428" s="6" t="s">
        <v>337</v>
      </c>
    </row>
    <row r="2429" spans="1:34" x14ac:dyDescent="0.25">
      <c r="A2429" s="7">
        <v>45821</v>
      </c>
      <c r="B2429" s="6" t="s">
        <v>2601</v>
      </c>
      <c r="C2429" s="6">
        <v>24565531</v>
      </c>
      <c r="D2429" s="8">
        <v>45807</v>
      </c>
      <c r="E2429" s="6" t="s">
        <v>4281</v>
      </c>
      <c r="F2429" s="6" t="s">
        <v>35</v>
      </c>
      <c r="G2429" s="6">
        <v>4545709</v>
      </c>
      <c r="H2429" s="6" t="s">
        <v>4282</v>
      </c>
      <c r="I2429" s="6" t="s">
        <v>1361</v>
      </c>
      <c r="J2429" s="6" t="s">
        <v>1827</v>
      </c>
      <c r="K2429" s="6" t="s">
        <v>1827</v>
      </c>
      <c r="L2429" s="6" t="s">
        <v>2792</v>
      </c>
      <c r="O2429" s="6" t="s">
        <v>1633</v>
      </c>
      <c r="Q2429" s="6" t="s">
        <v>1614</v>
      </c>
      <c r="T2429" s="6" t="s">
        <v>1643</v>
      </c>
      <c r="U2429" s="6" t="s">
        <v>1643</v>
      </c>
      <c r="W2429" s="6" t="s">
        <v>45</v>
      </c>
      <c r="X2429" s="6" t="s">
        <v>2605</v>
      </c>
      <c r="Z2429" s="6" t="s">
        <v>1617</v>
      </c>
      <c r="AA2429" s="6" t="s">
        <v>1614</v>
      </c>
      <c r="AD2429" s="6" t="s">
        <v>1361</v>
      </c>
      <c r="AE2429" s="6" t="s">
        <v>1827</v>
      </c>
      <c r="AF2429" s="6" t="s">
        <v>1633</v>
      </c>
      <c r="AG2429" s="6" t="s">
        <v>2605</v>
      </c>
      <c r="AH2429" s="6" t="s">
        <v>1643</v>
      </c>
    </row>
    <row r="2430" spans="1:34" x14ac:dyDescent="0.25">
      <c r="A2430" s="7">
        <v>45821</v>
      </c>
      <c r="B2430" s="6" t="s">
        <v>2601</v>
      </c>
      <c r="C2430" s="6">
        <v>24565643</v>
      </c>
      <c r="D2430" s="8">
        <v>45807</v>
      </c>
      <c r="E2430" s="6" t="s">
        <v>4283</v>
      </c>
      <c r="F2430" s="6" t="s">
        <v>35</v>
      </c>
      <c r="G2430" s="6">
        <v>4545588</v>
      </c>
      <c r="H2430" s="6" t="s">
        <v>4280</v>
      </c>
      <c r="I2430" s="6" t="s">
        <v>1361</v>
      </c>
      <c r="J2430" s="6" t="s">
        <v>2654</v>
      </c>
      <c r="K2430" s="6" t="s">
        <v>2654</v>
      </c>
      <c r="L2430" s="6" t="s">
        <v>1614</v>
      </c>
      <c r="O2430" s="6" t="s">
        <v>1633</v>
      </c>
      <c r="Q2430" s="6" t="s">
        <v>1614</v>
      </c>
      <c r="T2430" s="6" t="s">
        <v>337</v>
      </c>
      <c r="U2430" s="6" t="s">
        <v>337</v>
      </c>
      <c r="W2430" s="6" t="s">
        <v>45</v>
      </c>
      <c r="X2430" s="6" t="s">
        <v>2605</v>
      </c>
      <c r="Z2430" s="6" t="s">
        <v>1617</v>
      </c>
      <c r="AA2430" s="6" t="s">
        <v>1614</v>
      </c>
      <c r="AD2430" s="6" t="s">
        <v>1361</v>
      </c>
      <c r="AE2430" s="6" t="s">
        <v>2654</v>
      </c>
      <c r="AF2430" s="6" t="s">
        <v>1633</v>
      </c>
      <c r="AG2430" s="6" t="s">
        <v>2605</v>
      </c>
      <c r="AH2430" s="6" t="s">
        <v>337</v>
      </c>
    </row>
    <row r="2431" spans="1:34" x14ac:dyDescent="0.25">
      <c r="A2431" s="7">
        <v>45821</v>
      </c>
      <c r="B2431" s="6" t="s">
        <v>2601</v>
      </c>
      <c r="C2431" s="6">
        <v>24565650</v>
      </c>
      <c r="D2431" s="8">
        <v>45807</v>
      </c>
      <c r="E2431" s="6">
        <v>18619434</v>
      </c>
      <c r="F2431" s="6" t="s">
        <v>35</v>
      </c>
      <c r="G2431" s="6">
        <v>4545726</v>
      </c>
      <c r="H2431" s="6" t="s">
        <v>2936</v>
      </c>
      <c r="I2431" s="6">
        <v>10069208</v>
      </c>
      <c r="J2431" s="6" t="s">
        <v>1827</v>
      </c>
      <c r="K2431" s="6" t="s">
        <v>1827</v>
      </c>
      <c r="L2431" s="6" t="s">
        <v>1614</v>
      </c>
      <c r="N2431" s="6" t="s">
        <v>2026</v>
      </c>
      <c r="O2431" s="6" t="s">
        <v>1633</v>
      </c>
      <c r="Q2431" s="6" t="s">
        <v>1614</v>
      </c>
      <c r="T2431" s="6" t="s">
        <v>1643</v>
      </c>
      <c r="U2431" s="6" t="s">
        <v>1643</v>
      </c>
      <c r="W2431" s="6" t="s">
        <v>45</v>
      </c>
      <c r="X2431" s="6" t="s">
        <v>2605</v>
      </c>
      <c r="Z2431" s="6" t="s">
        <v>1617</v>
      </c>
      <c r="AA2431" s="6" t="s">
        <v>1614</v>
      </c>
      <c r="AB2431" s="6" t="s">
        <v>1827</v>
      </c>
      <c r="AD2431" s="6">
        <v>10069208</v>
      </c>
      <c r="AE2431" s="6" t="s">
        <v>1827</v>
      </c>
      <c r="AF2431" s="6" t="s">
        <v>1633</v>
      </c>
      <c r="AG2431" s="6" t="s">
        <v>2605</v>
      </c>
      <c r="AH2431" s="6" t="s">
        <v>1643</v>
      </c>
    </row>
    <row r="2432" spans="1:34" x14ac:dyDescent="0.25">
      <c r="A2432" s="7">
        <v>45821</v>
      </c>
      <c r="B2432" s="6" t="s">
        <v>2601</v>
      </c>
      <c r="C2432" s="6">
        <v>24571475</v>
      </c>
      <c r="D2432" s="8">
        <v>45807</v>
      </c>
      <c r="E2432" s="6" t="s">
        <v>4284</v>
      </c>
      <c r="F2432" s="6" t="s">
        <v>97</v>
      </c>
      <c r="G2432" s="6">
        <v>4545527</v>
      </c>
      <c r="H2432" s="6" t="s">
        <v>3442</v>
      </c>
      <c r="I2432" s="6">
        <v>10024391</v>
      </c>
      <c r="J2432" s="6" t="s">
        <v>2370</v>
      </c>
      <c r="K2432" s="6" t="s">
        <v>2370</v>
      </c>
      <c r="L2432" s="6" t="s">
        <v>1614</v>
      </c>
      <c r="N2432" s="6" t="s">
        <v>4285</v>
      </c>
      <c r="O2432" s="6" t="s">
        <v>1783</v>
      </c>
      <c r="Q2432" s="6" t="s">
        <v>1614</v>
      </c>
      <c r="T2432" s="6" t="s">
        <v>337</v>
      </c>
      <c r="U2432" s="6" t="s">
        <v>337</v>
      </c>
      <c r="W2432" s="6" t="s">
        <v>45</v>
      </c>
      <c r="X2432" s="6" t="s">
        <v>2605</v>
      </c>
      <c r="Y2432" s="6">
        <v>2138741649</v>
      </c>
      <c r="Z2432" s="6" t="s">
        <v>1617</v>
      </c>
      <c r="AA2432" s="6" t="s">
        <v>1614</v>
      </c>
      <c r="AB2432" s="6" t="s">
        <v>2370</v>
      </c>
      <c r="AD2432" s="6">
        <v>10024391</v>
      </c>
      <c r="AE2432" s="6" t="s">
        <v>2370</v>
      </c>
      <c r="AF2432" s="6" t="s">
        <v>1783</v>
      </c>
      <c r="AG2432" s="6" t="s">
        <v>2605</v>
      </c>
      <c r="AH2432" s="6" t="s">
        <v>337</v>
      </c>
    </row>
    <row r="2433" spans="1:34" x14ac:dyDescent="0.25">
      <c r="A2433" s="7">
        <v>45821</v>
      </c>
      <c r="B2433" s="6" t="s">
        <v>2601</v>
      </c>
      <c r="C2433" s="6">
        <v>24565655</v>
      </c>
      <c r="D2433" s="8">
        <v>45807</v>
      </c>
      <c r="E2433" s="6">
        <v>18619435</v>
      </c>
      <c r="F2433" s="6" t="s">
        <v>35</v>
      </c>
      <c r="G2433" s="6">
        <v>4545726</v>
      </c>
      <c r="H2433" s="6" t="s">
        <v>3805</v>
      </c>
      <c r="I2433" s="6">
        <v>71421182</v>
      </c>
      <c r="J2433" s="6" t="s">
        <v>1827</v>
      </c>
      <c r="K2433" s="6" t="s">
        <v>1827</v>
      </c>
      <c r="L2433" s="6" t="s">
        <v>1614</v>
      </c>
      <c r="N2433" s="6" t="s">
        <v>2026</v>
      </c>
      <c r="O2433" s="6" t="s">
        <v>1633</v>
      </c>
      <c r="Q2433" s="6" t="s">
        <v>1614</v>
      </c>
      <c r="T2433" s="6" t="s">
        <v>1643</v>
      </c>
      <c r="U2433" s="6" t="s">
        <v>1643</v>
      </c>
      <c r="W2433" s="6" t="s">
        <v>45</v>
      </c>
      <c r="X2433" s="6" t="s">
        <v>2605</v>
      </c>
      <c r="Z2433" s="6" t="s">
        <v>1617</v>
      </c>
      <c r="AA2433" s="6" t="s">
        <v>1614</v>
      </c>
      <c r="AB2433" s="6" t="s">
        <v>3806</v>
      </c>
      <c r="AD2433" s="6">
        <v>71421182</v>
      </c>
      <c r="AE2433" s="6" t="s">
        <v>1827</v>
      </c>
      <c r="AF2433" s="6" t="s">
        <v>1633</v>
      </c>
      <c r="AG2433" s="6" t="s">
        <v>2605</v>
      </c>
      <c r="AH2433" s="6" t="s">
        <v>1643</v>
      </c>
    </row>
    <row r="2434" spans="1:34" x14ac:dyDescent="0.25">
      <c r="A2434" s="7">
        <v>45821</v>
      </c>
      <c r="B2434" s="6" t="s">
        <v>2601</v>
      </c>
      <c r="C2434" s="6">
        <v>24565781</v>
      </c>
      <c r="D2434" s="8">
        <v>45807</v>
      </c>
      <c r="E2434" s="6">
        <v>18618423</v>
      </c>
      <c r="F2434" s="6" t="s">
        <v>35</v>
      </c>
      <c r="G2434" s="6">
        <v>4545695</v>
      </c>
      <c r="H2434" s="6" t="s">
        <v>4286</v>
      </c>
      <c r="I2434" s="6">
        <v>10057138</v>
      </c>
      <c r="J2434" s="6" t="s">
        <v>2010</v>
      </c>
      <c r="K2434" s="6" t="s">
        <v>2010</v>
      </c>
      <c r="L2434" s="6" t="s">
        <v>1614</v>
      </c>
      <c r="N2434" s="6" t="s">
        <v>2011</v>
      </c>
      <c r="O2434" s="6" t="s">
        <v>1633</v>
      </c>
      <c r="Q2434" s="6" t="s">
        <v>1614</v>
      </c>
      <c r="T2434" s="6" t="s">
        <v>337</v>
      </c>
      <c r="U2434" s="6" t="s">
        <v>337</v>
      </c>
      <c r="W2434" s="6" t="s">
        <v>45</v>
      </c>
      <c r="X2434" s="6" t="s">
        <v>2605</v>
      </c>
      <c r="Z2434" s="6" t="s">
        <v>1617</v>
      </c>
      <c r="AA2434" s="6" t="s">
        <v>1614</v>
      </c>
      <c r="AB2434" s="6" t="s">
        <v>2010</v>
      </c>
      <c r="AD2434" s="6">
        <v>10057138</v>
      </c>
      <c r="AE2434" s="6" t="s">
        <v>2010</v>
      </c>
      <c r="AF2434" s="6" t="s">
        <v>1633</v>
      </c>
      <c r="AG2434" s="6" t="s">
        <v>2605</v>
      </c>
      <c r="AH2434" s="6" t="s">
        <v>337</v>
      </c>
    </row>
    <row r="2435" spans="1:34" x14ac:dyDescent="0.25">
      <c r="A2435" s="7">
        <v>45821</v>
      </c>
      <c r="B2435" s="6" t="s">
        <v>2601</v>
      </c>
      <c r="C2435" s="6">
        <v>24565785</v>
      </c>
      <c r="D2435" s="8">
        <v>45807</v>
      </c>
      <c r="E2435" s="6">
        <v>18618424</v>
      </c>
      <c r="F2435" s="6" t="s">
        <v>35</v>
      </c>
      <c r="G2435" s="6">
        <v>4545695</v>
      </c>
      <c r="H2435" s="6" t="s">
        <v>4286</v>
      </c>
      <c r="I2435" s="6">
        <v>10057138</v>
      </c>
      <c r="J2435" s="6" t="s">
        <v>2010</v>
      </c>
      <c r="K2435" s="6" t="s">
        <v>2010</v>
      </c>
      <c r="L2435" s="6" t="s">
        <v>1614</v>
      </c>
      <c r="N2435" s="6" t="s">
        <v>2011</v>
      </c>
      <c r="O2435" s="6" t="s">
        <v>1633</v>
      </c>
      <c r="Q2435" s="6" t="s">
        <v>1614</v>
      </c>
      <c r="T2435" s="6" t="s">
        <v>337</v>
      </c>
      <c r="U2435" s="6" t="s">
        <v>337</v>
      </c>
      <c r="W2435" s="6" t="s">
        <v>45</v>
      </c>
      <c r="X2435" s="6" t="s">
        <v>2605</v>
      </c>
      <c r="Z2435" s="6" t="s">
        <v>1617</v>
      </c>
      <c r="AA2435" s="6" t="s">
        <v>1614</v>
      </c>
      <c r="AB2435" s="6" t="s">
        <v>2010</v>
      </c>
      <c r="AD2435" s="6">
        <v>10057138</v>
      </c>
      <c r="AE2435" s="6" t="s">
        <v>2010</v>
      </c>
      <c r="AF2435" s="6" t="s">
        <v>1633</v>
      </c>
      <c r="AG2435" s="6" t="s">
        <v>2605</v>
      </c>
      <c r="AH2435" s="6" t="s">
        <v>337</v>
      </c>
    </row>
    <row r="2436" spans="1:34" x14ac:dyDescent="0.25">
      <c r="A2436" s="7">
        <v>45821</v>
      </c>
      <c r="B2436" s="6" t="s">
        <v>2601</v>
      </c>
      <c r="C2436" s="6">
        <v>24565790</v>
      </c>
      <c r="D2436" s="8">
        <v>45807</v>
      </c>
      <c r="E2436" s="6">
        <v>18618425</v>
      </c>
      <c r="F2436" s="6" t="s">
        <v>35</v>
      </c>
      <c r="G2436" s="6">
        <v>4545695</v>
      </c>
      <c r="H2436" s="6" t="s">
        <v>4286</v>
      </c>
      <c r="I2436" s="6">
        <v>10057138</v>
      </c>
      <c r="J2436" s="6" t="s">
        <v>2010</v>
      </c>
      <c r="K2436" s="6" t="s">
        <v>2010</v>
      </c>
      <c r="L2436" s="6" t="s">
        <v>1614</v>
      </c>
      <c r="N2436" s="6" t="s">
        <v>2011</v>
      </c>
      <c r="O2436" s="6" t="s">
        <v>1633</v>
      </c>
      <c r="Q2436" s="6" t="s">
        <v>1614</v>
      </c>
      <c r="T2436" s="6" t="s">
        <v>337</v>
      </c>
      <c r="U2436" s="6" t="s">
        <v>337</v>
      </c>
      <c r="W2436" s="6" t="s">
        <v>45</v>
      </c>
      <c r="X2436" s="6" t="s">
        <v>2605</v>
      </c>
      <c r="Z2436" s="6" t="s">
        <v>1617</v>
      </c>
      <c r="AA2436" s="6" t="s">
        <v>1614</v>
      </c>
      <c r="AB2436" s="6" t="s">
        <v>2010</v>
      </c>
      <c r="AD2436" s="6">
        <v>10057138</v>
      </c>
      <c r="AE2436" s="6" t="s">
        <v>2010</v>
      </c>
      <c r="AF2436" s="6" t="s">
        <v>1633</v>
      </c>
      <c r="AG2436" s="6" t="s">
        <v>2605</v>
      </c>
      <c r="AH2436" s="6" t="s">
        <v>337</v>
      </c>
    </row>
    <row r="2437" spans="1:34" x14ac:dyDescent="0.25">
      <c r="A2437" s="7">
        <v>45821</v>
      </c>
      <c r="B2437" s="6" t="s">
        <v>2601</v>
      </c>
      <c r="C2437" s="6">
        <v>24565795</v>
      </c>
      <c r="D2437" s="8">
        <v>45807</v>
      </c>
      <c r="E2437" s="6">
        <v>18618426</v>
      </c>
      <c r="F2437" s="6" t="s">
        <v>35</v>
      </c>
      <c r="G2437" s="6">
        <v>4545695</v>
      </c>
      <c r="H2437" s="6" t="s">
        <v>4286</v>
      </c>
      <c r="I2437" s="6">
        <v>10057138</v>
      </c>
      <c r="J2437" s="6" t="s">
        <v>2010</v>
      </c>
      <c r="K2437" s="6" t="s">
        <v>2010</v>
      </c>
      <c r="L2437" s="6" t="s">
        <v>1614</v>
      </c>
      <c r="N2437" s="6" t="s">
        <v>2011</v>
      </c>
      <c r="O2437" s="6" t="s">
        <v>1633</v>
      </c>
      <c r="Q2437" s="6" t="s">
        <v>1614</v>
      </c>
      <c r="T2437" s="6" t="s">
        <v>337</v>
      </c>
      <c r="U2437" s="6" t="s">
        <v>337</v>
      </c>
      <c r="W2437" s="6" t="s">
        <v>45</v>
      </c>
      <c r="X2437" s="6" t="s">
        <v>2605</v>
      </c>
      <c r="Z2437" s="6" t="s">
        <v>1617</v>
      </c>
      <c r="AA2437" s="6" t="s">
        <v>1614</v>
      </c>
      <c r="AB2437" s="6" t="s">
        <v>2010</v>
      </c>
      <c r="AD2437" s="6">
        <v>10057138</v>
      </c>
      <c r="AE2437" s="6" t="s">
        <v>2010</v>
      </c>
      <c r="AF2437" s="6" t="s">
        <v>1633</v>
      </c>
      <c r="AG2437" s="6" t="s">
        <v>2605</v>
      </c>
      <c r="AH2437" s="6" t="s">
        <v>337</v>
      </c>
    </row>
    <row r="2438" spans="1:34" x14ac:dyDescent="0.25">
      <c r="A2438" s="7">
        <v>45821</v>
      </c>
      <c r="B2438" s="6" t="s">
        <v>2601</v>
      </c>
      <c r="C2438" s="6">
        <v>24565797</v>
      </c>
      <c r="D2438" s="8">
        <v>45807</v>
      </c>
      <c r="E2438" s="6">
        <v>18619214</v>
      </c>
      <c r="F2438" s="6" t="s">
        <v>35</v>
      </c>
      <c r="G2438" s="6">
        <v>4545719</v>
      </c>
      <c r="H2438" s="6" t="s">
        <v>2017</v>
      </c>
      <c r="I2438" s="6">
        <v>71381334</v>
      </c>
      <c r="J2438" s="6" t="s">
        <v>2010</v>
      </c>
      <c r="K2438" s="6" t="s">
        <v>2010</v>
      </c>
      <c r="L2438" s="6" t="s">
        <v>1614</v>
      </c>
      <c r="N2438" s="6" t="s">
        <v>2011</v>
      </c>
      <c r="O2438" s="6" t="s">
        <v>1633</v>
      </c>
      <c r="Q2438" s="6" t="s">
        <v>1614</v>
      </c>
      <c r="T2438" s="6" t="s">
        <v>337</v>
      </c>
      <c r="U2438" s="6" t="s">
        <v>337</v>
      </c>
      <c r="W2438" s="6" t="s">
        <v>45</v>
      </c>
      <c r="X2438" s="6" t="s">
        <v>2605</v>
      </c>
      <c r="Z2438" s="6" t="s">
        <v>1617</v>
      </c>
      <c r="AA2438" s="6" t="s">
        <v>1614</v>
      </c>
      <c r="AB2438" s="6" t="s">
        <v>2010</v>
      </c>
      <c r="AD2438" s="6">
        <v>71381334</v>
      </c>
      <c r="AE2438" s="6" t="s">
        <v>2010</v>
      </c>
      <c r="AF2438" s="6" t="s">
        <v>1633</v>
      </c>
      <c r="AG2438" s="6" t="s">
        <v>2605</v>
      </c>
      <c r="AH2438" s="6" t="s">
        <v>337</v>
      </c>
    </row>
    <row r="2439" spans="1:34" x14ac:dyDescent="0.25">
      <c r="A2439" s="7">
        <v>45821</v>
      </c>
      <c r="B2439" s="6" t="s">
        <v>2601</v>
      </c>
      <c r="C2439" s="6">
        <v>24565804</v>
      </c>
      <c r="D2439" s="8">
        <v>45807</v>
      </c>
      <c r="E2439" s="6">
        <v>18619215</v>
      </c>
      <c r="F2439" s="6" t="s">
        <v>35</v>
      </c>
      <c r="G2439" s="6">
        <v>4545719</v>
      </c>
      <c r="H2439" s="6" t="s">
        <v>2017</v>
      </c>
      <c r="I2439" s="6">
        <v>71381334</v>
      </c>
      <c r="J2439" s="6" t="s">
        <v>2010</v>
      </c>
      <c r="K2439" s="6" t="s">
        <v>2010</v>
      </c>
      <c r="L2439" s="6" t="s">
        <v>1614</v>
      </c>
      <c r="N2439" s="6" t="s">
        <v>2011</v>
      </c>
      <c r="O2439" s="6" t="s">
        <v>1633</v>
      </c>
      <c r="Q2439" s="6" t="s">
        <v>1614</v>
      </c>
      <c r="T2439" s="6" t="s">
        <v>337</v>
      </c>
      <c r="U2439" s="6" t="s">
        <v>337</v>
      </c>
      <c r="W2439" s="6" t="s">
        <v>45</v>
      </c>
      <c r="X2439" s="6" t="s">
        <v>2605</v>
      </c>
      <c r="Z2439" s="6" t="s">
        <v>1617</v>
      </c>
      <c r="AA2439" s="6" t="s">
        <v>1614</v>
      </c>
      <c r="AB2439" s="6" t="s">
        <v>2010</v>
      </c>
      <c r="AD2439" s="6">
        <v>71381334</v>
      </c>
      <c r="AE2439" s="6" t="s">
        <v>2010</v>
      </c>
      <c r="AF2439" s="6" t="s">
        <v>1633</v>
      </c>
      <c r="AG2439" s="6" t="s">
        <v>2605</v>
      </c>
      <c r="AH2439" s="6" t="s">
        <v>337</v>
      </c>
    </row>
    <row r="2440" spans="1:34" x14ac:dyDescent="0.25">
      <c r="A2440" s="7">
        <v>45821</v>
      </c>
      <c r="B2440" s="6" t="s">
        <v>2601</v>
      </c>
      <c r="C2440" s="6">
        <v>24565817</v>
      </c>
      <c r="D2440" s="8">
        <v>45807</v>
      </c>
      <c r="E2440" s="6">
        <v>18620194</v>
      </c>
      <c r="F2440" s="6" t="s">
        <v>35</v>
      </c>
      <c r="G2440" s="6">
        <v>4545764</v>
      </c>
      <c r="H2440" s="6" t="s">
        <v>3102</v>
      </c>
      <c r="I2440" s="6">
        <v>71386639</v>
      </c>
      <c r="J2440" s="6" t="s">
        <v>1720</v>
      </c>
      <c r="K2440" s="6" t="s">
        <v>1720</v>
      </c>
      <c r="L2440" s="6" t="s">
        <v>1614</v>
      </c>
      <c r="N2440" s="6" t="s">
        <v>2333</v>
      </c>
      <c r="O2440" s="6" t="s">
        <v>1616</v>
      </c>
      <c r="Q2440" s="6" t="s">
        <v>1614</v>
      </c>
      <c r="T2440" s="6" t="s">
        <v>1643</v>
      </c>
      <c r="U2440" s="6" t="s">
        <v>1643</v>
      </c>
      <c r="W2440" s="6" t="s">
        <v>45</v>
      </c>
      <c r="X2440" s="6" t="s">
        <v>2605</v>
      </c>
      <c r="Z2440" s="6" t="s">
        <v>1617</v>
      </c>
      <c r="AA2440" s="6" t="s">
        <v>1614</v>
      </c>
      <c r="AB2440" s="6" t="s">
        <v>1720</v>
      </c>
      <c r="AD2440" s="6">
        <v>71386639</v>
      </c>
      <c r="AE2440" s="6" t="s">
        <v>1720</v>
      </c>
      <c r="AF2440" s="6" t="s">
        <v>1616</v>
      </c>
      <c r="AG2440" s="6" t="s">
        <v>2605</v>
      </c>
      <c r="AH2440" s="6" t="s">
        <v>1643</v>
      </c>
    </row>
    <row r="2441" spans="1:34" x14ac:dyDescent="0.25">
      <c r="A2441" s="7">
        <v>45821</v>
      </c>
      <c r="B2441" s="6" t="s">
        <v>2601</v>
      </c>
      <c r="C2441" s="6">
        <v>24565826</v>
      </c>
      <c r="D2441" s="8">
        <v>45807</v>
      </c>
      <c r="E2441" s="6">
        <v>18620384</v>
      </c>
      <c r="F2441" s="6" t="s">
        <v>35</v>
      </c>
      <c r="G2441" s="6">
        <v>4545776</v>
      </c>
      <c r="H2441" s="6" t="s">
        <v>4186</v>
      </c>
      <c r="I2441" s="6">
        <v>71420138</v>
      </c>
      <c r="J2441" s="6" t="s">
        <v>3716</v>
      </c>
      <c r="K2441" s="6" t="s">
        <v>3716</v>
      </c>
      <c r="L2441" s="6" t="s">
        <v>1614</v>
      </c>
      <c r="N2441" s="6" t="s">
        <v>1851</v>
      </c>
      <c r="O2441" s="6" t="s">
        <v>1633</v>
      </c>
      <c r="Q2441" s="6" t="s">
        <v>1614</v>
      </c>
      <c r="T2441" s="6" t="s">
        <v>337</v>
      </c>
      <c r="U2441" s="6" t="s">
        <v>337</v>
      </c>
      <c r="W2441" s="6" t="s">
        <v>45</v>
      </c>
      <c r="X2441" s="6" t="s">
        <v>2605</v>
      </c>
      <c r="Z2441" s="6" t="s">
        <v>1617</v>
      </c>
      <c r="AA2441" s="6" t="s">
        <v>1614</v>
      </c>
      <c r="AB2441" s="6" t="s">
        <v>3716</v>
      </c>
      <c r="AD2441" s="6">
        <v>71420138</v>
      </c>
      <c r="AE2441" s="6" t="s">
        <v>3716</v>
      </c>
      <c r="AF2441" s="6" t="s">
        <v>1633</v>
      </c>
      <c r="AG2441" s="6" t="s">
        <v>2605</v>
      </c>
      <c r="AH2441" s="6" t="s">
        <v>337</v>
      </c>
    </row>
    <row r="2442" spans="1:34" x14ac:dyDescent="0.25">
      <c r="A2442" s="7">
        <v>45821</v>
      </c>
      <c r="B2442" s="6" t="s">
        <v>2601</v>
      </c>
      <c r="C2442" s="6">
        <v>24565914</v>
      </c>
      <c r="D2442" s="8">
        <v>45807</v>
      </c>
      <c r="E2442" s="6">
        <v>18621349</v>
      </c>
      <c r="F2442" s="6" t="s">
        <v>35</v>
      </c>
      <c r="G2442" s="6">
        <v>4544978</v>
      </c>
      <c r="H2442" s="6" t="s">
        <v>1791</v>
      </c>
      <c r="I2442" s="6">
        <v>71308750</v>
      </c>
      <c r="J2442" s="6" t="s">
        <v>1792</v>
      </c>
      <c r="K2442" s="6" t="s">
        <v>1792</v>
      </c>
      <c r="L2442" s="6" t="s">
        <v>1614</v>
      </c>
      <c r="N2442" s="6" t="s">
        <v>1793</v>
      </c>
      <c r="O2442" s="6" t="s">
        <v>1633</v>
      </c>
      <c r="Q2442" s="6" t="s">
        <v>1614</v>
      </c>
      <c r="T2442" s="6" t="s">
        <v>1726</v>
      </c>
      <c r="U2442" s="6" t="s">
        <v>1726</v>
      </c>
      <c r="W2442" s="6" t="s">
        <v>45</v>
      </c>
      <c r="X2442" s="6" t="s">
        <v>2605</v>
      </c>
      <c r="Z2442" s="6" t="s">
        <v>1617</v>
      </c>
      <c r="AA2442" s="6" t="s">
        <v>1614</v>
      </c>
      <c r="AB2442" s="6" t="s">
        <v>1792</v>
      </c>
      <c r="AD2442" s="6">
        <v>71308750</v>
      </c>
      <c r="AE2442" s="6" t="s">
        <v>1792</v>
      </c>
      <c r="AF2442" s="6" t="s">
        <v>1633</v>
      </c>
      <c r="AG2442" s="6" t="s">
        <v>2605</v>
      </c>
      <c r="AH2442" s="6" t="s">
        <v>1726</v>
      </c>
    </row>
    <row r="2443" spans="1:34" x14ac:dyDescent="0.25">
      <c r="A2443" s="7">
        <v>45821</v>
      </c>
      <c r="B2443" s="6" t="s">
        <v>2601</v>
      </c>
      <c r="C2443" s="6">
        <v>24565920</v>
      </c>
      <c r="D2443" s="8">
        <v>45807</v>
      </c>
      <c r="E2443" s="6" t="s">
        <v>4287</v>
      </c>
      <c r="F2443" s="6" t="s">
        <v>35</v>
      </c>
      <c r="G2443" s="6">
        <v>4545789</v>
      </c>
      <c r="H2443" s="6" t="s">
        <v>3406</v>
      </c>
      <c r="I2443" s="6">
        <v>10082585</v>
      </c>
      <c r="J2443" s="6" t="s">
        <v>1686</v>
      </c>
      <c r="K2443" s="6" t="s">
        <v>1686</v>
      </c>
      <c r="L2443" s="6" t="s">
        <v>1614</v>
      </c>
      <c r="N2443" s="6" t="s">
        <v>1754</v>
      </c>
      <c r="O2443" s="6" t="s">
        <v>1633</v>
      </c>
      <c r="Q2443" s="6" t="s">
        <v>1614</v>
      </c>
      <c r="T2443" s="6" t="s">
        <v>1726</v>
      </c>
      <c r="U2443" s="6" t="s">
        <v>1726</v>
      </c>
      <c r="W2443" s="6" t="s">
        <v>45</v>
      </c>
      <c r="X2443" s="6" t="s">
        <v>2605</v>
      </c>
      <c r="Z2443" s="6" t="s">
        <v>1617</v>
      </c>
      <c r="AA2443" s="6" t="s">
        <v>1614</v>
      </c>
      <c r="AD2443" s="6">
        <v>10082585</v>
      </c>
      <c r="AE2443" s="6" t="s">
        <v>1686</v>
      </c>
      <c r="AF2443" s="6" t="s">
        <v>1633</v>
      </c>
      <c r="AG2443" s="6" t="s">
        <v>2605</v>
      </c>
      <c r="AH2443" s="6" t="s">
        <v>1726</v>
      </c>
    </row>
    <row r="2444" spans="1:34" x14ac:dyDescent="0.25">
      <c r="A2444" s="7">
        <v>45821</v>
      </c>
      <c r="B2444" s="6" t="s">
        <v>2601</v>
      </c>
      <c r="C2444" s="6">
        <v>24565968</v>
      </c>
      <c r="D2444" s="8">
        <v>45807</v>
      </c>
      <c r="E2444" s="6">
        <v>18620835</v>
      </c>
      <c r="F2444" s="6" t="s">
        <v>35</v>
      </c>
      <c r="G2444" s="6">
        <v>4545790</v>
      </c>
      <c r="H2444" s="6" t="s">
        <v>1878</v>
      </c>
      <c r="I2444" s="6">
        <v>71434499</v>
      </c>
      <c r="J2444" s="6" t="s">
        <v>1881</v>
      </c>
      <c r="K2444" s="6" t="s">
        <v>1881</v>
      </c>
      <c r="L2444" s="6" t="s">
        <v>1614</v>
      </c>
      <c r="N2444" s="6" t="s">
        <v>2044</v>
      </c>
      <c r="O2444" s="6" t="s">
        <v>1616</v>
      </c>
      <c r="Q2444" s="6" t="s">
        <v>1614</v>
      </c>
      <c r="T2444" s="6" t="s">
        <v>1643</v>
      </c>
      <c r="U2444" s="6" t="s">
        <v>1643</v>
      </c>
      <c r="W2444" s="6" t="s">
        <v>45</v>
      </c>
      <c r="X2444" s="6" t="s">
        <v>2605</v>
      </c>
      <c r="Z2444" s="6" t="s">
        <v>1617</v>
      </c>
      <c r="AA2444" s="6" t="s">
        <v>1614</v>
      </c>
      <c r="AB2444" s="6" t="s">
        <v>1881</v>
      </c>
      <c r="AD2444" s="6">
        <v>71434499</v>
      </c>
      <c r="AE2444" s="6" t="s">
        <v>1881</v>
      </c>
      <c r="AF2444" s="6" t="s">
        <v>1616</v>
      </c>
      <c r="AG2444" s="6" t="s">
        <v>2605</v>
      </c>
      <c r="AH2444" s="6" t="s">
        <v>1643</v>
      </c>
    </row>
    <row r="2445" spans="1:34" x14ac:dyDescent="0.25">
      <c r="A2445" s="7">
        <v>45821</v>
      </c>
      <c r="B2445" s="6" t="s">
        <v>2601</v>
      </c>
      <c r="C2445" s="6">
        <v>24565970</v>
      </c>
      <c r="D2445" s="8">
        <v>45807</v>
      </c>
      <c r="E2445" s="6">
        <v>18621003</v>
      </c>
      <c r="F2445" s="6" t="s">
        <v>35</v>
      </c>
      <c r="G2445" s="6">
        <v>4545793</v>
      </c>
      <c r="H2445" s="6" t="s">
        <v>4288</v>
      </c>
      <c r="I2445" s="6">
        <v>71393872</v>
      </c>
      <c r="J2445" s="6" t="s">
        <v>1853</v>
      </c>
      <c r="K2445" s="6" t="s">
        <v>1853</v>
      </c>
      <c r="L2445" s="6" t="s">
        <v>1614</v>
      </c>
      <c r="N2445" s="6" t="s">
        <v>4289</v>
      </c>
      <c r="O2445" s="6" t="s">
        <v>1633</v>
      </c>
      <c r="Q2445" s="6" t="s">
        <v>1614</v>
      </c>
      <c r="T2445" s="6" t="s">
        <v>337</v>
      </c>
      <c r="U2445" s="6" t="s">
        <v>337</v>
      </c>
      <c r="W2445" s="6" t="s">
        <v>45</v>
      </c>
      <c r="X2445" s="6" t="s">
        <v>2605</v>
      </c>
      <c r="Z2445" s="6" t="s">
        <v>1617</v>
      </c>
      <c r="AA2445" s="6" t="s">
        <v>1614</v>
      </c>
      <c r="AB2445" s="6" t="s">
        <v>1853</v>
      </c>
      <c r="AD2445" s="6">
        <v>71393872</v>
      </c>
      <c r="AE2445" s="6" t="s">
        <v>1853</v>
      </c>
      <c r="AF2445" s="6" t="s">
        <v>1633</v>
      </c>
      <c r="AG2445" s="6" t="s">
        <v>2605</v>
      </c>
      <c r="AH2445" s="6" t="s">
        <v>337</v>
      </c>
    </row>
    <row r="2446" spans="1:34" x14ac:dyDescent="0.25">
      <c r="A2446" s="7">
        <v>45821</v>
      </c>
      <c r="B2446" s="6" t="s">
        <v>2601</v>
      </c>
      <c r="C2446" s="6">
        <v>24565972</v>
      </c>
      <c r="D2446" s="8">
        <v>45807</v>
      </c>
      <c r="E2446" s="6" t="s">
        <v>4290</v>
      </c>
      <c r="F2446" s="6" t="s">
        <v>35</v>
      </c>
      <c r="G2446" s="6">
        <v>4545797</v>
      </c>
      <c r="H2446" s="6" t="s">
        <v>4291</v>
      </c>
      <c r="I2446" s="6" t="s">
        <v>1361</v>
      </c>
      <c r="J2446" s="6" t="s">
        <v>1936</v>
      </c>
      <c r="K2446" s="6" t="s">
        <v>1936</v>
      </c>
      <c r="L2446" s="6" t="s">
        <v>1614</v>
      </c>
      <c r="O2446" s="6" t="s">
        <v>1633</v>
      </c>
      <c r="Q2446" s="6" t="s">
        <v>1614</v>
      </c>
      <c r="T2446" s="6" t="s">
        <v>337</v>
      </c>
      <c r="U2446" s="6" t="s">
        <v>337</v>
      </c>
      <c r="W2446" s="6" t="s">
        <v>45</v>
      </c>
      <c r="X2446" s="6" t="s">
        <v>2605</v>
      </c>
      <c r="Z2446" s="6" t="s">
        <v>1617</v>
      </c>
      <c r="AA2446" s="6" t="s">
        <v>1614</v>
      </c>
      <c r="AD2446" s="6" t="s">
        <v>1361</v>
      </c>
      <c r="AE2446" s="6" t="s">
        <v>1936</v>
      </c>
      <c r="AF2446" s="6" t="s">
        <v>1633</v>
      </c>
      <c r="AG2446" s="6" t="s">
        <v>2605</v>
      </c>
      <c r="AH2446" s="6" t="s">
        <v>337</v>
      </c>
    </row>
    <row r="2447" spans="1:34" x14ac:dyDescent="0.25">
      <c r="A2447" s="7">
        <v>45821</v>
      </c>
      <c r="B2447" s="6" t="s">
        <v>2601</v>
      </c>
      <c r="C2447" s="6">
        <v>24566027</v>
      </c>
      <c r="D2447" s="8">
        <v>45807</v>
      </c>
      <c r="E2447" s="6" t="s">
        <v>4292</v>
      </c>
      <c r="F2447" s="6" t="s">
        <v>97</v>
      </c>
      <c r="G2447" s="6">
        <v>4545793</v>
      </c>
      <c r="H2447" s="6" t="s">
        <v>4288</v>
      </c>
      <c r="I2447" s="6">
        <v>71393872</v>
      </c>
      <c r="J2447" s="6" t="s">
        <v>1853</v>
      </c>
      <c r="K2447" s="6" t="s">
        <v>1853</v>
      </c>
      <c r="L2447" s="6" t="s">
        <v>1614</v>
      </c>
      <c r="N2447" s="6" t="s">
        <v>4289</v>
      </c>
      <c r="O2447" s="6" t="s">
        <v>1633</v>
      </c>
      <c r="Q2447" s="6" t="s">
        <v>1614</v>
      </c>
      <c r="T2447" s="6" t="s">
        <v>337</v>
      </c>
      <c r="U2447" s="6" t="s">
        <v>337</v>
      </c>
      <c r="W2447" s="6" t="s">
        <v>45</v>
      </c>
      <c r="X2447" s="6" t="s">
        <v>2605</v>
      </c>
      <c r="Y2447" s="6">
        <v>2138746630</v>
      </c>
      <c r="Z2447" s="6" t="s">
        <v>1617</v>
      </c>
      <c r="AA2447" s="6" t="s">
        <v>1614</v>
      </c>
      <c r="AB2447" s="6" t="s">
        <v>1853</v>
      </c>
      <c r="AD2447" s="6">
        <v>71393872</v>
      </c>
      <c r="AE2447" s="6" t="s">
        <v>1853</v>
      </c>
      <c r="AF2447" s="6" t="s">
        <v>1633</v>
      </c>
      <c r="AG2447" s="6" t="s">
        <v>2605</v>
      </c>
      <c r="AH2447" s="6" t="s">
        <v>337</v>
      </c>
    </row>
    <row r="2448" spans="1:34" x14ac:dyDescent="0.25">
      <c r="A2448" s="7">
        <v>45821</v>
      </c>
      <c r="B2448" s="6" t="s">
        <v>2601</v>
      </c>
      <c r="C2448" s="6">
        <v>24566028</v>
      </c>
      <c r="D2448" s="8">
        <v>45807</v>
      </c>
      <c r="E2448" s="6" t="s">
        <v>4293</v>
      </c>
      <c r="F2448" s="6" t="s">
        <v>97</v>
      </c>
      <c r="G2448" s="6">
        <v>4545793</v>
      </c>
      <c r="H2448" s="6" t="s">
        <v>4288</v>
      </c>
      <c r="I2448" s="6">
        <v>71393872</v>
      </c>
      <c r="J2448" s="6" t="s">
        <v>1853</v>
      </c>
      <c r="K2448" s="6" t="s">
        <v>1853</v>
      </c>
      <c r="L2448" s="6" t="s">
        <v>1614</v>
      </c>
      <c r="N2448" s="6" t="s">
        <v>4289</v>
      </c>
      <c r="O2448" s="6" t="s">
        <v>1633</v>
      </c>
      <c r="Q2448" s="6" t="s">
        <v>1614</v>
      </c>
      <c r="T2448" s="6" t="s">
        <v>337</v>
      </c>
      <c r="U2448" s="6" t="s">
        <v>337</v>
      </c>
      <c r="W2448" s="6" t="s">
        <v>45</v>
      </c>
      <c r="X2448" s="6" t="s">
        <v>2605</v>
      </c>
      <c r="Y2448" s="6">
        <v>3023141713</v>
      </c>
      <c r="Z2448" s="6" t="s">
        <v>1617</v>
      </c>
      <c r="AA2448" s="6" t="s">
        <v>1614</v>
      </c>
      <c r="AB2448" s="6" t="s">
        <v>1853</v>
      </c>
      <c r="AD2448" s="6">
        <v>71393872</v>
      </c>
      <c r="AE2448" s="6" t="s">
        <v>1853</v>
      </c>
      <c r="AF2448" s="6" t="s">
        <v>1633</v>
      </c>
      <c r="AG2448" s="6" t="s">
        <v>2605</v>
      </c>
      <c r="AH2448" s="6" t="s">
        <v>337</v>
      </c>
    </row>
    <row r="2449" spans="1:34" x14ac:dyDescent="0.25">
      <c r="A2449" s="7">
        <v>45821</v>
      </c>
      <c r="B2449" s="6" t="s">
        <v>2601</v>
      </c>
      <c r="C2449" s="6">
        <v>24566040</v>
      </c>
      <c r="D2449" s="8">
        <v>45807</v>
      </c>
      <c r="E2449" s="6">
        <v>18622023</v>
      </c>
      <c r="F2449" s="6" t="s">
        <v>35</v>
      </c>
      <c r="G2449" s="6">
        <v>4545227</v>
      </c>
      <c r="H2449" s="6" t="s">
        <v>3294</v>
      </c>
      <c r="I2449" s="6">
        <v>10067761</v>
      </c>
      <c r="J2449" s="6" t="s">
        <v>2332</v>
      </c>
      <c r="K2449" s="6" t="s">
        <v>2332</v>
      </c>
      <c r="L2449" s="6" t="s">
        <v>1614</v>
      </c>
      <c r="N2449" s="6" t="s">
        <v>3175</v>
      </c>
      <c r="O2449" s="6" t="s">
        <v>1633</v>
      </c>
      <c r="Q2449" s="6" t="s">
        <v>1614</v>
      </c>
      <c r="T2449" s="6" t="s">
        <v>337</v>
      </c>
      <c r="U2449" s="6" t="s">
        <v>337</v>
      </c>
      <c r="W2449" s="6" t="s">
        <v>45</v>
      </c>
      <c r="X2449" s="6" t="s">
        <v>2605</v>
      </c>
      <c r="Z2449" s="6" t="s">
        <v>1617</v>
      </c>
      <c r="AA2449" s="6" t="s">
        <v>1614</v>
      </c>
      <c r="AB2449" s="6" t="s">
        <v>2225</v>
      </c>
      <c r="AD2449" s="6">
        <v>10067761</v>
      </c>
      <c r="AE2449" s="6" t="s">
        <v>2332</v>
      </c>
      <c r="AF2449" s="6" t="s">
        <v>1633</v>
      </c>
      <c r="AG2449" s="6" t="s">
        <v>2605</v>
      </c>
      <c r="AH2449" s="6" t="s">
        <v>337</v>
      </c>
    </row>
    <row r="2450" spans="1:34" x14ac:dyDescent="0.25">
      <c r="A2450" s="7">
        <v>45821</v>
      </c>
      <c r="B2450" s="6" t="s">
        <v>2601</v>
      </c>
      <c r="C2450" s="6">
        <v>24566098</v>
      </c>
      <c r="D2450" s="8">
        <v>45807</v>
      </c>
      <c r="E2450" s="6">
        <v>18622192</v>
      </c>
      <c r="F2450" s="6" t="s">
        <v>35</v>
      </c>
      <c r="G2450" s="6">
        <v>4545095</v>
      </c>
      <c r="H2450" s="6" t="s">
        <v>3232</v>
      </c>
      <c r="I2450" s="6">
        <v>71419090</v>
      </c>
      <c r="J2450" s="6" t="s">
        <v>2056</v>
      </c>
      <c r="K2450" s="6" t="s">
        <v>2056</v>
      </c>
      <c r="L2450" s="6" t="s">
        <v>1614</v>
      </c>
      <c r="N2450" s="6" t="s">
        <v>2057</v>
      </c>
      <c r="O2450" s="6" t="s">
        <v>1633</v>
      </c>
      <c r="Q2450" s="6" t="s">
        <v>1614</v>
      </c>
      <c r="T2450" s="6" t="s">
        <v>1643</v>
      </c>
      <c r="U2450" s="6" t="s">
        <v>1643</v>
      </c>
      <c r="W2450" s="6" t="s">
        <v>45</v>
      </c>
      <c r="X2450" s="6" t="s">
        <v>2605</v>
      </c>
      <c r="Z2450" s="6" t="s">
        <v>1617</v>
      </c>
      <c r="AA2450" s="6" t="s">
        <v>1614</v>
      </c>
      <c r="AB2450" s="6" t="s">
        <v>1766</v>
      </c>
      <c r="AD2450" s="6">
        <v>71419090</v>
      </c>
      <c r="AE2450" s="6" t="s">
        <v>2056</v>
      </c>
      <c r="AF2450" s="6" t="s">
        <v>1633</v>
      </c>
      <c r="AG2450" s="6" t="s">
        <v>2605</v>
      </c>
      <c r="AH2450" s="6" t="s">
        <v>1643</v>
      </c>
    </row>
    <row r="2451" spans="1:34" x14ac:dyDescent="0.25">
      <c r="A2451" s="7">
        <v>45821</v>
      </c>
      <c r="B2451" s="6" t="s">
        <v>2601</v>
      </c>
      <c r="C2451" s="6">
        <v>24566141</v>
      </c>
      <c r="D2451" s="8">
        <v>45807</v>
      </c>
      <c r="E2451" s="6">
        <v>18622563</v>
      </c>
      <c r="F2451" s="6" t="s">
        <v>35</v>
      </c>
      <c r="G2451" s="6">
        <v>4544828</v>
      </c>
      <c r="H2451" s="6" t="s">
        <v>3939</v>
      </c>
      <c r="I2451" s="6">
        <v>71380142</v>
      </c>
      <c r="J2451" s="6" t="s">
        <v>2010</v>
      </c>
      <c r="K2451" s="6" t="s">
        <v>2010</v>
      </c>
      <c r="L2451" s="6" t="s">
        <v>1614</v>
      </c>
      <c r="N2451" s="6" t="s">
        <v>2011</v>
      </c>
      <c r="O2451" s="6" t="s">
        <v>1633</v>
      </c>
      <c r="Q2451" s="6" t="s">
        <v>1614</v>
      </c>
      <c r="T2451" s="6" t="s">
        <v>337</v>
      </c>
      <c r="U2451" s="6" t="s">
        <v>337</v>
      </c>
      <c r="W2451" s="6" t="s">
        <v>45</v>
      </c>
      <c r="X2451" s="6" t="s">
        <v>2605</v>
      </c>
      <c r="Z2451" s="6" t="s">
        <v>1617</v>
      </c>
      <c r="AA2451" s="6" t="s">
        <v>1614</v>
      </c>
      <c r="AB2451" s="6" t="s">
        <v>2010</v>
      </c>
      <c r="AD2451" s="6">
        <v>71380142</v>
      </c>
      <c r="AE2451" s="6" t="s">
        <v>2010</v>
      </c>
      <c r="AF2451" s="6" t="s">
        <v>1633</v>
      </c>
      <c r="AG2451" s="6" t="s">
        <v>2605</v>
      </c>
      <c r="AH2451" s="6" t="s">
        <v>337</v>
      </c>
    </row>
    <row r="2452" spans="1:34" x14ac:dyDescent="0.25">
      <c r="A2452" s="7">
        <v>45821</v>
      </c>
      <c r="B2452" s="6" t="s">
        <v>2601</v>
      </c>
      <c r="C2452" s="6">
        <v>24566142</v>
      </c>
      <c r="D2452" s="8">
        <v>45807</v>
      </c>
      <c r="E2452" s="6">
        <v>18622637</v>
      </c>
      <c r="F2452" s="6" t="s">
        <v>35</v>
      </c>
      <c r="G2452" s="6">
        <v>4544828</v>
      </c>
      <c r="H2452" s="6" t="s">
        <v>3939</v>
      </c>
      <c r="I2452" s="6">
        <v>71380142</v>
      </c>
      <c r="J2452" s="6" t="s">
        <v>2010</v>
      </c>
      <c r="K2452" s="6" t="s">
        <v>2010</v>
      </c>
      <c r="L2452" s="6" t="s">
        <v>1614</v>
      </c>
      <c r="N2452" s="6" t="s">
        <v>2011</v>
      </c>
      <c r="O2452" s="6" t="s">
        <v>1633</v>
      </c>
      <c r="Q2452" s="6" t="s">
        <v>1614</v>
      </c>
      <c r="T2452" s="6" t="s">
        <v>337</v>
      </c>
      <c r="U2452" s="6" t="s">
        <v>337</v>
      </c>
      <c r="W2452" s="6" t="s">
        <v>45</v>
      </c>
      <c r="X2452" s="6" t="s">
        <v>2605</v>
      </c>
      <c r="Z2452" s="6" t="s">
        <v>1617</v>
      </c>
      <c r="AA2452" s="6" t="s">
        <v>1614</v>
      </c>
      <c r="AB2452" s="6" t="s">
        <v>2010</v>
      </c>
      <c r="AD2452" s="6">
        <v>71380142</v>
      </c>
      <c r="AE2452" s="6" t="s">
        <v>2010</v>
      </c>
      <c r="AF2452" s="6" t="s">
        <v>1633</v>
      </c>
      <c r="AG2452" s="6" t="s">
        <v>2605</v>
      </c>
      <c r="AH2452" s="6" t="s">
        <v>337</v>
      </c>
    </row>
    <row r="2453" spans="1:34" x14ac:dyDescent="0.25">
      <c r="A2453" s="7">
        <v>45821</v>
      </c>
      <c r="B2453" s="6" t="s">
        <v>2601</v>
      </c>
      <c r="C2453" s="6">
        <v>24566143</v>
      </c>
      <c r="D2453" s="8">
        <v>45807</v>
      </c>
      <c r="E2453" s="6">
        <v>18622688</v>
      </c>
      <c r="F2453" s="6" t="s">
        <v>35</v>
      </c>
      <c r="G2453" s="6">
        <v>4544828</v>
      </c>
      <c r="H2453" s="6" t="s">
        <v>3939</v>
      </c>
      <c r="I2453" s="6">
        <v>71380142</v>
      </c>
      <c r="J2453" s="6" t="s">
        <v>2010</v>
      </c>
      <c r="K2453" s="6" t="s">
        <v>2010</v>
      </c>
      <c r="L2453" s="6" t="s">
        <v>1614</v>
      </c>
      <c r="N2453" s="6" t="s">
        <v>2011</v>
      </c>
      <c r="O2453" s="6" t="s">
        <v>1633</v>
      </c>
      <c r="Q2453" s="6" t="s">
        <v>1614</v>
      </c>
      <c r="T2453" s="6" t="s">
        <v>337</v>
      </c>
      <c r="U2453" s="6" t="s">
        <v>337</v>
      </c>
      <c r="W2453" s="6" t="s">
        <v>45</v>
      </c>
      <c r="X2453" s="6" t="s">
        <v>2605</v>
      </c>
      <c r="Z2453" s="6" t="s">
        <v>1617</v>
      </c>
      <c r="AA2453" s="6" t="s">
        <v>1614</v>
      </c>
      <c r="AB2453" s="6" t="s">
        <v>2010</v>
      </c>
      <c r="AD2453" s="6">
        <v>71380142</v>
      </c>
      <c r="AE2453" s="6" t="s">
        <v>2010</v>
      </c>
      <c r="AF2453" s="6" t="s">
        <v>1633</v>
      </c>
      <c r="AG2453" s="6" t="s">
        <v>2605</v>
      </c>
      <c r="AH2453" s="6" t="s">
        <v>337</v>
      </c>
    </row>
    <row r="2454" spans="1:34" x14ac:dyDescent="0.25">
      <c r="A2454" s="7">
        <v>45821</v>
      </c>
      <c r="B2454" s="6" t="s">
        <v>2601</v>
      </c>
      <c r="C2454" s="6">
        <v>24566144</v>
      </c>
      <c r="D2454" s="8">
        <v>45807</v>
      </c>
      <c r="E2454" s="6">
        <v>18622326</v>
      </c>
      <c r="F2454" s="6" t="s">
        <v>35</v>
      </c>
      <c r="G2454" s="6">
        <v>4544992</v>
      </c>
      <c r="H2454" s="6" t="s">
        <v>3456</v>
      </c>
      <c r="I2454" s="6">
        <v>10073329</v>
      </c>
      <c r="J2454" s="6" t="s">
        <v>1724</v>
      </c>
      <c r="K2454" s="6" t="s">
        <v>1724</v>
      </c>
      <c r="L2454" s="6" t="s">
        <v>1614</v>
      </c>
      <c r="N2454" s="6" t="s">
        <v>1793</v>
      </c>
      <c r="O2454" s="6" t="s">
        <v>1633</v>
      </c>
      <c r="Q2454" s="6" t="s">
        <v>1614</v>
      </c>
      <c r="T2454" s="6" t="s">
        <v>1726</v>
      </c>
      <c r="U2454" s="6" t="s">
        <v>1726</v>
      </c>
      <c r="W2454" s="6" t="s">
        <v>45</v>
      </c>
      <c r="X2454" s="6" t="s">
        <v>2605</v>
      </c>
      <c r="Z2454" s="6" t="s">
        <v>1617</v>
      </c>
      <c r="AA2454" s="6" t="s">
        <v>1614</v>
      </c>
      <c r="AB2454" s="6" t="s">
        <v>1724</v>
      </c>
      <c r="AD2454" s="6">
        <v>10073329</v>
      </c>
      <c r="AE2454" s="6" t="s">
        <v>1724</v>
      </c>
      <c r="AF2454" s="6" t="s">
        <v>1633</v>
      </c>
      <c r="AG2454" s="6" t="s">
        <v>2605</v>
      </c>
      <c r="AH2454" s="6" t="s">
        <v>1726</v>
      </c>
    </row>
    <row r="2455" spans="1:34" x14ac:dyDescent="0.25">
      <c r="A2455" s="7">
        <v>45821</v>
      </c>
      <c r="B2455" s="6" t="s">
        <v>2601</v>
      </c>
      <c r="C2455" s="6">
        <v>24566149</v>
      </c>
      <c r="D2455" s="8">
        <v>45807</v>
      </c>
      <c r="E2455" s="6">
        <v>18621944</v>
      </c>
      <c r="F2455" s="6" t="s">
        <v>35</v>
      </c>
      <c r="G2455" s="6">
        <v>4545821</v>
      </c>
      <c r="H2455" s="6" t="s">
        <v>3678</v>
      </c>
      <c r="I2455" s="6">
        <v>71419368</v>
      </c>
      <c r="J2455" s="6" t="s">
        <v>1778</v>
      </c>
      <c r="K2455" s="6" t="s">
        <v>1778</v>
      </c>
      <c r="L2455" s="6" t="s">
        <v>1614</v>
      </c>
      <c r="N2455" s="6" t="s">
        <v>2500</v>
      </c>
      <c r="O2455" s="6" t="s">
        <v>1633</v>
      </c>
      <c r="Q2455" s="6" t="s">
        <v>1614</v>
      </c>
      <c r="T2455" s="6" t="s">
        <v>337</v>
      </c>
      <c r="U2455" s="6" t="s">
        <v>337</v>
      </c>
      <c r="W2455" s="6" t="s">
        <v>45</v>
      </c>
      <c r="X2455" s="6" t="s">
        <v>2605</v>
      </c>
      <c r="Z2455" s="6" t="s">
        <v>1617</v>
      </c>
      <c r="AA2455" s="6" t="s">
        <v>1614</v>
      </c>
      <c r="AB2455" s="6" t="s">
        <v>1737</v>
      </c>
      <c r="AD2455" s="6">
        <v>71419368</v>
      </c>
      <c r="AE2455" s="6" t="s">
        <v>1778</v>
      </c>
      <c r="AF2455" s="6" t="s">
        <v>1633</v>
      </c>
      <c r="AG2455" s="6" t="s">
        <v>2605</v>
      </c>
      <c r="AH2455" s="6" t="s">
        <v>337</v>
      </c>
    </row>
    <row r="2456" spans="1:34" x14ac:dyDescent="0.25">
      <c r="A2456" s="7">
        <v>45821</v>
      </c>
      <c r="B2456" s="6" t="s">
        <v>2601</v>
      </c>
      <c r="C2456" s="6">
        <v>24566300</v>
      </c>
      <c r="D2456" s="8">
        <v>45806</v>
      </c>
      <c r="E2456" s="6">
        <v>18606074</v>
      </c>
      <c r="F2456" s="6" t="s">
        <v>35</v>
      </c>
      <c r="G2456" s="6">
        <v>4545252</v>
      </c>
      <c r="H2456" s="6" t="s">
        <v>4294</v>
      </c>
      <c r="I2456" s="6">
        <v>10068938</v>
      </c>
      <c r="J2456" s="6" t="s">
        <v>1686</v>
      </c>
      <c r="K2456" s="6" t="s">
        <v>1686</v>
      </c>
      <c r="L2456" s="6" t="s">
        <v>1614</v>
      </c>
      <c r="N2456" s="6" t="s">
        <v>1754</v>
      </c>
      <c r="O2456" s="6" t="s">
        <v>1633</v>
      </c>
      <c r="Q2456" s="6" t="s">
        <v>1614</v>
      </c>
      <c r="T2456" s="6" t="s">
        <v>337</v>
      </c>
      <c r="U2456" s="6" t="s">
        <v>337</v>
      </c>
      <c r="W2456" s="6" t="s">
        <v>45</v>
      </c>
      <c r="X2456" s="6" t="s">
        <v>2605</v>
      </c>
      <c r="Z2456" s="6" t="s">
        <v>1617</v>
      </c>
      <c r="AA2456" s="6" t="s">
        <v>1614</v>
      </c>
      <c r="AB2456" s="6" t="s">
        <v>1686</v>
      </c>
      <c r="AD2456" s="6">
        <v>10068938</v>
      </c>
      <c r="AE2456" s="6" t="s">
        <v>1686</v>
      </c>
      <c r="AF2456" s="6" t="s">
        <v>1633</v>
      </c>
      <c r="AG2456" s="6" t="s">
        <v>2605</v>
      </c>
      <c r="AH2456" s="6" t="s">
        <v>337</v>
      </c>
    </row>
    <row r="2457" spans="1:34" x14ac:dyDescent="0.25">
      <c r="A2457" s="7">
        <v>45821</v>
      </c>
      <c r="B2457" s="6" t="s">
        <v>2601</v>
      </c>
      <c r="C2457" s="6">
        <v>24566469</v>
      </c>
      <c r="D2457" s="8">
        <v>45800</v>
      </c>
      <c r="E2457" s="6" t="s">
        <v>4295</v>
      </c>
      <c r="F2457" s="6" t="s">
        <v>35</v>
      </c>
      <c r="G2457" s="6">
        <v>4545072</v>
      </c>
      <c r="H2457" s="6" t="s">
        <v>2220</v>
      </c>
      <c r="I2457" s="6">
        <v>71405250</v>
      </c>
      <c r="J2457" s="6" t="s">
        <v>1692</v>
      </c>
      <c r="K2457" s="6" t="s">
        <v>1692</v>
      </c>
      <c r="L2457" s="6" t="s">
        <v>1614</v>
      </c>
      <c r="N2457" s="6" t="s">
        <v>1712</v>
      </c>
      <c r="O2457" s="6" t="s">
        <v>1633</v>
      </c>
      <c r="Q2457" s="6" t="s">
        <v>1614</v>
      </c>
      <c r="T2457" s="6" t="s">
        <v>1709</v>
      </c>
      <c r="U2457" s="6" t="s">
        <v>1709</v>
      </c>
      <c r="W2457" s="6" t="s">
        <v>45</v>
      </c>
      <c r="X2457" s="6" t="s">
        <v>2605</v>
      </c>
      <c r="Z2457" s="6" t="s">
        <v>1617</v>
      </c>
      <c r="AA2457" s="6" t="s">
        <v>1614</v>
      </c>
      <c r="AB2457" s="6" t="s">
        <v>1692</v>
      </c>
      <c r="AD2457" s="6">
        <v>71405250</v>
      </c>
      <c r="AE2457" s="6" t="s">
        <v>1692</v>
      </c>
      <c r="AF2457" s="6" t="s">
        <v>1633</v>
      </c>
      <c r="AG2457" s="6" t="s">
        <v>2605</v>
      </c>
      <c r="AH2457" s="6" t="s">
        <v>1709</v>
      </c>
    </row>
    <row r="2458" spans="1:34" x14ac:dyDescent="0.25">
      <c r="A2458" s="7">
        <v>45821</v>
      </c>
      <c r="B2458" s="6" t="s">
        <v>2601</v>
      </c>
      <c r="C2458" s="6">
        <v>24566526</v>
      </c>
      <c r="D2458" s="8">
        <v>45807</v>
      </c>
      <c r="E2458" s="6">
        <v>18624506</v>
      </c>
      <c r="F2458" s="6" t="s">
        <v>35</v>
      </c>
      <c r="G2458" s="6">
        <v>4545388</v>
      </c>
      <c r="H2458" s="6" t="s">
        <v>2128</v>
      </c>
      <c r="I2458" s="6">
        <v>10048174</v>
      </c>
      <c r="J2458" s="6" t="s">
        <v>1675</v>
      </c>
      <c r="K2458" s="6" t="s">
        <v>1675</v>
      </c>
      <c r="L2458" s="6" t="s">
        <v>1614</v>
      </c>
      <c r="N2458" s="6" t="s">
        <v>1676</v>
      </c>
      <c r="O2458" s="6" t="s">
        <v>1633</v>
      </c>
      <c r="Q2458" s="6" t="s">
        <v>1614</v>
      </c>
      <c r="T2458" s="6" t="s">
        <v>1643</v>
      </c>
      <c r="U2458" s="6" t="s">
        <v>1643</v>
      </c>
      <c r="W2458" s="6" t="s">
        <v>45</v>
      </c>
      <c r="X2458" s="6" t="s">
        <v>2605</v>
      </c>
      <c r="Z2458" s="6" t="s">
        <v>1617</v>
      </c>
      <c r="AA2458" s="6" t="s">
        <v>1614</v>
      </c>
      <c r="AB2458" s="6" t="s">
        <v>1675</v>
      </c>
      <c r="AD2458" s="6">
        <v>10048174</v>
      </c>
      <c r="AE2458" s="6" t="s">
        <v>1675</v>
      </c>
      <c r="AF2458" s="6" t="s">
        <v>1633</v>
      </c>
      <c r="AG2458" s="6" t="s">
        <v>2605</v>
      </c>
      <c r="AH2458" s="6" t="s">
        <v>1643</v>
      </c>
    </row>
    <row r="2459" spans="1:34" x14ac:dyDescent="0.25">
      <c r="A2459" s="7">
        <v>45821</v>
      </c>
      <c r="B2459" s="6" t="s">
        <v>2601</v>
      </c>
      <c r="C2459" s="6">
        <v>24566528</v>
      </c>
      <c r="D2459" s="8">
        <v>45807</v>
      </c>
      <c r="E2459" s="6">
        <v>18624617</v>
      </c>
      <c r="F2459" s="6" t="s">
        <v>35</v>
      </c>
      <c r="G2459" s="6">
        <v>4545389</v>
      </c>
      <c r="H2459" s="6" t="s">
        <v>3124</v>
      </c>
      <c r="I2459" s="6">
        <v>10078064</v>
      </c>
      <c r="J2459" s="6" t="s">
        <v>1675</v>
      </c>
      <c r="K2459" s="6" t="s">
        <v>1675</v>
      </c>
      <c r="L2459" s="6" t="s">
        <v>1614</v>
      </c>
      <c r="N2459" s="6" t="s">
        <v>1676</v>
      </c>
      <c r="O2459" s="6" t="s">
        <v>1633</v>
      </c>
      <c r="Q2459" s="6" t="s">
        <v>1614</v>
      </c>
      <c r="T2459" s="6" t="s">
        <v>1643</v>
      </c>
      <c r="U2459" s="6" t="s">
        <v>1643</v>
      </c>
      <c r="W2459" s="6" t="s">
        <v>45</v>
      </c>
      <c r="X2459" s="6" t="s">
        <v>2605</v>
      </c>
      <c r="Z2459" s="6" t="s">
        <v>1617</v>
      </c>
      <c r="AA2459" s="6" t="s">
        <v>1614</v>
      </c>
      <c r="AB2459" s="6" t="s">
        <v>1675</v>
      </c>
      <c r="AD2459" s="6">
        <v>10078064</v>
      </c>
      <c r="AE2459" s="6" t="s">
        <v>1675</v>
      </c>
      <c r="AF2459" s="6" t="s">
        <v>1633</v>
      </c>
      <c r="AG2459" s="6" t="s">
        <v>2605</v>
      </c>
      <c r="AH2459" s="6" t="s">
        <v>1643</v>
      </c>
    </row>
    <row r="2460" spans="1:34" x14ac:dyDescent="0.25">
      <c r="A2460" s="7">
        <v>45821</v>
      </c>
      <c r="B2460" s="6" t="s">
        <v>2601</v>
      </c>
      <c r="C2460" s="6">
        <v>24566543</v>
      </c>
      <c r="D2460" s="8">
        <v>45807</v>
      </c>
      <c r="E2460" s="6">
        <v>18624353</v>
      </c>
      <c r="F2460" s="6" t="s">
        <v>35</v>
      </c>
      <c r="G2460" s="6">
        <v>4545888</v>
      </c>
      <c r="H2460" s="6" t="s">
        <v>4296</v>
      </c>
      <c r="I2460" s="6">
        <v>71437947</v>
      </c>
      <c r="J2460" s="6" t="s">
        <v>1813</v>
      </c>
      <c r="K2460" s="6" t="s">
        <v>1813</v>
      </c>
      <c r="L2460" s="6" t="s">
        <v>1614</v>
      </c>
      <c r="N2460" s="6" t="s">
        <v>4297</v>
      </c>
      <c r="O2460" s="6" t="s">
        <v>1783</v>
      </c>
      <c r="Q2460" s="6" t="s">
        <v>1614</v>
      </c>
      <c r="T2460" s="6" t="s">
        <v>337</v>
      </c>
      <c r="U2460" s="6" t="s">
        <v>337</v>
      </c>
      <c r="W2460" s="6" t="s">
        <v>45</v>
      </c>
      <c r="X2460" s="6" t="s">
        <v>2605</v>
      </c>
      <c r="Z2460" s="6" t="s">
        <v>1617</v>
      </c>
      <c r="AA2460" s="6" t="s">
        <v>1614</v>
      </c>
      <c r="AB2460" s="6" t="s">
        <v>1813</v>
      </c>
      <c r="AD2460" s="6">
        <v>71437947</v>
      </c>
      <c r="AE2460" s="6" t="s">
        <v>1813</v>
      </c>
      <c r="AF2460" s="6" t="s">
        <v>1783</v>
      </c>
      <c r="AG2460" s="6" t="s">
        <v>2605</v>
      </c>
      <c r="AH2460" s="6" t="s">
        <v>337</v>
      </c>
    </row>
    <row r="2461" spans="1:34" x14ac:dyDescent="0.25">
      <c r="A2461" s="7">
        <v>45821</v>
      </c>
      <c r="B2461" s="6" t="s">
        <v>2601</v>
      </c>
      <c r="C2461" s="6">
        <v>24566544</v>
      </c>
      <c r="D2461" s="8">
        <v>45807</v>
      </c>
      <c r="E2461" s="6">
        <v>18624519</v>
      </c>
      <c r="F2461" s="6" t="s">
        <v>35</v>
      </c>
      <c r="G2461" s="6">
        <v>4545893</v>
      </c>
      <c r="H2461" s="6" t="s">
        <v>3754</v>
      </c>
      <c r="I2461" s="6">
        <v>71419968</v>
      </c>
      <c r="J2461" s="6" t="s">
        <v>1787</v>
      </c>
      <c r="K2461" s="6" t="s">
        <v>1787</v>
      </c>
      <c r="L2461" s="6" t="s">
        <v>1614</v>
      </c>
      <c r="N2461" s="6" t="s">
        <v>1789</v>
      </c>
      <c r="O2461" s="6" t="s">
        <v>1633</v>
      </c>
      <c r="Q2461" s="6" t="s">
        <v>1614</v>
      </c>
      <c r="T2461" s="6" t="s">
        <v>337</v>
      </c>
      <c r="U2461" s="6" t="s">
        <v>337</v>
      </c>
      <c r="W2461" s="6" t="s">
        <v>45</v>
      </c>
      <c r="X2461" s="6" t="s">
        <v>2605</v>
      </c>
      <c r="Z2461" s="6" t="s">
        <v>1617</v>
      </c>
      <c r="AA2461" s="6" t="s">
        <v>1614</v>
      </c>
      <c r="AB2461" s="6" t="s">
        <v>1787</v>
      </c>
      <c r="AD2461" s="6">
        <v>71419968</v>
      </c>
      <c r="AE2461" s="6" t="s">
        <v>1787</v>
      </c>
      <c r="AF2461" s="6" t="s">
        <v>1633</v>
      </c>
      <c r="AG2461" s="6" t="s">
        <v>2605</v>
      </c>
      <c r="AH2461" s="6" t="s">
        <v>337</v>
      </c>
    </row>
    <row r="2462" spans="1:34" x14ac:dyDescent="0.25">
      <c r="A2462" s="7">
        <v>45821</v>
      </c>
      <c r="B2462" s="6" t="s">
        <v>2601</v>
      </c>
      <c r="C2462" s="6">
        <v>24566711</v>
      </c>
      <c r="D2462" s="8">
        <v>45807</v>
      </c>
      <c r="E2462" s="6">
        <v>18624935</v>
      </c>
      <c r="F2462" s="6" t="s">
        <v>35</v>
      </c>
      <c r="G2462" s="6">
        <v>4545904</v>
      </c>
      <c r="H2462" s="6" t="s">
        <v>1756</v>
      </c>
      <c r="I2462" s="6">
        <v>71425682</v>
      </c>
      <c r="J2462" s="6" t="s">
        <v>1686</v>
      </c>
      <c r="K2462" s="6" t="s">
        <v>1686</v>
      </c>
      <c r="L2462" s="6" t="s">
        <v>1614</v>
      </c>
      <c r="N2462" s="6" t="s">
        <v>1747</v>
      </c>
      <c r="O2462" s="6" t="s">
        <v>1616</v>
      </c>
      <c r="Q2462" s="6" t="s">
        <v>1614</v>
      </c>
      <c r="T2462" s="6" t="s">
        <v>1709</v>
      </c>
      <c r="U2462" s="6" t="s">
        <v>1709</v>
      </c>
      <c r="W2462" s="6" t="s">
        <v>45</v>
      </c>
      <c r="X2462" s="6" t="s">
        <v>2605</v>
      </c>
      <c r="Z2462" s="6" t="s">
        <v>1617</v>
      </c>
      <c r="AA2462" s="6" t="s">
        <v>1614</v>
      </c>
      <c r="AB2462" s="6" t="s">
        <v>1686</v>
      </c>
      <c r="AD2462" s="6">
        <v>71425682</v>
      </c>
      <c r="AE2462" s="6" t="s">
        <v>1686</v>
      </c>
      <c r="AF2462" s="6" t="s">
        <v>1616</v>
      </c>
      <c r="AG2462" s="6" t="s">
        <v>2605</v>
      </c>
      <c r="AH2462" s="6" t="s">
        <v>1709</v>
      </c>
    </row>
    <row r="2463" spans="1:34" x14ac:dyDescent="0.25">
      <c r="A2463" s="7">
        <v>45821</v>
      </c>
      <c r="B2463" s="6" t="s">
        <v>2601</v>
      </c>
      <c r="C2463" s="6">
        <v>24566753</v>
      </c>
      <c r="D2463" s="8">
        <v>45807</v>
      </c>
      <c r="E2463" s="6" t="s">
        <v>4298</v>
      </c>
      <c r="F2463" s="6" t="s">
        <v>35</v>
      </c>
      <c r="G2463" s="6">
        <v>4545441</v>
      </c>
      <c r="H2463" s="6" t="s">
        <v>3129</v>
      </c>
      <c r="I2463" s="6">
        <v>71133071</v>
      </c>
      <c r="J2463" s="6" t="s">
        <v>1879</v>
      </c>
      <c r="K2463" s="6" t="s">
        <v>1879</v>
      </c>
      <c r="L2463" s="6" t="s">
        <v>1614</v>
      </c>
      <c r="N2463" s="6" t="s">
        <v>2333</v>
      </c>
      <c r="O2463" s="6" t="s">
        <v>1633</v>
      </c>
      <c r="Q2463" s="6" t="s">
        <v>1614</v>
      </c>
      <c r="T2463" s="6" t="s">
        <v>1624</v>
      </c>
      <c r="U2463" s="6" t="s">
        <v>1624</v>
      </c>
      <c r="W2463" s="6" t="s">
        <v>45</v>
      </c>
      <c r="X2463" s="6" t="s">
        <v>2605</v>
      </c>
      <c r="Z2463" s="6" t="s">
        <v>1617</v>
      </c>
      <c r="AA2463" s="6" t="s">
        <v>1614</v>
      </c>
      <c r="AB2463" s="6" t="s">
        <v>1879</v>
      </c>
      <c r="AD2463" s="6">
        <v>71133071</v>
      </c>
      <c r="AE2463" s="6" t="s">
        <v>1879</v>
      </c>
      <c r="AF2463" s="6" t="s">
        <v>1633</v>
      </c>
      <c r="AG2463" s="6" t="s">
        <v>2605</v>
      </c>
      <c r="AH2463" s="6" t="s">
        <v>1624</v>
      </c>
    </row>
    <row r="2464" spans="1:34" x14ac:dyDescent="0.25">
      <c r="A2464" s="7">
        <v>45821</v>
      </c>
      <c r="B2464" s="6" t="s">
        <v>2601</v>
      </c>
      <c r="C2464" s="6">
        <v>24566755</v>
      </c>
      <c r="D2464" s="8">
        <v>45807</v>
      </c>
      <c r="E2464" s="6" t="s">
        <v>4299</v>
      </c>
      <c r="F2464" s="6" t="s">
        <v>35</v>
      </c>
      <c r="G2464" s="6">
        <v>4545448</v>
      </c>
      <c r="H2464" s="6" t="s">
        <v>3129</v>
      </c>
      <c r="I2464" s="6">
        <v>71133071</v>
      </c>
      <c r="J2464" s="6" t="s">
        <v>1879</v>
      </c>
      <c r="K2464" s="6" t="s">
        <v>1879</v>
      </c>
      <c r="L2464" s="6" t="s">
        <v>1614</v>
      </c>
      <c r="N2464" s="6" t="s">
        <v>2333</v>
      </c>
      <c r="O2464" s="6" t="s">
        <v>1633</v>
      </c>
      <c r="Q2464" s="6" t="s">
        <v>1614</v>
      </c>
      <c r="T2464" s="6" t="s">
        <v>1624</v>
      </c>
      <c r="U2464" s="6" t="s">
        <v>1624</v>
      </c>
      <c r="W2464" s="6" t="s">
        <v>45</v>
      </c>
      <c r="X2464" s="6" t="s">
        <v>2605</v>
      </c>
      <c r="Z2464" s="6" t="s">
        <v>1617</v>
      </c>
      <c r="AA2464" s="6" t="s">
        <v>1614</v>
      </c>
      <c r="AB2464" s="6" t="s">
        <v>1879</v>
      </c>
      <c r="AD2464" s="6">
        <v>71133071</v>
      </c>
      <c r="AE2464" s="6" t="s">
        <v>1879</v>
      </c>
      <c r="AF2464" s="6" t="s">
        <v>1633</v>
      </c>
      <c r="AG2464" s="6" t="s">
        <v>2605</v>
      </c>
      <c r="AH2464" s="6" t="s">
        <v>1624</v>
      </c>
    </row>
    <row r="2465" spans="1:34" x14ac:dyDescent="0.25">
      <c r="A2465" s="7">
        <v>45821</v>
      </c>
      <c r="B2465" s="6" t="s">
        <v>2601</v>
      </c>
      <c r="C2465" s="6">
        <v>24566808</v>
      </c>
      <c r="D2465" s="8">
        <v>45807</v>
      </c>
      <c r="E2465" s="6">
        <v>18625444</v>
      </c>
      <c r="F2465" s="6" t="s">
        <v>35</v>
      </c>
      <c r="G2465" s="6">
        <v>4545670</v>
      </c>
      <c r="H2465" s="6" t="s">
        <v>2641</v>
      </c>
      <c r="I2465" s="6">
        <v>10079135</v>
      </c>
      <c r="J2465" s="6" t="s">
        <v>1746</v>
      </c>
      <c r="K2465" s="6" t="s">
        <v>1746</v>
      </c>
      <c r="L2465" s="6" t="s">
        <v>1614</v>
      </c>
      <c r="N2465" s="6" t="s">
        <v>1747</v>
      </c>
      <c r="O2465" s="6" t="s">
        <v>1633</v>
      </c>
      <c r="Q2465" s="6" t="s">
        <v>1614</v>
      </c>
      <c r="T2465" s="6" t="s">
        <v>1648</v>
      </c>
      <c r="U2465" s="6" t="s">
        <v>1648</v>
      </c>
      <c r="W2465" s="6" t="s">
        <v>45</v>
      </c>
      <c r="X2465" s="6" t="s">
        <v>2605</v>
      </c>
      <c r="Z2465" s="6" t="s">
        <v>1617</v>
      </c>
      <c r="AA2465" s="6" t="s">
        <v>1614</v>
      </c>
      <c r="AB2465" s="6" t="s">
        <v>1746</v>
      </c>
      <c r="AD2465" s="6">
        <v>10079135</v>
      </c>
      <c r="AE2465" s="6" t="s">
        <v>1746</v>
      </c>
      <c r="AF2465" s="6" t="s">
        <v>1633</v>
      </c>
      <c r="AG2465" s="6" t="s">
        <v>2605</v>
      </c>
      <c r="AH2465" s="6" t="s">
        <v>1648</v>
      </c>
    </row>
    <row r="2466" spans="1:34" x14ac:dyDescent="0.25">
      <c r="A2466" s="7">
        <v>45821</v>
      </c>
      <c r="B2466" s="6" t="s">
        <v>2601</v>
      </c>
      <c r="C2466" s="6">
        <v>24566813</v>
      </c>
      <c r="D2466" s="8">
        <v>45807</v>
      </c>
      <c r="E2466" s="6">
        <v>18625433</v>
      </c>
      <c r="F2466" s="6" t="s">
        <v>35</v>
      </c>
      <c r="G2466" s="6">
        <v>4545912</v>
      </c>
      <c r="H2466" s="6" t="s">
        <v>2841</v>
      </c>
      <c r="I2466" s="6">
        <v>71388279</v>
      </c>
      <c r="J2466" s="6" t="s">
        <v>1686</v>
      </c>
      <c r="K2466" s="6" t="s">
        <v>1686</v>
      </c>
      <c r="L2466" s="6" t="s">
        <v>1614</v>
      </c>
      <c r="N2466" s="6" t="s">
        <v>1754</v>
      </c>
      <c r="O2466" s="6" t="s">
        <v>1633</v>
      </c>
      <c r="Q2466" s="6" t="s">
        <v>1614</v>
      </c>
      <c r="T2466" s="6" t="s">
        <v>1709</v>
      </c>
      <c r="U2466" s="6" t="s">
        <v>1709</v>
      </c>
      <c r="W2466" s="6" t="s">
        <v>45</v>
      </c>
      <c r="X2466" s="6" t="s">
        <v>2605</v>
      </c>
      <c r="Z2466" s="6" t="s">
        <v>1617</v>
      </c>
      <c r="AA2466" s="6" t="s">
        <v>1614</v>
      </c>
      <c r="AB2466" s="6" t="s">
        <v>1686</v>
      </c>
      <c r="AD2466" s="6">
        <v>71388279</v>
      </c>
      <c r="AE2466" s="6" t="s">
        <v>1686</v>
      </c>
      <c r="AF2466" s="6" t="s">
        <v>1633</v>
      </c>
      <c r="AG2466" s="6" t="s">
        <v>2605</v>
      </c>
      <c r="AH2466" s="6" t="s">
        <v>1709</v>
      </c>
    </row>
    <row r="2467" spans="1:34" x14ac:dyDescent="0.25">
      <c r="A2467" s="7">
        <v>45821</v>
      </c>
      <c r="B2467" s="6" t="s">
        <v>2601</v>
      </c>
      <c r="C2467" s="6">
        <v>24567190</v>
      </c>
      <c r="D2467" s="8">
        <v>45807</v>
      </c>
      <c r="E2467" s="6" t="s">
        <v>4300</v>
      </c>
      <c r="F2467" s="6" t="s">
        <v>35</v>
      </c>
      <c r="G2467" s="6">
        <v>4545401</v>
      </c>
      <c r="H2467" s="6" t="s">
        <v>2935</v>
      </c>
      <c r="I2467" s="6">
        <v>71349392</v>
      </c>
      <c r="J2467" s="6" t="s">
        <v>1827</v>
      </c>
      <c r="K2467" s="6" t="s">
        <v>1827</v>
      </c>
      <c r="L2467" s="6" t="s">
        <v>1614</v>
      </c>
      <c r="N2467" s="6" t="s">
        <v>2026</v>
      </c>
      <c r="O2467" s="6" t="s">
        <v>1633</v>
      </c>
      <c r="Q2467" s="6" t="s">
        <v>1614</v>
      </c>
      <c r="T2467" s="6" t="s">
        <v>1643</v>
      </c>
      <c r="U2467" s="6" t="s">
        <v>1643</v>
      </c>
      <c r="W2467" s="6" t="s">
        <v>45</v>
      </c>
      <c r="X2467" s="6" t="s">
        <v>2605</v>
      </c>
      <c r="Z2467" s="6" t="s">
        <v>1617</v>
      </c>
      <c r="AA2467" s="6" t="s">
        <v>1614</v>
      </c>
      <c r="AB2467" s="6" t="s">
        <v>1827</v>
      </c>
      <c r="AD2467" s="6">
        <v>71349392</v>
      </c>
      <c r="AE2467" s="6" t="s">
        <v>1827</v>
      </c>
      <c r="AF2467" s="6" t="s">
        <v>1633</v>
      </c>
      <c r="AG2467" s="6" t="s">
        <v>2605</v>
      </c>
      <c r="AH2467" s="6" t="s">
        <v>1643</v>
      </c>
    </row>
    <row r="2468" spans="1:34" x14ac:dyDescent="0.25">
      <c r="A2468" s="7">
        <v>45821</v>
      </c>
      <c r="B2468" s="6" t="s">
        <v>2601</v>
      </c>
      <c r="C2468" s="6">
        <v>24567193</v>
      </c>
      <c r="D2468" s="8">
        <v>45807</v>
      </c>
      <c r="E2468" s="6" t="s">
        <v>4301</v>
      </c>
      <c r="F2468" s="6" t="s">
        <v>35</v>
      </c>
      <c r="G2468" s="6">
        <v>4545401</v>
      </c>
      <c r="H2468" s="6" t="s">
        <v>3805</v>
      </c>
      <c r="I2468" s="6">
        <v>71421182</v>
      </c>
      <c r="J2468" s="6" t="s">
        <v>1827</v>
      </c>
      <c r="K2468" s="6" t="s">
        <v>1827</v>
      </c>
      <c r="L2468" s="6" t="s">
        <v>1614</v>
      </c>
      <c r="N2468" s="6" t="s">
        <v>2026</v>
      </c>
      <c r="O2468" s="6" t="s">
        <v>1633</v>
      </c>
      <c r="Q2468" s="6" t="s">
        <v>1614</v>
      </c>
      <c r="T2468" s="6" t="s">
        <v>1643</v>
      </c>
      <c r="U2468" s="6" t="s">
        <v>1643</v>
      </c>
      <c r="W2468" s="6" t="s">
        <v>45</v>
      </c>
      <c r="X2468" s="6" t="s">
        <v>2605</v>
      </c>
      <c r="Z2468" s="6" t="s">
        <v>1617</v>
      </c>
      <c r="AA2468" s="6" t="s">
        <v>1614</v>
      </c>
      <c r="AB2468" s="6" t="s">
        <v>3806</v>
      </c>
      <c r="AD2468" s="6">
        <v>71421182</v>
      </c>
      <c r="AE2468" s="6" t="s">
        <v>1827</v>
      </c>
      <c r="AF2468" s="6" t="s">
        <v>1633</v>
      </c>
      <c r="AG2468" s="6" t="s">
        <v>2605</v>
      </c>
      <c r="AH2468" s="6" t="s">
        <v>1643</v>
      </c>
    </row>
    <row r="2469" spans="1:34" x14ac:dyDescent="0.25">
      <c r="A2469" s="7">
        <v>45821</v>
      </c>
      <c r="B2469" s="6" t="s">
        <v>2601</v>
      </c>
      <c r="C2469" s="6">
        <v>24567197</v>
      </c>
      <c r="D2469" s="8">
        <v>45807</v>
      </c>
      <c r="E2469" s="6" t="s">
        <v>4302</v>
      </c>
      <c r="F2469" s="6" t="s">
        <v>35</v>
      </c>
      <c r="G2469" s="6">
        <v>4545401</v>
      </c>
      <c r="H2469" s="6" t="s">
        <v>2936</v>
      </c>
      <c r="I2469" s="6">
        <v>10069208</v>
      </c>
      <c r="J2469" s="6" t="s">
        <v>1827</v>
      </c>
      <c r="K2469" s="6" t="s">
        <v>1827</v>
      </c>
      <c r="L2469" s="6" t="s">
        <v>1614</v>
      </c>
      <c r="N2469" s="6" t="s">
        <v>2026</v>
      </c>
      <c r="O2469" s="6" t="s">
        <v>1633</v>
      </c>
      <c r="Q2469" s="6" t="s">
        <v>1614</v>
      </c>
      <c r="T2469" s="6" t="s">
        <v>1643</v>
      </c>
      <c r="U2469" s="6" t="s">
        <v>1643</v>
      </c>
      <c r="W2469" s="6" t="s">
        <v>45</v>
      </c>
      <c r="X2469" s="6" t="s">
        <v>2605</v>
      </c>
      <c r="Z2469" s="6" t="s">
        <v>1617</v>
      </c>
      <c r="AA2469" s="6" t="s">
        <v>1614</v>
      </c>
      <c r="AB2469" s="6" t="s">
        <v>1827</v>
      </c>
      <c r="AD2469" s="6">
        <v>10069208</v>
      </c>
      <c r="AE2469" s="6" t="s">
        <v>1827</v>
      </c>
      <c r="AF2469" s="6" t="s">
        <v>1633</v>
      </c>
      <c r="AG2469" s="6" t="s">
        <v>2605</v>
      </c>
      <c r="AH2469" s="6" t="s">
        <v>1643</v>
      </c>
    </row>
    <row r="2470" spans="1:34" x14ac:dyDescent="0.25">
      <c r="A2470" s="7">
        <v>45821</v>
      </c>
      <c r="B2470" s="6" t="s">
        <v>2601</v>
      </c>
      <c r="C2470" s="6">
        <v>24567350</v>
      </c>
      <c r="D2470" s="8">
        <v>45807</v>
      </c>
      <c r="E2470" s="6" t="s">
        <v>4303</v>
      </c>
      <c r="F2470" s="6" t="s">
        <v>35</v>
      </c>
      <c r="G2470" s="6">
        <v>4544950</v>
      </c>
      <c r="H2470" s="6" t="s">
        <v>3010</v>
      </c>
      <c r="I2470" s="6">
        <v>10073742</v>
      </c>
      <c r="J2470" s="6" t="s">
        <v>1731</v>
      </c>
      <c r="K2470" s="6" t="s">
        <v>1731</v>
      </c>
      <c r="L2470" s="6" t="s">
        <v>1614</v>
      </c>
      <c r="N2470" s="6" t="s">
        <v>1732</v>
      </c>
      <c r="O2470" s="6" t="s">
        <v>1633</v>
      </c>
      <c r="Q2470" s="6" t="s">
        <v>1614</v>
      </c>
      <c r="T2470" s="6" t="s">
        <v>1648</v>
      </c>
      <c r="U2470" s="6" t="s">
        <v>1648</v>
      </c>
      <c r="W2470" s="6" t="s">
        <v>45</v>
      </c>
      <c r="X2470" s="6" t="s">
        <v>2605</v>
      </c>
      <c r="Z2470" s="6" t="s">
        <v>1617</v>
      </c>
      <c r="AA2470" s="6" t="s">
        <v>1614</v>
      </c>
      <c r="AB2470" s="6" t="s">
        <v>1731</v>
      </c>
      <c r="AD2470" s="6">
        <v>10073742</v>
      </c>
      <c r="AE2470" s="6" t="s">
        <v>1731</v>
      </c>
      <c r="AF2470" s="6" t="s">
        <v>1633</v>
      </c>
      <c r="AG2470" s="6" t="s">
        <v>2605</v>
      </c>
      <c r="AH2470" s="6" t="s">
        <v>1648</v>
      </c>
    </row>
    <row r="2471" spans="1:34" x14ac:dyDescent="0.25">
      <c r="A2471" s="7">
        <v>45821</v>
      </c>
      <c r="B2471" s="6" t="s">
        <v>2601</v>
      </c>
      <c r="C2471" s="6">
        <v>24567354</v>
      </c>
      <c r="D2471" s="8">
        <v>45807</v>
      </c>
      <c r="E2471" s="6" t="s">
        <v>4304</v>
      </c>
      <c r="F2471" s="6" t="s">
        <v>35</v>
      </c>
      <c r="G2471" s="6">
        <v>4545192</v>
      </c>
      <c r="H2471" s="6" t="s">
        <v>3056</v>
      </c>
      <c r="I2471" s="6">
        <v>71208470</v>
      </c>
      <c r="J2471" s="6" t="s">
        <v>3041</v>
      </c>
      <c r="K2471" s="6" t="s">
        <v>3041</v>
      </c>
      <c r="L2471" s="6" t="s">
        <v>1614</v>
      </c>
      <c r="N2471" s="6" t="s">
        <v>3045</v>
      </c>
      <c r="O2471" s="6" t="s">
        <v>1623</v>
      </c>
      <c r="Q2471" s="6" t="s">
        <v>1614</v>
      </c>
      <c r="T2471" s="6" t="s">
        <v>337</v>
      </c>
      <c r="U2471" s="6" t="s">
        <v>337</v>
      </c>
      <c r="W2471" s="6" t="s">
        <v>45</v>
      </c>
      <c r="X2471" s="6" t="s">
        <v>2605</v>
      </c>
      <c r="Z2471" s="6" t="s">
        <v>1617</v>
      </c>
      <c r="AA2471" s="6" t="s">
        <v>1614</v>
      </c>
      <c r="AB2471" s="6" t="s">
        <v>3041</v>
      </c>
      <c r="AD2471" s="6">
        <v>71208470</v>
      </c>
      <c r="AE2471" s="6" t="s">
        <v>3041</v>
      </c>
      <c r="AF2471" s="6" t="s">
        <v>1623</v>
      </c>
      <c r="AG2471" s="6" t="s">
        <v>2605</v>
      </c>
      <c r="AH2471" s="6" t="s">
        <v>337</v>
      </c>
    </row>
    <row r="2472" spans="1:34" x14ac:dyDescent="0.25">
      <c r="A2472" s="7">
        <v>45821</v>
      </c>
      <c r="B2472" s="6" t="s">
        <v>2601</v>
      </c>
      <c r="C2472" s="6">
        <v>24567390</v>
      </c>
      <c r="D2472" s="8">
        <v>45807</v>
      </c>
      <c r="E2472" s="6" t="s">
        <v>4305</v>
      </c>
      <c r="F2472" s="6" t="s">
        <v>35</v>
      </c>
      <c r="G2472" s="6">
        <v>4545194</v>
      </c>
      <c r="H2472" s="6" t="s">
        <v>3056</v>
      </c>
      <c r="I2472" s="6">
        <v>71208470</v>
      </c>
      <c r="J2472" s="6" t="s">
        <v>3041</v>
      </c>
      <c r="K2472" s="6" t="s">
        <v>3041</v>
      </c>
      <c r="L2472" s="6" t="s">
        <v>1614</v>
      </c>
      <c r="N2472" s="6" t="s">
        <v>4306</v>
      </c>
      <c r="O2472" s="6" t="s">
        <v>1623</v>
      </c>
      <c r="Q2472" s="6" t="s">
        <v>1614</v>
      </c>
      <c r="T2472" s="6" t="s">
        <v>337</v>
      </c>
      <c r="U2472" s="6" t="s">
        <v>337</v>
      </c>
      <c r="W2472" s="6" t="s">
        <v>45</v>
      </c>
      <c r="X2472" s="6" t="s">
        <v>2605</v>
      </c>
      <c r="Z2472" s="6" t="s">
        <v>1617</v>
      </c>
      <c r="AA2472" s="6" t="s">
        <v>1614</v>
      </c>
      <c r="AB2472" s="6" t="s">
        <v>3041</v>
      </c>
      <c r="AD2472" s="6">
        <v>71208470</v>
      </c>
      <c r="AE2472" s="6" t="s">
        <v>3041</v>
      </c>
      <c r="AF2472" s="6" t="s">
        <v>1623</v>
      </c>
      <c r="AG2472" s="6" t="s">
        <v>2605</v>
      </c>
      <c r="AH2472" s="6" t="s">
        <v>337</v>
      </c>
    </row>
    <row r="2473" spans="1:34" x14ac:dyDescent="0.25">
      <c r="A2473" s="7">
        <v>45821</v>
      </c>
      <c r="B2473" s="6" t="s">
        <v>2601</v>
      </c>
      <c r="C2473" s="6">
        <v>24567747</v>
      </c>
      <c r="D2473" s="8">
        <v>45807</v>
      </c>
      <c r="E2473" s="6" t="s">
        <v>4307</v>
      </c>
      <c r="F2473" s="6" t="s">
        <v>97</v>
      </c>
      <c r="G2473" s="6">
        <v>4545919</v>
      </c>
      <c r="H2473" s="6" t="s">
        <v>4308</v>
      </c>
      <c r="I2473" s="6">
        <v>10052200</v>
      </c>
      <c r="J2473" s="6" t="s">
        <v>4309</v>
      </c>
      <c r="K2473" s="6" t="s">
        <v>4309</v>
      </c>
      <c r="L2473" s="6" t="s">
        <v>1614</v>
      </c>
      <c r="N2473" s="6" t="s">
        <v>4310</v>
      </c>
      <c r="O2473" s="6" t="s">
        <v>1783</v>
      </c>
      <c r="Q2473" s="6" t="s">
        <v>1614</v>
      </c>
      <c r="T2473" s="6" t="s">
        <v>56</v>
      </c>
      <c r="U2473" s="6" t="s">
        <v>56</v>
      </c>
      <c r="W2473" s="6" t="s">
        <v>45</v>
      </c>
      <c r="X2473" s="6" t="s">
        <v>2605</v>
      </c>
      <c r="Y2473" s="6">
        <v>2138759557</v>
      </c>
      <c r="Z2473" s="6" t="s">
        <v>1617</v>
      </c>
      <c r="AA2473" s="6" t="s">
        <v>1614</v>
      </c>
      <c r="AB2473" s="6" t="s">
        <v>4309</v>
      </c>
      <c r="AD2473" s="6">
        <v>10052200</v>
      </c>
      <c r="AE2473" s="6" t="s">
        <v>4309</v>
      </c>
      <c r="AF2473" s="6" t="s">
        <v>1783</v>
      </c>
      <c r="AG2473" s="6" t="s">
        <v>2605</v>
      </c>
      <c r="AH2473" s="6" t="s">
        <v>56</v>
      </c>
    </row>
    <row r="2474" spans="1:34" x14ac:dyDescent="0.25">
      <c r="A2474" s="7">
        <v>45821</v>
      </c>
      <c r="B2474" s="6" t="s">
        <v>2601</v>
      </c>
      <c r="C2474" s="6">
        <v>24567753</v>
      </c>
      <c r="D2474" s="8">
        <v>45807</v>
      </c>
      <c r="E2474" s="6" t="s">
        <v>4311</v>
      </c>
      <c r="F2474" s="6" t="s">
        <v>97</v>
      </c>
      <c r="G2474" s="6">
        <v>4545919</v>
      </c>
      <c r="H2474" s="6" t="s">
        <v>4308</v>
      </c>
      <c r="I2474" s="6">
        <v>10052200</v>
      </c>
      <c r="J2474" s="6" t="s">
        <v>4309</v>
      </c>
      <c r="K2474" s="6" t="s">
        <v>4309</v>
      </c>
      <c r="L2474" s="6" t="s">
        <v>1614</v>
      </c>
      <c r="N2474" s="6" t="s">
        <v>4310</v>
      </c>
      <c r="O2474" s="6" t="s">
        <v>1783</v>
      </c>
      <c r="Q2474" s="6" t="s">
        <v>1614</v>
      </c>
      <c r="T2474" s="6" t="s">
        <v>56</v>
      </c>
      <c r="U2474" s="6" t="s">
        <v>56</v>
      </c>
      <c r="W2474" s="6" t="s">
        <v>45</v>
      </c>
      <c r="X2474" s="6" t="s">
        <v>2605</v>
      </c>
      <c r="Y2474" s="6">
        <v>3023143382</v>
      </c>
      <c r="Z2474" s="6" t="s">
        <v>1617</v>
      </c>
      <c r="AA2474" s="6" t="s">
        <v>1614</v>
      </c>
      <c r="AB2474" s="6" t="s">
        <v>4309</v>
      </c>
      <c r="AD2474" s="6">
        <v>10052200</v>
      </c>
      <c r="AE2474" s="6" t="s">
        <v>4309</v>
      </c>
      <c r="AF2474" s="6" t="s">
        <v>1783</v>
      </c>
      <c r="AG2474" s="6" t="s">
        <v>2605</v>
      </c>
      <c r="AH2474" s="6" t="s">
        <v>56</v>
      </c>
    </row>
    <row r="2475" spans="1:34" x14ac:dyDescent="0.25">
      <c r="A2475" s="7">
        <v>45821</v>
      </c>
      <c r="B2475" s="6" t="s">
        <v>2601</v>
      </c>
      <c r="C2475" s="6">
        <v>24568414</v>
      </c>
      <c r="D2475" s="8">
        <v>45806</v>
      </c>
      <c r="E2475" s="6" t="s">
        <v>4312</v>
      </c>
      <c r="F2475" s="6" t="s">
        <v>35</v>
      </c>
      <c r="G2475" s="6">
        <v>4545945</v>
      </c>
      <c r="H2475" s="6" t="s">
        <v>1928</v>
      </c>
      <c r="I2475" s="6">
        <v>10078907</v>
      </c>
      <c r="J2475" s="6" t="s">
        <v>1792</v>
      </c>
      <c r="K2475" s="6" t="s">
        <v>1792</v>
      </c>
      <c r="L2475" s="6" t="s">
        <v>1614</v>
      </c>
      <c r="O2475" s="6" t="s">
        <v>1633</v>
      </c>
      <c r="Q2475" s="6" t="s">
        <v>1614</v>
      </c>
      <c r="T2475" s="6" t="s">
        <v>337</v>
      </c>
      <c r="U2475" s="6" t="s">
        <v>337</v>
      </c>
      <c r="W2475" s="6" t="s">
        <v>45</v>
      </c>
      <c r="X2475" s="6" t="s">
        <v>2605</v>
      </c>
      <c r="Z2475" s="6" t="s">
        <v>1617</v>
      </c>
      <c r="AA2475" s="6" t="s">
        <v>1614</v>
      </c>
      <c r="AB2475" s="6" t="s">
        <v>1792</v>
      </c>
      <c r="AD2475" s="6">
        <v>10078907</v>
      </c>
      <c r="AE2475" s="6" t="s">
        <v>1792</v>
      </c>
      <c r="AF2475" s="6" t="s">
        <v>1633</v>
      </c>
      <c r="AG2475" s="6" t="s">
        <v>2605</v>
      </c>
      <c r="AH2475" s="6" t="s">
        <v>337</v>
      </c>
    </row>
    <row r="2476" spans="1:34" x14ac:dyDescent="0.25">
      <c r="A2476" s="7">
        <v>45821</v>
      </c>
      <c r="B2476" s="6" t="s">
        <v>2601</v>
      </c>
      <c r="C2476" s="6">
        <v>24571015</v>
      </c>
      <c r="D2476" s="8">
        <v>45806</v>
      </c>
      <c r="E2476" s="6" t="s">
        <v>4313</v>
      </c>
      <c r="F2476" s="6" t="s">
        <v>35</v>
      </c>
      <c r="G2476" s="6">
        <v>4545027</v>
      </c>
      <c r="H2476" s="6" t="s">
        <v>2480</v>
      </c>
      <c r="I2476" s="6">
        <v>71383443</v>
      </c>
      <c r="J2476" s="6" t="s">
        <v>2483</v>
      </c>
      <c r="K2476" s="6" t="s">
        <v>2483</v>
      </c>
      <c r="L2476" s="6" t="s">
        <v>1614</v>
      </c>
      <c r="N2476" s="6" t="s">
        <v>2482</v>
      </c>
      <c r="O2476" s="6" t="s">
        <v>1783</v>
      </c>
      <c r="Q2476" s="6" t="s">
        <v>1614</v>
      </c>
      <c r="T2476" s="6" t="s">
        <v>1709</v>
      </c>
      <c r="U2476" s="6" t="s">
        <v>1709</v>
      </c>
      <c r="W2476" s="6" t="s">
        <v>45</v>
      </c>
      <c r="X2476" s="6" t="s">
        <v>2605</v>
      </c>
      <c r="Z2476" s="6" t="s">
        <v>1617</v>
      </c>
      <c r="AA2476" s="6" t="s">
        <v>1614</v>
      </c>
      <c r="AB2476" s="6" t="s">
        <v>2483</v>
      </c>
      <c r="AD2476" s="6">
        <v>71383443</v>
      </c>
      <c r="AE2476" s="6" t="s">
        <v>2483</v>
      </c>
      <c r="AF2476" s="6" t="s">
        <v>1783</v>
      </c>
      <c r="AG2476" s="6" t="s">
        <v>2605</v>
      </c>
      <c r="AH2476" s="6" t="s">
        <v>1709</v>
      </c>
    </row>
    <row r="2477" spans="1:34" x14ac:dyDescent="0.25">
      <c r="A2477" s="7">
        <v>45821</v>
      </c>
      <c r="B2477" s="6" t="s">
        <v>2601</v>
      </c>
      <c r="C2477" s="6">
        <v>24571021</v>
      </c>
      <c r="D2477" s="8">
        <v>45807</v>
      </c>
      <c r="E2477" s="6">
        <v>18618657</v>
      </c>
      <c r="F2477" s="6" t="s">
        <v>35</v>
      </c>
      <c r="G2477" s="6">
        <v>4545620</v>
      </c>
      <c r="H2477" s="6" t="s">
        <v>3559</v>
      </c>
      <c r="I2477" s="6">
        <v>71386336</v>
      </c>
      <c r="J2477" s="6" t="s">
        <v>2450</v>
      </c>
      <c r="K2477" s="6" t="s">
        <v>2450</v>
      </c>
      <c r="L2477" s="6" t="s">
        <v>1614</v>
      </c>
      <c r="N2477" s="6" t="s">
        <v>1824</v>
      </c>
      <c r="O2477" s="6" t="s">
        <v>1633</v>
      </c>
      <c r="Q2477" s="6" t="s">
        <v>1614</v>
      </c>
      <c r="T2477" s="6" t="s">
        <v>1643</v>
      </c>
      <c r="U2477" s="6" t="s">
        <v>1643</v>
      </c>
      <c r="W2477" s="6" t="s">
        <v>45</v>
      </c>
      <c r="X2477" s="6" t="s">
        <v>2605</v>
      </c>
      <c r="Z2477" s="6" t="s">
        <v>1617</v>
      </c>
      <c r="AA2477" s="6" t="s">
        <v>1614</v>
      </c>
      <c r="AB2477" s="6" t="s">
        <v>2450</v>
      </c>
      <c r="AD2477" s="6">
        <v>71386336</v>
      </c>
      <c r="AE2477" s="6" t="s">
        <v>2450</v>
      </c>
      <c r="AF2477" s="6" t="s">
        <v>1633</v>
      </c>
      <c r="AG2477" s="6" t="s">
        <v>2605</v>
      </c>
      <c r="AH2477" s="6" t="s">
        <v>1643</v>
      </c>
    </row>
    <row r="2478" spans="1:34" x14ac:dyDescent="0.25">
      <c r="A2478" s="7">
        <v>45821</v>
      </c>
      <c r="B2478" s="6" t="s">
        <v>2601</v>
      </c>
      <c r="C2478" s="6">
        <v>24571462</v>
      </c>
      <c r="D2478" s="8">
        <v>45807</v>
      </c>
      <c r="E2478" s="6" t="s">
        <v>4314</v>
      </c>
      <c r="F2478" s="6" t="s">
        <v>35</v>
      </c>
      <c r="G2478" s="6">
        <v>4545383</v>
      </c>
      <c r="H2478" s="6" t="s">
        <v>2128</v>
      </c>
      <c r="I2478" s="6">
        <v>10048174</v>
      </c>
      <c r="J2478" s="6" t="s">
        <v>1675</v>
      </c>
      <c r="K2478" s="6" t="s">
        <v>1675</v>
      </c>
      <c r="L2478" s="6" t="s">
        <v>1614</v>
      </c>
      <c r="N2478" s="6" t="s">
        <v>1676</v>
      </c>
      <c r="O2478" s="6" t="s">
        <v>1633</v>
      </c>
      <c r="Q2478" s="6" t="s">
        <v>1614</v>
      </c>
      <c r="T2478" s="6" t="s">
        <v>1643</v>
      </c>
      <c r="U2478" s="6" t="s">
        <v>1643</v>
      </c>
      <c r="W2478" s="6" t="s">
        <v>45</v>
      </c>
      <c r="X2478" s="6" t="s">
        <v>2605</v>
      </c>
      <c r="Z2478" s="6" t="s">
        <v>1617</v>
      </c>
      <c r="AA2478" s="6" t="s">
        <v>1614</v>
      </c>
      <c r="AB2478" s="6" t="s">
        <v>1675</v>
      </c>
      <c r="AD2478" s="6">
        <v>10048174</v>
      </c>
      <c r="AE2478" s="6" t="s">
        <v>1675</v>
      </c>
      <c r="AF2478" s="6" t="s">
        <v>1633</v>
      </c>
      <c r="AG2478" s="6" t="s">
        <v>2605</v>
      </c>
      <c r="AH2478" s="6" t="s">
        <v>1643</v>
      </c>
    </row>
    <row r="2479" spans="1:34" x14ac:dyDescent="0.25">
      <c r="A2479" s="7">
        <v>45821</v>
      </c>
      <c r="B2479" s="6" t="s">
        <v>2601</v>
      </c>
      <c r="C2479" s="6">
        <v>24572212</v>
      </c>
      <c r="D2479" s="8">
        <v>45807</v>
      </c>
      <c r="E2479" s="6">
        <v>18626080</v>
      </c>
      <c r="F2479" s="6" t="s">
        <v>35</v>
      </c>
      <c r="G2479" s="6">
        <v>4545819</v>
      </c>
      <c r="H2479" s="6" t="s">
        <v>2821</v>
      </c>
      <c r="I2479" s="6">
        <v>71438471</v>
      </c>
      <c r="J2479" s="6" t="s">
        <v>1959</v>
      </c>
      <c r="K2479" s="6" t="s">
        <v>1959</v>
      </c>
      <c r="L2479" s="6" t="s">
        <v>1614</v>
      </c>
      <c r="N2479" s="6" t="s">
        <v>1960</v>
      </c>
      <c r="O2479" s="6" t="s">
        <v>1633</v>
      </c>
      <c r="Q2479" s="6" t="s">
        <v>1614</v>
      </c>
      <c r="T2479" s="6" t="s">
        <v>56</v>
      </c>
      <c r="U2479" s="6" t="s">
        <v>56</v>
      </c>
      <c r="W2479" s="6" t="s">
        <v>45</v>
      </c>
      <c r="X2479" s="6" t="s">
        <v>2605</v>
      </c>
      <c r="Z2479" s="6" t="s">
        <v>1617</v>
      </c>
      <c r="AA2479" s="6" t="s">
        <v>1614</v>
      </c>
      <c r="AB2479" s="6" t="s">
        <v>1959</v>
      </c>
      <c r="AD2479" s="6">
        <v>71438471</v>
      </c>
      <c r="AE2479" s="6" t="s">
        <v>1959</v>
      </c>
      <c r="AF2479" s="6" t="s">
        <v>1633</v>
      </c>
      <c r="AG2479" s="6" t="s">
        <v>2605</v>
      </c>
      <c r="AH2479" s="6" t="s">
        <v>56</v>
      </c>
    </row>
    <row r="2480" spans="1:34" x14ac:dyDescent="0.25">
      <c r="A2480" s="7">
        <v>45821</v>
      </c>
      <c r="B2480" s="6" t="s">
        <v>2601</v>
      </c>
      <c r="C2480" s="6">
        <v>24572214</v>
      </c>
      <c r="D2480" s="8">
        <v>45807</v>
      </c>
      <c r="E2480" s="6">
        <v>18626360</v>
      </c>
      <c r="F2480" s="6" t="s">
        <v>35</v>
      </c>
      <c r="G2480" s="6">
        <v>4545823</v>
      </c>
      <c r="H2480" s="6" t="s">
        <v>2823</v>
      </c>
      <c r="I2480" s="6">
        <v>10070683</v>
      </c>
      <c r="J2480" s="6" t="s">
        <v>1959</v>
      </c>
      <c r="K2480" s="6" t="s">
        <v>1959</v>
      </c>
      <c r="L2480" s="6" t="s">
        <v>1614</v>
      </c>
      <c r="N2480" s="6" t="s">
        <v>1960</v>
      </c>
      <c r="O2480" s="6" t="s">
        <v>1633</v>
      </c>
      <c r="Q2480" s="6" t="s">
        <v>1614</v>
      </c>
      <c r="T2480" s="6" t="s">
        <v>56</v>
      </c>
      <c r="U2480" s="6" t="s">
        <v>56</v>
      </c>
      <c r="W2480" s="6" t="s">
        <v>45</v>
      </c>
      <c r="X2480" s="6" t="s">
        <v>2605</v>
      </c>
      <c r="Z2480" s="6" t="s">
        <v>1617</v>
      </c>
      <c r="AA2480" s="6" t="s">
        <v>1614</v>
      </c>
      <c r="AB2480" s="6" t="s">
        <v>1959</v>
      </c>
      <c r="AD2480" s="6">
        <v>10070683</v>
      </c>
      <c r="AE2480" s="6" t="s">
        <v>1959</v>
      </c>
      <c r="AF2480" s="6" t="s">
        <v>1633</v>
      </c>
      <c r="AG2480" s="6" t="s">
        <v>2605</v>
      </c>
      <c r="AH2480" s="6" t="s">
        <v>56</v>
      </c>
    </row>
    <row r="2481" spans="1:34" x14ac:dyDescent="0.25">
      <c r="A2481" s="7">
        <v>45821</v>
      </c>
      <c r="B2481" s="6" t="s">
        <v>2601</v>
      </c>
      <c r="C2481" s="6">
        <v>24573336</v>
      </c>
      <c r="D2481" s="8">
        <v>45807</v>
      </c>
      <c r="E2481" s="6" t="s">
        <v>4315</v>
      </c>
      <c r="F2481" s="6" t="s">
        <v>35</v>
      </c>
      <c r="G2481" s="6">
        <v>4545192</v>
      </c>
      <c r="H2481" s="6" t="s">
        <v>3056</v>
      </c>
      <c r="I2481" s="6">
        <v>71208470</v>
      </c>
      <c r="J2481" s="6" t="s">
        <v>3041</v>
      </c>
      <c r="K2481" s="6" t="s">
        <v>3041</v>
      </c>
      <c r="L2481" s="6" t="s">
        <v>1641</v>
      </c>
      <c r="N2481" s="6" t="s">
        <v>3045</v>
      </c>
      <c r="O2481" s="6" t="s">
        <v>1623</v>
      </c>
      <c r="Q2481" s="6" t="s">
        <v>1614</v>
      </c>
      <c r="T2481" s="6" t="s">
        <v>337</v>
      </c>
      <c r="U2481" s="6" t="s">
        <v>337</v>
      </c>
      <c r="W2481" s="6" t="s">
        <v>45</v>
      </c>
      <c r="X2481" s="6" t="s">
        <v>2605</v>
      </c>
      <c r="Z2481" s="6" t="s">
        <v>1617</v>
      </c>
      <c r="AA2481" s="6" t="s">
        <v>1614</v>
      </c>
      <c r="AB2481" s="6" t="s">
        <v>3041</v>
      </c>
      <c r="AD2481" s="6">
        <v>71208470</v>
      </c>
      <c r="AE2481" s="6" t="s">
        <v>3041</v>
      </c>
      <c r="AF2481" s="6" t="s">
        <v>1623</v>
      </c>
      <c r="AG2481" s="6" t="s">
        <v>2605</v>
      </c>
      <c r="AH2481" s="6" t="s">
        <v>337</v>
      </c>
    </row>
    <row r="2482" spans="1:34" x14ac:dyDescent="0.25">
      <c r="A2482" s="7">
        <v>45821</v>
      </c>
      <c r="B2482" s="6" t="s">
        <v>2601</v>
      </c>
      <c r="C2482" s="6">
        <v>24453256</v>
      </c>
      <c r="D2482" s="8">
        <v>45783</v>
      </c>
      <c r="E2482" s="6">
        <v>17820808</v>
      </c>
      <c r="F2482" s="6" t="s">
        <v>35</v>
      </c>
      <c r="G2482" s="6">
        <v>4514095</v>
      </c>
      <c r="H2482" s="6" t="s">
        <v>1875</v>
      </c>
      <c r="I2482" s="6">
        <v>10073526</v>
      </c>
      <c r="J2482" s="6" t="s">
        <v>1731</v>
      </c>
      <c r="K2482" s="6" t="s">
        <v>1731</v>
      </c>
      <c r="L2482" s="6" t="s">
        <v>1641</v>
      </c>
      <c r="N2482" s="6" t="s">
        <v>1732</v>
      </c>
      <c r="O2482" s="6" t="s">
        <v>1633</v>
      </c>
      <c r="Q2482" s="6" t="s">
        <v>1614</v>
      </c>
      <c r="T2482" s="6" t="s">
        <v>1648</v>
      </c>
      <c r="U2482" s="6" t="s">
        <v>1648</v>
      </c>
      <c r="W2482" s="6" t="s">
        <v>45</v>
      </c>
      <c r="X2482" s="6" t="s">
        <v>2605</v>
      </c>
      <c r="Z2482" s="6" t="s">
        <v>1617</v>
      </c>
      <c r="AA2482" s="6" t="s">
        <v>1614</v>
      </c>
      <c r="AB2482" s="6" t="s">
        <v>1731</v>
      </c>
      <c r="AD2482" s="6">
        <v>10073526</v>
      </c>
      <c r="AE2482" s="6" t="s">
        <v>1731</v>
      </c>
      <c r="AF2482" s="6" t="s">
        <v>1633</v>
      </c>
      <c r="AG2482" s="6" t="s">
        <v>2605</v>
      </c>
      <c r="AH2482" s="6" t="s">
        <v>1648</v>
      </c>
    </row>
    <row r="2483" spans="1:34" x14ac:dyDescent="0.25">
      <c r="A2483" s="7">
        <v>45821</v>
      </c>
      <c r="B2483" s="6" t="s">
        <v>2601</v>
      </c>
      <c r="C2483" s="6">
        <v>24453264</v>
      </c>
      <c r="D2483" s="8">
        <v>45783</v>
      </c>
      <c r="E2483" s="6">
        <v>17820809</v>
      </c>
      <c r="F2483" s="6" t="s">
        <v>35</v>
      </c>
      <c r="G2483" s="6">
        <v>4514095</v>
      </c>
      <c r="H2483" s="6" t="s">
        <v>4316</v>
      </c>
      <c r="I2483" s="6">
        <v>10072001</v>
      </c>
      <c r="J2483" s="6" t="s">
        <v>1731</v>
      </c>
      <c r="K2483" s="6" t="s">
        <v>1731</v>
      </c>
      <c r="L2483" s="6" t="s">
        <v>1641</v>
      </c>
      <c r="N2483" s="6" t="s">
        <v>1732</v>
      </c>
      <c r="O2483" s="6" t="s">
        <v>1633</v>
      </c>
      <c r="Q2483" s="6" t="s">
        <v>1614</v>
      </c>
      <c r="T2483" s="6" t="s">
        <v>1648</v>
      </c>
      <c r="U2483" s="6" t="s">
        <v>1648</v>
      </c>
      <c r="W2483" s="6" t="s">
        <v>45</v>
      </c>
      <c r="X2483" s="6" t="s">
        <v>2605</v>
      </c>
      <c r="Z2483" s="6" t="s">
        <v>1617</v>
      </c>
      <c r="AA2483" s="6" t="s">
        <v>1614</v>
      </c>
      <c r="AB2483" s="6" t="s">
        <v>1731</v>
      </c>
      <c r="AD2483" s="6">
        <v>10072001</v>
      </c>
      <c r="AE2483" s="6" t="s">
        <v>1731</v>
      </c>
      <c r="AF2483" s="6" t="s">
        <v>1633</v>
      </c>
      <c r="AG2483" s="6" t="s">
        <v>2605</v>
      </c>
      <c r="AH2483" s="6" t="s">
        <v>1648</v>
      </c>
    </row>
    <row r="2484" spans="1:34" x14ac:dyDescent="0.25">
      <c r="A2484" s="7">
        <v>45821</v>
      </c>
      <c r="B2484" s="6" t="s">
        <v>2601</v>
      </c>
      <c r="C2484" s="6">
        <v>24481210</v>
      </c>
      <c r="D2484" s="8">
        <v>45788</v>
      </c>
      <c r="E2484" s="6" t="s">
        <v>4317</v>
      </c>
      <c r="F2484" s="6" t="s">
        <v>35</v>
      </c>
      <c r="G2484" s="6">
        <v>4526276</v>
      </c>
      <c r="H2484" s="6" t="s">
        <v>3952</v>
      </c>
      <c r="I2484" s="6">
        <v>71418431</v>
      </c>
      <c r="J2484" s="6" t="s">
        <v>1692</v>
      </c>
      <c r="K2484" s="6" t="s">
        <v>1692</v>
      </c>
      <c r="L2484" s="6" t="s">
        <v>1641</v>
      </c>
      <c r="N2484" s="6" t="s">
        <v>1712</v>
      </c>
      <c r="O2484" s="6" t="s">
        <v>1633</v>
      </c>
      <c r="Q2484" s="6" t="s">
        <v>1614</v>
      </c>
      <c r="T2484" s="6" t="s">
        <v>1709</v>
      </c>
      <c r="U2484" s="6" t="s">
        <v>1709</v>
      </c>
      <c r="W2484" s="6" t="s">
        <v>45</v>
      </c>
      <c r="X2484" s="6" t="s">
        <v>2605</v>
      </c>
      <c r="Z2484" s="6" t="s">
        <v>1617</v>
      </c>
      <c r="AA2484" s="6" t="s">
        <v>1614</v>
      </c>
      <c r="AB2484" s="6" t="s">
        <v>1692</v>
      </c>
      <c r="AD2484" s="6">
        <v>71418431</v>
      </c>
      <c r="AE2484" s="6" t="s">
        <v>1692</v>
      </c>
      <c r="AF2484" s="6" t="s">
        <v>1633</v>
      </c>
      <c r="AG2484" s="6" t="s">
        <v>2605</v>
      </c>
      <c r="AH2484" s="6" t="s">
        <v>1709</v>
      </c>
    </row>
    <row r="2485" spans="1:34" x14ac:dyDescent="0.25">
      <c r="A2485" s="7">
        <v>45821</v>
      </c>
      <c r="B2485" s="6" t="s">
        <v>2601</v>
      </c>
      <c r="C2485" s="6">
        <v>24430117</v>
      </c>
      <c r="D2485" s="8">
        <v>45779</v>
      </c>
      <c r="E2485" s="6">
        <v>18230892</v>
      </c>
      <c r="F2485" s="6" t="s">
        <v>35</v>
      </c>
      <c r="G2485" s="6">
        <v>4530972</v>
      </c>
      <c r="H2485" s="6" t="s">
        <v>4318</v>
      </c>
      <c r="I2485" s="6">
        <v>10074696</v>
      </c>
      <c r="J2485" s="6" t="s">
        <v>1835</v>
      </c>
      <c r="K2485" s="6" t="s">
        <v>1835</v>
      </c>
      <c r="L2485" s="6" t="s">
        <v>1614</v>
      </c>
      <c r="N2485" s="6" t="s">
        <v>1699</v>
      </c>
      <c r="O2485" s="6" t="s">
        <v>1616</v>
      </c>
      <c r="Q2485" s="6" t="s">
        <v>1614</v>
      </c>
      <c r="T2485" s="6" t="s">
        <v>1624</v>
      </c>
      <c r="U2485" s="6" t="s">
        <v>1624</v>
      </c>
      <c r="W2485" s="6" t="s">
        <v>45</v>
      </c>
      <c r="X2485" s="6" t="s">
        <v>2605</v>
      </c>
      <c r="Z2485" s="6" t="s">
        <v>1617</v>
      </c>
      <c r="AA2485" s="6" t="s">
        <v>1614</v>
      </c>
      <c r="AB2485" s="6" t="s">
        <v>1835</v>
      </c>
      <c r="AD2485" s="6">
        <v>10074696</v>
      </c>
      <c r="AE2485" s="6" t="s">
        <v>1835</v>
      </c>
      <c r="AF2485" s="6" t="s">
        <v>1616</v>
      </c>
      <c r="AG2485" s="6" t="s">
        <v>2605</v>
      </c>
      <c r="AH2485" s="6" t="s">
        <v>1624</v>
      </c>
    </row>
    <row r="2486" spans="1:34" x14ac:dyDescent="0.25">
      <c r="A2486" s="7">
        <v>45821</v>
      </c>
      <c r="B2486" s="6" t="s">
        <v>2601</v>
      </c>
      <c r="C2486" s="6">
        <v>24430118</v>
      </c>
      <c r="D2486" s="8">
        <v>45779</v>
      </c>
      <c r="E2486" s="6">
        <v>18231087</v>
      </c>
      <c r="F2486" s="6" t="s">
        <v>35</v>
      </c>
      <c r="G2486" s="6">
        <v>4530977</v>
      </c>
      <c r="H2486" s="6" t="s">
        <v>4319</v>
      </c>
      <c r="I2486" s="6" t="s">
        <v>2531</v>
      </c>
      <c r="J2486" s="6" t="s">
        <v>1746</v>
      </c>
      <c r="K2486" s="6" t="s">
        <v>1746</v>
      </c>
      <c r="L2486" s="6" t="s">
        <v>1614</v>
      </c>
      <c r="O2486" s="6" t="s">
        <v>1633</v>
      </c>
      <c r="Q2486" s="6" t="s">
        <v>1614</v>
      </c>
      <c r="T2486" s="6" t="s">
        <v>337</v>
      </c>
      <c r="U2486" s="6" t="s">
        <v>337</v>
      </c>
      <c r="W2486" s="6" t="s">
        <v>45</v>
      </c>
      <c r="X2486" s="6" t="s">
        <v>2605</v>
      </c>
      <c r="Z2486" s="6" t="s">
        <v>1617</v>
      </c>
      <c r="AA2486" s="6" t="s">
        <v>1614</v>
      </c>
      <c r="AD2486" s="6" t="s">
        <v>2531</v>
      </c>
      <c r="AE2486" s="6" t="s">
        <v>1746</v>
      </c>
      <c r="AF2486" s="6" t="s">
        <v>1633</v>
      </c>
      <c r="AG2486" s="6" t="s">
        <v>2605</v>
      </c>
      <c r="AH2486" s="6" t="s">
        <v>337</v>
      </c>
    </row>
    <row r="2487" spans="1:34" x14ac:dyDescent="0.25">
      <c r="A2487" s="7">
        <v>45821</v>
      </c>
      <c r="B2487" s="6" t="s">
        <v>2601</v>
      </c>
      <c r="C2487" s="6">
        <v>24430120</v>
      </c>
      <c r="D2487" s="8">
        <v>45779</v>
      </c>
      <c r="E2487" s="6">
        <v>18231088</v>
      </c>
      <c r="F2487" s="6" t="s">
        <v>35</v>
      </c>
      <c r="G2487" s="6">
        <v>4530977</v>
      </c>
      <c r="H2487" s="6" t="s">
        <v>4319</v>
      </c>
      <c r="I2487" s="6" t="s">
        <v>2531</v>
      </c>
      <c r="J2487" s="6" t="s">
        <v>1746</v>
      </c>
      <c r="K2487" s="6" t="s">
        <v>1746</v>
      </c>
      <c r="L2487" s="6" t="s">
        <v>1614</v>
      </c>
      <c r="O2487" s="6" t="s">
        <v>1633</v>
      </c>
      <c r="Q2487" s="6" t="s">
        <v>1614</v>
      </c>
      <c r="T2487" s="6" t="s">
        <v>337</v>
      </c>
      <c r="U2487" s="6" t="s">
        <v>337</v>
      </c>
      <c r="W2487" s="6" t="s">
        <v>45</v>
      </c>
      <c r="X2487" s="6" t="s">
        <v>2605</v>
      </c>
      <c r="Z2487" s="6" t="s">
        <v>1617</v>
      </c>
      <c r="AA2487" s="6" t="s">
        <v>1614</v>
      </c>
      <c r="AD2487" s="6" t="s">
        <v>2531</v>
      </c>
      <c r="AE2487" s="6" t="s">
        <v>1746</v>
      </c>
      <c r="AF2487" s="6" t="s">
        <v>1633</v>
      </c>
      <c r="AG2487" s="6" t="s">
        <v>2605</v>
      </c>
      <c r="AH2487" s="6" t="s">
        <v>337</v>
      </c>
    </row>
    <row r="2488" spans="1:34" x14ac:dyDescent="0.25">
      <c r="A2488" s="7">
        <v>45821</v>
      </c>
      <c r="B2488" s="6" t="s">
        <v>2601</v>
      </c>
      <c r="C2488" s="6">
        <v>24430122</v>
      </c>
      <c r="D2488" s="8">
        <v>45779</v>
      </c>
      <c r="E2488" s="6">
        <v>18231089</v>
      </c>
      <c r="F2488" s="6" t="s">
        <v>35</v>
      </c>
      <c r="G2488" s="6">
        <v>4530977</v>
      </c>
      <c r="H2488" s="6" t="s">
        <v>4319</v>
      </c>
      <c r="I2488" s="6" t="s">
        <v>2531</v>
      </c>
      <c r="J2488" s="6" t="s">
        <v>1746</v>
      </c>
      <c r="K2488" s="6" t="s">
        <v>1746</v>
      </c>
      <c r="L2488" s="6" t="s">
        <v>1614</v>
      </c>
      <c r="O2488" s="6" t="s">
        <v>1633</v>
      </c>
      <c r="Q2488" s="6" t="s">
        <v>1614</v>
      </c>
      <c r="T2488" s="6" t="s">
        <v>337</v>
      </c>
      <c r="U2488" s="6" t="s">
        <v>337</v>
      </c>
      <c r="W2488" s="6" t="s">
        <v>45</v>
      </c>
      <c r="X2488" s="6" t="s">
        <v>2605</v>
      </c>
      <c r="Z2488" s="6" t="s">
        <v>1617</v>
      </c>
      <c r="AA2488" s="6" t="s">
        <v>1614</v>
      </c>
      <c r="AD2488" s="6" t="s">
        <v>2531</v>
      </c>
      <c r="AE2488" s="6" t="s">
        <v>1746</v>
      </c>
      <c r="AF2488" s="6" t="s">
        <v>1633</v>
      </c>
      <c r="AG2488" s="6" t="s">
        <v>2605</v>
      </c>
      <c r="AH2488" s="6" t="s">
        <v>337</v>
      </c>
    </row>
    <row r="2489" spans="1:34" x14ac:dyDescent="0.25">
      <c r="A2489" s="7">
        <v>45821</v>
      </c>
      <c r="B2489" s="6" t="s">
        <v>2601</v>
      </c>
      <c r="C2489" s="6">
        <v>24430253</v>
      </c>
      <c r="D2489" s="8">
        <v>45779</v>
      </c>
      <c r="E2489" s="6" t="s">
        <v>4320</v>
      </c>
      <c r="F2489" s="6" t="s">
        <v>35</v>
      </c>
      <c r="G2489" s="6">
        <v>4529339</v>
      </c>
      <c r="H2489" s="6" t="s">
        <v>4321</v>
      </c>
      <c r="I2489" s="6">
        <v>71316931</v>
      </c>
      <c r="J2489" s="6" t="s">
        <v>1910</v>
      </c>
      <c r="K2489" s="6" t="s">
        <v>1910</v>
      </c>
      <c r="L2489" s="6" t="s">
        <v>1614</v>
      </c>
      <c r="N2489" s="6" t="s">
        <v>4322</v>
      </c>
      <c r="O2489" s="6" t="s">
        <v>1629</v>
      </c>
      <c r="Q2489" s="6" t="s">
        <v>1614</v>
      </c>
      <c r="T2489" s="6" t="s">
        <v>1717</v>
      </c>
      <c r="U2489" s="6" t="s">
        <v>1717</v>
      </c>
      <c r="W2489" s="6" t="s">
        <v>45</v>
      </c>
      <c r="X2489" s="6" t="s">
        <v>2605</v>
      </c>
      <c r="Z2489" s="6" t="s">
        <v>1617</v>
      </c>
      <c r="AA2489" s="6" t="s">
        <v>1614</v>
      </c>
      <c r="AB2489" s="6" t="s">
        <v>1910</v>
      </c>
      <c r="AD2489" s="6">
        <v>71316931</v>
      </c>
      <c r="AE2489" s="6" t="s">
        <v>1910</v>
      </c>
      <c r="AF2489" s="6" t="s">
        <v>1629</v>
      </c>
      <c r="AG2489" s="6" t="s">
        <v>2605</v>
      </c>
      <c r="AH2489" s="6" t="s">
        <v>1717</v>
      </c>
    </row>
    <row r="2490" spans="1:34" x14ac:dyDescent="0.25">
      <c r="A2490" s="7">
        <v>45821</v>
      </c>
      <c r="B2490" s="6" t="s">
        <v>2601</v>
      </c>
      <c r="C2490" s="6">
        <v>24430335</v>
      </c>
      <c r="D2490" s="8">
        <v>45779</v>
      </c>
      <c r="E2490" s="6">
        <v>18231603</v>
      </c>
      <c r="F2490" s="6" t="s">
        <v>35</v>
      </c>
      <c r="G2490" s="6">
        <v>4531003</v>
      </c>
      <c r="H2490" s="6" t="s">
        <v>3061</v>
      </c>
      <c r="I2490" s="6">
        <v>10044267</v>
      </c>
      <c r="J2490" s="6" t="s">
        <v>2329</v>
      </c>
      <c r="K2490" s="6" t="s">
        <v>2329</v>
      </c>
      <c r="L2490" s="6" t="s">
        <v>1614</v>
      </c>
      <c r="N2490" s="6" t="s">
        <v>3062</v>
      </c>
      <c r="O2490" s="6" t="s">
        <v>1633</v>
      </c>
      <c r="Q2490" s="6" t="s">
        <v>1614</v>
      </c>
      <c r="T2490" s="6" t="s">
        <v>1643</v>
      </c>
      <c r="U2490" s="6" t="s">
        <v>1643</v>
      </c>
      <c r="W2490" s="6" t="s">
        <v>45</v>
      </c>
      <c r="X2490" s="6" t="s">
        <v>2605</v>
      </c>
      <c r="Z2490" s="6" t="s">
        <v>1617</v>
      </c>
      <c r="AA2490" s="6" t="s">
        <v>1614</v>
      </c>
      <c r="AB2490" s="6" t="s">
        <v>2329</v>
      </c>
      <c r="AD2490" s="6">
        <v>10044267</v>
      </c>
      <c r="AE2490" s="6" t="s">
        <v>2329</v>
      </c>
      <c r="AF2490" s="6" t="s">
        <v>1633</v>
      </c>
      <c r="AG2490" s="6" t="s">
        <v>2605</v>
      </c>
      <c r="AH2490" s="6" t="s">
        <v>1643</v>
      </c>
    </row>
    <row r="2491" spans="1:34" x14ac:dyDescent="0.25">
      <c r="A2491" s="7">
        <v>45821</v>
      </c>
      <c r="B2491" s="6" t="s">
        <v>2601</v>
      </c>
      <c r="C2491" s="6">
        <v>24430379</v>
      </c>
      <c r="D2491" s="8">
        <v>45779</v>
      </c>
      <c r="E2491" s="6">
        <v>18231868</v>
      </c>
      <c r="F2491" s="6" t="s">
        <v>35</v>
      </c>
      <c r="G2491" s="6">
        <v>4531012</v>
      </c>
      <c r="H2491" s="6" t="s">
        <v>4101</v>
      </c>
      <c r="I2491" s="6">
        <v>10037152</v>
      </c>
      <c r="J2491" s="6" t="s">
        <v>2010</v>
      </c>
      <c r="K2491" s="6" t="s">
        <v>2010</v>
      </c>
      <c r="L2491" s="6" t="s">
        <v>1614</v>
      </c>
      <c r="N2491" s="6" t="s">
        <v>2011</v>
      </c>
      <c r="O2491" s="6" t="s">
        <v>1633</v>
      </c>
      <c r="Q2491" s="6" t="s">
        <v>1614</v>
      </c>
      <c r="T2491" s="6" t="s">
        <v>337</v>
      </c>
      <c r="U2491" s="6" t="s">
        <v>337</v>
      </c>
      <c r="W2491" s="6" t="s">
        <v>45</v>
      </c>
      <c r="X2491" s="6" t="s">
        <v>2605</v>
      </c>
      <c r="Z2491" s="6" t="s">
        <v>1617</v>
      </c>
      <c r="AA2491" s="6" t="s">
        <v>1614</v>
      </c>
      <c r="AB2491" s="6" t="s">
        <v>2010</v>
      </c>
      <c r="AD2491" s="6">
        <v>10037152</v>
      </c>
      <c r="AE2491" s="6" t="s">
        <v>2010</v>
      </c>
      <c r="AF2491" s="6" t="s">
        <v>1633</v>
      </c>
      <c r="AG2491" s="6" t="s">
        <v>2605</v>
      </c>
      <c r="AH2491" s="6" t="s">
        <v>337</v>
      </c>
    </row>
    <row r="2492" spans="1:34" x14ac:dyDescent="0.25">
      <c r="A2492" s="7">
        <v>45821</v>
      </c>
      <c r="B2492" s="6" t="s">
        <v>2601</v>
      </c>
      <c r="C2492" s="6">
        <v>24430381</v>
      </c>
      <c r="D2492" s="8">
        <v>45779</v>
      </c>
      <c r="E2492" s="6">
        <v>18231869</v>
      </c>
      <c r="F2492" s="6" t="s">
        <v>35</v>
      </c>
      <c r="G2492" s="6">
        <v>4531012</v>
      </c>
      <c r="H2492" s="6" t="s">
        <v>4101</v>
      </c>
      <c r="I2492" s="6">
        <v>10037152</v>
      </c>
      <c r="J2492" s="6" t="s">
        <v>2010</v>
      </c>
      <c r="K2492" s="6" t="s">
        <v>2010</v>
      </c>
      <c r="L2492" s="6" t="s">
        <v>1614</v>
      </c>
      <c r="N2492" s="6" t="s">
        <v>2011</v>
      </c>
      <c r="O2492" s="6" t="s">
        <v>1633</v>
      </c>
      <c r="Q2492" s="6" t="s">
        <v>1614</v>
      </c>
      <c r="T2492" s="6" t="s">
        <v>337</v>
      </c>
      <c r="U2492" s="6" t="s">
        <v>337</v>
      </c>
      <c r="W2492" s="6" t="s">
        <v>45</v>
      </c>
      <c r="X2492" s="6" t="s">
        <v>2605</v>
      </c>
      <c r="Z2492" s="6" t="s">
        <v>1617</v>
      </c>
      <c r="AA2492" s="6" t="s">
        <v>1614</v>
      </c>
      <c r="AB2492" s="6" t="s">
        <v>2010</v>
      </c>
      <c r="AD2492" s="6">
        <v>10037152</v>
      </c>
      <c r="AE2492" s="6" t="s">
        <v>2010</v>
      </c>
      <c r="AF2492" s="6" t="s">
        <v>1633</v>
      </c>
      <c r="AG2492" s="6" t="s">
        <v>2605</v>
      </c>
      <c r="AH2492" s="6" t="s">
        <v>337</v>
      </c>
    </row>
    <row r="2493" spans="1:34" x14ac:dyDescent="0.25">
      <c r="A2493" s="7">
        <v>45821</v>
      </c>
      <c r="B2493" s="6" t="s">
        <v>2601</v>
      </c>
      <c r="C2493" s="6">
        <v>24430382</v>
      </c>
      <c r="D2493" s="8">
        <v>45779</v>
      </c>
      <c r="E2493" s="6">
        <v>18231870</v>
      </c>
      <c r="F2493" s="6" t="s">
        <v>35</v>
      </c>
      <c r="G2493" s="6">
        <v>4531012</v>
      </c>
      <c r="H2493" s="6" t="s">
        <v>4101</v>
      </c>
      <c r="I2493" s="6">
        <v>10037152</v>
      </c>
      <c r="J2493" s="6" t="s">
        <v>2010</v>
      </c>
      <c r="K2493" s="6" t="s">
        <v>2010</v>
      </c>
      <c r="L2493" s="6" t="s">
        <v>1614</v>
      </c>
      <c r="N2493" s="6" t="s">
        <v>2011</v>
      </c>
      <c r="O2493" s="6" t="s">
        <v>1633</v>
      </c>
      <c r="Q2493" s="6" t="s">
        <v>1614</v>
      </c>
      <c r="T2493" s="6" t="s">
        <v>337</v>
      </c>
      <c r="U2493" s="6" t="s">
        <v>337</v>
      </c>
      <c r="W2493" s="6" t="s">
        <v>45</v>
      </c>
      <c r="X2493" s="6" t="s">
        <v>2605</v>
      </c>
      <c r="Z2493" s="6" t="s">
        <v>1617</v>
      </c>
      <c r="AA2493" s="6" t="s">
        <v>1614</v>
      </c>
      <c r="AB2493" s="6" t="s">
        <v>2010</v>
      </c>
      <c r="AD2493" s="6">
        <v>10037152</v>
      </c>
      <c r="AE2493" s="6" t="s">
        <v>2010</v>
      </c>
      <c r="AF2493" s="6" t="s">
        <v>1633</v>
      </c>
      <c r="AG2493" s="6" t="s">
        <v>2605</v>
      </c>
      <c r="AH2493" s="6" t="s">
        <v>337</v>
      </c>
    </row>
    <row r="2494" spans="1:34" x14ac:dyDescent="0.25">
      <c r="A2494" s="7">
        <v>45821</v>
      </c>
      <c r="B2494" s="6" t="s">
        <v>2601</v>
      </c>
      <c r="C2494" s="6">
        <v>24430383</v>
      </c>
      <c r="D2494" s="8">
        <v>45779</v>
      </c>
      <c r="E2494" s="6">
        <v>18231871</v>
      </c>
      <c r="F2494" s="6" t="s">
        <v>35</v>
      </c>
      <c r="G2494" s="6">
        <v>4531012</v>
      </c>
      <c r="H2494" s="6" t="s">
        <v>4101</v>
      </c>
      <c r="I2494" s="6">
        <v>10037152</v>
      </c>
      <c r="J2494" s="6" t="s">
        <v>2010</v>
      </c>
      <c r="K2494" s="6" t="s">
        <v>2010</v>
      </c>
      <c r="L2494" s="6" t="s">
        <v>1614</v>
      </c>
      <c r="N2494" s="6" t="s">
        <v>2011</v>
      </c>
      <c r="O2494" s="6" t="s">
        <v>1633</v>
      </c>
      <c r="Q2494" s="6" t="s">
        <v>1614</v>
      </c>
      <c r="T2494" s="6" t="s">
        <v>337</v>
      </c>
      <c r="U2494" s="6" t="s">
        <v>337</v>
      </c>
      <c r="W2494" s="6" t="s">
        <v>45</v>
      </c>
      <c r="X2494" s="6" t="s">
        <v>2605</v>
      </c>
      <c r="Z2494" s="6" t="s">
        <v>1617</v>
      </c>
      <c r="AA2494" s="6" t="s">
        <v>1614</v>
      </c>
      <c r="AB2494" s="6" t="s">
        <v>2010</v>
      </c>
      <c r="AD2494" s="6">
        <v>10037152</v>
      </c>
      <c r="AE2494" s="6" t="s">
        <v>2010</v>
      </c>
      <c r="AF2494" s="6" t="s">
        <v>1633</v>
      </c>
      <c r="AG2494" s="6" t="s">
        <v>2605</v>
      </c>
      <c r="AH2494" s="6" t="s">
        <v>337</v>
      </c>
    </row>
    <row r="2495" spans="1:34" x14ac:dyDescent="0.25">
      <c r="A2495" s="7">
        <v>45821</v>
      </c>
      <c r="B2495" s="6" t="s">
        <v>2601</v>
      </c>
      <c r="C2495" s="6">
        <v>24430428</v>
      </c>
      <c r="D2495" s="8">
        <v>45779</v>
      </c>
      <c r="E2495" s="6" t="s">
        <v>4323</v>
      </c>
      <c r="F2495" s="6" t="s">
        <v>97</v>
      </c>
      <c r="G2495" s="6">
        <v>4531040</v>
      </c>
      <c r="H2495" s="6" t="s">
        <v>2455</v>
      </c>
      <c r="I2495" s="6">
        <v>10062737</v>
      </c>
      <c r="J2495" s="6" t="s">
        <v>2456</v>
      </c>
      <c r="K2495" s="6" t="s">
        <v>2456</v>
      </c>
      <c r="L2495" s="6" t="s">
        <v>1614</v>
      </c>
      <c r="N2495" s="6" t="s">
        <v>2457</v>
      </c>
      <c r="O2495" s="6" t="s">
        <v>1616</v>
      </c>
      <c r="Q2495" s="6" t="s">
        <v>1614</v>
      </c>
      <c r="T2495" s="6" t="s">
        <v>56</v>
      </c>
      <c r="U2495" s="6" t="s">
        <v>56</v>
      </c>
      <c r="W2495" s="6" t="s">
        <v>45</v>
      </c>
      <c r="X2495" s="6" t="s">
        <v>2860</v>
      </c>
      <c r="Y2495" s="6">
        <v>2137000286</v>
      </c>
      <c r="Z2495" s="6" t="s">
        <v>1617</v>
      </c>
      <c r="AA2495" s="6" t="s">
        <v>1614</v>
      </c>
      <c r="AB2495" s="6" t="s">
        <v>2456</v>
      </c>
      <c r="AD2495" s="6">
        <v>10062737</v>
      </c>
      <c r="AE2495" s="6" t="s">
        <v>2456</v>
      </c>
      <c r="AF2495" s="6" t="s">
        <v>1616</v>
      </c>
      <c r="AG2495" s="6" t="s">
        <v>2860</v>
      </c>
      <c r="AH2495" s="6" t="s">
        <v>56</v>
      </c>
    </row>
    <row r="2496" spans="1:34" x14ac:dyDescent="0.25">
      <c r="A2496" s="7">
        <v>45821</v>
      </c>
      <c r="B2496" s="6" t="s">
        <v>2601</v>
      </c>
      <c r="C2496" s="6">
        <v>24430540</v>
      </c>
      <c r="D2496" s="8">
        <v>45779</v>
      </c>
      <c r="E2496" s="6" t="s">
        <v>4324</v>
      </c>
      <c r="F2496" s="6" t="s">
        <v>35</v>
      </c>
      <c r="G2496" s="6">
        <v>4526851</v>
      </c>
      <c r="H2496" s="6" t="s">
        <v>3221</v>
      </c>
      <c r="I2496" s="6">
        <v>10074683</v>
      </c>
      <c r="J2496" s="6" t="s">
        <v>2450</v>
      </c>
      <c r="K2496" s="6" t="s">
        <v>2450</v>
      </c>
      <c r="L2496" s="6" t="s">
        <v>1614</v>
      </c>
      <c r="N2496" s="6" t="s">
        <v>2451</v>
      </c>
      <c r="O2496" s="6" t="s">
        <v>1633</v>
      </c>
      <c r="Q2496" s="6" t="s">
        <v>1614</v>
      </c>
      <c r="T2496" s="6" t="s">
        <v>337</v>
      </c>
      <c r="U2496" s="6" t="s">
        <v>337</v>
      </c>
      <c r="W2496" s="6" t="s">
        <v>45</v>
      </c>
      <c r="X2496" s="6" t="s">
        <v>2605</v>
      </c>
      <c r="Z2496" s="6" t="s">
        <v>1617</v>
      </c>
      <c r="AA2496" s="6" t="s">
        <v>1614</v>
      </c>
      <c r="AB2496" s="6" t="s">
        <v>1686</v>
      </c>
      <c r="AD2496" s="6">
        <v>10074683</v>
      </c>
      <c r="AE2496" s="6" t="s">
        <v>2450</v>
      </c>
      <c r="AF2496" s="6" t="s">
        <v>1633</v>
      </c>
      <c r="AG2496" s="6" t="s">
        <v>2605</v>
      </c>
      <c r="AH2496" s="6" t="s">
        <v>337</v>
      </c>
    </row>
    <row r="2497" spans="1:34" x14ac:dyDescent="0.25">
      <c r="A2497" s="7">
        <v>45821</v>
      </c>
      <c r="B2497" s="6" t="s">
        <v>2601</v>
      </c>
      <c r="C2497" s="6">
        <v>24430541</v>
      </c>
      <c r="D2497" s="8">
        <v>45779</v>
      </c>
      <c r="E2497" s="6" t="s">
        <v>4325</v>
      </c>
      <c r="F2497" s="6" t="s">
        <v>35</v>
      </c>
      <c r="G2497" s="6">
        <v>4527506</v>
      </c>
      <c r="H2497" s="6" t="s">
        <v>1685</v>
      </c>
      <c r="I2497" s="6">
        <v>71343629</v>
      </c>
      <c r="J2497" s="6" t="s">
        <v>1686</v>
      </c>
      <c r="K2497" s="6" t="s">
        <v>1686</v>
      </c>
      <c r="L2497" s="6" t="s">
        <v>1614</v>
      </c>
      <c r="O2497" s="6" t="s">
        <v>1633</v>
      </c>
      <c r="Q2497" s="6" t="s">
        <v>1614</v>
      </c>
      <c r="T2497" s="6" t="s">
        <v>337</v>
      </c>
      <c r="U2497" s="6" t="s">
        <v>337</v>
      </c>
      <c r="W2497" s="6" t="s">
        <v>45</v>
      </c>
      <c r="X2497" s="6" t="s">
        <v>2605</v>
      </c>
      <c r="Z2497" s="6" t="s">
        <v>1617</v>
      </c>
      <c r="AA2497" s="6" t="s">
        <v>1614</v>
      </c>
      <c r="AB2497" s="6" t="s">
        <v>1686</v>
      </c>
      <c r="AD2497" s="6">
        <v>71343629</v>
      </c>
      <c r="AE2497" s="6" t="s">
        <v>1686</v>
      </c>
      <c r="AF2497" s="6" t="s">
        <v>1633</v>
      </c>
      <c r="AG2497" s="6" t="s">
        <v>2605</v>
      </c>
      <c r="AH2497" s="6" t="s">
        <v>337</v>
      </c>
    </row>
    <row r="2498" spans="1:34" x14ac:dyDescent="0.25">
      <c r="A2498" s="7">
        <v>45821</v>
      </c>
      <c r="B2498" s="6" t="s">
        <v>2601</v>
      </c>
      <c r="C2498" s="6">
        <v>24430606</v>
      </c>
      <c r="D2498" s="8">
        <v>45779</v>
      </c>
      <c r="E2498" s="6" t="s">
        <v>4326</v>
      </c>
      <c r="F2498" s="6" t="s">
        <v>35</v>
      </c>
      <c r="G2498" s="6">
        <v>4526845</v>
      </c>
      <c r="H2498" s="6" t="s">
        <v>3221</v>
      </c>
      <c r="I2498" s="6">
        <v>10074683</v>
      </c>
      <c r="J2498" s="6" t="s">
        <v>2450</v>
      </c>
      <c r="K2498" s="6" t="s">
        <v>2450</v>
      </c>
      <c r="L2498" s="6" t="s">
        <v>1614</v>
      </c>
      <c r="N2498" s="6" t="s">
        <v>2451</v>
      </c>
      <c r="O2498" s="6" t="s">
        <v>1633</v>
      </c>
      <c r="Q2498" s="6" t="s">
        <v>1614</v>
      </c>
      <c r="T2498" s="6" t="s">
        <v>337</v>
      </c>
      <c r="U2498" s="6" t="s">
        <v>337</v>
      </c>
      <c r="W2498" s="6" t="s">
        <v>45</v>
      </c>
      <c r="X2498" s="6" t="s">
        <v>2605</v>
      </c>
      <c r="Z2498" s="6" t="s">
        <v>1617</v>
      </c>
      <c r="AA2498" s="6" t="s">
        <v>1614</v>
      </c>
      <c r="AB2498" s="6" t="s">
        <v>1686</v>
      </c>
      <c r="AD2498" s="6">
        <v>10074683</v>
      </c>
      <c r="AE2498" s="6" t="s">
        <v>2450</v>
      </c>
      <c r="AF2498" s="6" t="s">
        <v>1633</v>
      </c>
      <c r="AG2498" s="6" t="s">
        <v>2605</v>
      </c>
      <c r="AH2498" s="6" t="s">
        <v>337</v>
      </c>
    </row>
    <row r="2499" spans="1:34" x14ac:dyDescent="0.25">
      <c r="A2499" s="7">
        <v>45821</v>
      </c>
      <c r="B2499" s="6" t="s">
        <v>2601</v>
      </c>
      <c r="C2499" s="6">
        <v>24430611</v>
      </c>
      <c r="D2499" s="8">
        <v>45779</v>
      </c>
      <c r="E2499" s="6" t="s">
        <v>4327</v>
      </c>
      <c r="F2499" s="6" t="s">
        <v>35</v>
      </c>
      <c r="G2499" s="6">
        <v>4526870</v>
      </c>
      <c r="H2499" s="6" t="s">
        <v>3533</v>
      </c>
      <c r="I2499" s="6">
        <v>71380631</v>
      </c>
      <c r="J2499" s="6" t="s">
        <v>1906</v>
      </c>
      <c r="K2499" s="6" t="s">
        <v>1906</v>
      </c>
      <c r="L2499" s="6" t="s">
        <v>1614</v>
      </c>
      <c r="O2499" s="6" t="s">
        <v>1633</v>
      </c>
      <c r="Q2499" s="6" t="s">
        <v>1614</v>
      </c>
      <c r="T2499" s="6" t="s">
        <v>337</v>
      </c>
      <c r="U2499" s="6" t="s">
        <v>337</v>
      </c>
      <c r="W2499" s="6" t="s">
        <v>45</v>
      </c>
      <c r="X2499" s="6" t="s">
        <v>2605</v>
      </c>
      <c r="Z2499" s="6" t="s">
        <v>1617</v>
      </c>
      <c r="AA2499" s="6" t="s">
        <v>1614</v>
      </c>
      <c r="AB2499" s="6" t="s">
        <v>1906</v>
      </c>
      <c r="AD2499" s="6">
        <v>71380631</v>
      </c>
      <c r="AE2499" s="6" t="s">
        <v>1906</v>
      </c>
      <c r="AF2499" s="6" t="s">
        <v>1633</v>
      </c>
      <c r="AG2499" s="6" t="s">
        <v>2605</v>
      </c>
      <c r="AH2499" s="6" t="s">
        <v>337</v>
      </c>
    </row>
    <row r="2500" spans="1:34" x14ac:dyDescent="0.25">
      <c r="A2500" s="7">
        <v>45821</v>
      </c>
      <c r="B2500" s="6" t="s">
        <v>2601</v>
      </c>
      <c r="C2500" s="6">
        <v>24430618</v>
      </c>
      <c r="D2500" s="8">
        <v>45779</v>
      </c>
      <c r="E2500" s="6" t="s">
        <v>4328</v>
      </c>
      <c r="F2500" s="6" t="s">
        <v>35</v>
      </c>
      <c r="G2500" s="6">
        <v>4529075</v>
      </c>
      <c r="H2500" s="6" t="s">
        <v>4005</v>
      </c>
      <c r="I2500" s="6">
        <v>71442731</v>
      </c>
      <c r="J2500" s="6" t="s">
        <v>1815</v>
      </c>
      <c r="K2500" s="6" t="s">
        <v>1815</v>
      </c>
      <c r="L2500" s="6" t="s">
        <v>1614</v>
      </c>
      <c r="O2500" s="6" t="s">
        <v>1629</v>
      </c>
      <c r="Q2500" s="6" t="s">
        <v>1614</v>
      </c>
      <c r="T2500" s="6" t="s">
        <v>1717</v>
      </c>
      <c r="U2500" s="6" t="s">
        <v>1717</v>
      </c>
      <c r="W2500" s="6" t="s">
        <v>45</v>
      </c>
      <c r="X2500" s="6" t="s">
        <v>2605</v>
      </c>
      <c r="Z2500" s="6" t="s">
        <v>1617</v>
      </c>
      <c r="AA2500" s="6" t="s">
        <v>1614</v>
      </c>
      <c r="AB2500" s="6" t="s">
        <v>1815</v>
      </c>
      <c r="AD2500" s="6">
        <v>71442731</v>
      </c>
      <c r="AE2500" s="6" t="s">
        <v>1815</v>
      </c>
      <c r="AF2500" s="6" t="s">
        <v>1629</v>
      </c>
      <c r="AG2500" s="6" t="s">
        <v>2605</v>
      </c>
      <c r="AH2500" s="6" t="s">
        <v>1717</v>
      </c>
    </row>
    <row r="2501" spans="1:34" x14ac:dyDescent="0.25">
      <c r="A2501" s="7">
        <v>45821</v>
      </c>
      <c r="B2501" s="6" t="s">
        <v>2601</v>
      </c>
      <c r="C2501" s="6">
        <v>24430708</v>
      </c>
      <c r="D2501" s="8">
        <v>45779</v>
      </c>
      <c r="E2501" s="6" t="s">
        <v>4329</v>
      </c>
      <c r="F2501" s="6" t="s">
        <v>35</v>
      </c>
      <c r="G2501" s="6">
        <v>4526968</v>
      </c>
      <c r="H2501" s="6" t="s">
        <v>2890</v>
      </c>
      <c r="I2501" s="6">
        <v>10081792</v>
      </c>
      <c r="J2501" s="6" t="s">
        <v>1746</v>
      </c>
      <c r="K2501" s="6" t="s">
        <v>1746</v>
      </c>
      <c r="L2501" s="6" t="s">
        <v>1614</v>
      </c>
      <c r="N2501" s="6" t="s">
        <v>1747</v>
      </c>
      <c r="O2501" s="6" t="s">
        <v>1633</v>
      </c>
      <c r="Q2501" s="6" t="s">
        <v>1614</v>
      </c>
      <c r="T2501" s="6" t="s">
        <v>1648</v>
      </c>
      <c r="U2501" s="6" t="s">
        <v>1648</v>
      </c>
      <c r="W2501" s="6" t="s">
        <v>45</v>
      </c>
      <c r="X2501" s="6" t="s">
        <v>2605</v>
      </c>
      <c r="Z2501" s="6" t="s">
        <v>1617</v>
      </c>
      <c r="AA2501" s="6" t="s">
        <v>1614</v>
      </c>
      <c r="AB2501" s="6" t="s">
        <v>1692</v>
      </c>
      <c r="AD2501" s="6">
        <v>10081792</v>
      </c>
      <c r="AE2501" s="6" t="s">
        <v>1746</v>
      </c>
      <c r="AF2501" s="6" t="s">
        <v>1633</v>
      </c>
      <c r="AG2501" s="6" t="s">
        <v>2605</v>
      </c>
      <c r="AH2501" s="6" t="s">
        <v>1648</v>
      </c>
    </row>
    <row r="2502" spans="1:34" x14ac:dyDescent="0.25">
      <c r="A2502" s="7">
        <v>45821</v>
      </c>
      <c r="B2502" s="6" t="s">
        <v>2601</v>
      </c>
      <c r="C2502" s="6">
        <v>24430709</v>
      </c>
      <c r="D2502" s="8">
        <v>45779</v>
      </c>
      <c r="E2502" s="6" t="s">
        <v>4330</v>
      </c>
      <c r="F2502" s="6" t="s">
        <v>35</v>
      </c>
      <c r="G2502" s="6">
        <v>4526970</v>
      </c>
      <c r="H2502" s="6" t="s">
        <v>2463</v>
      </c>
      <c r="I2502" s="6">
        <v>10070592</v>
      </c>
      <c r="J2502" s="6" t="s">
        <v>1746</v>
      </c>
      <c r="K2502" s="6" t="s">
        <v>1746</v>
      </c>
      <c r="L2502" s="6" t="s">
        <v>1614</v>
      </c>
      <c r="N2502" s="6" t="s">
        <v>1747</v>
      </c>
      <c r="O2502" s="6" t="s">
        <v>1633</v>
      </c>
      <c r="Q2502" s="6" t="s">
        <v>1614</v>
      </c>
      <c r="T2502" s="6" t="s">
        <v>1648</v>
      </c>
      <c r="U2502" s="6" t="s">
        <v>1648</v>
      </c>
      <c r="W2502" s="6" t="s">
        <v>45</v>
      </c>
      <c r="X2502" s="6" t="s">
        <v>2605</v>
      </c>
      <c r="Z2502" s="6" t="s">
        <v>1617</v>
      </c>
      <c r="AA2502" s="6" t="s">
        <v>1614</v>
      </c>
      <c r="AB2502" s="6" t="s">
        <v>1746</v>
      </c>
      <c r="AD2502" s="6">
        <v>10070592</v>
      </c>
      <c r="AE2502" s="6" t="s">
        <v>1746</v>
      </c>
      <c r="AF2502" s="6" t="s">
        <v>1633</v>
      </c>
      <c r="AG2502" s="6" t="s">
        <v>2605</v>
      </c>
      <c r="AH2502" s="6" t="s">
        <v>1648</v>
      </c>
    </row>
    <row r="2503" spans="1:34" x14ac:dyDescent="0.25">
      <c r="A2503" s="7">
        <v>45821</v>
      </c>
      <c r="B2503" s="6" t="s">
        <v>2601</v>
      </c>
      <c r="C2503" s="6">
        <v>24430713</v>
      </c>
      <c r="D2503" s="8">
        <v>45779</v>
      </c>
      <c r="E2503" s="6" t="s">
        <v>4331</v>
      </c>
      <c r="F2503" s="6" t="s">
        <v>35</v>
      </c>
      <c r="G2503" s="6">
        <v>4529245</v>
      </c>
      <c r="H2503" s="6" t="s">
        <v>4332</v>
      </c>
      <c r="I2503" s="6">
        <v>10055944</v>
      </c>
      <c r="J2503" s="6" t="s">
        <v>1731</v>
      </c>
      <c r="K2503" s="6" t="s">
        <v>1731</v>
      </c>
      <c r="L2503" s="6" t="s">
        <v>1614</v>
      </c>
      <c r="N2503" s="6" t="s">
        <v>1732</v>
      </c>
      <c r="O2503" s="6" t="s">
        <v>1633</v>
      </c>
      <c r="Q2503" s="6" t="s">
        <v>1614</v>
      </c>
      <c r="T2503" s="6" t="s">
        <v>337</v>
      </c>
      <c r="U2503" s="6" t="s">
        <v>337</v>
      </c>
      <c r="W2503" s="6" t="s">
        <v>45</v>
      </c>
      <c r="X2503" s="6" t="s">
        <v>2605</v>
      </c>
      <c r="Z2503" s="6" t="s">
        <v>1617</v>
      </c>
      <c r="AA2503" s="6" t="s">
        <v>1614</v>
      </c>
      <c r="AB2503" s="6" t="s">
        <v>1731</v>
      </c>
      <c r="AD2503" s="6">
        <v>10055944</v>
      </c>
      <c r="AE2503" s="6" t="s">
        <v>1731</v>
      </c>
      <c r="AF2503" s="6" t="s">
        <v>1633</v>
      </c>
      <c r="AG2503" s="6" t="s">
        <v>2605</v>
      </c>
      <c r="AH2503" s="6" t="s">
        <v>337</v>
      </c>
    </row>
    <row r="2504" spans="1:34" x14ac:dyDescent="0.25">
      <c r="A2504" s="7">
        <v>45821</v>
      </c>
      <c r="B2504" s="6" t="s">
        <v>2601</v>
      </c>
      <c r="C2504" s="6">
        <v>24430737</v>
      </c>
      <c r="D2504" s="8">
        <v>45779</v>
      </c>
      <c r="E2504" s="6" t="s">
        <v>4333</v>
      </c>
      <c r="F2504" s="6" t="s">
        <v>35</v>
      </c>
      <c r="G2504" s="6">
        <v>4529272</v>
      </c>
      <c r="H2504" s="6" t="s">
        <v>2004</v>
      </c>
      <c r="I2504" s="6">
        <v>71387213</v>
      </c>
      <c r="J2504" s="6" t="s">
        <v>1707</v>
      </c>
      <c r="K2504" s="6" t="s">
        <v>1707</v>
      </c>
      <c r="L2504" s="6" t="s">
        <v>1614</v>
      </c>
      <c r="N2504" s="6" t="s">
        <v>1708</v>
      </c>
      <c r="O2504" s="6" t="s">
        <v>1633</v>
      </c>
      <c r="Q2504" s="6" t="s">
        <v>1614</v>
      </c>
      <c r="T2504" s="6" t="s">
        <v>337</v>
      </c>
      <c r="U2504" s="6" t="s">
        <v>337</v>
      </c>
      <c r="W2504" s="6" t="s">
        <v>45</v>
      </c>
      <c r="X2504" s="6" t="s">
        <v>2605</v>
      </c>
      <c r="Z2504" s="6" t="s">
        <v>1617</v>
      </c>
      <c r="AA2504" s="6" t="s">
        <v>1614</v>
      </c>
      <c r="AB2504" s="6" t="s">
        <v>1707</v>
      </c>
      <c r="AD2504" s="6">
        <v>71387213</v>
      </c>
      <c r="AE2504" s="6" t="s">
        <v>1707</v>
      </c>
      <c r="AF2504" s="6" t="s">
        <v>1633</v>
      </c>
      <c r="AG2504" s="6" t="s">
        <v>2605</v>
      </c>
      <c r="AH2504" s="6" t="s">
        <v>337</v>
      </c>
    </row>
    <row r="2505" spans="1:34" x14ac:dyDescent="0.25">
      <c r="A2505" s="7">
        <v>45821</v>
      </c>
      <c r="B2505" s="6" t="s">
        <v>2601</v>
      </c>
      <c r="C2505" s="6">
        <v>24430885</v>
      </c>
      <c r="D2505" s="8">
        <v>45779</v>
      </c>
      <c r="E2505" s="6" t="s">
        <v>4334</v>
      </c>
      <c r="F2505" s="6" t="s">
        <v>97</v>
      </c>
      <c r="G2505" s="6">
        <v>4527627</v>
      </c>
      <c r="H2505" s="6" t="s">
        <v>4335</v>
      </c>
      <c r="I2505" s="6">
        <v>71440176</v>
      </c>
      <c r="J2505" s="6" t="s">
        <v>2453</v>
      </c>
      <c r="K2505" s="6" t="s">
        <v>2453</v>
      </c>
      <c r="L2505" s="6" t="s">
        <v>1614</v>
      </c>
      <c r="O2505" s="6" t="s">
        <v>1633</v>
      </c>
      <c r="Q2505" s="6" t="s">
        <v>1614</v>
      </c>
      <c r="T2505" s="6" t="s">
        <v>56</v>
      </c>
      <c r="U2505" s="6" t="s">
        <v>56</v>
      </c>
      <c r="W2505" s="6" t="s">
        <v>45</v>
      </c>
      <c r="X2505" s="6" t="s">
        <v>4336</v>
      </c>
      <c r="Y2505" s="6">
        <v>3022999608</v>
      </c>
      <c r="Z2505" s="6" t="s">
        <v>1617</v>
      </c>
      <c r="AA2505" s="6" t="s">
        <v>1614</v>
      </c>
      <c r="AB2505" s="6" t="s">
        <v>2453</v>
      </c>
      <c r="AD2505" s="6">
        <v>71440176</v>
      </c>
      <c r="AE2505" s="6" t="s">
        <v>2453</v>
      </c>
      <c r="AF2505" s="6" t="s">
        <v>1633</v>
      </c>
      <c r="AG2505" s="6" t="s">
        <v>4336</v>
      </c>
      <c r="AH2505" s="6" t="s">
        <v>56</v>
      </c>
    </row>
    <row r="2506" spans="1:34" x14ac:dyDescent="0.25">
      <c r="A2506" s="7">
        <v>45821</v>
      </c>
      <c r="B2506" s="6" t="s">
        <v>2601</v>
      </c>
      <c r="C2506" s="6">
        <v>24430939</v>
      </c>
      <c r="D2506" s="8">
        <v>45779</v>
      </c>
      <c r="E2506" s="6">
        <v>18234427</v>
      </c>
      <c r="F2506" s="6" t="s">
        <v>35</v>
      </c>
      <c r="G2506" s="6">
        <v>4531098</v>
      </c>
      <c r="H2506" s="6" t="s">
        <v>3940</v>
      </c>
      <c r="I2506" s="6">
        <v>10079280</v>
      </c>
      <c r="J2506" s="6" t="s">
        <v>3248</v>
      </c>
      <c r="K2506" s="6" t="s">
        <v>3248</v>
      </c>
      <c r="L2506" s="6" t="s">
        <v>1614</v>
      </c>
      <c r="N2506" s="6" t="s">
        <v>3941</v>
      </c>
      <c r="O2506" s="6" t="s">
        <v>1633</v>
      </c>
      <c r="Q2506" s="6" t="s">
        <v>1614</v>
      </c>
      <c r="T2506" s="6" t="s">
        <v>337</v>
      </c>
      <c r="U2506" s="6" t="s">
        <v>337</v>
      </c>
      <c r="W2506" s="6" t="s">
        <v>45</v>
      </c>
      <c r="X2506" s="6" t="s">
        <v>2605</v>
      </c>
      <c r="Z2506" s="6" t="s">
        <v>1617</v>
      </c>
      <c r="AA2506" s="6" t="s">
        <v>1614</v>
      </c>
      <c r="AB2506" s="6" t="s">
        <v>3248</v>
      </c>
      <c r="AD2506" s="6">
        <v>10079280</v>
      </c>
      <c r="AE2506" s="6" t="s">
        <v>3248</v>
      </c>
      <c r="AF2506" s="6" t="s">
        <v>1633</v>
      </c>
      <c r="AG2506" s="6" t="s">
        <v>2605</v>
      </c>
      <c r="AH2506" s="6" t="s">
        <v>337</v>
      </c>
    </row>
    <row r="2507" spans="1:34" x14ac:dyDescent="0.25">
      <c r="A2507" s="7">
        <v>45821</v>
      </c>
      <c r="B2507" s="6" t="s">
        <v>2601</v>
      </c>
      <c r="C2507" s="6">
        <v>24430940</v>
      </c>
      <c r="D2507" s="8">
        <v>45779</v>
      </c>
      <c r="E2507" s="6">
        <v>18234428</v>
      </c>
      <c r="F2507" s="6" t="s">
        <v>35</v>
      </c>
      <c r="G2507" s="6">
        <v>4531098</v>
      </c>
      <c r="H2507" s="6" t="s">
        <v>3940</v>
      </c>
      <c r="I2507" s="6">
        <v>10079280</v>
      </c>
      <c r="J2507" s="6" t="s">
        <v>3248</v>
      </c>
      <c r="K2507" s="6" t="s">
        <v>3248</v>
      </c>
      <c r="L2507" s="6" t="s">
        <v>1614</v>
      </c>
      <c r="N2507" s="6" t="s">
        <v>3941</v>
      </c>
      <c r="O2507" s="6" t="s">
        <v>1633</v>
      </c>
      <c r="Q2507" s="6" t="s">
        <v>1614</v>
      </c>
      <c r="T2507" s="6" t="s">
        <v>337</v>
      </c>
      <c r="U2507" s="6" t="s">
        <v>337</v>
      </c>
      <c r="W2507" s="6" t="s">
        <v>45</v>
      </c>
      <c r="X2507" s="6" t="s">
        <v>2605</v>
      </c>
      <c r="Z2507" s="6" t="s">
        <v>1617</v>
      </c>
      <c r="AA2507" s="6" t="s">
        <v>1614</v>
      </c>
      <c r="AB2507" s="6" t="s">
        <v>3248</v>
      </c>
      <c r="AD2507" s="6">
        <v>10079280</v>
      </c>
      <c r="AE2507" s="6" t="s">
        <v>3248</v>
      </c>
      <c r="AF2507" s="6" t="s">
        <v>1633</v>
      </c>
      <c r="AG2507" s="6" t="s">
        <v>2605</v>
      </c>
      <c r="AH2507" s="6" t="s">
        <v>337</v>
      </c>
    </row>
    <row r="2508" spans="1:34" x14ac:dyDescent="0.25">
      <c r="A2508" s="7">
        <v>45821</v>
      </c>
      <c r="B2508" s="6" t="s">
        <v>2601</v>
      </c>
      <c r="C2508" s="6">
        <v>24430943</v>
      </c>
      <c r="D2508" s="8">
        <v>45779</v>
      </c>
      <c r="E2508" s="6">
        <v>18234429</v>
      </c>
      <c r="F2508" s="6" t="s">
        <v>35</v>
      </c>
      <c r="G2508" s="6">
        <v>4531098</v>
      </c>
      <c r="H2508" s="6" t="s">
        <v>3940</v>
      </c>
      <c r="I2508" s="6">
        <v>10079280</v>
      </c>
      <c r="J2508" s="6" t="s">
        <v>3248</v>
      </c>
      <c r="K2508" s="6" t="s">
        <v>3248</v>
      </c>
      <c r="L2508" s="6" t="s">
        <v>1614</v>
      </c>
      <c r="N2508" s="6" t="s">
        <v>3941</v>
      </c>
      <c r="O2508" s="6" t="s">
        <v>1633</v>
      </c>
      <c r="Q2508" s="6" t="s">
        <v>1614</v>
      </c>
      <c r="T2508" s="6" t="s">
        <v>337</v>
      </c>
      <c r="U2508" s="6" t="s">
        <v>337</v>
      </c>
      <c r="W2508" s="6" t="s">
        <v>45</v>
      </c>
      <c r="X2508" s="6" t="s">
        <v>2605</v>
      </c>
      <c r="Z2508" s="6" t="s">
        <v>1617</v>
      </c>
      <c r="AA2508" s="6" t="s">
        <v>1614</v>
      </c>
      <c r="AB2508" s="6" t="s">
        <v>3248</v>
      </c>
      <c r="AD2508" s="6">
        <v>10079280</v>
      </c>
      <c r="AE2508" s="6" t="s">
        <v>3248</v>
      </c>
      <c r="AF2508" s="6" t="s">
        <v>1633</v>
      </c>
      <c r="AG2508" s="6" t="s">
        <v>2605</v>
      </c>
      <c r="AH2508" s="6" t="s">
        <v>337</v>
      </c>
    </row>
    <row r="2509" spans="1:34" x14ac:dyDescent="0.25">
      <c r="A2509" s="7">
        <v>45821</v>
      </c>
      <c r="B2509" s="6" t="s">
        <v>2601</v>
      </c>
      <c r="C2509" s="6">
        <v>24430945</v>
      </c>
      <c r="D2509" s="8">
        <v>45779</v>
      </c>
      <c r="E2509" s="6">
        <v>18235040</v>
      </c>
      <c r="F2509" s="6" t="s">
        <v>35</v>
      </c>
      <c r="G2509" s="6">
        <v>4531120</v>
      </c>
      <c r="H2509" s="6" t="s">
        <v>2991</v>
      </c>
      <c r="I2509" s="6">
        <v>10058385</v>
      </c>
      <c r="J2509" s="6" t="s">
        <v>2056</v>
      </c>
      <c r="K2509" s="6" t="s">
        <v>2056</v>
      </c>
      <c r="L2509" s="6" t="s">
        <v>1614</v>
      </c>
      <c r="N2509" s="6" t="s">
        <v>2057</v>
      </c>
      <c r="O2509" s="6" t="s">
        <v>1633</v>
      </c>
      <c r="Q2509" s="6" t="s">
        <v>1614</v>
      </c>
      <c r="T2509" s="6" t="s">
        <v>1643</v>
      </c>
      <c r="U2509" s="6" t="s">
        <v>1643</v>
      </c>
      <c r="W2509" s="6" t="s">
        <v>45</v>
      </c>
      <c r="X2509" s="6" t="s">
        <v>2605</v>
      </c>
      <c r="Z2509" s="6" t="s">
        <v>1617</v>
      </c>
      <c r="AA2509" s="6" t="s">
        <v>1614</v>
      </c>
      <c r="AB2509" s="6" t="s">
        <v>2056</v>
      </c>
      <c r="AD2509" s="6">
        <v>10058385</v>
      </c>
      <c r="AE2509" s="6" t="s">
        <v>2056</v>
      </c>
      <c r="AF2509" s="6" t="s">
        <v>1633</v>
      </c>
      <c r="AG2509" s="6" t="s">
        <v>2605</v>
      </c>
      <c r="AH2509" s="6" t="s">
        <v>1643</v>
      </c>
    </row>
    <row r="2510" spans="1:34" x14ac:dyDescent="0.25">
      <c r="A2510" s="7">
        <v>45821</v>
      </c>
      <c r="B2510" s="6" t="s">
        <v>2601</v>
      </c>
      <c r="C2510" s="6">
        <v>24430946</v>
      </c>
      <c r="D2510" s="8">
        <v>45779</v>
      </c>
      <c r="E2510" s="6">
        <v>18235093</v>
      </c>
      <c r="F2510" s="6" t="s">
        <v>35</v>
      </c>
      <c r="G2510" s="6">
        <v>4531124</v>
      </c>
      <c r="H2510" s="6" t="s">
        <v>3182</v>
      </c>
      <c r="I2510" s="6">
        <v>10030603</v>
      </c>
      <c r="J2510" s="6" t="s">
        <v>2056</v>
      </c>
      <c r="K2510" s="6" t="s">
        <v>2056</v>
      </c>
      <c r="L2510" s="6" t="s">
        <v>1614</v>
      </c>
      <c r="N2510" s="6" t="s">
        <v>2057</v>
      </c>
      <c r="O2510" s="6" t="s">
        <v>1633</v>
      </c>
      <c r="Q2510" s="6" t="s">
        <v>1614</v>
      </c>
      <c r="T2510" s="6" t="s">
        <v>1643</v>
      </c>
      <c r="U2510" s="6" t="s">
        <v>1643</v>
      </c>
      <c r="W2510" s="6" t="s">
        <v>45</v>
      </c>
      <c r="X2510" s="6" t="s">
        <v>2605</v>
      </c>
      <c r="Z2510" s="6" t="s">
        <v>1617</v>
      </c>
      <c r="AA2510" s="6" t="s">
        <v>1614</v>
      </c>
      <c r="AB2510" s="6" t="s">
        <v>2056</v>
      </c>
      <c r="AD2510" s="6">
        <v>10030603</v>
      </c>
      <c r="AE2510" s="6" t="s">
        <v>2056</v>
      </c>
      <c r="AF2510" s="6" t="s">
        <v>1633</v>
      </c>
      <c r="AG2510" s="6" t="s">
        <v>2605</v>
      </c>
      <c r="AH2510" s="6" t="s">
        <v>1643</v>
      </c>
    </row>
    <row r="2511" spans="1:34" x14ac:dyDescent="0.25">
      <c r="A2511" s="7">
        <v>45821</v>
      </c>
      <c r="B2511" s="6" t="s">
        <v>2601</v>
      </c>
      <c r="C2511" s="6">
        <v>24511135</v>
      </c>
      <c r="D2511" s="8">
        <v>45779</v>
      </c>
      <c r="E2511" s="6" t="s">
        <v>4337</v>
      </c>
      <c r="F2511" s="6" t="s">
        <v>97</v>
      </c>
      <c r="G2511" s="6">
        <v>4530687</v>
      </c>
      <c r="H2511" s="6" t="s">
        <v>4338</v>
      </c>
      <c r="I2511" s="6" t="s">
        <v>1361</v>
      </c>
      <c r="J2511" s="6" t="s">
        <v>2619</v>
      </c>
      <c r="K2511" s="6" t="s">
        <v>2619</v>
      </c>
      <c r="L2511" s="6" t="s">
        <v>4339</v>
      </c>
      <c r="O2511" s="6" t="s">
        <v>1633</v>
      </c>
      <c r="Q2511" s="6" t="s">
        <v>1614</v>
      </c>
      <c r="T2511" s="6" t="s">
        <v>337</v>
      </c>
      <c r="U2511" s="6" t="s">
        <v>337</v>
      </c>
      <c r="W2511" s="6" t="s">
        <v>45</v>
      </c>
      <c r="X2511" s="6" t="s">
        <v>4340</v>
      </c>
      <c r="Y2511" s="6">
        <v>3022999702</v>
      </c>
      <c r="Z2511" s="6" t="s">
        <v>1617</v>
      </c>
      <c r="AA2511" s="6" t="s">
        <v>1614</v>
      </c>
      <c r="AB2511" s="6" t="s">
        <v>2619</v>
      </c>
      <c r="AD2511" s="6" t="s">
        <v>1361</v>
      </c>
      <c r="AE2511" s="6" t="s">
        <v>2619</v>
      </c>
      <c r="AF2511" s="6" t="s">
        <v>1633</v>
      </c>
      <c r="AG2511" s="6" t="s">
        <v>4340</v>
      </c>
      <c r="AH2511" s="6" t="s">
        <v>337</v>
      </c>
    </row>
    <row r="2512" spans="1:34" x14ac:dyDescent="0.25">
      <c r="A2512" s="7">
        <v>45821</v>
      </c>
      <c r="B2512" s="6" t="s">
        <v>2601</v>
      </c>
      <c r="C2512" s="6">
        <v>24430992</v>
      </c>
      <c r="D2512" s="8">
        <v>45779</v>
      </c>
      <c r="E2512" s="6" t="s">
        <v>4341</v>
      </c>
      <c r="F2512" s="6" t="s">
        <v>35</v>
      </c>
      <c r="G2512" s="6">
        <v>4527117</v>
      </c>
      <c r="H2512" s="6" t="s">
        <v>1678</v>
      </c>
      <c r="I2512" s="6">
        <v>10070950</v>
      </c>
      <c r="J2512" s="6" t="s">
        <v>1635</v>
      </c>
      <c r="K2512" s="6" t="s">
        <v>1635</v>
      </c>
      <c r="L2512" s="6" t="s">
        <v>1614</v>
      </c>
      <c r="O2512" s="6" t="s">
        <v>1633</v>
      </c>
      <c r="Q2512" s="6" t="s">
        <v>1614</v>
      </c>
      <c r="T2512" s="6" t="s">
        <v>337</v>
      </c>
      <c r="U2512" s="6" t="s">
        <v>337</v>
      </c>
      <c r="W2512" s="6" t="s">
        <v>45</v>
      </c>
      <c r="X2512" s="6" t="s">
        <v>2605</v>
      </c>
      <c r="Z2512" s="6" t="s">
        <v>1617</v>
      </c>
      <c r="AA2512" s="6" t="s">
        <v>1614</v>
      </c>
      <c r="AB2512" s="6" t="s">
        <v>1637</v>
      </c>
      <c r="AD2512" s="6">
        <v>10070950</v>
      </c>
      <c r="AE2512" s="6" t="s">
        <v>1635</v>
      </c>
      <c r="AF2512" s="6" t="s">
        <v>1633</v>
      </c>
      <c r="AG2512" s="6" t="s">
        <v>2605</v>
      </c>
      <c r="AH2512" s="6" t="s">
        <v>337</v>
      </c>
    </row>
    <row r="2513" spans="1:34" x14ac:dyDescent="0.25">
      <c r="A2513" s="7">
        <v>45821</v>
      </c>
      <c r="B2513" s="6" t="s">
        <v>2601</v>
      </c>
      <c r="C2513" s="6">
        <v>24430993</v>
      </c>
      <c r="D2513" s="8">
        <v>45779</v>
      </c>
      <c r="E2513" s="6" t="s">
        <v>4342</v>
      </c>
      <c r="F2513" s="6" t="s">
        <v>35</v>
      </c>
      <c r="G2513" s="6">
        <v>4529076</v>
      </c>
      <c r="H2513" s="6" t="s">
        <v>4343</v>
      </c>
      <c r="I2513" s="6">
        <v>71406649</v>
      </c>
      <c r="J2513" s="6" t="s">
        <v>1686</v>
      </c>
      <c r="K2513" s="6" t="s">
        <v>1686</v>
      </c>
      <c r="L2513" s="6" t="s">
        <v>1614</v>
      </c>
      <c r="O2513" s="6" t="s">
        <v>1633</v>
      </c>
      <c r="Q2513" s="6" t="s">
        <v>1614</v>
      </c>
      <c r="T2513" s="6" t="s">
        <v>337</v>
      </c>
      <c r="U2513" s="6" t="s">
        <v>337</v>
      </c>
      <c r="W2513" s="6" t="s">
        <v>45</v>
      </c>
      <c r="X2513" s="6" t="s">
        <v>2605</v>
      </c>
      <c r="Z2513" s="6" t="s">
        <v>1617</v>
      </c>
      <c r="AA2513" s="6" t="s">
        <v>1614</v>
      </c>
      <c r="AB2513" s="6" t="s">
        <v>1686</v>
      </c>
      <c r="AD2513" s="6">
        <v>71406649</v>
      </c>
      <c r="AE2513" s="6" t="s">
        <v>1686</v>
      </c>
      <c r="AF2513" s="6" t="s">
        <v>1633</v>
      </c>
      <c r="AG2513" s="6" t="s">
        <v>2605</v>
      </c>
      <c r="AH2513" s="6" t="s">
        <v>337</v>
      </c>
    </row>
    <row r="2514" spans="1:34" x14ac:dyDescent="0.25">
      <c r="A2514" s="7">
        <v>45821</v>
      </c>
      <c r="B2514" s="6" t="s">
        <v>2601</v>
      </c>
      <c r="C2514" s="6">
        <v>24430995</v>
      </c>
      <c r="D2514" s="8">
        <v>45779</v>
      </c>
      <c r="E2514" s="6">
        <v>18235556</v>
      </c>
      <c r="F2514" s="6" t="s">
        <v>35</v>
      </c>
      <c r="G2514" s="6">
        <v>4531136</v>
      </c>
      <c r="H2514" s="6" t="s">
        <v>3207</v>
      </c>
      <c r="I2514" s="6">
        <v>10081764</v>
      </c>
      <c r="J2514" s="6" t="s">
        <v>1766</v>
      </c>
      <c r="K2514" s="6" t="s">
        <v>1766</v>
      </c>
      <c r="L2514" s="6" t="s">
        <v>1614</v>
      </c>
      <c r="N2514" s="6" t="s">
        <v>1767</v>
      </c>
      <c r="O2514" s="6" t="s">
        <v>1633</v>
      </c>
      <c r="Q2514" s="6" t="s">
        <v>1614</v>
      </c>
      <c r="T2514" s="6" t="s">
        <v>1643</v>
      </c>
      <c r="U2514" s="6" t="s">
        <v>1643</v>
      </c>
      <c r="W2514" s="6" t="s">
        <v>45</v>
      </c>
      <c r="X2514" s="6" t="s">
        <v>2605</v>
      </c>
      <c r="Z2514" s="6" t="s">
        <v>1617</v>
      </c>
      <c r="AA2514" s="6" t="s">
        <v>1614</v>
      </c>
      <c r="AB2514" s="6" t="s">
        <v>1982</v>
      </c>
      <c r="AD2514" s="6">
        <v>10081764</v>
      </c>
      <c r="AE2514" s="6" t="s">
        <v>1766</v>
      </c>
      <c r="AF2514" s="6" t="s">
        <v>1633</v>
      </c>
      <c r="AG2514" s="6" t="s">
        <v>2605</v>
      </c>
      <c r="AH2514" s="6" t="s">
        <v>1643</v>
      </c>
    </row>
    <row r="2515" spans="1:34" x14ac:dyDescent="0.25">
      <c r="A2515" s="7">
        <v>45821</v>
      </c>
      <c r="B2515" s="6" t="s">
        <v>2601</v>
      </c>
      <c r="C2515" s="6">
        <v>24431031</v>
      </c>
      <c r="D2515" s="8">
        <v>45779</v>
      </c>
      <c r="E2515" s="6">
        <v>18236075</v>
      </c>
      <c r="F2515" s="6" t="s">
        <v>35</v>
      </c>
      <c r="G2515" s="6">
        <v>4531151</v>
      </c>
      <c r="H2515" s="6" t="s">
        <v>2995</v>
      </c>
      <c r="I2515" s="6">
        <v>70897574</v>
      </c>
      <c r="J2515" s="6" t="s">
        <v>2010</v>
      </c>
      <c r="K2515" s="6" t="s">
        <v>2010</v>
      </c>
      <c r="L2515" s="6" t="s">
        <v>1614</v>
      </c>
      <c r="N2515" s="6" t="s">
        <v>4344</v>
      </c>
      <c r="O2515" s="6" t="s">
        <v>1616</v>
      </c>
      <c r="Q2515" s="6" t="s">
        <v>1614</v>
      </c>
      <c r="T2515" s="6" t="s">
        <v>337</v>
      </c>
      <c r="U2515" s="6" t="s">
        <v>337</v>
      </c>
      <c r="W2515" s="6" t="s">
        <v>45</v>
      </c>
      <c r="X2515" s="6" t="s">
        <v>2605</v>
      </c>
      <c r="Z2515" s="6" t="s">
        <v>1617</v>
      </c>
      <c r="AA2515" s="6" t="s">
        <v>1614</v>
      </c>
      <c r="AB2515" s="6" t="s">
        <v>2460</v>
      </c>
      <c r="AD2515" s="6">
        <v>70897574</v>
      </c>
      <c r="AE2515" s="6" t="s">
        <v>2010</v>
      </c>
      <c r="AF2515" s="6" t="s">
        <v>1616</v>
      </c>
      <c r="AG2515" s="6" t="s">
        <v>2605</v>
      </c>
      <c r="AH2515" s="6" t="s">
        <v>337</v>
      </c>
    </row>
    <row r="2516" spans="1:34" x14ac:dyDescent="0.25">
      <c r="A2516" s="7">
        <v>45821</v>
      </c>
      <c r="B2516" s="6" t="s">
        <v>2601</v>
      </c>
      <c r="C2516" s="6">
        <v>24431139</v>
      </c>
      <c r="D2516" s="8">
        <v>45779</v>
      </c>
      <c r="E2516" s="6" t="s">
        <v>4345</v>
      </c>
      <c r="F2516" s="6" t="s">
        <v>35</v>
      </c>
      <c r="G2516" s="6">
        <v>4529251</v>
      </c>
      <c r="H2516" s="6" t="s">
        <v>4332</v>
      </c>
      <c r="I2516" s="6">
        <v>10055944</v>
      </c>
      <c r="J2516" s="6" t="s">
        <v>1731</v>
      </c>
      <c r="K2516" s="6" t="s">
        <v>1731</v>
      </c>
      <c r="L2516" s="6" t="s">
        <v>1614</v>
      </c>
      <c r="N2516" s="6" t="s">
        <v>1732</v>
      </c>
      <c r="O2516" s="6" t="s">
        <v>1633</v>
      </c>
      <c r="Q2516" s="6" t="s">
        <v>1614</v>
      </c>
      <c r="T2516" s="6" t="s">
        <v>337</v>
      </c>
      <c r="U2516" s="6" t="s">
        <v>337</v>
      </c>
      <c r="W2516" s="6" t="s">
        <v>45</v>
      </c>
      <c r="X2516" s="6" t="s">
        <v>2605</v>
      </c>
      <c r="Z2516" s="6" t="s">
        <v>1617</v>
      </c>
      <c r="AA2516" s="6" t="s">
        <v>1614</v>
      </c>
      <c r="AB2516" s="6" t="s">
        <v>1731</v>
      </c>
      <c r="AD2516" s="6">
        <v>10055944</v>
      </c>
      <c r="AE2516" s="6" t="s">
        <v>1731</v>
      </c>
      <c r="AF2516" s="6" t="s">
        <v>1633</v>
      </c>
      <c r="AG2516" s="6" t="s">
        <v>2605</v>
      </c>
      <c r="AH2516" s="6" t="s">
        <v>337</v>
      </c>
    </row>
    <row r="2517" spans="1:34" x14ac:dyDescent="0.25">
      <c r="A2517" s="7">
        <v>45821</v>
      </c>
      <c r="B2517" s="6" t="s">
        <v>2601</v>
      </c>
      <c r="C2517" s="6">
        <v>24431142</v>
      </c>
      <c r="D2517" s="8">
        <v>45779</v>
      </c>
      <c r="E2517" s="6" t="s">
        <v>4346</v>
      </c>
      <c r="F2517" s="6" t="s">
        <v>35</v>
      </c>
      <c r="G2517" s="6">
        <v>4530093</v>
      </c>
      <c r="H2517" s="6" t="s">
        <v>4347</v>
      </c>
      <c r="I2517" s="6">
        <v>10059638</v>
      </c>
      <c r="J2517" s="6" t="s">
        <v>2325</v>
      </c>
      <c r="K2517" s="6" t="s">
        <v>2325</v>
      </c>
      <c r="L2517" s="6" t="s">
        <v>1614</v>
      </c>
      <c r="N2517" s="6" t="s">
        <v>4348</v>
      </c>
      <c r="O2517" s="6" t="s">
        <v>1633</v>
      </c>
      <c r="Q2517" s="6" t="s">
        <v>1614</v>
      </c>
      <c r="T2517" s="6" t="s">
        <v>337</v>
      </c>
      <c r="U2517" s="6" t="s">
        <v>337</v>
      </c>
      <c r="W2517" s="6" t="s">
        <v>45</v>
      </c>
      <c r="X2517" s="6" t="s">
        <v>2605</v>
      </c>
      <c r="Z2517" s="6" t="s">
        <v>1617</v>
      </c>
      <c r="AA2517" s="6" t="s">
        <v>1614</v>
      </c>
      <c r="AB2517" s="6" t="s">
        <v>2325</v>
      </c>
      <c r="AD2517" s="6">
        <v>10059638</v>
      </c>
      <c r="AE2517" s="6" t="s">
        <v>2325</v>
      </c>
      <c r="AF2517" s="6" t="s">
        <v>1633</v>
      </c>
      <c r="AG2517" s="6" t="s">
        <v>2605</v>
      </c>
      <c r="AH2517" s="6" t="s">
        <v>337</v>
      </c>
    </row>
    <row r="2518" spans="1:34" x14ac:dyDescent="0.25">
      <c r="A2518" s="7">
        <v>45821</v>
      </c>
      <c r="B2518" s="6" t="s">
        <v>2601</v>
      </c>
      <c r="C2518" s="6">
        <v>24431146</v>
      </c>
      <c r="D2518" s="8">
        <v>45779</v>
      </c>
      <c r="E2518" s="6" t="s">
        <v>4349</v>
      </c>
      <c r="F2518" s="6" t="s">
        <v>35</v>
      </c>
      <c r="G2518" s="6">
        <v>4531159</v>
      </c>
      <c r="H2518" s="6" t="s">
        <v>3164</v>
      </c>
      <c r="I2518" s="6">
        <v>71348515</v>
      </c>
      <c r="J2518" s="6" t="s">
        <v>1689</v>
      </c>
      <c r="K2518" s="6" t="s">
        <v>1689</v>
      </c>
      <c r="L2518" s="6" t="s">
        <v>1614</v>
      </c>
      <c r="N2518" s="6" t="s">
        <v>3165</v>
      </c>
      <c r="O2518" s="6" t="s">
        <v>1633</v>
      </c>
      <c r="Q2518" s="6" t="s">
        <v>1614</v>
      </c>
      <c r="T2518" s="6" t="s">
        <v>337</v>
      </c>
      <c r="U2518" s="6" t="s">
        <v>337</v>
      </c>
      <c r="W2518" s="6" t="s">
        <v>45</v>
      </c>
      <c r="X2518" s="6" t="s">
        <v>2605</v>
      </c>
      <c r="Z2518" s="6" t="s">
        <v>1617</v>
      </c>
      <c r="AA2518" s="6" t="s">
        <v>1614</v>
      </c>
      <c r="AB2518" s="6" t="s">
        <v>1689</v>
      </c>
      <c r="AD2518" s="6">
        <v>71348515</v>
      </c>
      <c r="AE2518" s="6" t="s">
        <v>1689</v>
      </c>
      <c r="AF2518" s="6" t="s">
        <v>1633</v>
      </c>
      <c r="AG2518" s="6" t="s">
        <v>2605</v>
      </c>
      <c r="AH2518" s="6" t="s">
        <v>337</v>
      </c>
    </row>
    <row r="2519" spans="1:34" x14ac:dyDescent="0.25">
      <c r="A2519" s="7">
        <v>45821</v>
      </c>
      <c r="B2519" s="6" t="s">
        <v>2601</v>
      </c>
      <c r="C2519" s="6">
        <v>24431448</v>
      </c>
      <c r="D2519" s="8">
        <v>45779</v>
      </c>
      <c r="E2519" s="6" t="s">
        <v>4350</v>
      </c>
      <c r="F2519" s="6" t="s">
        <v>35</v>
      </c>
      <c r="G2519" s="6">
        <v>4529264</v>
      </c>
      <c r="H2519" s="6" t="s">
        <v>4096</v>
      </c>
      <c r="I2519" s="6">
        <v>71261096</v>
      </c>
      <c r="J2519" s="6" t="s">
        <v>1760</v>
      </c>
      <c r="K2519" s="6" t="s">
        <v>1760</v>
      </c>
      <c r="L2519" s="6" t="s">
        <v>1614</v>
      </c>
      <c r="N2519" s="6" t="s">
        <v>1761</v>
      </c>
      <c r="O2519" s="6" t="s">
        <v>1633</v>
      </c>
      <c r="Q2519" s="6" t="s">
        <v>1614</v>
      </c>
      <c r="T2519" s="6" t="s">
        <v>337</v>
      </c>
      <c r="U2519" s="6" t="s">
        <v>337</v>
      </c>
      <c r="W2519" s="6" t="s">
        <v>45</v>
      </c>
      <c r="X2519" s="6" t="s">
        <v>2605</v>
      </c>
      <c r="Z2519" s="6" t="s">
        <v>1617</v>
      </c>
      <c r="AA2519" s="6" t="s">
        <v>1614</v>
      </c>
      <c r="AB2519" s="6" t="s">
        <v>1760</v>
      </c>
      <c r="AD2519" s="6">
        <v>71261096</v>
      </c>
      <c r="AE2519" s="6" t="s">
        <v>1760</v>
      </c>
      <c r="AF2519" s="6" t="s">
        <v>1633</v>
      </c>
      <c r="AG2519" s="6" t="s">
        <v>2605</v>
      </c>
      <c r="AH2519" s="6" t="s">
        <v>337</v>
      </c>
    </row>
    <row r="2520" spans="1:34" x14ac:dyDescent="0.25">
      <c r="A2520" s="7">
        <v>45821</v>
      </c>
      <c r="B2520" s="6" t="s">
        <v>2601</v>
      </c>
      <c r="C2520" s="6">
        <v>24431449</v>
      </c>
      <c r="D2520" s="8">
        <v>45779</v>
      </c>
      <c r="E2520" s="6" t="s">
        <v>4351</v>
      </c>
      <c r="F2520" s="6" t="s">
        <v>35</v>
      </c>
      <c r="G2520" s="6">
        <v>4529264</v>
      </c>
      <c r="H2520" s="6" t="s">
        <v>4096</v>
      </c>
      <c r="I2520" s="6">
        <v>71261096</v>
      </c>
      <c r="J2520" s="6" t="s">
        <v>1760</v>
      </c>
      <c r="K2520" s="6" t="s">
        <v>1760</v>
      </c>
      <c r="L2520" s="6" t="s">
        <v>1614</v>
      </c>
      <c r="N2520" s="6" t="s">
        <v>1761</v>
      </c>
      <c r="O2520" s="6" t="s">
        <v>1633</v>
      </c>
      <c r="Q2520" s="6" t="s">
        <v>1614</v>
      </c>
      <c r="T2520" s="6" t="s">
        <v>337</v>
      </c>
      <c r="U2520" s="6" t="s">
        <v>337</v>
      </c>
      <c r="W2520" s="6" t="s">
        <v>45</v>
      </c>
      <c r="X2520" s="6" t="s">
        <v>2605</v>
      </c>
      <c r="Z2520" s="6" t="s">
        <v>1617</v>
      </c>
      <c r="AA2520" s="6" t="s">
        <v>1614</v>
      </c>
      <c r="AB2520" s="6" t="s">
        <v>1760</v>
      </c>
      <c r="AD2520" s="6">
        <v>71261096</v>
      </c>
      <c r="AE2520" s="6" t="s">
        <v>1760</v>
      </c>
      <c r="AF2520" s="6" t="s">
        <v>1633</v>
      </c>
      <c r="AG2520" s="6" t="s">
        <v>2605</v>
      </c>
      <c r="AH2520" s="6" t="s">
        <v>337</v>
      </c>
    </row>
    <row r="2521" spans="1:34" x14ac:dyDescent="0.25">
      <c r="A2521" s="7">
        <v>45821</v>
      </c>
      <c r="B2521" s="6" t="s">
        <v>2601</v>
      </c>
      <c r="C2521" s="6">
        <v>24431450</v>
      </c>
      <c r="D2521" s="8">
        <v>45779</v>
      </c>
      <c r="E2521" s="6" t="s">
        <v>4352</v>
      </c>
      <c r="F2521" s="6" t="s">
        <v>35</v>
      </c>
      <c r="G2521" s="6">
        <v>4529264</v>
      </c>
      <c r="H2521" s="6" t="s">
        <v>4096</v>
      </c>
      <c r="I2521" s="6">
        <v>71261096</v>
      </c>
      <c r="J2521" s="6" t="s">
        <v>1760</v>
      </c>
      <c r="K2521" s="6" t="s">
        <v>1760</v>
      </c>
      <c r="L2521" s="6" t="s">
        <v>1614</v>
      </c>
      <c r="N2521" s="6" t="s">
        <v>1761</v>
      </c>
      <c r="O2521" s="6" t="s">
        <v>1633</v>
      </c>
      <c r="Q2521" s="6" t="s">
        <v>1614</v>
      </c>
      <c r="T2521" s="6" t="s">
        <v>337</v>
      </c>
      <c r="U2521" s="6" t="s">
        <v>337</v>
      </c>
      <c r="W2521" s="6" t="s">
        <v>45</v>
      </c>
      <c r="X2521" s="6" t="s">
        <v>2605</v>
      </c>
      <c r="Z2521" s="6" t="s">
        <v>1617</v>
      </c>
      <c r="AA2521" s="6" t="s">
        <v>1614</v>
      </c>
      <c r="AB2521" s="6" t="s">
        <v>1760</v>
      </c>
      <c r="AD2521" s="6">
        <v>71261096</v>
      </c>
      <c r="AE2521" s="6" t="s">
        <v>1760</v>
      </c>
      <c r="AF2521" s="6" t="s">
        <v>1633</v>
      </c>
      <c r="AG2521" s="6" t="s">
        <v>2605</v>
      </c>
      <c r="AH2521" s="6" t="s">
        <v>337</v>
      </c>
    </row>
    <row r="2522" spans="1:34" x14ac:dyDescent="0.25">
      <c r="A2522" s="7">
        <v>45821</v>
      </c>
      <c r="B2522" s="6" t="s">
        <v>2601</v>
      </c>
      <c r="C2522" s="6">
        <v>24431451</v>
      </c>
      <c r="D2522" s="8">
        <v>45779</v>
      </c>
      <c r="E2522" s="6" t="s">
        <v>4353</v>
      </c>
      <c r="F2522" s="6" t="s">
        <v>35</v>
      </c>
      <c r="G2522" s="6">
        <v>4529264</v>
      </c>
      <c r="H2522" s="6" t="s">
        <v>4096</v>
      </c>
      <c r="I2522" s="6">
        <v>71261096</v>
      </c>
      <c r="J2522" s="6" t="s">
        <v>1760</v>
      </c>
      <c r="K2522" s="6" t="s">
        <v>1760</v>
      </c>
      <c r="L2522" s="6" t="s">
        <v>1614</v>
      </c>
      <c r="N2522" s="6" t="s">
        <v>1761</v>
      </c>
      <c r="O2522" s="6" t="s">
        <v>1633</v>
      </c>
      <c r="Q2522" s="6" t="s">
        <v>1614</v>
      </c>
      <c r="T2522" s="6" t="s">
        <v>337</v>
      </c>
      <c r="U2522" s="6" t="s">
        <v>337</v>
      </c>
      <c r="W2522" s="6" t="s">
        <v>45</v>
      </c>
      <c r="X2522" s="6" t="s">
        <v>2605</v>
      </c>
      <c r="Z2522" s="6" t="s">
        <v>1617</v>
      </c>
      <c r="AA2522" s="6" t="s">
        <v>1614</v>
      </c>
      <c r="AB2522" s="6" t="s">
        <v>1760</v>
      </c>
      <c r="AD2522" s="6">
        <v>71261096</v>
      </c>
      <c r="AE2522" s="6" t="s">
        <v>1760</v>
      </c>
      <c r="AF2522" s="6" t="s">
        <v>1633</v>
      </c>
      <c r="AG2522" s="6" t="s">
        <v>2605</v>
      </c>
      <c r="AH2522" s="6" t="s">
        <v>337</v>
      </c>
    </row>
    <row r="2523" spans="1:34" x14ac:dyDescent="0.25">
      <c r="A2523" s="7">
        <v>45821</v>
      </c>
      <c r="B2523" s="6" t="s">
        <v>2601</v>
      </c>
      <c r="C2523" s="6">
        <v>24431452</v>
      </c>
      <c r="D2523" s="8">
        <v>45779</v>
      </c>
      <c r="E2523" s="6" t="s">
        <v>4354</v>
      </c>
      <c r="F2523" s="6" t="s">
        <v>35</v>
      </c>
      <c r="G2523" s="6">
        <v>4529676</v>
      </c>
      <c r="H2523" s="6" t="s">
        <v>1899</v>
      </c>
      <c r="I2523" s="6">
        <v>10076453</v>
      </c>
      <c r="J2523" s="6" t="s">
        <v>1782</v>
      </c>
      <c r="K2523" s="6" t="s">
        <v>1782</v>
      </c>
      <c r="L2523" s="6" t="s">
        <v>1614</v>
      </c>
      <c r="N2523" s="6" t="s">
        <v>1824</v>
      </c>
      <c r="O2523" s="6" t="s">
        <v>1633</v>
      </c>
      <c r="Q2523" s="6" t="s">
        <v>1614</v>
      </c>
      <c r="T2523" s="6" t="s">
        <v>1643</v>
      </c>
      <c r="U2523" s="6" t="s">
        <v>1643</v>
      </c>
      <c r="W2523" s="6" t="s">
        <v>45</v>
      </c>
      <c r="X2523" s="6" t="s">
        <v>2605</v>
      </c>
      <c r="Z2523" s="6" t="s">
        <v>1617</v>
      </c>
      <c r="AA2523" s="6" t="s">
        <v>1614</v>
      </c>
      <c r="AB2523" s="6" t="s">
        <v>1782</v>
      </c>
      <c r="AD2523" s="6">
        <v>10076453</v>
      </c>
      <c r="AE2523" s="6" t="s">
        <v>1782</v>
      </c>
      <c r="AF2523" s="6" t="s">
        <v>1633</v>
      </c>
      <c r="AG2523" s="6" t="s">
        <v>2605</v>
      </c>
      <c r="AH2523" s="6" t="s">
        <v>1643</v>
      </c>
    </row>
    <row r="2524" spans="1:34" x14ac:dyDescent="0.25">
      <c r="A2524" s="7">
        <v>45821</v>
      </c>
      <c r="B2524" s="6" t="s">
        <v>2601</v>
      </c>
      <c r="C2524" s="6">
        <v>24431454</v>
      </c>
      <c r="D2524" s="8">
        <v>45779</v>
      </c>
      <c r="E2524" s="6" t="s">
        <v>4355</v>
      </c>
      <c r="F2524" s="6" t="s">
        <v>35</v>
      </c>
      <c r="G2524" s="6">
        <v>4529676</v>
      </c>
      <c r="H2524" s="6" t="s">
        <v>1899</v>
      </c>
      <c r="I2524" s="6">
        <v>10076453</v>
      </c>
      <c r="J2524" s="6" t="s">
        <v>1782</v>
      </c>
      <c r="K2524" s="6" t="s">
        <v>1782</v>
      </c>
      <c r="L2524" s="6" t="s">
        <v>1614</v>
      </c>
      <c r="N2524" s="6" t="s">
        <v>1824</v>
      </c>
      <c r="O2524" s="6" t="s">
        <v>1633</v>
      </c>
      <c r="Q2524" s="6" t="s">
        <v>1614</v>
      </c>
      <c r="T2524" s="6" t="s">
        <v>1643</v>
      </c>
      <c r="U2524" s="6" t="s">
        <v>1643</v>
      </c>
      <c r="W2524" s="6" t="s">
        <v>45</v>
      </c>
      <c r="X2524" s="6" t="s">
        <v>2605</v>
      </c>
      <c r="Z2524" s="6" t="s">
        <v>1617</v>
      </c>
      <c r="AA2524" s="6" t="s">
        <v>1614</v>
      </c>
      <c r="AB2524" s="6" t="s">
        <v>1782</v>
      </c>
      <c r="AD2524" s="6">
        <v>10076453</v>
      </c>
      <c r="AE2524" s="6" t="s">
        <v>1782</v>
      </c>
      <c r="AF2524" s="6" t="s">
        <v>1633</v>
      </c>
      <c r="AG2524" s="6" t="s">
        <v>2605</v>
      </c>
      <c r="AH2524" s="6" t="s">
        <v>1643</v>
      </c>
    </row>
    <row r="2525" spans="1:34" x14ac:dyDescent="0.25">
      <c r="A2525" s="7">
        <v>45821</v>
      </c>
      <c r="B2525" s="6" t="s">
        <v>2601</v>
      </c>
      <c r="C2525" s="6">
        <v>24431455</v>
      </c>
      <c r="D2525" s="8">
        <v>45779</v>
      </c>
      <c r="E2525" s="6" t="s">
        <v>4356</v>
      </c>
      <c r="F2525" s="6" t="s">
        <v>35</v>
      </c>
      <c r="G2525" s="6">
        <v>4529676</v>
      </c>
      <c r="H2525" s="6" t="s">
        <v>1899</v>
      </c>
      <c r="I2525" s="6">
        <v>10076453</v>
      </c>
      <c r="J2525" s="6" t="s">
        <v>1782</v>
      </c>
      <c r="K2525" s="6" t="s">
        <v>1782</v>
      </c>
      <c r="L2525" s="6" t="s">
        <v>1614</v>
      </c>
      <c r="N2525" s="6" t="s">
        <v>1824</v>
      </c>
      <c r="O2525" s="6" t="s">
        <v>1633</v>
      </c>
      <c r="Q2525" s="6" t="s">
        <v>1614</v>
      </c>
      <c r="T2525" s="6" t="s">
        <v>1643</v>
      </c>
      <c r="U2525" s="6" t="s">
        <v>1643</v>
      </c>
      <c r="W2525" s="6" t="s">
        <v>45</v>
      </c>
      <c r="X2525" s="6" t="s">
        <v>2605</v>
      </c>
      <c r="Z2525" s="6" t="s">
        <v>1617</v>
      </c>
      <c r="AA2525" s="6" t="s">
        <v>1614</v>
      </c>
      <c r="AB2525" s="6" t="s">
        <v>1782</v>
      </c>
      <c r="AD2525" s="6">
        <v>10076453</v>
      </c>
      <c r="AE2525" s="6" t="s">
        <v>1782</v>
      </c>
      <c r="AF2525" s="6" t="s">
        <v>1633</v>
      </c>
      <c r="AG2525" s="6" t="s">
        <v>2605</v>
      </c>
      <c r="AH2525" s="6" t="s">
        <v>1643</v>
      </c>
    </row>
    <row r="2526" spans="1:34" x14ac:dyDescent="0.25">
      <c r="A2526" s="7">
        <v>45821</v>
      </c>
      <c r="B2526" s="6" t="s">
        <v>2601</v>
      </c>
      <c r="C2526" s="6">
        <v>24431456</v>
      </c>
      <c r="D2526" s="8">
        <v>45779</v>
      </c>
      <c r="E2526" s="6" t="s">
        <v>4357</v>
      </c>
      <c r="F2526" s="6" t="s">
        <v>35</v>
      </c>
      <c r="G2526" s="6">
        <v>4529676</v>
      </c>
      <c r="H2526" s="6" t="s">
        <v>1899</v>
      </c>
      <c r="I2526" s="6">
        <v>10076453</v>
      </c>
      <c r="J2526" s="6" t="s">
        <v>1782</v>
      </c>
      <c r="K2526" s="6" t="s">
        <v>1782</v>
      </c>
      <c r="L2526" s="6" t="s">
        <v>1614</v>
      </c>
      <c r="N2526" s="6" t="s">
        <v>1824</v>
      </c>
      <c r="O2526" s="6" t="s">
        <v>1633</v>
      </c>
      <c r="Q2526" s="6" t="s">
        <v>1614</v>
      </c>
      <c r="T2526" s="6" t="s">
        <v>1643</v>
      </c>
      <c r="U2526" s="6" t="s">
        <v>1643</v>
      </c>
      <c r="W2526" s="6" t="s">
        <v>45</v>
      </c>
      <c r="X2526" s="6" t="s">
        <v>2605</v>
      </c>
      <c r="Z2526" s="6" t="s">
        <v>1617</v>
      </c>
      <c r="AA2526" s="6" t="s">
        <v>1614</v>
      </c>
      <c r="AB2526" s="6" t="s">
        <v>1782</v>
      </c>
      <c r="AD2526" s="6">
        <v>10076453</v>
      </c>
      <c r="AE2526" s="6" t="s">
        <v>1782</v>
      </c>
      <c r="AF2526" s="6" t="s">
        <v>1633</v>
      </c>
      <c r="AG2526" s="6" t="s">
        <v>2605</v>
      </c>
      <c r="AH2526" s="6" t="s">
        <v>1643</v>
      </c>
    </row>
    <row r="2527" spans="1:34" x14ac:dyDescent="0.25">
      <c r="A2527" s="7">
        <v>45821</v>
      </c>
      <c r="B2527" s="6" t="s">
        <v>2601</v>
      </c>
      <c r="C2527" s="6">
        <v>24431457</v>
      </c>
      <c r="D2527" s="8">
        <v>45779</v>
      </c>
      <c r="E2527" s="6" t="s">
        <v>4358</v>
      </c>
      <c r="F2527" s="6" t="s">
        <v>35</v>
      </c>
      <c r="G2527" s="6">
        <v>4529676</v>
      </c>
      <c r="H2527" s="6" t="s">
        <v>1899</v>
      </c>
      <c r="I2527" s="6">
        <v>10076453</v>
      </c>
      <c r="J2527" s="6" t="s">
        <v>1782</v>
      </c>
      <c r="K2527" s="6" t="s">
        <v>1782</v>
      </c>
      <c r="L2527" s="6" t="s">
        <v>1614</v>
      </c>
      <c r="N2527" s="6" t="s">
        <v>1824</v>
      </c>
      <c r="O2527" s="6" t="s">
        <v>1633</v>
      </c>
      <c r="Q2527" s="6" t="s">
        <v>1614</v>
      </c>
      <c r="T2527" s="6" t="s">
        <v>1643</v>
      </c>
      <c r="U2527" s="6" t="s">
        <v>1643</v>
      </c>
      <c r="W2527" s="6" t="s">
        <v>45</v>
      </c>
      <c r="X2527" s="6" t="s">
        <v>2605</v>
      </c>
      <c r="Z2527" s="6" t="s">
        <v>1617</v>
      </c>
      <c r="AA2527" s="6" t="s">
        <v>1614</v>
      </c>
      <c r="AB2527" s="6" t="s">
        <v>1782</v>
      </c>
      <c r="AD2527" s="6">
        <v>10076453</v>
      </c>
      <c r="AE2527" s="6" t="s">
        <v>1782</v>
      </c>
      <c r="AF2527" s="6" t="s">
        <v>1633</v>
      </c>
      <c r="AG2527" s="6" t="s">
        <v>2605</v>
      </c>
      <c r="AH2527" s="6" t="s">
        <v>1643</v>
      </c>
    </row>
    <row r="2528" spans="1:34" x14ac:dyDescent="0.25">
      <c r="A2528" s="7">
        <v>45821</v>
      </c>
      <c r="B2528" s="6" t="s">
        <v>2601</v>
      </c>
      <c r="C2528" s="6">
        <v>24431458</v>
      </c>
      <c r="D2528" s="8">
        <v>45779</v>
      </c>
      <c r="E2528" s="6" t="s">
        <v>4359</v>
      </c>
      <c r="F2528" s="6" t="s">
        <v>35</v>
      </c>
      <c r="G2528" s="6">
        <v>4529676</v>
      </c>
      <c r="H2528" s="6" t="s">
        <v>1899</v>
      </c>
      <c r="I2528" s="6">
        <v>10076453</v>
      </c>
      <c r="J2528" s="6" t="s">
        <v>1782</v>
      </c>
      <c r="K2528" s="6" t="s">
        <v>1782</v>
      </c>
      <c r="L2528" s="6" t="s">
        <v>1614</v>
      </c>
      <c r="N2528" s="6" t="s">
        <v>1824</v>
      </c>
      <c r="O2528" s="6" t="s">
        <v>1633</v>
      </c>
      <c r="Q2528" s="6" t="s">
        <v>1614</v>
      </c>
      <c r="T2528" s="6" t="s">
        <v>1643</v>
      </c>
      <c r="U2528" s="6" t="s">
        <v>1643</v>
      </c>
      <c r="W2528" s="6" t="s">
        <v>45</v>
      </c>
      <c r="X2528" s="6" t="s">
        <v>2605</v>
      </c>
      <c r="Z2528" s="6" t="s">
        <v>1617</v>
      </c>
      <c r="AA2528" s="6" t="s">
        <v>1614</v>
      </c>
      <c r="AB2528" s="6" t="s">
        <v>1782</v>
      </c>
      <c r="AD2528" s="6">
        <v>10076453</v>
      </c>
      <c r="AE2528" s="6" t="s">
        <v>1782</v>
      </c>
      <c r="AF2528" s="6" t="s">
        <v>1633</v>
      </c>
      <c r="AG2528" s="6" t="s">
        <v>2605</v>
      </c>
      <c r="AH2528" s="6" t="s">
        <v>1643</v>
      </c>
    </row>
    <row r="2529" spans="1:34" x14ac:dyDescent="0.25">
      <c r="A2529" s="7">
        <v>45821</v>
      </c>
      <c r="B2529" s="6" t="s">
        <v>2601</v>
      </c>
      <c r="C2529" s="6">
        <v>24431459</v>
      </c>
      <c r="D2529" s="8">
        <v>45779</v>
      </c>
      <c r="E2529" s="6" t="s">
        <v>4360</v>
      </c>
      <c r="F2529" s="6" t="s">
        <v>35</v>
      </c>
      <c r="G2529" s="6">
        <v>4529676</v>
      </c>
      <c r="H2529" s="6" t="s">
        <v>1899</v>
      </c>
      <c r="I2529" s="6">
        <v>10076453</v>
      </c>
      <c r="J2529" s="6" t="s">
        <v>1782</v>
      </c>
      <c r="K2529" s="6" t="s">
        <v>1782</v>
      </c>
      <c r="L2529" s="6" t="s">
        <v>1614</v>
      </c>
      <c r="N2529" s="6" t="s">
        <v>1824</v>
      </c>
      <c r="O2529" s="6" t="s">
        <v>1633</v>
      </c>
      <c r="Q2529" s="6" t="s">
        <v>1614</v>
      </c>
      <c r="T2529" s="6" t="s">
        <v>1643</v>
      </c>
      <c r="U2529" s="6" t="s">
        <v>1643</v>
      </c>
      <c r="W2529" s="6" t="s">
        <v>45</v>
      </c>
      <c r="X2529" s="6" t="s">
        <v>2605</v>
      </c>
      <c r="Z2529" s="6" t="s">
        <v>1617</v>
      </c>
      <c r="AA2529" s="6" t="s">
        <v>1614</v>
      </c>
      <c r="AB2529" s="6" t="s">
        <v>1782</v>
      </c>
      <c r="AD2529" s="6">
        <v>10076453</v>
      </c>
      <c r="AE2529" s="6" t="s">
        <v>1782</v>
      </c>
      <c r="AF2529" s="6" t="s">
        <v>1633</v>
      </c>
      <c r="AG2529" s="6" t="s">
        <v>2605</v>
      </c>
      <c r="AH2529" s="6" t="s">
        <v>1643</v>
      </c>
    </row>
    <row r="2530" spans="1:34" x14ac:dyDescent="0.25">
      <c r="A2530" s="7">
        <v>45821</v>
      </c>
      <c r="B2530" s="6" t="s">
        <v>2601</v>
      </c>
      <c r="C2530" s="6">
        <v>24431461</v>
      </c>
      <c r="D2530" s="8">
        <v>45779</v>
      </c>
      <c r="E2530" s="6" t="s">
        <v>4361</v>
      </c>
      <c r="F2530" s="6" t="s">
        <v>35</v>
      </c>
      <c r="G2530" s="6">
        <v>4529676</v>
      </c>
      <c r="H2530" s="6" t="s">
        <v>1899</v>
      </c>
      <c r="I2530" s="6">
        <v>10076453</v>
      </c>
      <c r="J2530" s="6" t="s">
        <v>1782</v>
      </c>
      <c r="K2530" s="6" t="s">
        <v>1782</v>
      </c>
      <c r="L2530" s="6" t="s">
        <v>1614</v>
      </c>
      <c r="N2530" s="6" t="s">
        <v>1824</v>
      </c>
      <c r="O2530" s="6" t="s">
        <v>1633</v>
      </c>
      <c r="Q2530" s="6" t="s">
        <v>1614</v>
      </c>
      <c r="T2530" s="6" t="s">
        <v>1643</v>
      </c>
      <c r="U2530" s="6" t="s">
        <v>1643</v>
      </c>
      <c r="W2530" s="6" t="s">
        <v>45</v>
      </c>
      <c r="X2530" s="6" t="s">
        <v>2605</v>
      </c>
      <c r="Z2530" s="6" t="s">
        <v>1617</v>
      </c>
      <c r="AA2530" s="6" t="s">
        <v>1614</v>
      </c>
      <c r="AB2530" s="6" t="s">
        <v>1782</v>
      </c>
      <c r="AD2530" s="6">
        <v>10076453</v>
      </c>
      <c r="AE2530" s="6" t="s">
        <v>1782</v>
      </c>
      <c r="AF2530" s="6" t="s">
        <v>1633</v>
      </c>
      <c r="AG2530" s="6" t="s">
        <v>2605</v>
      </c>
      <c r="AH2530" s="6" t="s">
        <v>1643</v>
      </c>
    </row>
    <row r="2531" spans="1:34" x14ac:dyDescent="0.25">
      <c r="A2531" s="7">
        <v>45821</v>
      </c>
      <c r="B2531" s="6" t="s">
        <v>2601</v>
      </c>
      <c r="C2531" s="6">
        <v>24431462</v>
      </c>
      <c r="D2531" s="8">
        <v>45779</v>
      </c>
      <c r="E2531" s="6" t="s">
        <v>4362</v>
      </c>
      <c r="F2531" s="6" t="s">
        <v>35</v>
      </c>
      <c r="G2531" s="6">
        <v>4529713</v>
      </c>
      <c r="H2531" s="6" t="s">
        <v>1711</v>
      </c>
      <c r="I2531" s="6">
        <v>10057563</v>
      </c>
      <c r="J2531" s="6" t="s">
        <v>1692</v>
      </c>
      <c r="K2531" s="6" t="s">
        <v>1692</v>
      </c>
      <c r="L2531" s="6" t="s">
        <v>1614</v>
      </c>
      <c r="N2531" s="6" t="s">
        <v>1712</v>
      </c>
      <c r="O2531" s="6" t="s">
        <v>1633</v>
      </c>
      <c r="Q2531" s="6" t="s">
        <v>1614</v>
      </c>
      <c r="T2531" s="6" t="s">
        <v>1709</v>
      </c>
      <c r="U2531" s="6" t="s">
        <v>1709</v>
      </c>
      <c r="W2531" s="6" t="s">
        <v>45</v>
      </c>
      <c r="X2531" s="6" t="s">
        <v>2605</v>
      </c>
      <c r="Z2531" s="6" t="s">
        <v>1617</v>
      </c>
      <c r="AA2531" s="6" t="s">
        <v>1614</v>
      </c>
      <c r="AB2531" s="6" t="s">
        <v>1692</v>
      </c>
      <c r="AD2531" s="6">
        <v>10057563</v>
      </c>
      <c r="AE2531" s="6" t="s">
        <v>1692</v>
      </c>
      <c r="AF2531" s="6" t="s">
        <v>1633</v>
      </c>
      <c r="AG2531" s="6" t="s">
        <v>2605</v>
      </c>
      <c r="AH2531" s="6" t="s">
        <v>1709</v>
      </c>
    </row>
    <row r="2532" spans="1:34" x14ac:dyDescent="0.25">
      <c r="A2532" s="7">
        <v>45821</v>
      </c>
      <c r="B2532" s="6" t="s">
        <v>2601</v>
      </c>
      <c r="C2532" s="6">
        <v>24431463</v>
      </c>
      <c r="D2532" s="8">
        <v>45779</v>
      </c>
      <c r="E2532" s="6" t="s">
        <v>4363</v>
      </c>
      <c r="F2532" s="6" t="s">
        <v>35</v>
      </c>
      <c r="G2532" s="6">
        <v>4529962</v>
      </c>
      <c r="H2532" s="6" t="s">
        <v>2151</v>
      </c>
      <c r="I2532" s="6">
        <v>10076405</v>
      </c>
      <c r="J2532" s="6" t="s">
        <v>2097</v>
      </c>
      <c r="K2532" s="6" t="s">
        <v>2097</v>
      </c>
      <c r="L2532" s="6" t="s">
        <v>1614</v>
      </c>
      <c r="N2532" s="6" t="s">
        <v>2109</v>
      </c>
      <c r="O2532" s="6" t="s">
        <v>1633</v>
      </c>
      <c r="Q2532" s="6" t="s">
        <v>1614</v>
      </c>
      <c r="T2532" s="6" t="s">
        <v>1643</v>
      </c>
      <c r="U2532" s="6" t="s">
        <v>1643</v>
      </c>
      <c r="W2532" s="6" t="s">
        <v>45</v>
      </c>
      <c r="X2532" s="6" t="s">
        <v>2605</v>
      </c>
      <c r="Z2532" s="6" t="s">
        <v>1617</v>
      </c>
      <c r="AA2532" s="6" t="s">
        <v>1614</v>
      </c>
      <c r="AB2532" s="6" t="s">
        <v>2097</v>
      </c>
      <c r="AD2532" s="6">
        <v>10076405</v>
      </c>
      <c r="AE2532" s="6" t="s">
        <v>2097</v>
      </c>
      <c r="AF2532" s="6" t="s">
        <v>1633</v>
      </c>
      <c r="AG2532" s="6" t="s">
        <v>2605</v>
      </c>
      <c r="AH2532" s="6" t="s">
        <v>1643</v>
      </c>
    </row>
    <row r="2533" spans="1:34" x14ac:dyDescent="0.25">
      <c r="A2533" s="7">
        <v>45821</v>
      </c>
      <c r="B2533" s="6" t="s">
        <v>2601</v>
      </c>
      <c r="C2533" s="6">
        <v>24552280</v>
      </c>
      <c r="D2533" s="8">
        <v>45779</v>
      </c>
      <c r="E2533" s="6" t="s">
        <v>4364</v>
      </c>
      <c r="F2533" s="6" t="s">
        <v>35</v>
      </c>
      <c r="G2533" s="6">
        <v>4530469</v>
      </c>
      <c r="H2533" s="6" t="s">
        <v>2448</v>
      </c>
      <c r="I2533" s="6">
        <v>10036364</v>
      </c>
      <c r="J2533" s="6" t="s">
        <v>1766</v>
      </c>
      <c r="K2533" s="6" t="s">
        <v>1766</v>
      </c>
      <c r="L2533" s="6" t="s">
        <v>1641</v>
      </c>
      <c r="N2533" s="6" t="s">
        <v>1767</v>
      </c>
      <c r="O2533" s="6" t="s">
        <v>1633</v>
      </c>
      <c r="Q2533" s="6" t="s">
        <v>1614</v>
      </c>
      <c r="T2533" s="6" t="s">
        <v>1643</v>
      </c>
      <c r="U2533" s="6" t="s">
        <v>1643</v>
      </c>
      <c r="W2533" s="6" t="s">
        <v>45</v>
      </c>
      <c r="X2533" s="6" t="s">
        <v>2605</v>
      </c>
      <c r="Z2533" s="6" t="s">
        <v>1617</v>
      </c>
      <c r="AA2533" s="6" t="s">
        <v>1614</v>
      </c>
      <c r="AB2533" s="6" t="s">
        <v>1766</v>
      </c>
      <c r="AD2533" s="6">
        <v>10036364</v>
      </c>
      <c r="AE2533" s="6" t="s">
        <v>1766</v>
      </c>
      <c r="AF2533" s="6" t="s">
        <v>1633</v>
      </c>
      <c r="AG2533" s="6" t="s">
        <v>2605</v>
      </c>
      <c r="AH2533" s="6" t="s">
        <v>1643</v>
      </c>
    </row>
    <row r="2534" spans="1:34" x14ac:dyDescent="0.25">
      <c r="A2534" s="7">
        <v>45821</v>
      </c>
      <c r="B2534" s="6" t="s">
        <v>2601</v>
      </c>
      <c r="C2534" s="6">
        <v>24431552</v>
      </c>
      <c r="D2534" s="8">
        <v>45779</v>
      </c>
      <c r="E2534" s="6" t="s">
        <v>4365</v>
      </c>
      <c r="F2534" s="6" t="s">
        <v>35</v>
      </c>
      <c r="G2534" s="6">
        <v>4530465</v>
      </c>
      <c r="H2534" s="6" t="s">
        <v>2527</v>
      </c>
      <c r="I2534" s="6">
        <v>71383772</v>
      </c>
      <c r="J2534" s="6" t="s">
        <v>1675</v>
      </c>
      <c r="K2534" s="6" t="s">
        <v>1675</v>
      </c>
      <c r="L2534" s="6" t="s">
        <v>1614</v>
      </c>
      <c r="N2534" s="6" t="s">
        <v>1767</v>
      </c>
      <c r="O2534" s="6" t="s">
        <v>1633</v>
      </c>
      <c r="Q2534" s="6" t="s">
        <v>1614</v>
      </c>
      <c r="T2534" s="6" t="s">
        <v>1643</v>
      </c>
      <c r="U2534" s="6" t="s">
        <v>1643</v>
      </c>
      <c r="W2534" s="6" t="s">
        <v>45</v>
      </c>
      <c r="X2534" s="6" t="s">
        <v>2605</v>
      </c>
      <c r="Z2534" s="6" t="s">
        <v>1617</v>
      </c>
      <c r="AA2534" s="6" t="s">
        <v>1614</v>
      </c>
      <c r="AB2534" s="6" t="s">
        <v>1675</v>
      </c>
      <c r="AD2534" s="6">
        <v>71383772</v>
      </c>
      <c r="AE2534" s="6" t="s">
        <v>1675</v>
      </c>
      <c r="AF2534" s="6" t="s">
        <v>1633</v>
      </c>
      <c r="AG2534" s="6" t="s">
        <v>2605</v>
      </c>
      <c r="AH2534" s="6" t="s">
        <v>1643</v>
      </c>
    </row>
    <row r="2535" spans="1:34" x14ac:dyDescent="0.25">
      <c r="A2535" s="7">
        <v>45821</v>
      </c>
      <c r="B2535" s="6" t="s">
        <v>2601</v>
      </c>
      <c r="C2535" s="6">
        <v>24431556</v>
      </c>
      <c r="D2535" s="8">
        <v>45779</v>
      </c>
      <c r="E2535" s="6" t="s">
        <v>4366</v>
      </c>
      <c r="F2535" s="6" t="s">
        <v>35</v>
      </c>
      <c r="G2535" s="6">
        <v>4530850</v>
      </c>
      <c r="H2535" s="6" t="s">
        <v>3403</v>
      </c>
      <c r="I2535" s="6">
        <v>71301969</v>
      </c>
      <c r="J2535" s="6" t="s">
        <v>2198</v>
      </c>
      <c r="K2535" s="6" t="s">
        <v>2198</v>
      </c>
      <c r="L2535" s="6" t="s">
        <v>1614</v>
      </c>
      <c r="N2535" s="6" t="s">
        <v>1632</v>
      </c>
      <c r="O2535" s="6" t="s">
        <v>1783</v>
      </c>
      <c r="Q2535" s="6" t="s">
        <v>1614</v>
      </c>
      <c r="T2535" s="6" t="s">
        <v>337</v>
      </c>
      <c r="U2535" s="6" t="s">
        <v>337</v>
      </c>
      <c r="W2535" s="6" t="s">
        <v>45</v>
      </c>
      <c r="X2535" s="6" t="s">
        <v>2605</v>
      </c>
      <c r="Z2535" s="6" t="s">
        <v>1617</v>
      </c>
      <c r="AA2535" s="6" t="s">
        <v>1614</v>
      </c>
      <c r="AB2535" s="6" t="s">
        <v>2198</v>
      </c>
      <c r="AD2535" s="6">
        <v>71301969</v>
      </c>
      <c r="AE2535" s="6" t="s">
        <v>2198</v>
      </c>
      <c r="AF2535" s="6" t="s">
        <v>1783</v>
      </c>
      <c r="AG2535" s="6" t="s">
        <v>2605</v>
      </c>
      <c r="AH2535" s="6" t="s">
        <v>337</v>
      </c>
    </row>
    <row r="2536" spans="1:34" x14ac:dyDescent="0.25">
      <c r="A2536" s="7">
        <v>45821</v>
      </c>
      <c r="B2536" s="6" t="s">
        <v>2601</v>
      </c>
      <c r="C2536" s="6">
        <v>24431597</v>
      </c>
      <c r="D2536" s="8">
        <v>45779</v>
      </c>
      <c r="E2536" s="6" t="s">
        <v>4367</v>
      </c>
      <c r="F2536" s="6" t="s">
        <v>97</v>
      </c>
      <c r="G2536" s="6">
        <v>4531173</v>
      </c>
      <c r="H2536" s="6" t="s">
        <v>4368</v>
      </c>
      <c r="I2536" s="6">
        <v>71413599</v>
      </c>
      <c r="J2536" s="6" t="s">
        <v>3174</v>
      </c>
      <c r="K2536" s="6" t="s">
        <v>3174</v>
      </c>
      <c r="L2536" s="6" t="s">
        <v>1614</v>
      </c>
      <c r="N2536" s="6" t="s">
        <v>4369</v>
      </c>
      <c r="O2536" s="6" t="s">
        <v>1633</v>
      </c>
      <c r="Q2536" s="6" t="s">
        <v>1614</v>
      </c>
      <c r="T2536" s="6" t="s">
        <v>2616</v>
      </c>
      <c r="U2536" s="6" t="s">
        <v>2616</v>
      </c>
      <c r="W2536" s="6" t="s">
        <v>45</v>
      </c>
      <c r="X2536" s="6" t="s">
        <v>2860</v>
      </c>
      <c r="Y2536" s="6">
        <v>2137016695</v>
      </c>
      <c r="Z2536" s="6" t="s">
        <v>1617</v>
      </c>
      <c r="AA2536" s="6" t="s">
        <v>1614</v>
      </c>
      <c r="AB2536" s="6" t="s">
        <v>3079</v>
      </c>
      <c r="AD2536" s="6">
        <v>71413599</v>
      </c>
      <c r="AE2536" s="6" t="s">
        <v>3174</v>
      </c>
      <c r="AF2536" s="6" t="s">
        <v>1633</v>
      </c>
      <c r="AG2536" s="6" t="s">
        <v>2860</v>
      </c>
      <c r="AH2536" s="6" t="s">
        <v>2616</v>
      </c>
    </row>
    <row r="2537" spans="1:34" x14ac:dyDescent="0.25">
      <c r="A2537" s="7">
        <v>45821</v>
      </c>
      <c r="B2537" s="6" t="s">
        <v>2601</v>
      </c>
      <c r="C2537" s="6">
        <v>24431592</v>
      </c>
      <c r="D2537" s="8">
        <v>45779</v>
      </c>
      <c r="E2537" s="6">
        <v>18237462</v>
      </c>
      <c r="F2537" s="6" t="s">
        <v>35</v>
      </c>
      <c r="G2537" s="6">
        <v>4531202</v>
      </c>
      <c r="H2537" s="6" t="s">
        <v>4370</v>
      </c>
      <c r="I2537" s="6">
        <v>10042199</v>
      </c>
      <c r="J2537" s="6" t="s">
        <v>2010</v>
      </c>
      <c r="K2537" s="6" t="s">
        <v>2010</v>
      </c>
      <c r="L2537" s="6" t="s">
        <v>1614</v>
      </c>
      <c r="N2537" s="6" t="s">
        <v>2011</v>
      </c>
      <c r="O2537" s="6" t="s">
        <v>1633</v>
      </c>
      <c r="Q2537" s="6" t="s">
        <v>1614</v>
      </c>
      <c r="T2537" s="6" t="s">
        <v>337</v>
      </c>
      <c r="U2537" s="6" t="s">
        <v>337</v>
      </c>
      <c r="W2537" s="6" t="s">
        <v>45</v>
      </c>
      <c r="X2537" s="6" t="s">
        <v>2605</v>
      </c>
      <c r="Z2537" s="6" t="s">
        <v>1617</v>
      </c>
      <c r="AA2537" s="6" t="s">
        <v>1614</v>
      </c>
      <c r="AB2537" s="6" t="s">
        <v>2010</v>
      </c>
      <c r="AD2537" s="6">
        <v>10042199</v>
      </c>
      <c r="AE2537" s="6" t="s">
        <v>2010</v>
      </c>
      <c r="AF2537" s="6" t="s">
        <v>1633</v>
      </c>
      <c r="AG2537" s="6" t="s">
        <v>2605</v>
      </c>
      <c r="AH2537" s="6" t="s">
        <v>337</v>
      </c>
    </row>
    <row r="2538" spans="1:34" x14ac:dyDescent="0.25">
      <c r="A2538" s="7">
        <v>45821</v>
      </c>
      <c r="B2538" s="6" t="s">
        <v>2601</v>
      </c>
      <c r="C2538" s="6">
        <v>24431594</v>
      </c>
      <c r="D2538" s="8">
        <v>45779</v>
      </c>
      <c r="E2538" s="6">
        <v>18237626</v>
      </c>
      <c r="F2538" s="6" t="s">
        <v>35</v>
      </c>
      <c r="G2538" s="6">
        <v>4531212</v>
      </c>
      <c r="H2538" s="6" t="s">
        <v>4370</v>
      </c>
      <c r="I2538" s="6">
        <v>10042199</v>
      </c>
      <c r="J2538" s="6" t="s">
        <v>2010</v>
      </c>
      <c r="K2538" s="6" t="s">
        <v>2010</v>
      </c>
      <c r="L2538" s="6" t="s">
        <v>1614</v>
      </c>
      <c r="N2538" s="6" t="s">
        <v>2011</v>
      </c>
      <c r="O2538" s="6" t="s">
        <v>1633</v>
      </c>
      <c r="Q2538" s="6" t="s">
        <v>1614</v>
      </c>
      <c r="T2538" s="6" t="s">
        <v>337</v>
      </c>
      <c r="U2538" s="6" t="s">
        <v>337</v>
      </c>
      <c r="W2538" s="6" t="s">
        <v>45</v>
      </c>
      <c r="X2538" s="6" t="s">
        <v>2605</v>
      </c>
      <c r="Z2538" s="6" t="s">
        <v>1617</v>
      </c>
      <c r="AA2538" s="6" t="s">
        <v>1614</v>
      </c>
      <c r="AB2538" s="6" t="s">
        <v>2010</v>
      </c>
      <c r="AD2538" s="6">
        <v>10042199</v>
      </c>
      <c r="AE2538" s="6" t="s">
        <v>2010</v>
      </c>
      <c r="AF2538" s="6" t="s">
        <v>1633</v>
      </c>
      <c r="AG2538" s="6" t="s">
        <v>2605</v>
      </c>
      <c r="AH2538" s="6" t="s">
        <v>337</v>
      </c>
    </row>
    <row r="2539" spans="1:34" x14ac:dyDescent="0.25">
      <c r="A2539" s="7">
        <v>45821</v>
      </c>
      <c r="B2539" s="6" t="s">
        <v>2601</v>
      </c>
      <c r="C2539" s="6">
        <v>24431595</v>
      </c>
      <c r="D2539" s="8">
        <v>45779</v>
      </c>
      <c r="E2539" s="6">
        <v>18237627</v>
      </c>
      <c r="F2539" s="6" t="s">
        <v>35</v>
      </c>
      <c r="G2539" s="6">
        <v>4531212</v>
      </c>
      <c r="H2539" s="6" t="s">
        <v>4370</v>
      </c>
      <c r="I2539" s="6">
        <v>10042199</v>
      </c>
      <c r="J2539" s="6" t="s">
        <v>2010</v>
      </c>
      <c r="K2539" s="6" t="s">
        <v>2010</v>
      </c>
      <c r="L2539" s="6" t="s">
        <v>1614</v>
      </c>
      <c r="N2539" s="6" t="s">
        <v>2011</v>
      </c>
      <c r="O2539" s="6" t="s">
        <v>1633</v>
      </c>
      <c r="Q2539" s="6" t="s">
        <v>1614</v>
      </c>
      <c r="T2539" s="6" t="s">
        <v>337</v>
      </c>
      <c r="U2539" s="6" t="s">
        <v>337</v>
      </c>
      <c r="W2539" s="6" t="s">
        <v>45</v>
      </c>
      <c r="X2539" s="6" t="s">
        <v>2605</v>
      </c>
      <c r="Z2539" s="6" t="s">
        <v>1617</v>
      </c>
      <c r="AA2539" s="6" t="s">
        <v>1614</v>
      </c>
      <c r="AB2539" s="6" t="s">
        <v>2010</v>
      </c>
      <c r="AD2539" s="6">
        <v>10042199</v>
      </c>
      <c r="AE2539" s="6" t="s">
        <v>2010</v>
      </c>
      <c r="AF2539" s="6" t="s">
        <v>1633</v>
      </c>
      <c r="AG2539" s="6" t="s">
        <v>2605</v>
      </c>
      <c r="AH2539" s="6" t="s">
        <v>337</v>
      </c>
    </row>
    <row r="2540" spans="1:34" x14ac:dyDescent="0.25">
      <c r="A2540" s="7">
        <v>45821</v>
      </c>
      <c r="B2540" s="6" t="s">
        <v>2601</v>
      </c>
      <c r="C2540" s="6">
        <v>24431748</v>
      </c>
      <c r="D2540" s="8">
        <v>45779</v>
      </c>
      <c r="E2540" s="6" t="s">
        <v>4371</v>
      </c>
      <c r="F2540" s="6" t="s">
        <v>35</v>
      </c>
      <c r="G2540" s="6">
        <v>4529683</v>
      </c>
      <c r="H2540" s="6" t="s">
        <v>2174</v>
      </c>
      <c r="I2540" s="6">
        <v>10052401</v>
      </c>
      <c r="J2540" s="6" t="s">
        <v>1782</v>
      </c>
      <c r="K2540" s="6" t="s">
        <v>1782</v>
      </c>
      <c r="L2540" s="6" t="s">
        <v>1614</v>
      </c>
      <c r="N2540" s="6" t="s">
        <v>1824</v>
      </c>
      <c r="O2540" s="6" t="s">
        <v>1633</v>
      </c>
      <c r="Q2540" s="6" t="s">
        <v>1614</v>
      </c>
      <c r="T2540" s="6" t="s">
        <v>1643</v>
      </c>
      <c r="U2540" s="6" t="s">
        <v>1643</v>
      </c>
      <c r="W2540" s="6" t="s">
        <v>45</v>
      </c>
      <c r="X2540" s="6" t="s">
        <v>2605</v>
      </c>
      <c r="Z2540" s="6" t="s">
        <v>1617</v>
      </c>
      <c r="AA2540" s="6" t="s">
        <v>1614</v>
      </c>
      <c r="AB2540" s="6" t="s">
        <v>1782</v>
      </c>
      <c r="AD2540" s="6">
        <v>10052401</v>
      </c>
      <c r="AE2540" s="6" t="s">
        <v>1782</v>
      </c>
      <c r="AF2540" s="6" t="s">
        <v>1633</v>
      </c>
      <c r="AG2540" s="6" t="s">
        <v>2605</v>
      </c>
      <c r="AH2540" s="6" t="s">
        <v>1643</v>
      </c>
    </row>
    <row r="2541" spans="1:34" x14ac:dyDescent="0.25">
      <c r="A2541" s="7">
        <v>45821</v>
      </c>
      <c r="B2541" s="6" t="s">
        <v>2601</v>
      </c>
      <c r="C2541" s="6">
        <v>24431753</v>
      </c>
      <c r="D2541" s="8">
        <v>45779</v>
      </c>
      <c r="E2541" s="6" t="s">
        <v>4372</v>
      </c>
      <c r="F2541" s="6" t="s">
        <v>35</v>
      </c>
      <c r="G2541" s="6">
        <v>4529683</v>
      </c>
      <c r="H2541" s="6" t="s">
        <v>2174</v>
      </c>
      <c r="I2541" s="6">
        <v>10052401</v>
      </c>
      <c r="J2541" s="6" t="s">
        <v>1782</v>
      </c>
      <c r="K2541" s="6" t="s">
        <v>1782</v>
      </c>
      <c r="L2541" s="6" t="s">
        <v>1614</v>
      </c>
      <c r="N2541" s="6" t="s">
        <v>1824</v>
      </c>
      <c r="O2541" s="6" t="s">
        <v>1633</v>
      </c>
      <c r="Q2541" s="6" t="s">
        <v>1614</v>
      </c>
      <c r="T2541" s="6" t="s">
        <v>1643</v>
      </c>
      <c r="U2541" s="6" t="s">
        <v>1643</v>
      </c>
      <c r="W2541" s="6" t="s">
        <v>45</v>
      </c>
      <c r="X2541" s="6" t="s">
        <v>2605</v>
      </c>
      <c r="Z2541" s="6" t="s">
        <v>1617</v>
      </c>
      <c r="AA2541" s="6" t="s">
        <v>1614</v>
      </c>
      <c r="AB2541" s="6" t="s">
        <v>1782</v>
      </c>
      <c r="AD2541" s="6">
        <v>10052401</v>
      </c>
      <c r="AE2541" s="6" t="s">
        <v>1782</v>
      </c>
      <c r="AF2541" s="6" t="s">
        <v>1633</v>
      </c>
      <c r="AG2541" s="6" t="s">
        <v>2605</v>
      </c>
      <c r="AH2541" s="6" t="s">
        <v>1643</v>
      </c>
    </row>
    <row r="2542" spans="1:34" x14ac:dyDescent="0.25">
      <c r="A2542" s="7">
        <v>45821</v>
      </c>
      <c r="B2542" s="6" t="s">
        <v>2601</v>
      </c>
      <c r="C2542" s="6">
        <v>24431754</v>
      </c>
      <c r="D2542" s="8">
        <v>45779</v>
      </c>
      <c r="E2542" s="6" t="s">
        <v>4373</v>
      </c>
      <c r="F2542" s="6" t="s">
        <v>35</v>
      </c>
      <c r="G2542" s="6">
        <v>4529683</v>
      </c>
      <c r="H2542" s="6" t="s">
        <v>2174</v>
      </c>
      <c r="I2542" s="6">
        <v>10052401</v>
      </c>
      <c r="J2542" s="6" t="s">
        <v>1782</v>
      </c>
      <c r="K2542" s="6" t="s">
        <v>1782</v>
      </c>
      <c r="L2542" s="6" t="s">
        <v>1614</v>
      </c>
      <c r="N2542" s="6" t="s">
        <v>1824</v>
      </c>
      <c r="O2542" s="6" t="s">
        <v>1633</v>
      </c>
      <c r="Q2542" s="6" t="s">
        <v>1614</v>
      </c>
      <c r="T2542" s="6" t="s">
        <v>1643</v>
      </c>
      <c r="U2542" s="6" t="s">
        <v>1643</v>
      </c>
      <c r="W2542" s="6" t="s">
        <v>45</v>
      </c>
      <c r="X2542" s="6" t="s">
        <v>2605</v>
      </c>
      <c r="Z2542" s="6" t="s">
        <v>1617</v>
      </c>
      <c r="AA2542" s="6" t="s">
        <v>1614</v>
      </c>
      <c r="AB2542" s="6" t="s">
        <v>1782</v>
      </c>
      <c r="AD2542" s="6">
        <v>10052401</v>
      </c>
      <c r="AE2542" s="6" t="s">
        <v>1782</v>
      </c>
      <c r="AF2542" s="6" t="s">
        <v>1633</v>
      </c>
      <c r="AG2542" s="6" t="s">
        <v>2605</v>
      </c>
      <c r="AH2542" s="6" t="s">
        <v>1643</v>
      </c>
    </row>
    <row r="2543" spans="1:34" x14ac:dyDescent="0.25">
      <c r="A2543" s="7">
        <v>45821</v>
      </c>
      <c r="B2543" s="6" t="s">
        <v>2601</v>
      </c>
      <c r="C2543" s="6">
        <v>24431756</v>
      </c>
      <c r="D2543" s="8">
        <v>45779</v>
      </c>
      <c r="E2543" s="6" t="s">
        <v>4374</v>
      </c>
      <c r="F2543" s="6" t="s">
        <v>35</v>
      </c>
      <c r="G2543" s="6">
        <v>4529683</v>
      </c>
      <c r="H2543" s="6" t="s">
        <v>2174</v>
      </c>
      <c r="I2543" s="6">
        <v>10052401</v>
      </c>
      <c r="J2543" s="6" t="s">
        <v>1782</v>
      </c>
      <c r="K2543" s="6" t="s">
        <v>1782</v>
      </c>
      <c r="L2543" s="6" t="s">
        <v>1614</v>
      </c>
      <c r="N2543" s="6" t="s">
        <v>1824</v>
      </c>
      <c r="O2543" s="6" t="s">
        <v>1633</v>
      </c>
      <c r="Q2543" s="6" t="s">
        <v>1614</v>
      </c>
      <c r="T2543" s="6" t="s">
        <v>1643</v>
      </c>
      <c r="U2543" s="6" t="s">
        <v>1643</v>
      </c>
      <c r="W2543" s="6" t="s">
        <v>45</v>
      </c>
      <c r="X2543" s="6" t="s">
        <v>2605</v>
      </c>
      <c r="Z2543" s="6" t="s">
        <v>1617</v>
      </c>
      <c r="AA2543" s="6" t="s">
        <v>1614</v>
      </c>
      <c r="AB2543" s="6" t="s">
        <v>1782</v>
      </c>
      <c r="AD2543" s="6">
        <v>10052401</v>
      </c>
      <c r="AE2543" s="6" t="s">
        <v>1782</v>
      </c>
      <c r="AF2543" s="6" t="s">
        <v>1633</v>
      </c>
      <c r="AG2543" s="6" t="s">
        <v>2605</v>
      </c>
      <c r="AH2543" s="6" t="s">
        <v>1643</v>
      </c>
    </row>
    <row r="2544" spans="1:34" x14ac:dyDescent="0.25">
      <c r="A2544" s="7">
        <v>45821</v>
      </c>
      <c r="B2544" s="6" t="s">
        <v>2601</v>
      </c>
      <c r="C2544" s="6">
        <v>24431757</v>
      </c>
      <c r="D2544" s="8">
        <v>45779</v>
      </c>
      <c r="E2544" s="6" t="s">
        <v>4375</v>
      </c>
      <c r="F2544" s="6" t="s">
        <v>35</v>
      </c>
      <c r="G2544" s="6">
        <v>4529720</v>
      </c>
      <c r="H2544" s="6" t="s">
        <v>1711</v>
      </c>
      <c r="I2544" s="6">
        <v>10057563</v>
      </c>
      <c r="J2544" s="6" t="s">
        <v>1692</v>
      </c>
      <c r="K2544" s="6" t="s">
        <v>1692</v>
      </c>
      <c r="L2544" s="6" t="s">
        <v>1614</v>
      </c>
      <c r="N2544" s="6" t="s">
        <v>1712</v>
      </c>
      <c r="O2544" s="6" t="s">
        <v>1633</v>
      </c>
      <c r="Q2544" s="6" t="s">
        <v>1614</v>
      </c>
      <c r="T2544" s="6" t="s">
        <v>1709</v>
      </c>
      <c r="U2544" s="6" t="s">
        <v>1709</v>
      </c>
      <c r="W2544" s="6" t="s">
        <v>45</v>
      </c>
      <c r="X2544" s="6" t="s">
        <v>2605</v>
      </c>
      <c r="Z2544" s="6" t="s">
        <v>1617</v>
      </c>
      <c r="AA2544" s="6" t="s">
        <v>1614</v>
      </c>
      <c r="AB2544" s="6" t="s">
        <v>1692</v>
      </c>
      <c r="AD2544" s="6">
        <v>10057563</v>
      </c>
      <c r="AE2544" s="6" t="s">
        <v>1692</v>
      </c>
      <c r="AF2544" s="6" t="s">
        <v>1633</v>
      </c>
      <c r="AG2544" s="6" t="s">
        <v>2605</v>
      </c>
      <c r="AH2544" s="6" t="s">
        <v>1709</v>
      </c>
    </row>
    <row r="2545" spans="1:34" x14ac:dyDescent="0.25">
      <c r="A2545" s="7">
        <v>45821</v>
      </c>
      <c r="B2545" s="6" t="s">
        <v>2601</v>
      </c>
      <c r="C2545" s="6">
        <v>24431758</v>
      </c>
      <c r="D2545" s="8">
        <v>45779</v>
      </c>
      <c r="E2545" s="6" t="s">
        <v>4376</v>
      </c>
      <c r="F2545" s="6" t="s">
        <v>35</v>
      </c>
      <c r="G2545" s="6">
        <v>4530030</v>
      </c>
      <c r="H2545" s="6" t="s">
        <v>3509</v>
      </c>
      <c r="I2545" s="6">
        <v>10067046</v>
      </c>
      <c r="J2545" s="6" t="s">
        <v>2329</v>
      </c>
      <c r="K2545" s="6" t="s">
        <v>2329</v>
      </c>
      <c r="L2545" s="6" t="s">
        <v>1614</v>
      </c>
      <c r="N2545" s="6" t="s">
        <v>3062</v>
      </c>
      <c r="O2545" s="6" t="s">
        <v>1633</v>
      </c>
      <c r="Q2545" s="6" t="s">
        <v>1614</v>
      </c>
      <c r="T2545" s="6" t="s">
        <v>1643</v>
      </c>
      <c r="U2545" s="6" t="s">
        <v>1643</v>
      </c>
      <c r="W2545" s="6" t="s">
        <v>45</v>
      </c>
      <c r="X2545" s="6" t="s">
        <v>2605</v>
      </c>
      <c r="Z2545" s="6" t="s">
        <v>1617</v>
      </c>
      <c r="AA2545" s="6" t="s">
        <v>1614</v>
      </c>
      <c r="AB2545" s="6" t="s">
        <v>2329</v>
      </c>
      <c r="AD2545" s="6">
        <v>10067046</v>
      </c>
      <c r="AE2545" s="6" t="s">
        <v>2329</v>
      </c>
      <c r="AF2545" s="6" t="s">
        <v>1633</v>
      </c>
      <c r="AG2545" s="6" t="s">
        <v>2605</v>
      </c>
      <c r="AH2545" s="6" t="s">
        <v>1643</v>
      </c>
    </row>
    <row r="2546" spans="1:34" x14ac:dyDescent="0.25">
      <c r="A2546" s="7">
        <v>45821</v>
      </c>
      <c r="B2546" s="6" t="s">
        <v>2601</v>
      </c>
      <c r="C2546" s="6">
        <v>24431759</v>
      </c>
      <c r="D2546" s="8">
        <v>45779</v>
      </c>
      <c r="E2546" s="6" t="s">
        <v>4377</v>
      </c>
      <c r="F2546" s="6" t="s">
        <v>35</v>
      </c>
      <c r="G2546" s="6">
        <v>4530032</v>
      </c>
      <c r="H2546" s="6" t="s">
        <v>3061</v>
      </c>
      <c r="I2546" s="6">
        <v>10044267</v>
      </c>
      <c r="J2546" s="6" t="s">
        <v>2329</v>
      </c>
      <c r="K2546" s="6" t="s">
        <v>2329</v>
      </c>
      <c r="L2546" s="6" t="s">
        <v>1614</v>
      </c>
      <c r="N2546" s="6" t="s">
        <v>3062</v>
      </c>
      <c r="O2546" s="6" t="s">
        <v>1633</v>
      </c>
      <c r="Q2546" s="6" t="s">
        <v>1614</v>
      </c>
      <c r="T2546" s="6" t="s">
        <v>1643</v>
      </c>
      <c r="U2546" s="6" t="s">
        <v>1643</v>
      </c>
      <c r="W2546" s="6" t="s">
        <v>45</v>
      </c>
      <c r="X2546" s="6" t="s">
        <v>2605</v>
      </c>
      <c r="Z2546" s="6" t="s">
        <v>1617</v>
      </c>
      <c r="AA2546" s="6" t="s">
        <v>1614</v>
      </c>
      <c r="AB2546" s="6" t="s">
        <v>2329</v>
      </c>
      <c r="AD2546" s="6">
        <v>10044267</v>
      </c>
      <c r="AE2546" s="6" t="s">
        <v>2329</v>
      </c>
      <c r="AF2546" s="6" t="s">
        <v>1633</v>
      </c>
      <c r="AG2546" s="6" t="s">
        <v>2605</v>
      </c>
      <c r="AH2546" s="6" t="s">
        <v>1643</v>
      </c>
    </row>
    <row r="2547" spans="1:34" x14ac:dyDescent="0.25">
      <c r="A2547" s="7">
        <v>45821</v>
      </c>
      <c r="B2547" s="6" t="s">
        <v>2601</v>
      </c>
      <c r="C2547" s="6">
        <v>24431760</v>
      </c>
      <c r="D2547" s="8">
        <v>45779</v>
      </c>
      <c r="E2547" s="6" t="s">
        <v>4378</v>
      </c>
      <c r="F2547" s="6" t="s">
        <v>35</v>
      </c>
      <c r="G2547" s="6">
        <v>4530474</v>
      </c>
      <c r="H2547" s="6" t="s">
        <v>3091</v>
      </c>
      <c r="I2547" s="6">
        <v>71406037</v>
      </c>
      <c r="J2547" s="6" t="s">
        <v>1766</v>
      </c>
      <c r="K2547" s="6" t="s">
        <v>1766</v>
      </c>
      <c r="L2547" s="6" t="s">
        <v>1614</v>
      </c>
      <c r="N2547" s="6" t="s">
        <v>1767</v>
      </c>
      <c r="O2547" s="6" t="s">
        <v>1633</v>
      </c>
      <c r="Q2547" s="6" t="s">
        <v>1614</v>
      </c>
      <c r="T2547" s="6" t="s">
        <v>1643</v>
      </c>
      <c r="U2547" s="6" t="s">
        <v>1643</v>
      </c>
      <c r="W2547" s="6" t="s">
        <v>45</v>
      </c>
      <c r="X2547" s="6" t="s">
        <v>2605</v>
      </c>
      <c r="Z2547" s="6" t="s">
        <v>1617</v>
      </c>
      <c r="AA2547" s="6" t="s">
        <v>1614</v>
      </c>
      <c r="AB2547" s="6" t="s">
        <v>1766</v>
      </c>
      <c r="AD2547" s="6">
        <v>71406037</v>
      </c>
      <c r="AE2547" s="6" t="s">
        <v>1766</v>
      </c>
      <c r="AF2547" s="6" t="s">
        <v>1633</v>
      </c>
      <c r="AG2547" s="6" t="s">
        <v>2605</v>
      </c>
      <c r="AH2547" s="6" t="s">
        <v>1643</v>
      </c>
    </row>
    <row r="2548" spans="1:34" x14ac:dyDescent="0.25">
      <c r="A2548" s="7">
        <v>45821</v>
      </c>
      <c r="B2548" s="6" t="s">
        <v>2601</v>
      </c>
      <c r="C2548" s="6">
        <v>24431804</v>
      </c>
      <c r="D2548" s="8">
        <v>45779</v>
      </c>
      <c r="E2548" s="6">
        <v>18237468</v>
      </c>
      <c r="F2548" s="6" t="s">
        <v>35</v>
      </c>
      <c r="G2548" s="6">
        <v>4531203</v>
      </c>
      <c r="H2548" s="6" t="s">
        <v>3102</v>
      </c>
      <c r="I2548" s="6">
        <v>71386639</v>
      </c>
      <c r="J2548" s="6" t="s">
        <v>1720</v>
      </c>
      <c r="K2548" s="6" t="s">
        <v>1720</v>
      </c>
      <c r="L2548" s="6" t="s">
        <v>1614</v>
      </c>
      <c r="N2548" s="6" t="s">
        <v>2333</v>
      </c>
      <c r="O2548" s="6" t="s">
        <v>1616</v>
      </c>
      <c r="Q2548" s="6" t="s">
        <v>1614</v>
      </c>
      <c r="T2548" s="6" t="s">
        <v>1643</v>
      </c>
      <c r="U2548" s="6" t="s">
        <v>1643</v>
      </c>
      <c r="W2548" s="6" t="s">
        <v>45</v>
      </c>
      <c r="X2548" s="6" t="s">
        <v>2605</v>
      </c>
      <c r="Z2548" s="6" t="s">
        <v>1617</v>
      </c>
      <c r="AA2548" s="6" t="s">
        <v>1614</v>
      </c>
      <c r="AB2548" s="6" t="s">
        <v>1720</v>
      </c>
      <c r="AD2548" s="6">
        <v>71386639</v>
      </c>
      <c r="AE2548" s="6" t="s">
        <v>1720</v>
      </c>
      <c r="AF2548" s="6" t="s">
        <v>1616</v>
      </c>
      <c r="AG2548" s="6" t="s">
        <v>2605</v>
      </c>
      <c r="AH2548" s="6" t="s">
        <v>1643</v>
      </c>
    </row>
    <row r="2549" spans="1:34" x14ac:dyDescent="0.25">
      <c r="A2549" s="7">
        <v>45821</v>
      </c>
      <c r="B2549" s="6" t="s">
        <v>2601</v>
      </c>
      <c r="C2549" s="6">
        <v>24432069</v>
      </c>
      <c r="D2549" s="8">
        <v>45779</v>
      </c>
      <c r="E2549" s="6" t="s">
        <v>4379</v>
      </c>
      <c r="F2549" s="6" t="s">
        <v>97</v>
      </c>
      <c r="G2549" s="6">
        <v>4531239</v>
      </c>
      <c r="H2549" s="6" t="s">
        <v>2984</v>
      </c>
      <c r="I2549" s="6">
        <v>71443237</v>
      </c>
      <c r="J2549" s="6" t="s">
        <v>2985</v>
      </c>
      <c r="K2549" s="6" t="s">
        <v>2985</v>
      </c>
      <c r="L2549" s="6" t="s">
        <v>1614</v>
      </c>
      <c r="N2549" s="6" t="s">
        <v>2932</v>
      </c>
      <c r="O2549" s="6" t="s">
        <v>1633</v>
      </c>
      <c r="Q2549" s="6" t="s">
        <v>1614</v>
      </c>
      <c r="T2549" s="6" t="s">
        <v>56</v>
      </c>
      <c r="U2549" s="6" t="s">
        <v>56</v>
      </c>
      <c r="W2549" s="6" t="s">
        <v>45</v>
      </c>
      <c r="X2549" s="6" t="s">
        <v>2605</v>
      </c>
      <c r="Y2549" s="6">
        <v>3023000413</v>
      </c>
      <c r="Z2549" s="6" t="s">
        <v>1617</v>
      </c>
      <c r="AA2549" s="6" t="s">
        <v>1614</v>
      </c>
      <c r="AB2549" s="6" t="s">
        <v>2985</v>
      </c>
      <c r="AD2549" s="6">
        <v>71443237</v>
      </c>
      <c r="AE2549" s="6" t="s">
        <v>2985</v>
      </c>
      <c r="AF2549" s="6" t="s">
        <v>1633</v>
      </c>
      <c r="AG2549" s="6" t="s">
        <v>2605</v>
      </c>
      <c r="AH2549" s="6" t="s">
        <v>56</v>
      </c>
    </row>
    <row r="2550" spans="1:34" x14ac:dyDescent="0.25">
      <c r="A2550" s="7">
        <v>45821</v>
      </c>
      <c r="B2550" s="6" t="s">
        <v>2601</v>
      </c>
      <c r="C2550" s="6">
        <v>24431904</v>
      </c>
      <c r="D2550" s="8">
        <v>45779</v>
      </c>
      <c r="E2550" s="6" t="s">
        <v>4380</v>
      </c>
      <c r="F2550" s="6" t="s">
        <v>35</v>
      </c>
      <c r="G2550" s="6">
        <v>4529007</v>
      </c>
      <c r="H2550" s="6" t="s">
        <v>2122</v>
      </c>
      <c r="I2550" s="6">
        <v>10081002</v>
      </c>
      <c r="J2550" s="6" t="s">
        <v>1959</v>
      </c>
      <c r="K2550" s="6" t="s">
        <v>1959</v>
      </c>
      <c r="L2550" s="6" t="s">
        <v>1614</v>
      </c>
      <c r="N2550" s="6" t="s">
        <v>3304</v>
      </c>
      <c r="O2550" s="6" t="s">
        <v>1633</v>
      </c>
      <c r="Q2550" s="6" t="s">
        <v>1614</v>
      </c>
      <c r="T2550" s="6" t="s">
        <v>56</v>
      </c>
      <c r="U2550" s="6" t="s">
        <v>56</v>
      </c>
      <c r="W2550" s="6" t="s">
        <v>45</v>
      </c>
      <c r="X2550" s="6" t="s">
        <v>2605</v>
      </c>
      <c r="Z2550" s="6" t="s">
        <v>1617</v>
      </c>
      <c r="AA2550" s="6" t="s">
        <v>1614</v>
      </c>
      <c r="AB2550" s="6" t="s">
        <v>1959</v>
      </c>
      <c r="AD2550" s="6">
        <v>10081002</v>
      </c>
      <c r="AE2550" s="6" t="s">
        <v>1959</v>
      </c>
      <c r="AF2550" s="6" t="s">
        <v>1633</v>
      </c>
      <c r="AG2550" s="6" t="s">
        <v>2605</v>
      </c>
      <c r="AH2550" s="6" t="s">
        <v>56</v>
      </c>
    </row>
    <row r="2551" spans="1:34" x14ac:dyDescent="0.25">
      <c r="A2551" s="7">
        <v>45821</v>
      </c>
      <c r="B2551" s="6" t="s">
        <v>2601</v>
      </c>
      <c r="C2551" s="6">
        <v>24431922</v>
      </c>
      <c r="D2551" s="8">
        <v>45779</v>
      </c>
      <c r="E2551" s="6">
        <v>18238554</v>
      </c>
      <c r="F2551" s="6" t="s">
        <v>35</v>
      </c>
      <c r="G2551" s="6">
        <v>4531239</v>
      </c>
      <c r="H2551" s="6" t="s">
        <v>2984</v>
      </c>
      <c r="I2551" s="6">
        <v>71443237</v>
      </c>
      <c r="J2551" s="6" t="s">
        <v>2985</v>
      </c>
      <c r="K2551" s="6" t="s">
        <v>2985</v>
      </c>
      <c r="L2551" s="6" t="s">
        <v>1614</v>
      </c>
      <c r="N2551" s="6" t="s">
        <v>2932</v>
      </c>
      <c r="O2551" s="6" t="s">
        <v>1633</v>
      </c>
      <c r="Q2551" s="6" t="s">
        <v>1614</v>
      </c>
      <c r="T2551" s="6" t="s">
        <v>56</v>
      </c>
      <c r="U2551" s="6" t="s">
        <v>56</v>
      </c>
      <c r="W2551" s="6" t="s">
        <v>45</v>
      </c>
      <c r="X2551" s="6" t="s">
        <v>2605</v>
      </c>
      <c r="Z2551" s="6" t="s">
        <v>1617</v>
      </c>
      <c r="AA2551" s="6" t="s">
        <v>1614</v>
      </c>
      <c r="AB2551" s="6" t="s">
        <v>2985</v>
      </c>
      <c r="AD2551" s="6">
        <v>71443237</v>
      </c>
      <c r="AE2551" s="6" t="s">
        <v>2985</v>
      </c>
      <c r="AF2551" s="6" t="s">
        <v>1633</v>
      </c>
      <c r="AG2551" s="6" t="s">
        <v>2605</v>
      </c>
      <c r="AH2551" s="6" t="s">
        <v>56</v>
      </c>
    </row>
    <row r="2552" spans="1:34" x14ac:dyDescent="0.25">
      <c r="A2552" s="7">
        <v>45821</v>
      </c>
      <c r="B2552" s="6" t="s">
        <v>2601</v>
      </c>
      <c r="C2552" s="6">
        <v>24431924</v>
      </c>
      <c r="D2552" s="8">
        <v>45779</v>
      </c>
      <c r="E2552" s="6" t="s">
        <v>4381</v>
      </c>
      <c r="F2552" s="6" t="s">
        <v>35</v>
      </c>
      <c r="G2552" s="6">
        <v>4531247</v>
      </c>
      <c r="H2552" s="6" t="s">
        <v>4382</v>
      </c>
      <c r="I2552" s="6" t="s">
        <v>2531</v>
      </c>
      <c r="J2552" s="6" t="s">
        <v>1827</v>
      </c>
      <c r="K2552" s="6" t="s">
        <v>1827</v>
      </c>
      <c r="L2552" s="6" t="s">
        <v>1614</v>
      </c>
      <c r="O2552" s="6" t="s">
        <v>1633</v>
      </c>
      <c r="Q2552" s="6" t="s">
        <v>1614</v>
      </c>
      <c r="T2552" s="6" t="s">
        <v>337</v>
      </c>
      <c r="U2552" s="6" t="s">
        <v>337</v>
      </c>
      <c r="W2552" s="6" t="s">
        <v>45</v>
      </c>
      <c r="X2552" s="6" t="s">
        <v>2605</v>
      </c>
      <c r="Z2552" s="6" t="s">
        <v>1617</v>
      </c>
      <c r="AA2552" s="6" t="s">
        <v>1614</v>
      </c>
      <c r="AD2552" s="6" t="s">
        <v>2531</v>
      </c>
      <c r="AE2552" s="6" t="s">
        <v>1827</v>
      </c>
      <c r="AF2552" s="6" t="s">
        <v>1633</v>
      </c>
      <c r="AG2552" s="6" t="s">
        <v>2605</v>
      </c>
      <c r="AH2552" s="6" t="s">
        <v>337</v>
      </c>
    </row>
    <row r="2553" spans="1:34" x14ac:dyDescent="0.25">
      <c r="A2553" s="7">
        <v>45821</v>
      </c>
      <c r="B2553" s="6" t="s">
        <v>2601</v>
      </c>
      <c r="C2553" s="6">
        <v>24432000</v>
      </c>
      <c r="D2553" s="8">
        <v>45779</v>
      </c>
      <c r="E2553" s="6">
        <v>18239229</v>
      </c>
      <c r="F2553" s="6" t="s">
        <v>35</v>
      </c>
      <c r="G2553" s="6">
        <v>4531271</v>
      </c>
      <c r="H2553" s="6" t="s">
        <v>3348</v>
      </c>
      <c r="I2553" s="6">
        <v>10026697</v>
      </c>
      <c r="J2553" s="6" t="s">
        <v>1994</v>
      </c>
      <c r="K2553" s="6" t="s">
        <v>1994</v>
      </c>
      <c r="L2553" s="6" t="s">
        <v>1614</v>
      </c>
      <c r="N2553" s="6" t="s">
        <v>4383</v>
      </c>
      <c r="O2553" s="6" t="s">
        <v>1783</v>
      </c>
      <c r="Q2553" s="6" t="s">
        <v>1614</v>
      </c>
      <c r="T2553" s="6" t="s">
        <v>56</v>
      </c>
      <c r="U2553" s="6" t="s">
        <v>56</v>
      </c>
      <c r="W2553" s="6" t="s">
        <v>45</v>
      </c>
      <c r="X2553" s="6" t="s">
        <v>2605</v>
      </c>
      <c r="Z2553" s="6" t="s">
        <v>1617</v>
      </c>
      <c r="AA2553" s="6" t="s">
        <v>1614</v>
      </c>
      <c r="AB2553" s="6" t="s">
        <v>1994</v>
      </c>
      <c r="AD2553" s="6">
        <v>10026697</v>
      </c>
      <c r="AE2553" s="6" t="s">
        <v>1994</v>
      </c>
      <c r="AF2553" s="6" t="s">
        <v>1783</v>
      </c>
      <c r="AG2553" s="6" t="s">
        <v>2605</v>
      </c>
      <c r="AH2553" s="6" t="s">
        <v>56</v>
      </c>
    </row>
    <row r="2554" spans="1:34" x14ac:dyDescent="0.25">
      <c r="A2554" s="7">
        <v>45821</v>
      </c>
      <c r="B2554" s="6" t="s">
        <v>2601</v>
      </c>
      <c r="C2554" s="6">
        <v>24432097</v>
      </c>
      <c r="D2554" s="8">
        <v>45779</v>
      </c>
      <c r="E2554" s="6" t="s">
        <v>4384</v>
      </c>
      <c r="F2554" s="6" t="s">
        <v>35</v>
      </c>
      <c r="G2554" s="6">
        <v>4529278</v>
      </c>
      <c r="H2554" s="6" t="s">
        <v>2140</v>
      </c>
      <c r="I2554" s="6">
        <v>10062865</v>
      </c>
      <c r="J2554" s="6" t="s">
        <v>1707</v>
      </c>
      <c r="K2554" s="6" t="s">
        <v>1707</v>
      </c>
      <c r="L2554" s="6" t="s">
        <v>1614</v>
      </c>
      <c r="N2554" s="6" t="s">
        <v>1708</v>
      </c>
      <c r="O2554" s="6" t="s">
        <v>1633</v>
      </c>
      <c r="Q2554" s="6" t="s">
        <v>1614</v>
      </c>
      <c r="T2554" s="6" t="s">
        <v>337</v>
      </c>
      <c r="U2554" s="6" t="s">
        <v>337</v>
      </c>
      <c r="W2554" s="6" t="s">
        <v>45</v>
      </c>
      <c r="X2554" s="6" t="s">
        <v>2605</v>
      </c>
      <c r="Z2554" s="6" t="s">
        <v>1617</v>
      </c>
      <c r="AA2554" s="6" t="s">
        <v>1614</v>
      </c>
      <c r="AB2554" s="6" t="s">
        <v>1707</v>
      </c>
      <c r="AD2554" s="6">
        <v>10062865</v>
      </c>
      <c r="AE2554" s="6" t="s">
        <v>1707</v>
      </c>
      <c r="AF2554" s="6" t="s">
        <v>1633</v>
      </c>
      <c r="AG2554" s="6" t="s">
        <v>2605</v>
      </c>
      <c r="AH2554" s="6" t="s">
        <v>337</v>
      </c>
    </row>
    <row r="2555" spans="1:34" x14ac:dyDescent="0.25">
      <c r="A2555" s="7">
        <v>45821</v>
      </c>
      <c r="B2555" s="6" t="s">
        <v>2601</v>
      </c>
      <c r="C2555" s="6">
        <v>24432107</v>
      </c>
      <c r="D2555" s="8">
        <v>45779</v>
      </c>
      <c r="E2555" s="6" t="s">
        <v>4385</v>
      </c>
      <c r="F2555" s="6" t="s">
        <v>35</v>
      </c>
      <c r="G2555" s="6">
        <v>4531278</v>
      </c>
      <c r="H2555" s="6" t="s">
        <v>1878</v>
      </c>
      <c r="I2555" s="6">
        <v>71434499</v>
      </c>
      <c r="J2555" s="6" t="s">
        <v>1879</v>
      </c>
      <c r="K2555" s="6" t="s">
        <v>1879</v>
      </c>
      <c r="L2555" s="6" t="s">
        <v>1614</v>
      </c>
      <c r="N2555" s="6" t="s">
        <v>3062</v>
      </c>
      <c r="O2555" s="6" t="s">
        <v>1616</v>
      </c>
      <c r="Q2555" s="6" t="s">
        <v>1614</v>
      </c>
      <c r="T2555" s="6" t="s">
        <v>337</v>
      </c>
      <c r="U2555" s="6" t="s">
        <v>337</v>
      </c>
      <c r="W2555" s="6" t="s">
        <v>45</v>
      </c>
      <c r="X2555" s="6" t="s">
        <v>2605</v>
      </c>
      <c r="Z2555" s="6" t="s">
        <v>1617</v>
      </c>
      <c r="AA2555" s="6" t="s">
        <v>1614</v>
      </c>
      <c r="AB2555" s="6" t="s">
        <v>1881</v>
      </c>
      <c r="AD2555" s="6">
        <v>71434499</v>
      </c>
      <c r="AE2555" s="6" t="s">
        <v>1879</v>
      </c>
      <c r="AF2555" s="6" t="s">
        <v>1616</v>
      </c>
      <c r="AG2555" s="6" t="s">
        <v>2605</v>
      </c>
      <c r="AH2555" s="6" t="s">
        <v>337</v>
      </c>
    </row>
    <row r="2556" spans="1:34" x14ac:dyDescent="0.25">
      <c r="A2556" s="7">
        <v>45821</v>
      </c>
      <c r="B2556" s="6" t="s">
        <v>2601</v>
      </c>
      <c r="C2556" s="6">
        <v>24439780</v>
      </c>
      <c r="D2556" s="8">
        <v>45779</v>
      </c>
      <c r="E2556" s="6" t="s">
        <v>4386</v>
      </c>
      <c r="F2556" s="6" t="s">
        <v>97</v>
      </c>
      <c r="G2556" s="6">
        <v>4531272</v>
      </c>
      <c r="H2556" s="6" t="s">
        <v>4387</v>
      </c>
      <c r="I2556" s="6" t="s">
        <v>1361</v>
      </c>
      <c r="J2556" s="6" t="s">
        <v>2518</v>
      </c>
      <c r="K2556" s="6" t="s">
        <v>2518</v>
      </c>
      <c r="L2556" s="6" t="s">
        <v>1614</v>
      </c>
      <c r="O2556" s="6" t="s">
        <v>1633</v>
      </c>
      <c r="Q2556" s="6" t="s">
        <v>1614</v>
      </c>
      <c r="T2556" s="6" t="s">
        <v>337</v>
      </c>
      <c r="U2556" s="6" t="s">
        <v>337</v>
      </c>
      <c r="W2556" s="6" t="s">
        <v>45</v>
      </c>
      <c r="X2556" s="6" t="s">
        <v>4336</v>
      </c>
      <c r="Y2556" s="6">
        <v>2872742693</v>
      </c>
      <c r="Z2556" s="6" t="s">
        <v>1617</v>
      </c>
      <c r="AA2556" s="6" t="s">
        <v>1614</v>
      </c>
      <c r="AD2556" s="6" t="s">
        <v>1361</v>
      </c>
      <c r="AE2556" s="6" t="s">
        <v>2518</v>
      </c>
      <c r="AF2556" s="6" t="s">
        <v>1633</v>
      </c>
      <c r="AG2556" s="6" t="s">
        <v>4336</v>
      </c>
      <c r="AH2556" s="6" t="s">
        <v>337</v>
      </c>
    </row>
    <row r="2557" spans="1:34" x14ac:dyDescent="0.25">
      <c r="A2557" s="7">
        <v>45821</v>
      </c>
      <c r="B2557" s="6" t="s">
        <v>2601</v>
      </c>
      <c r="C2557" s="6">
        <v>24439782</v>
      </c>
      <c r="D2557" s="8">
        <v>45779</v>
      </c>
      <c r="E2557" s="6" t="s">
        <v>4388</v>
      </c>
      <c r="F2557" s="6" t="s">
        <v>97</v>
      </c>
      <c r="G2557" s="6">
        <v>4530303</v>
      </c>
      <c r="H2557" s="6" t="s">
        <v>1626</v>
      </c>
      <c r="I2557" s="6">
        <v>10067453</v>
      </c>
      <c r="J2557" s="6" t="s">
        <v>1627</v>
      </c>
      <c r="K2557" s="6" t="s">
        <v>1627</v>
      </c>
      <c r="L2557" s="6" t="s">
        <v>1614</v>
      </c>
      <c r="N2557" s="6" t="s">
        <v>1695</v>
      </c>
      <c r="O2557" s="6" t="s">
        <v>1629</v>
      </c>
      <c r="Q2557" s="6" t="s">
        <v>1614</v>
      </c>
      <c r="T2557" s="6" t="s">
        <v>1624</v>
      </c>
      <c r="U2557" s="6" t="s">
        <v>1624</v>
      </c>
      <c r="W2557" s="6" t="s">
        <v>45</v>
      </c>
      <c r="X2557" s="6" t="s">
        <v>4340</v>
      </c>
      <c r="Y2557" s="6">
        <v>3023000731</v>
      </c>
      <c r="Z2557" s="6" t="s">
        <v>1617</v>
      </c>
      <c r="AA2557" s="6" t="s">
        <v>1614</v>
      </c>
      <c r="AB2557" s="6" t="s">
        <v>1627</v>
      </c>
      <c r="AD2557" s="6">
        <v>10067453</v>
      </c>
      <c r="AE2557" s="6" t="s">
        <v>1627</v>
      </c>
      <c r="AF2557" s="6" t="s">
        <v>1629</v>
      </c>
      <c r="AG2557" s="6" t="s">
        <v>4340</v>
      </c>
      <c r="AH2557" s="6" t="s">
        <v>1624</v>
      </c>
    </row>
    <row r="2558" spans="1:34" x14ac:dyDescent="0.25">
      <c r="A2558" s="7">
        <v>45821</v>
      </c>
      <c r="B2558" s="6" t="s">
        <v>2601</v>
      </c>
      <c r="C2558" s="6">
        <v>24432166</v>
      </c>
      <c r="D2558" s="8">
        <v>45779</v>
      </c>
      <c r="E2558" s="6">
        <v>18239822</v>
      </c>
      <c r="F2558" s="6" t="s">
        <v>35</v>
      </c>
      <c r="G2558" s="6">
        <v>4528234</v>
      </c>
      <c r="H2558" s="6" t="s">
        <v>2638</v>
      </c>
      <c r="I2558" s="6">
        <v>71441452</v>
      </c>
      <c r="J2558" s="6" t="s">
        <v>2639</v>
      </c>
      <c r="K2558" s="6" t="s">
        <v>2639</v>
      </c>
      <c r="L2558" s="6" t="s">
        <v>1614</v>
      </c>
      <c r="N2558" s="6" t="s">
        <v>1628</v>
      </c>
      <c r="O2558" s="6" t="s">
        <v>1633</v>
      </c>
      <c r="Q2558" s="6" t="s">
        <v>1614</v>
      </c>
      <c r="T2558" s="6" t="s">
        <v>337</v>
      </c>
      <c r="U2558" s="6" t="s">
        <v>337</v>
      </c>
      <c r="W2558" s="6" t="s">
        <v>45</v>
      </c>
      <c r="X2558" s="6" t="s">
        <v>2605</v>
      </c>
      <c r="Z2558" s="6" t="s">
        <v>1617</v>
      </c>
      <c r="AA2558" s="6" t="s">
        <v>1614</v>
      </c>
      <c r="AB2558" s="6" t="s">
        <v>2639</v>
      </c>
      <c r="AD2558" s="6">
        <v>71441452</v>
      </c>
      <c r="AE2558" s="6" t="s">
        <v>2639</v>
      </c>
      <c r="AF2558" s="6" t="s">
        <v>1633</v>
      </c>
      <c r="AG2558" s="6" t="s">
        <v>2605</v>
      </c>
      <c r="AH2558" s="6" t="s">
        <v>337</v>
      </c>
    </row>
    <row r="2559" spans="1:34" x14ac:dyDescent="0.25">
      <c r="A2559" s="7">
        <v>45821</v>
      </c>
      <c r="B2559" s="6" t="s">
        <v>2601</v>
      </c>
      <c r="C2559" s="6">
        <v>24432371</v>
      </c>
      <c r="D2559" s="8">
        <v>45779</v>
      </c>
      <c r="E2559" s="6" t="s">
        <v>4389</v>
      </c>
      <c r="F2559" s="6" t="s">
        <v>97</v>
      </c>
      <c r="G2559" s="6">
        <v>4531218</v>
      </c>
      <c r="H2559" s="6" t="s">
        <v>4390</v>
      </c>
      <c r="I2559" s="6">
        <v>10059413</v>
      </c>
      <c r="J2559" s="6" t="s">
        <v>3070</v>
      </c>
      <c r="K2559" s="6" t="s">
        <v>3070</v>
      </c>
      <c r="L2559" s="6" t="s">
        <v>1614</v>
      </c>
      <c r="N2559" s="6" t="s">
        <v>4391</v>
      </c>
      <c r="O2559" s="6" t="s">
        <v>1633</v>
      </c>
      <c r="Q2559" s="6" t="s">
        <v>1614</v>
      </c>
      <c r="T2559" s="6" t="s">
        <v>1709</v>
      </c>
      <c r="U2559" s="6" t="s">
        <v>1709</v>
      </c>
      <c r="W2559" s="6" t="s">
        <v>45</v>
      </c>
      <c r="X2559" s="6" t="s">
        <v>2605</v>
      </c>
      <c r="Y2559" s="6">
        <v>2137023612</v>
      </c>
      <c r="Z2559" s="6" t="s">
        <v>1617</v>
      </c>
      <c r="AA2559" s="6" t="s">
        <v>1614</v>
      </c>
      <c r="AB2559" s="6" t="s">
        <v>3070</v>
      </c>
      <c r="AD2559" s="6">
        <v>10059413</v>
      </c>
      <c r="AE2559" s="6" t="s">
        <v>3070</v>
      </c>
      <c r="AF2559" s="6" t="s">
        <v>1633</v>
      </c>
      <c r="AG2559" s="6" t="s">
        <v>2605</v>
      </c>
      <c r="AH2559" s="6" t="s">
        <v>1709</v>
      </c>
    </row>
    <row r="2560" spans="1:34" x14ac:dyDescent="0.25">
      <c r="A2560" s="7">
        <v>45821</v>
      </c>
      <c r="B2560" s="6" t="s">
        <v>2601</v>
      </c>
      <c r="C2560" s="6">
        <v>24432180</v>
      </c>
      <c r="D2560" s="8">
        <v>45779</v>
      </c>
      <c r="E2560" s="6">
        <v>18237808</v>
      </c>
      <c r="F2560" s="6" t="s">
        <v>35</v>
      </c>
      <c r="G2560" s="6">
        <v>4531218</v>
      </c>
      <c r="H2560" s="6" t="s">
        <v>4390</v>
      </c>
      <c r="I2560" s="6">
        <v>10059413</v>
      </c>
      <c r="J2560" s="6" t="s">
        <v>3070</v>
      </c>
      <c r="K2560" s="6" t="s">
        <v>3070</v>
      </c>
      <c r="L2560" s="6" t="s">
        <v>1614</v>
      </c>
      <c r="N2560" s="6" t="s">
        <v>4391</v>
      </c>
      <c r="O2560" s="6" t="s">
        <v>1633</v>
      </c>
      <c r="Q2560" s="6" t="s">
        <v>1614</v>
      </c>
      <c r="T2560" s="6" t="s">
        <v>1709</v>
      </c>
      <c r="U2560" s="6" t="s">
        <v>1709</v>
      </c>
      <c r="W2560" s="6" t="s">
        <v>45</v>
      </c>
      <c r="X2560" s="6" t="s">
        <v>2605</v>
      </c>
      <c r="Z2560" s="6" t="s">
        <v>1617</v>
      </c>
      <c r="AA2560" s="6" t="s">
        <v>1614</v>
      </c>
      <c r="AB2560" s="6" t="s">
        <v>3070</v>
      </c>
      <c r="AD2560" s="6">
        <v>10059413</v>
      </c>
      <c r="AE2560" s="6" t="s">
        <v>3070</v>
      </c>
      <c r="AF2560" s="6" t="s">
        <v>1633</v>
      </c>
      <c r="AG2560" s="6" t="s">
        <v>2605</v>
      </c>
      <c r="AH2560" s="6" t="s">
        <v>1709</v>
      </c>
    </row>
    <row r="2561" spans="1:34" x14ac:dyDescent="0.25">
      <c r="A2561" s="7">
        <v>45821</v>
      </c>
      <c r="B2561" s="6" t="s">
        <v>2601</v>
      </c>
      <c r="C2561" s="6">
        <v>24432302</v>
      </c>
      <c r="D2561" s="8">
        <v>45779</v>
      </c>
      <c r="E2561" s="6" t="s">
        <v>4392</v>
      </c>
      <c r="F2561" s="6" t="s">
        <v>35</v>
      </c>
      <c r="G2561" s="6">
        <v>4530957</v>
      </c>
      <c r="H2561" s="6" t="s">
        <v>2937</v>
      </c>
      <c r="I2561" s="6">
        <v>71386196</v>
      </c>
      <c r="J2561" s="6" t="s">
        <v>2041</v>
      </c>
      <c r="K2561" s="6" t="s">
        <v>2041</v>
      </c>
      <c r="L2561" s="6" t="s">
        <v>1614</v>
      </c>
      <c r="N2561" s="6" t="s">
        <v>1891</v>
      </c>
      <c r="O2561" s="6" t="s">
        <v>1633</v>
      </c>
      <c r="Q2561" s="6" t="s">
        <v>1614</v>
      </c>
      <c r="T2561" s="6" t="s">
        <v>337</v>
      </c>
      <c r="U2561" s="6" t="s">
        <v>337</v>
      </c>
      <c r="W2561" s="6" t="s">
        <v>45</v>
      </c>
      <c r="X2561" s="6" t="s">
        <v>2605</v>
      </c>
      <c r="Z2561" s="6" t="s">
        <v>1617</v>
      </c>
      <c r="AA2561" s="6" t="s">
        <v>1614</v>
      </c>
      <c r="AB2561" s="6" t="s">
        <v>2041</v>
      </c>
      <c r="AD2561" s="6">
        <v>71386196</v>
      </c>
      <c r="AE2561" s="6" t="s">
        <v>2041</v>
      </c>
      <c r="AF2561" s="6" t="s">
        <v>1633</v>
      </c>
      <c r="AG2561" s="6" t="s">
        <v>2605</v>
      </c>
      <c r="AH2561" s="6" t="s">
        <v>337</v>
      </c>
    </row>
    <row r="2562" spans="1:34" x14ac:dyDescent="0.25">
      <c r="A2562" s="7">
        <v>45821</v>
      </c>
      <c r="B2562" s="6" t="s">
        <v>2601</v>
      </c>
      <c r="C2562" s="6">
        <v>24432395</v>
      </c>
      <c r="D2562" s="8">
        <v>45779</v>
      </c>
      <c r="E2562" s="6" t="s">
        <v>4393</v>
      </c>
      <c r="F2562" s="6" t="s">
        <v>35</v>
      </c>
      <c r="G2562" s="6">
        <v>4527818</v>
      </c>
      <c r="H2562" s="6" t="s">
        <v>2449</v>
      </c>
      <c r="I2562" s="6">
        <v>10060373</v>
      </c>
      <c r="J2562" s="6" t="s">
        <v>2450</v>
      </c>
      <c r="K2562" s="6" t="s">
        <v>2450</v>
      </c>
      <c r="L2562" s="6" t="s">
        <v>1614</v>
      </c>
      <c r="N2562" s="6" t="s">
        <v>2451</v>
      </c>
      <c r="O2562" s="6" t="s">
        <v>1633</v>
      </c>
      <c r="Q2562" s="6" t="s">
        <v>1614</v>
      </c>
      <c r="T2562" s="6" t="s">
        <v>337</v>
      </c>
      <c r="U2562" s="6" t="s">
        <v>337</v>
      </c>
      <c r="W2562" s="6" t="s">
        <v>45</v>
      </c>
      <c r="X2562" s="6" t="s">
        <v>2605</v>
      </c>
      <c r="Z2562" s="6" t="s">
        <v>1617</v>
      </c>
      <c r="AA2562" s="6" t="s">
        <v>1614</v>
      </c>
      <c r="AB2562" s="6" t="s">
        <v>2450</v>
      </c>
      <c r="AD2562" s="6">
        <v>10060373</v>
      </c>
      <c r="AE2562" s="6" t="s">
        <v>2450</v>
      </c>
      <c r="AF2562" s="6" t="s">
        <v>1633</v>
      </c>
      <c r="AG2562" s="6" t="s">
        <v>2605</v>
      </c>
      <c r="AH2562" s="6" t="s">
        <v>337</v>
      </c>
    </row>
    <row r="2563" spans="1:34" x14ac:dyDescent="0.25">
      <c r="A2563" s="7">
        <v>45821</v>
      </c>
      <c r="B2563" s="6" t="s">
        <v>2601</v>
      </c>
      <c r="C2563" s="6">
        <v>24432396</v>
      </c>
      <c r="D2563" s="8">
        <v>45779</v>
      </c>
      <c r="E2563" s="6">
        <v>18240340</v>
      </c>
      <c r="F2563" s="6" t="s">
        <v>35</v>
      </c>
      <c r="G2563" s="6">
        <v>4529760</v>
      </c>
      <c r="H2563" s="6" t="s">
        <v>2211</v>
      </c>
      <c r="I2563" s="6">
        <v>71244140</v>
      </c>
      <c r="J2563" s="6" t="s">
        <v>1792</v>
      </c>
      <c r="K2563" s="6" t="s">
        <v>1792</v>
      </c>
      <c r="L2563" s="6" t="s">
        <v>1614</v>
      </c>
      <c r="N2563" s="6" t="s">
        <v>4369</v>
      </c>
      <c r="O2563" s="6" t="s">
        <v>1783</v>
      </c>
      <c r="Q2563" s="6" t="s">
        <v>1614</v>
      </c>
      <c r="T2563" s="6" t="s">
        <v>1726</v>
      </c>
      <c r="U2563" s="6" t="s">
        <v>1726</v>
      </c>
      <c r="W2563" s="6" t="s">
        <v>45</v>
      </c>
      <c r="X2563" s="6" t="s">
        <v>2605</v>
      </c>
      <c r="Z2563" s="6" t="s">
        <v>1617</v>
      </c>
      <c r="AA2563" s="6" t="s">
        <v>1614</v>
      </c>
      <c r="AB2563" s="6" t="s">
        <v>1792</v>
      </c>
      <c r="AD2563" s="6">
        <v>71244140</v>
      </c>
      <c r="AE2563" s="6" t="s">
        <v>1792</v>
      </c>
      <c r="AF2563" s="6" t="s">
        <v>1783</v>
      </c>
      <c r="AG2563" s="6" t="s">
        <v>2605</v>
      </c>
      <c r="AH2563" s="6" t="s">
        <v>1726</v>
      </c>
    </row>
    <row r="2564" spans="1:34" x14ac:dyDescent="0.25">
      <c r="A2564" s="7">
        <v>45821</v>
      </c>
      <c r="B2564" s="6" t="s">
        <v>2601</v>
      </c>
      <c r="C2564" s="6">
        <v>24432398</v>
      </c>
      <c r="D2564" s="8">
        <v>45779</v>
      </c>
      <c r="E2564" s="6">
        <v>18233687</v>
      </c>
      <c r="F2564" s="6" t="s">
        <v>35</v>
      </c>
      <c r="G2564" s="6">
        <v>4531067</v>
      </c>
      <c r="H2564" s="6" t="s">
        <v>2291</v>
      </c>
      <c r="I2564" s="6">
        <v>71386923</v>
      </c>
      <c r="J2564" s="6" t="s">
        <v>2041</v>
      </c>
      <c r="K2564" s="6" t="s">
        <v>2041</v>
      </c>
      <c r="L2564" s="6" t="s">
        <v>1614</v>
      </c>
      <c r="N2564" s="6" t="s">
        <v>1679</v>
      </c>
      <c r="O2564" s="6" t="s">
        <v>1633</v>
      </c>
      <c r="Q2564" s="6" t="s">
        <v>1614</v>
      </c>
      <c r="T2564" s="6" t="s">
        <v>337</v>
      </c>
      <c r="U2564" s="6" t="s">
        <v>337</v>
      </c>
      <c r="W2564" s="6" t="s">
        <v>45</v>
      </c>
      <c r="X2564" s="6" t="s">
        <v>2605</v>
      </c>
      <c r="Z2564" s="6" t="s">
        <v>1617</v>
      </c>
      <c r="AA2564" s="6" t="s">
        <v>1614</v>
      </c>
      <c r="AB2564" s="6" t="s">
        <v>2041</v>
      </c>
      <c r="AD2564" s="6">
        <v>71386923</v>
      </c>
      <c r="AE2564" s="6" t="s">
        <v>2041</v>
      </c>
      <c r="AF2564" s="6" t="s">
        <v>1633</v>
      </c>
      <c r="AG2564" s="6" t="s">
        <v>2605</v>
      </c>
      <c r="AH2564" s="6" t="s">
        <v>337</v>
      </c>
    </row>
    <row r="2565" spans="1:34" x14ac:dyDescent="0.25">
      <c r="A2565" s="7">
        <v>45821</v>
      </c>
      <c r="B2565" s="6" t="s">
        <v>2601</v>
      </c>
      <c r="C2565" s="6">
        <v>24432432</v>
      </c>
      <c r="D2565" s="8">
        <v>45779</v>
      </c>
      <c r="E2565" s="6" t="s">
        <v>4394</v>
      </c>
      <c r="F2565" s="6" t="s">
        <v>35</v>
      </c>
      <c r="G2565" s="6">
        <v>4530362</v>
      </c>
      <c r="H2565" s="6" t="s">
        <v>3674</v>
      </c>
      <c r="I2565" s="6">
        <v>10042215</v>
      </c>
      <c r="J2565" s="6" t="s">
        <v>1692</v>
      </c>
      <c r="K2565" s="6" t="s">
        <v>1692</v>
      </c>
      <c r="L2565" s="6" t="s">
        <v>1614</v>
      </c>
      <c r="O2565" s="6" t="s">
        <v>1633</v>
      </c>
      <c r="Q2565" s="6" t="s">
        <v>1614</v>
      </c>
      <c r="T2565" s="6" t="s">
        <v>1709</v>
      </c>
      <c r="U2565" s="6" t="s">
        <v>1709</v>
      </c>
      <c r="W2565" s="6" t="s">
        <v>45</v>
      </c>
      <c r="X2565" s="6" t="s">
        <v>2605</v>
      </c>
      <c r="Z2565" s="6" t="s">
        <v>1617</v>
      </c>
      <c r="AA2565" s="6" t="s">
        <v>1614</v>
      </c>
      <c r="AB2565" s="6" t="s">
        <v>1692</v>
      </c>
      <c r="AD2565" s="6">
        <v>10042215</v>
      </c>
      <c r="AE2565" s="6" t="s">
        <v>1692</v>
      </c>
      <c r="AF2565" s="6" t="s">
        <v>1633</v>
      </c>
      <c r="AG2565" s="6" t="s">
        <v>2605</v>
      </c>
      <c r="AH2565" s="6" t="s">
        <v>1709</v>
      </c>
    </row>
    <row r="2566" spans="1:34" x14ac:dyDescent="0.25">
      <c r="A2566" s="7">
        <v>45821</v>
      </c>
      <c r="B2566" s="6" t="s">
        <v>2601</v>
      </c>
      <c r="C2566" s="6">
        <v>24432434</v>
      </c>
      <c r="D2566" s="8">
        <v>45779</v>
      </c>
      <c r="E2566" s="6">
        <v>18239820</v>
      </c>
      <c r="F2566" s="6" t="s">
        <v>35</v>
      </c>
      <c r="G2566" s="6">
        <v>4531257</v>
      </c>
      <c r="H2566" s="6" t="s">
        <v>4321</v>
      </c>
      <c r="I2566" s="6">
        <v>71316931</v>
      </c>
      <c r="J2566" s="6" t="s">
        <v>1910</v>
      </c>
      <c r="K2566" s="6" t="s">
        <v>1910</v>
      </c>
      <c r="L2566" s="6" t="s">
        <v>1614</v>
      </c>
      <c r="N2566" s="6" t="s">
        <v>4322</v>
      </c>
      <c r="O2566" s="6" t="s">
        <v>1629</v>
      </c>
      <c r="Q2566" s="6" t="s">
        <v>1614</v>
      </c>
      <c r="T2566" s="6" t="s">
        <v>56</v>
      </c>
      <c r="U2566" s="6" t="s">
        <v>56</v>
      </c>
      <c r="W2566" s="6" t="s">
        <v>45</v>
      </c>
      <c r="X2566" s="6" t="s">
        <v>2605</v>
      </c>
      <c r="Z2566" s="6" t="s">
        <v>1617</v>
      </c>
      <c r="AA2566" s="6" t="s">
        <v>1614</v>
      </c>
      <c r="AB2566" s="6" t="s">
        <v>1910</v>
      </c>
      <c r="AD2566" s="6">
        <v>71316931</v>
      </c>
      <c r="AE2566" s="6" t="s">
        <v>1910</v>
      </c>
      <c r="AF2566" s="6" t="s">
        <v>1629</v>
      </c>
      <c r="AG2566" s="6" t="s">
        <v>2605</v>
      </c>
      <c r="AH2566" s="6" t="s">
        <v>56</v>
      </c>
    </row>
    <row r="2567" spans="1:34" x14ac:dyDescent="0.25">
      <c r="A2567" s="7">
        <v>45821</v>
      </c>
      <c r="B2567" s="6" t="s">
        <v>2601</v>
      </c>
      <c r="C2567" s="6">
        <v>24432435</v>
      </c>
      <c r="D2567" s="8">
        <v>45779</v>
      </c>
      <c r="E2567" s="6">
        <v>18240257</v>
      </c>
      <c r="F2567" s="6" t="s">
        <v>35</v>
      </c>
      <c r="G2567" s="6">
        <v>4531303</v>
      </c>
      <c r="H2567" s="6" t="s">
        <v>4395</v>
      </c>
      <c r="I2567" s="6">
        <v>70839388</v>
      </c>
      <c r="J2567" s="6" t="s">
        <v>1994</v>
      </c>
      <c r="K2567" s="6" t="s">
        <v>1994</v>
      </c>
      <c r="L2567" s="6" t="s">
        <v>1614</v>
      </c>
      <c r="N2567" s="6" t="s">
        <v>4396</v>
      </c>
      <c r="O2567" s="6" t="s">
        <v>1633</v>
      </c>
      <c r="Q2567" s="6" t="s">
        <v>1614</v>
      </c>
      <c r="T2567" s="6" t="s">
        <v>337</v>
      </c>
      <c r="U2567" s="6" t="s">
        <v>337</v>
      </c>
      <c r="W2567" s="6" t="s">
        <v>45</v>
      </c>
      <c r="X2567" s="6" t="s">
        <v>2605</v>
      </c>
      <c r="Z2567" s="6" t="s">
        <v>1617</v>
      </c>
      <c r="AA2567" s="6" t="s">
        <v>1614</v>
      </c>
      <c r="AB2567" s="6" t="s">
        <v>1994</v>
      </c>
      <c r="AD2567" s="6">
        <v>70839388</v>
      </c>
      <c r="AE2567" s="6" t="s">
        <v>1994</v>
      </c>
      <c r="AF2567" s="6" t="s">
        <v>1633</v>
      </c>
      <c r="AG2567" s="6" t="s">
        <v>2605</v>
      </c>
      <c r="AH2567" s="6" t="s">
        <v>337</v>
      </c>
    </row>
    <row r="2568" spans="1:34" x14ac:dyDescent="0.25">
      <c r="A2568" s="7">
        <v>45821</v>
      </c>
      <c r="B2568" s="6" t="s">
        <v>2601</v>
      </c>
      <c r="C2568" s="6">
        <v>24432437</v>
      </c>
      <c r="D2568" s="8">
        <v>45779</v>
      </c>
      <c r="E2568" s="6">
        <v>18240258</v>
      </c>
      <c r="F2568" s="6" t="s">
        <v>35</v>
      </c>
      <c r="G2568" s="6">
        <v>4531303</v>
      </c>
      <c r="H2568" s="6" t="s">
        <v>4395</v>
      </c>
      <c r="I2568" s="6">
        <v>70839388</v>
      </c>
      <c r="J2568" s="6" t="s">
        <v>1994</v>
      </c>
      <c r="K2568" s="6" t="s">
        <v>1994</v>
      </c>
      <c r="L2568" s="6" t="s">
        <v>1614</v>
      </c>
      <c r="N2568" s="6" t="s">
        <v>4396</v>
      </c>
      <c r="O2568" s="6" t="s">
        <v>1633</v>
      </c>
      <c r="Q2568" s="6" t="s">
        <v>1614</v>
      </c>
      <c r="T2568" s="6" t="s">
        <v>337</v>
      </c>
      <c r="U2568" s="6" t="s">
        <v>337</v>
      </c>
      <c r="W2568" s="6" t="s">
        <v>45</v>
      </c>
      <c r="X2568" s="6" t="s">
        <v>2605</v>
      </c>
      <c r="Z2568" s="6" t="s">
        <v>1617</v>
      </c>
      <c r="AA2568" s="6" t="s">
        <v>1614</v>
      </c>
      <c r="AB2568" s="6" t="s">
        <v>1994</v>
      </c>
      <c r="AD2568" s="6">
        <v>70839388</v>
      </c>
      <c r="AE2568" s="6" t="s">
        <v>1994</v>
      </c>
      <c r="AF2568" s="6" t="s">
        <v>1633</v>
      </c>
      <c r="AG2568" s="6" t="s">
        <v>2605</v>
      </c>
      <c r="AH2568" s="6" t="s">
        <v>337</v>
      </c>
    </row>
    <row r="2569" spans="1:34" x14ac:dyDescent="0.25">
      <c r="A2569" s="7">
        <v>45821</v>
      </c>
      <c r="B2569" s="6" t="s">
        <v>2601</v>
      </c>
      <c r="C2569" s="6">
        <v>24432592</v>
      </c>
      <c r="D2569" s="8">
        <v>45779</v>
      </c>
      <c r="E2569" s="6" t="s">
        <v>4397</v>
      </c>
      <c r="F2569" s="6" t="s">
        <v>97</v>
      </c>
      <c r="G2569" s="6">
        <v>4531303</v>
      </c>
      <c r="H2569" s="6" t="s">
        <v>4395</v>
      </c>
      <c r="I2569" s="6">
        <v>70839388</v>
      </c>
      <c r="J2569" s="6" t="s">
        <v>1994</v>
      </c>
      <c r="K2569" s="6" t="s">
        <v>1994</v>
      </c>
      <c r="L2569" s="6" t="s">
        <v>1614</v>
      </c>
      <c r="N2569" s="6" t="s">
        <v>4396</v>
      </c>
      <c r="O2569" s="6" t="s">
        <v>1633</v>
      </c>
      <c r="Q2569" s="6" t="s">
        <v>1614</v>
      </c>
      <c r="T2569" s="6" t="s">
        <v>337</v>
      </c>
      <c r="U2569" s="6" t="s">
        <v>337</v>
      </c>
      <c r="W2569" s="6" t="s">
        <v>45</v>
      </c>
      <c r="X2569" s="6" t="s">
        <v>2605</v>
      </c>
      <c r="Y2569" s="6">
        <v>3023001102</v>
      </c>
      <c r="Z2569" s="6" t="s">
        <v>1617</v>
      </c>
      <c r="AA2569" s="6" t="s">
        <v>1614</v>
      </c>
      <c r="AB2569" s="6" t="s">
        <v>1994</v>
      </c>
      <c r="AD2569" s="6">
        <v>70839388</v>
      </c>
      <c r="AE2569" s="6" t="s">
        <v>1994</v>
      </c>
      <c r="AF2569" s="6" t="s">
        <v>1633</v>
      </c>
      <c r="AG2569" s="6" t="s">
        <v>2605</v>
      </c>
      <c r="AH2569" s="6" t="s">
        <v>337</v>
      </c>
    </row>
    <row r="2570" spans="1:34" x14ac:dyDescent="0.25">
      <c r="A2570" s="7">
        <v>45821</v>
      </c>
      <c r="B2570" s="6" t="s">
        <v>2601</v>
      </c>
      <c r="C2570" s="6">
        <v>24432898</v>
      </c>
      <c r="D2570" s="8">
        <v>45779</v>
      </c>
      <c r="E2570" s="6" t="s">
        <v>4398</v>
      </c>
      <c r="F2570" s="6" t="s">
        <v>97</v>
      </c>
      <c r="G2570" s="6">
        <v>4531235</v>
      </c>
      <c r="H2570" s="6" t="s">
        <v>4399</v>
      </c>
      <c r="I2570" s="6">
        <v>71092472</v>
      </c>
      <c r="J2570" s="6" t="s">
        <v>3740</v>
      </c>
      <c r="K2570" s="6" t="s">
        <v>3740</v>
      </c>
      <c r="L2570" s="6" t="s">
        <v>1614</v>
      </c>
      <c r="N2570" s="6" t="s">
        <v>3741</v>
      </c>
      <c r="O2570" s="6" t="s">
        <v>1633</v>
      </c>
      <c r="Q2570" s="6" t="s">
        <v>1614</v>
      </c>
      <c r="T2570" s="6" t="s">
        <v>1624</v>
      </c>
      <c r="U2570" s="6" t="s">
        <v>1624</v>
      </c>
      <c r="W2570" s="6" t="s">
        <v>45</v>
      </c>
      <c r="X2570" s="6" t="s">
        <v>2605</v>
      </c>
      <c r="Y2570" s="6">
        <v>2137027997</v>
      </c>
      <c r="Z2570" s="6" t="s">
        <v>1617</v>
      </c>
      <c r="AA2570" s="6" t="s">
        <v>1614</v>
      </c>
      <c r="AB2570" s="6" t="s">
        <v>3740</v>
      </c>
      <c r="AD2570" s="6">
        <v>71092472</v>
      </c>
      <c r="AE2570" s="6" t="s">
        <v>3740</v>
      </c>
      <c r="AF2570" s="6" t="s">
        <v>1633</v>
      </c>
      <c r="AG2570" s="6" t="s">
        <v>2605</v>
      </c>
      <c r="AH2570" s="6" t="s">
        <v>1624</v>
      </c>
    </row>
    <row r="2571" spans="1:34" x14ac:dyDescent="0.25">
      <c r="A2571" s="7">
        <v>45821</v>
      </c>
      <c r="B2571" s="6" t="s">
        <v>2601</v>
      </c>
      <c r="C2571" s="6">
        <v>24432946</v>
      </c>
      <c r="D2571" s="8">
        <v>45779</v>
      </c>
      <c r="E2571" s="6" t="s">
        <v>4400</v>
      </c>
      <c r="F2571" s="6" t="s">
        <v>35</v>
      </c>
      <c r="G2571" s="6">
        <v>4530509</v>
      </c>
      <c r="H2571" s="6" t="s">
        <v>2143</v>
      </c>
      <c r="I2571" s="6">
        <v>10080366</v>
      </c>
      <c r="J2571" s="6" t="s">
        <v>1675</v>
      </c>
      <c r="K2571" s="6" t="s">
        <v>1675</v>
      </c>
      <c r="L2571" s="6" t="s">
        <v>1614</v>
      </c>
      <c r="N2571" s="6" t="s">
        <v>1767</v>
      </c>
      <c r="O2571" s="6" t="s">
        <v>1633</v>
      </c>
      <c r="Q2571" s="6" t="s">
        <v>1614</v>
      </c>
      <c r="T2571" s="6" t="s">
        <v>1643</v>
      </c>
      <c r="U2571" s="6" t="s">
        <v>1643</v>
      </c>
      <c r="W2571" s="6" t="s">
        <v>45</v>
      </c>
      <c r="X2571" s="6" t="s">
        <v>2605</v>
      </c>
      <c r="Z2571" s="6" t="s">
        <v>1617</v>
      </c>
      <c r="AA2571" s="6" t="s">
        <v>1614</v>
      </c>
      <c r="AB2571" s="6" t="s">
        <v>1675</v>
      </c>
      <c r="AD2571" s="6">
        <v>10080366</v>
      </c>
      <c r="AE2571" s="6" t="s">
        <v>1675</v>
      </c>
      <c r="AF2571" s="6" t="s">
        <v>1633</v>
      </c>
      <c r="AG2571" s="6" t="s">
        <v>2605</v>
      </c>
      <c r="AH2571" s="6" t="s">
        <v>1643</v>
      </c>
    </row>
    <row r="2572" spans="1:34" x14ac:dyDescent="0.25">
      <c r="A2572" s="7">
        <v>45821</v>
      </c>
      <c r="B2572" s="6" t="s">
        <v>2601</v>
      </c>
      <c r="C2572" s="6">
        <v>24432948</v>
      </c>
      <c r="D2572" s="8">
        <v>45779</v>
      </c>
      <c r="E2572" s="6" t="s">
        <v>4401</v>
      </c>
      <c r="F2572" s="6" t="s">
        <v>35</v>
      </c>
      <c r="G2572" s="6">
        <v>4530574</v>
      </c>
      <c r="H2572" s="6" t="s">
        <v>2147</v>
      </c>
      <c r="I2572" s="6">
        <v>10077298</v>
      </c>
      <c r="J2572" s="6" t="s">
        <v>2097</v>
      </c>
      <c r="K2572" s="6" t="s">
        <v>2097</v>
      </c>
      <c r="L2572" s="6" t="s">
        <v>1614</v>
      </c>
      <c r="N2572" s="6" t="s">
        <v>2109</v>
      </c>
      <c r="O2572" s="6" t="s">
        <v>1633</v>
      </c>
      <c r="Q2572" s="6" t="s">
        <v>1614</v>
      </c>
      <c r="T2572" s="6" t="s">
        <v>1643</v>
      </c>
      <c r="U2572" s="6" t="s">
        <v>1643</v>
      </c>
      <c r="W2572" s="6" t="s">
        <v>45</v>
      </c>
      <c r="X2572" s="6" t="s">
        <v>2605</v>
      </c>
      <c r="Z2572" s="6" t="s">
        <v>1617</v>
      </c>
      <c r="AA2572" s="6" t="s">
        <v>1614</v>
      </c>
      <c r="AB2572" s="6" t="s">
        <v>2097</v>
      </c>
      <c r="AD2572" s="6">
        <v>10077298</v>
      </c>
      <c r="AE2572" s="6" t="s">
        <v>2097</v>
      </c>
      <c r="AF2572" s="6" t="s">
        <v>1633</v>
      </c>
      <c r="AG2572" s="6" t="s">
        <v>2605</v>
      </c>
      <c r="AH2572" s="6" t="s">
        <v>1643</v>
      </c>
    </row>
    <row r="2573" spans="1:34" x14ac:dyDescent="0.25">
      <c r="A2573" s="7">
        <v>45821</v>
      </c>
      <c r="B2573" s="6" t="s">
        <v>2601</v>
      </c>
      <c r="C2573" s="6">
        <v>24432951</v>
      </c>
      <c r="D2573" s="8">
        <v>45779</v>
      </c>
      <c r="E2573" s="6" t="s">
        <v>4402</v>
      </c>
      <c r="F2573" s="6" t="s">
        <v>35</v>
      </c>
      <c r="G2573" s="6">
        <v>4530579</v>
      </c>
      <c r="H2573" s="6" t="s">
        <v>2147</v>
      </c>
      <c r="I2573" s="6">
        <v>10077298</v>
      </c>
      <c r="J2573" s="6" t="s">
        <v>2097</v>
      </c>
      <c r="K2573" s="6" t="s">
        <v>2097</v>
      </c>
      <c r="L2573" s="6" t="s">
        <v>1614</v>
      </c>
      <c r="N2573" s="6" t="s">
        <v>2109</v>
      </c>
      <c r="O2573" s="6" t="s">
        <v>1633</v>
      </c>
      <c r="Q2573" s="6" t="s">
        <v>1614</v>
      </c>
      <c r="T2573" s="6" t="s">
        <v>1643</v>
      </c>
      <c r="U2573" s="6" t="s">
        <v>1643</v>
      </c>
      <c r="W2573" s="6" t="s">
        <v>45</v>
      </c>
      <c r="X2573" s="6" t="s">
        <v>2605</v>
      </c>
      <c r="Z2573" s="6" t="s">
        <v>1617</v>
      </c>
      <c r="AA2573" s="6" t="s">
        <v>1614</v>
      </c>
      <c r="AB2573" s="6" t="s">
        <v>2097</v>
      </c>
      <c r="AD2573" s="6">
        <v>10077298</v>
      </c>
      <c r="AE2573" s="6" t="s">
        <v>2097</v>
      </c>
      <c r="AF2573" s="6" t="s">
        <v>1633</v>
      </c>
      <c r="AG2573" s="6" t="s">
        <v>2605</v>
      </c>
      <c r="AH2573" s="6" t="s">
        <v>1643</v>
      </c>
    </row>
    <row r="2574" spans="1:34" x14ac:dyDescent="0.25">
      <c r="A2574" s="7">
        <v>45821</v>
      </c>
      <c r="B2574" s="6" t="s">
        <v>2601</v>
      </c>
      <c r="C2574" s="6">
        <v>24433003</v>
      </c>
      <c r="D2574" s="8">
        <v>45779</v>
      </c>
      <c r="E2574" s="6" t="s">
        <v>4403</v>
      </c>
      <c r="F2574" s="6" t="s">
        <v>97</v>
      </c>
      <c r="G2574" s="6">
        <v>4531362</v>
      </c>
      <c r="H2574" s="6" t="s">
        <v>3915</v>
      </c>
      <c r="I2574" s="6">
        <v>71427364</v>
      </c>
      <c r="J2574" s="6" t="s">
        <v>2968</v>
      </c>
      <c r="K2574" s="6" t="s">
        <v>2968</v>
      </c>
      <c r="L2574" s="6" t="s">
        <v>1614</v>
      </c>
      <c r="N2574" s="6" t="s">
        <v>4404</v>
      </c>
      <c r="O2574" s="6" t="s">
        <v>2404</v>
      </c>
      <c r="Q2574" s="6" t="s">
        <v>1614</v>
      </c>
      <c r="T2574" s="6" t="s">
        <v>1709</v>
      </c>
      <c r="U2574" s="6" t="s">
        <v>1709</v>
      </c>
      <c r="W2574" s="6" t="s">
        <v>45</v>
      </c>
      <c r="X2574" s="6" t="s">
        <v>2605</v>
      </c>
      <c r="Y2574" s="6">
        <v>2872742698</v>
      </c>
      <c r="Z2574" s="6" t="s">
        <v>1617</v>
      </c>
      <c r="AA2574" s="6" t="s">
        <v>1614</v>
      </c>
      <c r="AB2574" s="6" t="s">
        <v>2968</v>
      </c>
      <c r="AD2574" s="6">
        <v>71427364</v>
      </c>
      <c r="AE2574" s="6" t="s">
        <v>2968</v>
      </c>
      <c r="AF2574" s="6" t="s">
        <v>2404</v>
      </c>
      <c r="AG2574" s="6" t="s">
        <v>2605</v>
      </c>
      <c r="AH2574" s="6" t="s">
        <v>1709</v>
      </c>
    </row>
    <row r="2575" spans="1:34" x14ac:dyDescent="0.25">
      <c r="A2575" s="7">
        <v>45821</v>
      </c>
      <c r="B2575" s="6" t="s">
        <v>2601</v>
      </c>
      <c r="C2575" s="6">
        <v>24433050</v>
      </c>
      <c r="D2575" s="8">
        <v>45779</v>
      </c>
      <c r="E2575" s="6" t="s">
        <v>4405</v>
      </c>
      <c r="F2575" s="6" t="s">
        <v>35</v>
      </c>
      <c r="G2575" s="6">
        <v>4529286</v>
      </c>
      <c r="H2575" s="6" t="s">
        <v>2140</v>
      </c>
      <c r="I2575" s="6">
        <v>10062865</v>
      </c>
      <c r="J2575" s="6" t="s">
        <v>1707</v>
      </c>
      <c r="K2575" s="6" t="s">
        <v>1707</v>
      </c>
      <c r="L2575" s="6" t="s">
        <v>1614</v>
      </c>
      <c r="N2575" s="6" t="s">
        <v>1708</v>
      </c>
      <c r="O2575" s="6" t="s">
        <v>1633</v>
      </c>
      <c r="Q2575" s="6" t="s">
        <v>1614</v>
      </c>
      <c r="T2575" s="6" t="s">
        <v>337</v>
      </c>
      <c r="U2575" s="6" t="s">
        <v>337</v>
      </c>
      <c r="W2575" s="6" t="s">
        <v>45</v>
      </c>
      <c r="X2575" s="6" t="s">
        <v>2605</v>
      </c>
      <c r="Z2575" s="6" t="s">
        <v>1617</v>
      </c>
      <c r="AA2575" s="6" t="s">
        <v>1614</v>
      </c>
      <c r="AB2575" s="6" t="s">
        <v>1707</v>
      </c>
      <c r="AD2575" s="6">
        <v>10062865</v>
      </c>
      <c r="AE2575" s="6" t="s">
        <v>1707</v>
      </c>
      <c r="AF2575" s="6" t="s">
        <v>1633</v>
      </c>
      <c r="AG2575" s="6" t="s">
        <v>2605</v>
      </c>
      <c r="AH2575" s="6" t="s">
        <v>337</v>
      </c>
    </row>
    <row r="2576" spans="1:34" x14ac:dyDescent="0.25">
      <c r="A2576" s="7">
        <v>45821</v>
      </c>
      <c r="B2576" s="6" t="s">
        <v>2601</v>
      </c>
      <c r="C2576" s="6">
        <v>24433057</v>
      </c>
      <c r="D2576" s="8">
        <v>45779</v>
      </c>
      <c r="E2576" s="6" t="s">
        <v>4406</v>
      </c>
      <c r="F2576" s="6" t="s">
        <v>35</v>
      </c>
      <c r="G2576" s="6">
        <v>4530582</v>
      </c>
      <c r="H2576" s="6" t="s">
        <v>2147</v>
      </c>
      <c r="I2576" s="6">
        <v>10077298</v>
      </c>
      <c r="J2576" s="6" t="s">
        <v>2097</v>
      </c>
      <c r="K2576" s="6" t="s">
        <v>2097</v>
      </c>
      <c r="L2576" s="6" t="s">
        <v>1614</v>
      </c>
      <c r="N2576" s="6" t="s">
        <v>2109</v>
      </c>
      <c r="O2576" s="6" t="s">
        <v>1633</v>
      </c>
      <c r="Q2576" s="6" t="s">
        <v>1614</v>
      </c>
      <c r="T2576" s="6" t="s">
        <v>1643</v>
      </c>
      <c r="U2576" s="6" t="s">
        <v>1643</v>
      </c>
      <c r="W2576" s="6" t="s">
        <v>45</v>
      </c>
      <c r="X2576" s="6" t="s">
        <v>2605</v>
      </c>
      <c r="Z2576" s="6" t="s">
        <v>1617</v>
      </c>
      <c r="AA2576" s="6" t="s">
        <v>1614</v>
      </c>
      <c r="AB2576" s="6" t="s">
        <v>2097</v>
      </c>
      <c r="AD2576" s="6">
        <v>10077298</v>
      </c>
      <c r="AE2576" s="6" t="s">
        <v>2097</v>
      </c>
      <c r="AF2576" s="6" t="s">
        <v>1633</v>
      </c>
      <c r="AG2576" s="6" t="s">
        <v>2605</v>
      </c>
      <c r="AH2576" s="6" t="s">
        <v>1643</v>
      </c>
    </row>
    <row r="2577" spans="1:34" x14ac:dyDescent="0.25">
      <c r="A2577" s="7">
        <v>45821</v>
      </c>
      <c r="B2577" s="6" t="s">
        <v>2601</v>
      </c>
      <c r="C2577" s="6">
        <v>24433066</v>
      </c>
      <c r="D2577" s="8">
        <v>45779</v>
      </c>
      <c r="E2577" s="6" t="s">
        <v>4407</v>
      </c>
      <c r="F2577" s="6" t="s">
        <v>35</v>
      </c>
      <c r="G2577" s="6">
        <v>4530621</v>
      </c>
      <c r="H2577" s="6" t="s">
        <v>2767</v>
      </c>
      <c r="I2577" s="6">
        <v>10071123</v>
      </c>
      <c r="J2577" s="6" t="s">
        <v>1845</v>
      </c>
      <c r="K2577" s="6" t="s">
        <v>1845</v>
      </c>
      <c r="L2577" s="6" t="s">
        <v>1614</v>
      </c>
      <c r="N2577" s="6" t="s">
        <v>2768</v>
      </c>
      <c r="O2577" s="6" t="s">
        <v>1629</v>
      </c>
      <c r="Q2577" s="6" t="s">
        <v>1614</v>
      </c>
      <c r="T2577" s="6" t="s">
        <v>56</v>
      </c>
      <c r="U2577" s="6" t="s">
        <v>56</v>
      </c>
      <c r="W2577" s="6" t="s">
        <v>45</v>
      </c>
      <c r="X2577" s="6" t="s">
        <v>2605</v>
      </c>
      <c r="Z2577" s="6" t="s">
        <v>1617</v>
      </c>
      <c r="AA2577" s="6" t="s">
        <v>1614</v>
      </c>
      <c r="AB2577" s="6" t="s">
        <v>1845</v>
      </c>
      <c r="AD2577" s="6">
        <v>10071123</v>
      </c>
      <c r="AE2577" s="6" t="s">
        <v>1845</v>
      </c>
      <c r="AF2577" s="6" t="s">
        <v>1629</v>
      </c>
      <c r="AG2577" s="6" t="s">
        <v>2605</v>
      </c>
      <c r="AH2577" s="6" t="s">
        <v>56</v>
      </c>
    </row>
    <row r="2578" spans="1:34" x14ac:dyDescent="0.25">
      <c r="A2578" s="7">
        <v>45821</v>
      </c>
      <c r="B2578" s="6" t="s">
        <v>2601</v>
      </c>
      <c r="C2578" s="6">
        <v>24433073</v>
      </c>
      <c r="D2578" s="8">
        <v>45779</v>
      </c>
      <c r="E2578" s="6" t="s">
        <v>4408</v>
      </c>
      <c r="F2578" s="6" t="s">
        <v>35</v>
      </c>
      <c r="G2578" s="6">
        <v>4531016</v>
      </c>
      <c r="H2578" s="6" t="s">
        <v>4101</v>
      </c>
      <c r="I2578" s="6">
        <v>10037152</v>
      </c>
      <c r="J2578" s="6" t="s">
        <v>2010</v>
      </c>
      <c r="K2578" s="6" t="s">
        <v>2010</v>
      </c>
      <c r="L2578" s="6" t="s">
        <v>1614</v>
      </c>
      <c r="N2578" s="6" t="s">
        <v>2011</v>
      </c>
      <c r="O2578" s="6" t="s">
        <v>1633</v>
      </c>
      <c r="Q2578" s="6" t="s">
        <v>1614</v>
      </c>
      <c r="T2578" s="6" t="s">
        <v>337</v>
      </c>
      <c r="U2578" s="6" t="s">
        <v>337</v>
      </c>
      <c r="W2578" s="6" t="s">
        <v>45</v>
      </c>
      <c r="X2578" s="6" t="s">
        <v>2605</v>
      </c>
      <c r="Z2578" s="6" t="s">
        <v>1617</v>
      </c>
      <c r="AA2578" s="6" t="s">
        <v>1614</v>
      </c>
      <c r="AB2578" s="6" t="s">
        <v>2010</v>
      </c>
      <c r="AD2578" s="6">
        <v>10037152</v>
      </c>
      <c r="AE2578" s="6" t="s">
        <v>2010</v>
      </c>
      <c r="AF2578" s="6" t="s">
        <v>1633</v>
      </c>
      <c r="AG2578" s="6" t="s">
        <v>2605</v>
      </c>
      <c r="AH2578" s="6" t="s">
        <v>337</v>
      </c>
    </row>
    <row r="2579" spans="1:34" x14ac:dyDescent="0.25">
      <c r="A2579" s="7">
        <v>45821</v>
      </c>
      <c r="B2579" s="6" t="s">
        <v>2601</v>
      </c>
      <c r="C2579" s="6">
        <v>24433077</v>
      </c>
      <c r="D2579" s="8">
        <v>45779</v>
      </c>
      <c r="E2579" s="6" t="s">
        <v>4409</v>
      </c>
      <c r="F2579" s="6" t="s">
        <v>35</v>
      </c>
      <c r="G2579" s="6">
        <v>4531016</v>
      </c>
      <c r="H2579" s="6" t="s">
        <v>4101</v>
      </c>
      <c r="I2579" s="6">
        <v>10037152</v>
      </c>
      <c r="J2579" s="6" t="s">
        <v>2010</v>
      </c>
      <c r="K2579" s="6" t="s">
        <v>2010</v>
      </c>
      <c r="L2579" s="6" t="s">
        <v>1614</v>
      </c>
      <c r="N2579" s="6" t="s">
        <v>2011</v>
      </c>
      <c r="O2579" s="6" t="s">
        <v>1633</v>
      </c>
      <c r="Q2579" s="6" t="s">
        <v>1614</v>
      </c>
      <c r="T2579" s="6" t="s">
        <v>337</v>
      </c>
      <c r="U2579" s="6" t="s">
        <v>337</v>
      </c>
      <c r="W2579" s="6" t="s">
        <v>45</v>
      </c>
      <c r="X2579" s="6" t="s">
        <v>2605</v>
      </c>
      <c r="Z2579" s="6" t="s">
        <v>1617</v>
      </c>
      <c r="AA2579" s="6" t="s">
        <v>1614</v>
      </c>
      <c r="AB2579" s="6" t="s">
        <v>2010</v>
      </c>
      <c r="AD2579" s="6">
        <v>10037152</v>
      </c>
      <c r="AE2579" s="6" t="s">
        <v>2010</v>
      </c>
      <c r="AF2579" s="6" t="s">
        <v>1633</v>
      </c>
      <c r="AG2579" s="6" t="s">
        <v>2605</v>
      </c>
      <c r="AH2579" s="6" t="s">
        <v>337</v>
      </c>
    </row>
    <row r="2580" spans="1:34" x14ac:dyDescent="0.25">
      <c r="A2580" s="7">
        <v>45821</v>
      </c>
      <c r="B2580" s="6" t="s">
        <v>2601</v>
      </c>
      <c r="C2580" s="6">
        <v>24433080</v>
      </c>
      <c r="D2580" s="8">
        <v>45779</v>
      </c>
      <c r="E2580" s="6" t="s">
        <v>4410</v>
      </c>
      <c r="F2580" s="6" t="s">
        <v>35</v>
      </c>
      <c r="G2580" s="6">
        <v>4531016</v>
      </c>
      <c r="H2580" s="6" t="s">
        <v>4101</v>
      </c>
      <c r="I2580" s="6">
        <v>10037152</v>
      </c>
      <c r="J2580" s="6" t="s">
        <v>2010</v>
      </c>
      <c r="K2580" s="6" t="s">
        <v>2010</v>
      </c>
      <c r="L2580" s="6" t="s">
        <v>1614</v>
      </c>
      <c r="N2580" s="6" t="s">
        <v>2011</v>
      </c>
      <c r="O2580" s="6" t="s">
        <v>1633</v>
      </c>
      <c r="Q2580" s="6" t="s">
        <v>1614</v>
      </c>
      <c r="T2580" s="6" t="s">
        <v>337</v>
      </c>
      <c r="U2580" s="6" t="s">
        <v>337</v>
      </c>
      <c r="W2580" s="6" t="s">
        <v>45</v>
      </c>
      <c r="X2580" s="6" t="s">
        <v>2605</v>
      </c>
      <c r="Z2580" s="6" t="s">
        <v>1617</v>
      </c>
      <c r="AA2580" s="6" t="s">
        <v>1614</v>
      </c>
      <c r="AB2580" s="6" t="s">
        <v>2010</v>
      </c>
      <c r="AD2580" s="6">
        <v>10037152</v>
      </c>
      <c r="AE2580" s="6" t="s">
        <v>2010</v>
      </c>
      <c r="AF2580" s="6" t="s">
        <v>1633</v>
      </c>
      <c r="AG2580" s="6" t="s">
        <v>2605</v>
      </c>
      <c r="AH2580" s="6" t="s">
        <v>337</v>
      </c>
    </row>
    <row r="2581" spans="1:34" x14ac:dyDescent="0.25">
      <c r="A2581" s="7">
        <v>45821</v>
      </c>
      <c r="B2581" s="6" t="s">
        <v>2601</v>
      </c>
      <c r="C2581" s="6">
        <v>24433083</v>
      </c>
      <c r="D2581" s="8">
        <v>45779</v>
      </c>
      <c r="E2581" s="6" t="s">
        <v>4411</v>
      </c>
      <c r="F2581" s="6" t="s">
        <v>35</v>
      </c>
      <c r="G2581" s="6">
        <v>4531016</v>
      </c>
      <c r="H2581" s="6" t="s">
        <v>4101</v>
      </c>
      <c r="I2581" s="6">
        <v>10037152</v>
      </c>
      <c r="J2581" s="6" t="s">
        <v>2010</v>
      </c>
      <c r="K2581" s="6" t="s">
        <v>2010</v>
      </c>
      <c r="L2581" s="6" t="s">
        <v>1614</v>
      </c>
      <c r="N2581" s="6" t="s">
        <v>2011</v>
      </c>
      <c r="O2581" s="6" t="s">
        <v>1633</v>
      </c>
      <c r="Q2581" s="6" t="s">
        <v>1614</v>
      </c>
      <c r="T2581" s="6" t="s">
        <v>337</v>
      </c>
      <c r="U2581" s="6" t="s">
        <v>337</v>
      </c>
      <c r="W2581" s="6" t="s">
        <v>45</v>
      </c>
      <c r="X2581" s="6" t="s">
        <v>2605</v>
      </c>
      <c r="Z2581" s="6" t="s">
        <v>1617</v>
      </c>
      <c r="AA2581" s="6" t="s">
        <v>1614</v>
      </c>
      <c r="AB2581" s="6" t="s">
        <v>2010</v>
      </c>
      <c r="AD2581" s="6">
        <v>10037152</v>
      </c>
      <c r="AE2581" s="6" t="s">
        <v>2010</v>
      </c>
      <c r="AF2581" s="6" t="s">
        <v>1633</v>
      </c>
      <c r="AG2581" s="6" t="s">
        <v>2605</v>
      </c>
      <c r="AH2581" s="6" t="s">
        <v>337</v>
      </c>
    </row>
    <row r="2582" spans="1:34" x14ac:dyDescent="0.25">
      <c r="A2582" s="7">
        <v>45821</v>
      </c>
      <c r="B2582" s="6" t="s">
        <v>2601</v>
      </c>
      <c r="C2582" s="6">
        <v>24433085</v>
      </c>
      <c r="D2582" s="8">
        <v>45779</v>
      </c>
      <c r="E2582" s="6">
        <v>18234408</v>
      </c>
      <c r="F2582" s="6" t="s">
        <v>35</v>
      </c>
      <c r="G2582" s="6">
        <v>4531097</v>
      </c>
      <c r="H2582" s="6" t="s">
        <v>3223</v>
      </c>
      <c r="I2582" s="6">
        <v>10040715</v>
      </c>
      <c r="J2582" s="6" t="s">
        <v>1707</v>
      </c>
      <c r="K2582" s="6" t="s">
        <v>1707</v>
      </c>
      <c r="L2582" s="6" t="s">
        <v>1614</v>
      </c>
      <c r="N2582" s="6" t="s">
        <v>1708</v>
      </c>
      <c r="O2582" s="6" t="s">
        <v>1633</v>
      </c>
      <c r="Q2582" s="6" t="s">
        <v>1614</v>
      </c>
      <c r="T2582" s="6" t="s">
        <v>337</v>
      </c>
      <c r="U2582" s="6" t="s">
        <v>337</v>
      </c>
      <c r="W2582" s="6" t="s">
        <v>45</v>
      </c>
      <c r="X2582" s="6" t="s">
        <v>2605</v>
      </c>
      <c r="Z2582" s="6" t="s">
        <v>1617</v>
      </c>
      <c r="AA2582" s="6" t="s">
        <v>1614</v>
      </c>
      <c r="AB2582" s="6" t="s">
        <v>1707</v>
      </c>
      <c r="AD2582" s="6">
        <v>10040715</v>
      </c>
      <c r="AE2582" s="6" t="s">
        <v>1707</v>
      </c>
      <c r="AF2582" s="6" t="s">
        <v>1633</v>
      </c>
      <c r="AG2582" s="6" t="s">
        <v>2605</v>
      </c>
      <c r="AH2582" s="6" t="s">
        <v>337</v>
      </c>
    </row>
    <row r="2583" spans="1:34" x14ac:dyDescent="0.25">
      <c r="A2583" s="7">
        <v>45821</v>
      </c>
      <c r="B2583" s="6" t="s">
        <v>2601</v>
      </c>
      <c r="C2583" s="6">
        <v>24433237</v>
      </c>
      <c r="D2583" s="8">
        <v>45779</v>
      </c>
      <c r="E2583" s="6" t="s">
        <v>4412</v>
      </c>
      <c r="F2583" s="6" t="s">
        <v>35</v>
      </c>
      <c r="G2583" s="6">
        <v>4530965</v>
      </c>
      <c r="H2583" s="6" t="s">
        <v>2115</v>
      </c>
      <c r="I2583" s="6">
        <v>10080476</v>
      </c>
      <c r="J2583" s="6" t="s">
        <v>1635</v>
      </c>
      <c r="K2583" s="6" t="s">
        <v>1635</v>
      </c>
      <c r="L2583" s="6" t="s">
        <v>1614</v>
      </c>
      <c r="N2583" s="6" t="s">
        <v>1679</v>
      </c>
      <c r="O2583" s="6" t="s">
        <v>1633</v>
      </c>
      <c r="Q2583" s="6" t="s">
        <v>1614</v>
      </c>
      <c r="T2583" s="6" t="s">
        <v>337</v>
      </c>
      <c r="U2583" s="6" t="s">
        <v>337</v>
      </c>
      <c r="W2583" s="6" t="s">
        <v>45</v>
      </c>
      <c r="X2583" s="6" t="s">
        <v>2605</v>
      </c>
      <c r="Z2583" s="6" t="s">
        <v>1617</v>
      </c>
      <c r="AA2583" s="6" t="s">
        <v>1614</v>
      </c>
      <c r="AB2583" s="6" t="s">
        <v>1637</v>
      </c>
      <c r="AD2583" s="6">
        <v>10080476</v>
      </c>
      <c r="AE2583" s="6" t="s">
        <v>1635</v>
      </c>
      <c r="AF2583" s="6" t="s">
        <v>1633</v>
      </c>
      <c r="AG2583" s="6" t="s">
        <v>2605</v>
      </c>
      <c r="AH2583" s="6" t="s">
        <v>337</v>
      </c>
    </row>
    <row r="2584" spans="1:34" x14ac:dyDescent="0.25">
      <c r="A2584" s="7">
        <v>45821</v>
      </c>
      <c r="B2584" s="6" t="s">
        <v>2601</v>
      </c>
      <c r="C2584" s="6">
        <v>24433406</v>
      </c>
      <c r="D2584" s="8">
        <v>45779</v>
      </c>
      <c r="E2584" s="6" t="s">
        <v>4413</v>
      </c>
      <c r="F2584" s="6" t="s">
        <v>35</v>
      </c>
      <c r="G2584" s="6">
        <v>4529274</v>
      </c>
      <c r="H2584" s="6" t="s">
        <v>2004</v>
      </c>
      <c r="I2584" s="6">
        <v>71387213</v>
      </c>
      <c r="J2584" s="6" t="s">
        <v>1707</v>
      </c>
      <c r="K2584" s="6" t="s">
        <v>1707</v>
      </c>
      <c r="L2584" s="6" t="s">
        <v>1614</v>
      </c>
      <c r="N2584" s="6" t="s">
        <v>1708</v>
      </c>
      <c r="O2584" s="6" t="s">
        <v>1633</v>
      </c>
      <c r="Q2584" s="6" t="s">
        <v>1614</v>
      </c>
      <c r="T2584" s="6" t="s">
        <v>337</v>
      </c>
      <c r="U2584" s="6" t="s">
        <v>337</v>
      </c>
      <c r="W2584" s="6" t="s">
        <v>45</v>
      </c>
      <c r="X2584" s="6" t="s">
        <v>2605</v>
      </c>
      <c r="Z2584" s="6" t="s">
        <v>1617</v>
      </c>
      <c r="AA2584" s="6" t="s">
        <v>1614</v>
      </c>
      <c r="AB2584" s="6" t="s">
        <v>1707</v>
      </c>
      <c r="AD2584" s="6">
        <v>71387213</v>
      </c>
      <c r="AE2584" s="6" t="s">
        <v>1707</v>
      </c>
      <c r="AF2584" s="6" t="s">
        <v>1633</v>
      </c>
      <c r="AG2584" s="6" t="s">
        <v>2605</v>
      </c>
      <c r="AH2584" s="6" t="s">
        <v>337</v>
      </c>
    </row>
    <row r="2585" spans="1:34" x14ac:dyDescent="0.25">
      <c r="A2585" s="7">
        <v>45821</v>
      </c>
      <c r="B2585" s="6" t="s">
        <v>2601</v>
      </c>
      <c r="C2585" s="6">
        <v>24433408</v>
      </c>
      <c r="D2585" s="8">
        <v>45779</v>
      </c>
      <c r="E2585" s="6" t="s">
        <v>4414</v>
      </c>
      <c r="F2585" s="6" t="s">
        <v>35</v>
      </c>
      <c r="G2585" s="6">
        <v>4529613</v>
      </c>
      <c r="H2585" s="6" t="s">
        <v>4415</v>
      </c>
      <c r="I2585" s="6">
        <v>71411251</v>
      </c>
      <c r="J2585" s="6" t="s">
        <v>1746</v>
      </c>
      <c r="K2585" s="6" t="s">
        <v>1746</v>
      </c>
      <c r="L2585" s="6" t="s">
        <v>1614</v>
      </c>
      <c r="N2585" s="6" t="s">
        <v>1747</v>
      </c>
      <c r="O2585" s="6" t="s">
        <v>1633</v>
      </c>
      <c r="Q2585" s="6" t="s">
        <v>1614</v>
      </c>
      <c r="T2585" s="6" t="s">
        <v>1648</v>
      </c>
      <c r="U2585" s="6" t="s">
        <v>1648</v>
      </c>
      <c r="W2585" s="6" t="s">
        <v>45</v>
      </c>
      <c r="X2585" s="6" t="s">
        <v>2605</v>
      </c>
      <c r="Z2585" s="6" t="s">
        <v>1617</v>
      </c>
      <c r="AA2585" s="6" t="s">
        <v>1614</v>
      </c>
      <c r="AB2585" s="6" t="s">
        <v>1746</v>
      </c>
      <c r="AD2585" s="6">
        <v>71411251</v>
      </c>
      <c r="AE2585" s="6" t="s">
        <v>1746</v>
      </c>
      <c r="AF2585" s="6" t="s">
        <v>1633</v>
      </c>
      <c r="AG2585" s="6" t="s">
        <v>2605</v>
      </c>
      <c r="AH2585" s="6" t="s">
        <v>1648</v>
      </c>
    </row>
    <row r="2586" spans="1:34" x14ac:dyDescent="0.25">
      <c r="A2586" s="7">
        <v>45821</v>
      </c>
      <c r="B2586" s="6" t="s">
        <v>2601</v>
      </c>
      <c r="C2586" s="6">
        <v>24433410</v>
      </c>
      <c r="D2586" s="8">
        <v>45779</v>
      </c>
      <c r="E2586" s="6" t="s">
        <v>4416</v>
      </c>
      <c r="F2586" s="6" t="s">
        <v>35</v>
      </c>
      <c r="G2586" s="6">
        <v>4529613</v>
      </c>
      <c r="H2586" s="6" t="s">
        <v>4415</v>
      </c>
      <c r="I2586" s="6">
        <v>71411251</v>
      </c>
      <c r="J2586" s="6" t="s">
        <v>1746</v>
      </c>
      <c r="K2586" s="6" t="s">
        <v>1746</v>
      </c>
      <c r="L2586" s="6" t="s">
        <v>1614</v>
      </c>
      <c r="N2586" s="6" t="s">
        <v>1747</v>
      </c>
      <c r="O2586" s="6" t="s">
        <v>1633</v>
      </c>
      <c r="Q2586" s="6" t="s">
        <v>1614</v>
      </c>
      <c r="T2586" s="6" t="s">
        <v>1648</v>
      </c>
      <c r="U2586" s="6" t="s">
        <v>1648</v>
      </c>
      <c r="W2586" s="6" t="s">
        <v>45</v>
      </c>
      <c r="X2586" s="6" t="s">
        <v>2605</v>
      </c>
      <c r="Z2586" s="6" t="s">
        <v>1617</v>
      </c>
      <c r="AA2586" s="6" t="s">
        <v>1614</v>
      </c>
      <c r="AB2586" s="6" t="s">
        <v>1746</v>
      </c>
      <c r="AD2586" s="6">
        <v>71411251</v>
      </c>
      <c r="AE2586" s="6" t="s">
        <v>1746</v>
      </c>
      <c r="AF2586" s="6" t="s">
        <v>1633</v>
      </c>
      <c r="AG2586" s="6" t="s">
        <v>2605</v>
      </c>
      <c r="AH2586" s="6" t="s">
        <v>1648</v>
      </c>
    </row>
    <row r="2587" spans="1:34" x14ac:dyDescent="0.25">
      <c r="A2587" s="7">
        <v>45821</v>
      </c>
      <c r="B2587" s="6" t="s">
        <v>2601</v>
      </c>
      <c r="C2587" s="6">
        <v>24433414</v>
      </c>
      <c r="D2587" s="8">
        <v>45779</v>
      </c>
      <c r="E2587" s="6">
        <v>18236596</v>
      </c>
      <c r="F2587" s="6" t="s">
        <v>35</v>
      </c>
      <c r="G2587" s="6">
        <v>4531172</v>
      </c>
      <c r="H2587" s="6" t="s">
        <v>4118</v>
      </c>
      <c r="I2587" s="6">
        <v>10074842</v>
      </c>
      <c r="J2587" s="6" t="s">
        <v>1731</v>
      </c>
      <c r="K2587" s="6" t="s">
        <v>1731</v>
      </c>
      <c r="L2587" s="6" t="s">
        <v>1614</v>
      </c>
      <c r="N2587" s="6" t="s">
        <v>1732</v>
      </c>
      <c r="O2587" s="6" t="s">
        <v>1633</v>
      </c>
      <c r="Q2587" s="6" t="s">
        <v>1614</v>
      </c>
      <c r="T2587" s="6" t="s">
        <v>1648</v>
      </c>
      <c r="U2587" s="6" t="s">
        <v>1648</v>
      </c>
      <c r="W2587" s="6" t="s">
        <v>45</v>
      </c>
      <c r="X2587" s="6" t="s">
        <v>2605</v>
      </c>
      <c r="Z2587" s="6" t="s">
        <v>1617</v>
      </c>
      <c r="AA2587" s="6" t="s">
        <v>1614</v>
      </c>
      <c r="AB2587" s="6" t="s">
        <v>1731</v>
      </c>
      <c r="AD2587" s="6">
        <v>10074842</v>
      </c>
      <c r="AE2587" s="6" t="s">
        <v>1731</v>
      </c>
      <c r="AF2587" s="6" t="s">
        <v>1633</v>
      </c>
      <c r="AG2587" s="6" t="s">
        <v>2605</v>
      </c>
      <c r="AH2587" s="6" t="s">
        <v>1648</v>
      </c>
    </row>
    <row r="2588" spans="1:34" x14ac:dyDescent="0.25">
      <c r="A2588" s="7">
        <v>45821</v>
      </c>
      <c r="B2588" s="6" t="s">
        <v>2601</v>
      </c>
      <c r="C2588" s="6">
        <v>24433599</v>
      </c>
      <c r="D2588" s="8">
        <v>45779</v>
      </c>
      <c r="E2588" s="6" t="s">
        <v>4417</v>
      </c>
      <c r="F2588" s="6" t="s">
        <v>35</v>
      </c>
      <c r="G2588" s="6">
        <v>4531169</v>
      </c>
      <c r="H2588" s="6" t="s">
        <v>2089</v>
      </c>
      <c r="I2588" s="6">
        <v>10026653</v>
      </c>
      <c r="J2588" s="6" t="s">
        <v>1782</v>
      </c>
      <c r="K2588" s="6" t="s">
        <v>1782</v>
      </c>
      <c r="L2588" s="6" t="s">
        <v>1614</v>
      </c>
      <c r="N2588" s="6" t="s">
        <v>1824</v>
      </c>
      <c r="O2588" s="6" t="s">
        <v>1633</v>
      </c>
      <c r="Q2588" s="6" t="s">
        <v>1614</v>
      </c>
      <c r="T2588" s="6" t="s">
        <v>1643</v>
      </c>
      <c r="U2588" s="6" t="s">
        <v>1643</v>
      </c>
      <c r="W2588" s="6" t="s">
        <v>45</v>
      </c>
      <c r="X2588" s="6" t="s">
        <v>2605</v>
      </c>
      <c r="Z2588" s="6" t="s">
        <v>1617</v>
      </c>
      <c r="AA2588" s="6" t="s">
        <v>1614</v>
      </c>
      <c r="AB2588" s="6" t="s">
        <v>1782</v>
      </c>
      <c r="AD2588" s="6">
        <v>10026653</v>
      </c>
      <c r="AE2588" s="6" t="s">
        <v>1782</v>
      </c>
      <c r="AF2588" s="6" t="s">
        <v>1633</v>
      </c>
      <c r="AG2588" s="6" t="s">
        <v>2605</v>
      </c>
      <c r="AH2588" s="6" t="s">
        <v>1643</v>
      </c>
    </row>
    <row r="2589" spans="1:34" x14ac:dyDescent="0.25">
      <c r="A2589" s="7">
        <v>45821</v>
      </c>
      <c r="B2589" s="6" t="s">
        <v>2601</v>
      </c>
      <c r="C2589" s="6">
        <v>24433601</v>
      </c>
      <c r="D2589" s="8">
        <v>45779</v>
      </c>
      <c r="E2589" s="6" t="s">
        <v>4418</v>
      </c>
      <c r="F2589" s="6" t="s">
        <v>35</v>
      </c>
      <c r="G2589" s="6">
        <v>4531169</v>
      </c>
      <c r="H2589" s="6" t="s">
        <v>2089</v>
      </c>
      <c r="I2589" s="6">
        <v>10026653</v>
      </c>
      <c r="J2589" s="6" t="s">
        <v>1782</v>
      </c>
      <c r="K2589" s="6" t="s">
        <v>1782</v>
      </c>
      <c r="L2589" s="6" t="s">
        <v>1614</v>
      </c>
      <c r="N2589" s="6" t="s">
        <v>1824</v>
      </c>
      <c r="O2589" s="6" t="s">
        <v>1633</v>
      </c>
      <c r="Q2589" s="6" t="s">
        <v>1614</v>
      </c>
      <c r="T2589" s="6" t="s">
        <v>1643</v>
      </c>
      <c r="U2589" s="6" t="s">
        <v>1643</v>
      </c>
      <c r="W2589" s="6" t="s">
        <v>45</v>
      </c>
      <c r="X2589" s="6" t="s">
        <v>2605</v>
      </c>
      <c r="Z2589" s="6" t="s">
        <v>1617</v>
      </c>
      <c r="AA2589" s="6" t="s">
        <v>1614</v>
      </c>
      <c r="AB2589" s="6" t="s">
        <v>1782</v>
      </c>
      <c r="AD2589" s="6">
        <v>10026653</v>
      </c>
      <c r="AE2589" s="6" t="s">
        <v>1782</v>
      </c>
      <c r="AF2589" s="6" t="s">
        <v>1633</v>
      </c>
      <c r="AG2589" s="6" t="s">
        <v>2605</v>
      </c>
      <c r="AH2589" s="6" t="s">
        <v>1643</v>
      </c>
    </row>
    <row r="2590" spans="1:34" x14ac:dyDescent="0.25">
      <c r="A2590" s="7">
        <v>45821</v>
      </c>
      <c r="B2590" s="6" t="s">
        <v>2601</v>
      </c>
      <c r="C2590" s="6">
        <v>24433604</v>
      </c>
      <c r="D2590" s="8">
        <v>45779</v>
      </c>
      <c r="E2590" s="6" t="s">
        <v>4419</v>
      </c>
      <c r="F2590" s="6" t="s">
        <v>35</v>
      </c>
      <c r="G2590" s="6">
        <v>4531169</v>
      </c>
      <c r="H2590" s="6" t="s">
        <v>2089</v>
      </c>
      <c r="I2590" s="6">
        <v>10026653</v>
      </c>
      <c r="J2590" s="6" t="s">
        <v>1782</v>
      </c>
      <c r="K2590" s="6" t="s">
        <v>1782</v>
      </c>
      <c r="L2590" s="6" t="s">
        <v>1614</v>
      </c>
      <c r="N2590" s="6" t="s">
        <v>1824</v>
      </c>
      <c r="O2590" s="6" t="s">
        <v>1633</v>
      </c>
      <c r="Q2590" s="6" t="s">
        <v>1614</v>
      </c>
      <c r="T2590" s="6" t="s">
        <v>1643</v>
      </c>
      <c r="U2590" s="6" t="s">
        <v>1643</v>
      </c>
      <c r="W2590" s="6" t="s">
        <v>45</v>
      </c>
      <c r="X2590" s="6" t="s">
        <v>2605</v>
      </c>
      <c r="Z2590" s="6" t="s">
        <v>1617</v>
      </c>
      <c r="AA2590" s="6" t="s">
        <v>1614</v>
      </c>
      <c r="AB2590" s="6" t="s">
        <v>1782</v>
      </c>
      <c r="AD2590" s="6">
        <v>10026653</v>
      </c>
      <c r="AE2590" s="6" t="s">
        <v>1782</v>
      </c>
      <c r="AF2590" s="6" t="s">
        <v>1633</v>
      </c>
      <c r="AG2590" s="6" t="s">
        <v>2605</v>
      </c>
      <c r="AH2590" s="6" t="s">
        <v>1643</v>
      </c>
    </row>
    <row r="2591" spans="1:34" x14ac:dyDescent="0.25">
      <c r="A2591" s="7">
        <v>45821</v>
      </c>
      <c r="B2591" s="6" t="s">
        <v>2601</v>
      </c>
      <c r="C2591" s="6">
        <v>24433608</v>
      </c>
      <c r="D2591" s="8">
        <v>45779</v>
      </c>
      <c r="E2591" s="6" t="s">
        <v>4420</v>
      </c>
      <c r="F2591" s="6" t="s">
        <v>35</v>
      </c>
      <c r="G2591" s="6">
        <v>4531169</v>
      </c>
      <c r="H2591" s="6" t="s">
        <v>2089</v>
      </c>
      <c r="I2591" s="6">
        <v>10026653</v>
      </c>
      <c r="J2591" s="6" t="s">
        <v>1782</v>
      </c>
      <c r="K2591" s="6" t="s">
        <v>1782</v>
      </c>
      <c r="L2591" s="6" t="s">
        <v>1614</v>
      </c>
      <c r="N2591" s="6" t="s">
        <v>1824</v>
      </c>
      <c r="O2591" s="6" t="s">
        <v>1633</v>
      </c>
      <c r="Q2591" s="6" t="s">
        <v>1614</v>
      </c>
      <c r="T2591" s="6" t="s">
        <v>1643</v>
      </c>
      <c r="U2591" s="6" t="s">
        <v>1643</v>
      </c>
      <c r="W2591" s="6" t="s">
        <v>45</v>
      </c>
      <c r="X2591" s="6" t="s">
        <v>2605</v>
      </c>
      <c r="Z2591" s="6" t="s">
        <v>1617</v>
      </c>
      <c r="AA2591" s="6" t="s">
        <v>1614</v>
      </c>
      <c r="AB2591" s="6" t="s">
        <v>1782</v>
      </c>
      <c r="AD2591" s="6">
        <v>10026653</v>
      </c>
      <c r="AE2591" s="6" t="s">
        <v>1782</v>
      </c>
      <c r="AF2591" s="6" t="s">
        <v>1633</v>
      </c>
      <c r="AG2591" s="6" t="s">
        <v>2605</v>
      </c>
      <c r="AH2591" s="6" t="s">
        <v>1643</v>
      </c>
    </row>
    <row r="2592" spans="1:34" x14ac:dyDescent="0.25">
      <c r="A2592" s="7">
        <v>45821</v>
      </c>
      <c r="B2592" s="6" t="s">
        <v>2601</v>
      </c>
      <c r="C2592" s="6">
        <v>24433610</v>
      </c>
      <c r="D2592" s="8">
        <v>45779</v>
      </c>
      <c r="E2592" s="6" t="s">
        <v>4421</v>
      </c>
      <c r="F2592" s="6" t="s">
        <v>35</v>
      </c>
      <c r="G2592" s="6">
        <v>4531169</v>
      </c>
      <c r="H2592" s="6" t="s">
        <v>2089</v>
      </c>
      <c r="I2592" s="6">
        <v>10026653</v>
      </c>
      <c r="J2592" s="6" t="s">
        <v>1782</v>
      </c>
      <c r="K2592" s="6" t="s">
        <v>1782</v>
      </c>
      <c r="L2592" s="6" t="s">
        <v>1614</v>
      </c>
      <c r="N2592" s="6" t="s">
        <v>1824</v>
      </c>
      <c r="O2592" s="6" t="s">
        <v>1633</v>
      </c>
      <c r="Q2592" s="6" t="s">
        <v>1614</v>
      </c>
      <c r="T2592" s="6" t="s">
        <v>1643</v>
      </c>
      <c r="U2592" s="6" t="s">
        <v>1643</v>
      </c>
      <c r="W2592" s="6" t="s">
        <v>45</v>
      </c>
      <c r="X2592" s="6" t="s">
        <v>2605</v>
      </c>
      <c r="Z2592" s="6" t="s">
        <v>1617</v>
      </c>
      <c r="AA2592" s="6" t="s">
        <v>1614</v>
      </c>
      <c r="AB2592" s="6" t="s">
        <v>1782</v>
      </c>
      <c r="AD2592" s="6">
        <v>10026653</v>
      </c>
      <c r="AE2592" s="6" t="s">
        <v>1782</v>
      </c>
      <c r="AF2592" s="6" t="s">
        <v>1633</v>
      </c>
      <c r="AG2592" s="6" t="s">
        <v>2605</v>
      </c>
      <c r="AH2592" s="6" t="s">
        <v>1643</v>
      </c>
    </row>
    <row r="2593" spans="1:34" x14ac:dyDescent="0.25">
      <c r="A2593" s="7">
        <v>45821</v>
      </c>
      <c r="B2593" s="6" t="s">
        <v>2601</v>
      </c>
      <c r="C2593" s="6">
        <v>24433612</v>
      </c>
      <c r="D2593" s="8">
        <v>45779</v>
      </c>
      <c r="E2593" s="6" t="s">
        <v>4422</v>
      </c>
      <c r="F2593" s="6" t="s">
        <v>35</v>
      </c>
      <c r="G2593" s="6">
        <v>4531169</v>
      </c>
      <c r="H2593" s="6" t="s">
        <v>2089</v>
      </c>
      <c r="I2593" s="6">
        <v>10026653</v>
      </c>
      <c r="J2593" s="6" t="s">
        <v>1782</v>
      </c>
      <c r="K2593" s="6" t="s">
        <v>1782</v>
      </c>
      <c r="L2593" s="6" t="s">
        <v>1614</v>
      </c>
      <c r="N2593" s="6" t="s">
        <v>1824</v>
      </c>
      <c r="O2593" s="6" t="s">
        <v>1633</v>
      </c>
      <c r="Q2593" s="6" t="s">
        <v>1614</v>
      </c>
      <c r="T2593" s="6" t="s">
        <v>1643</v>
      </c>
      <c r="U2593" s="6" t="s">
        <v>1643</v>
      </c>
      <c r="W2593" s="6" t="s">
        <v>45</v>
      </c>
      <c r="X2593" s="6" t="s">
        <v>2605</v>
      </c>
      <c r="Z2593" s="6" t="s">
        <v>1617</v>
      </c>
      <c r="AA2593" s="6" t="s">
        <v>1614</v>
      </c>
      <c r="AB2593" s="6" t="s">
        <v>1782</v>
      </c>
      <c r="AD2593" s="6">
        <v>10026653</v>
      </c>
      <c r="AE2593" s="6" t="s">
        <v>1782</v>
      </c>
      <c r="AF2593" s="6" t="s">
        <v>1633</v>
      </c>
      <c r="AG2593" s="6" t="s">
        <v>2605</v>
      </c>
      <c r="AH2593" s="6" t="s">
        <v>1643</v>
      </c>
    </row>
    <row r="2594" spans="1:34" x14ac:dyDescent="0.25">
      <c r="A2594" s="7">
        <v>45821</v>
      </c>
      <c r="B2594" s="6" t="s">
        <v>2601</v>
      </c>
      <c r="C2594" s="6">
        <v>24433614</v>
      </c>
      <c r="D2594" s="8">
        <v>45779</v>
      </c>
      <c r="E2594" s="6" t="s">
        <v>4423</v>
      </c>
      <c r="F2594" s="6" t="s">
        <v>35</v>
      </c>
      <c r="G2594" s="6">
        <v>4531169</v>
      </c>
      <c r="H2594" s="6" t="s">
        <v>2089</v>
      </c>
      <c r="I2594" s="6">
        <v>10026653</v>
      </c>
      <c r="J2594" s="6" t="s">
        <v>1782</v>
      </c>
      <c r="K2594" s="6" t="s">
        <v>1782</v>
      </c>
      <c r="L2594" s="6" t="s">
        <v>1614</v>
      </c>
      <c r="N2594" s="6" t="s">
        <v>1824</v>
      </c>
      <c r="O2594" s="6" t="s">
        <v>1633</v>
      </c>
      <c r="Q2594" s="6" t="s">
        <v>1614</v>
      </c>
      <c r="T2594" s="6" t="s">
        <v>1643</v>
      </c>
      <c r="U2594" s="6" t="s">
        <v>1643</v>
      </c>
      <c r="W2594" s="6" t="s">
        <v>45</v>
      </c>
      <c r="X2594" s="6" t="s">
        <v>2605</v>
      </c>
      <c r="Z2594" s="6" t="s">
        <v>1617</v>
      </c>
      <c r="AA2594" s="6" t="s">
        <v>1614</v>
      </c>
      <c r="AB2594" s="6" t="s">
        <v>1782</v>
      </c>
      <c r="AD2594" s="6">
        <v>10026653</v>
      </c>
      <c r="AE2594" s="6" t="s">
        <v>1782</v>
      </c>
      <c r="AF2594" s="6" t="s">
        <v>1633</v>
      </c>
      <c r="AG2594" s="6" t="s">
        <v>2605</v>
      </c>
      <c r="AH2594" s="6" t="s">
        <v>1643</v>
      </c>
    </row>
    <row r="2595" spans="1:34" x14ac:dyDescent="0.25">
      <c r="A2595" s="7">
        <v>45821</v>
      </c>
      <c r="B2595" s="6" t="s">
        <v>2601</v>
      </c>
      <c r="C2595" s="6">
        <v>24433616</v>
      </c>
      <c r="D2595" s="8">
        <v>45779</v>
      </c>
      <c r="E2595" s="6" t="s">
        <v>4424</v>
      </c>
      <c r="F2595" s="6" t="s">
        <v>35</v>
      </c>
      <c r="G2595" s="6">
        <v>4531169</v>
      </c>
      <c r="H2595" s="6" t="s">
        <v>2089</v>
      </c>
      <c r="I2595" s="6">
        <v>10026653</v>
      </c>
      <c r="J2595" s="6" t="s">
        <v>1782</v>
      </c>
      <c r="K2595" s="6" t="s">
        <v>1782</v>
      </c>
      <c r="L2595" s="6" t="s">
        <v>1614</v>
      </c>
      <c r="N2595" s="6" t="s">
        <v>1824</v>
      </c>
      <c r="O2595" s="6" t="s">
        <v>1633</v>
      </c>
      <c r="Q2595" s="6" t="s">
        <v>1614</v>
      </c>
      <c r="T2595" s="6" t="s">
        <v>1643</v>
      </c>
      <c r="U2595" s="6" t="s">
        <v>1643</v>
      </c>
      <c r="W2595" s="6" t="s">
        <v>45</v>
      </c>
      <c r="X2595" s="6" t="s">
        <v>2605</v>
      </c>
      <c r="Z2595" s="6" t="s">
        <v>1617</v>
      </c>
      <c r="AA2595" s="6" t="s">
        <v>1614</v>
      </c>
      <c r="AB2595" s="6" t="s">
        <v>1782</v>
      </c>
      <c r="AD2595" s="6">
        <v>10026653</v>
      </c>
      <c r="AE2595" s="6" t="s">
        <v>1782</v>
      </c>
      <c r="AF2595" s="6" t="s">
        <v>1633</v>
      </c>
      <c r="AG2595" s="6" t="s">
        <v>2605</v>
      </c>
      <c r="AH2595" s="6" t="s">
        <v>1643</v>
      </c>
    </row>
    <row r="2596" spans="1:34" x14ac:dyDescent="0.25">
      <c r="A2596" s="7">
        <v>45821</v>
      </c>
      <c r="B2596" s="6" t="s">
        <v>2601</v>
      </c>
      <c r="C2596" s="6">
        <v>24433618</v>
      </c>
      <c r="D2596" s="8">
        <v>45779</v>
      </c>
      <c r="E2596" s="6">
        <v>18238979</v>
      </c>
      <c r="F2596" s="6" t="s">
        <v>35</v>
      </c>
      <c r="G2596" s="6">
        <v>4531253</v>
      </c>
      <c r="H2596" s="6" t="s">
        <v>4425</v>
      </c>
      <c r="I2596" s="6">
        <v>71348558</v>
      </c>
      <c r="J2596" s="6" t="s">
        <v>1724</v>
      </c>
      <c r="K2596" s="6" t="s">
        <v>1724</v>
      </c>
      <c r="L2596" s="6" t="s">
        <v>1614</v>
      </c>
      <c r="N2596" s="6" t="s">
        <v>1628</v>
      </c>
      <c r="O2596" s="6" t="s">
        <v>1616</v>
      </c>
      <c r="Q2596" s="6" t="s">
        <v>1614</v>
      </c>
      <c r="T2596" s="6" t="s">
        <v>1726</v>
      </c>
      <c r="U2596" s="6" t="s">
        <v>1726</v>
      </c>
      <c r="W2596" s="6" t="s">
        <v>45</v>
      </c>
      <c r="X2596" s="6" t="s">
        <v>2605</v>
      </c>
      <c r="Z2596" s="6" t="s">
        <v>1617</v>
      </c>
      <c r="AA2596" s="6" t="s">
        <v>1614</v>
      </c>
      <c r="AB2596" s="6" t="s">
        <v>1724</v>
      </c>
      <c r="AD2596" s="6">
        <v>71348558</v>
      </c>
      <c r="AE2596" s="6" t="s">
        <v>1724</v>
      </c>
      <c r="AF2596" s="6" t="s">
        <v>1616</v>
      </c>
      <c r="AG2596" s="6" t="s">
        <v>2605</v>
      </c>
      <c r="AH2596" s="6" t="s">
        <v>1726</v>
      </c>
    </row>
    <row r="2597" spans="1:34" x14ac:dyDescent="0.25">
      <c r="A2597" s="7">
        <v>45821</v>
      </c>
      <c r="B2597" s="6" t="s">
        <v>2601</v>
      </c>
      <c r="C2597" s="6">
        <v>24433619</v>
      </c>
      <c r="D2597" s="8">
        <v>45779</v>
      </c>
      <c r="E2597" s="6">
        <v>18238980</v>
      </c>
      <c r="F2597" s="6" t="s">
        <v>35</v>
      </c>
      <c r="G2597" s="6">
        <v>4531253</v>
      </c>
      <c r="H2597" s="6" t="s">
        <v>2357</v>
      </c>
      <c r="I2597" s="6">
        <v>10069283</v>
      </c>
      <c r="J2597" s="6" t="s">
        <v>2358</v>
      </c>
      <c r="K2597" s="6" t="s">
        <v>2358</v>
      </c>
      <c r="L2597" s="6" t="s">
        <v>1614</v>
      </c>
      <c r="N2597" s="6" t="s">
        <v>1628</v>
      </c>
      <c r="O2597" s="6" t="s">
        <v>1629</v>
      </c>
      <c r="Q2597" s="6" t="s">
        <v>1614</v>
      </c>
      <c r="T2597" s="6" t="s">
        <v>1726</v>
      </c>
      <c r="U2597" s="6" t="s">
        <v>1726</v>
      </c>
      <c r="W2597" s="6" t="s">
        <v>45</v>
      </c>
      <c r="X2597" s="6" t="s">
        <v>2605</v>
      </c>
      <c r="Z2597" s="6" t="s">
        <v>1617</v>
      </c>
      <c r="AA2597" s="6" t="s">
        <v>1614</v>
      </c>
      <c r="AB2597" s="6" t="s">
        <v>2358</v>
      </c>
      <c r="AD2597" s="6">
        <v>10069283</v>
      </c>
      <c r="AE2597" s="6" t="s">
        <v>2358</v>
      </c>
      <c r="AF2597" s="6" t="s">
        <v>1629</v>
      </c>
      <c r="AG2597" s="6" t="s">
        <v>2605</v>
      </c>
      <c r="AH2597" s="6" t="s">
        <v>1726</v>
      </c>
    </row>
    <row r="2598" spans="1:34" x14ac:dyDescent="0.25">
      <c r="A2598" s="7">
        <v>45821</v>
      </c>
      <c r="B2598" s="6" t="s">
        <v>2601</v>
      </c>
      <c r="C2598" s="6">
        <v>24433873</v>
      </c>
      <c r="D2598" s="8">
        <v>45779</v>
      </c>
      <c r="E2598" s="6" t="s">
        <v>4426</v>
      </c>
      <c r="F2598" s="6" t="s">
        <v>35</v>
      </c>
      <c r="G2598" s="6">
        <v>4529604</v>
      </c>
      <c r="H2598" s="6" t="s">
        <v>4415</v>
      </c>
      <c r="I2598" s="6">
        <v>71411251</v>
      </c>
      <c r="J2598" s="6" t="s">
        <v>1746</v>
      </c>
      <c r="K2598" s="6" t="s">
        <v>1746</v>
      </c>
      <c r="L2598" s="6" t="s">
        <v>1614</v>
      </c>
      <c r="N2598" s="6" t="s">
        <v>1747</v>
      </c>
      <c r="O2598" s="6" t="s">
        <v>1633</v>
      </c>
      <c r="Q2598" s="6" t="s">
        <v>1614</v>
      </c>
      <c r="T2598" s="6" t="s">
        <v>1648</v>
      </c>
      <c r="U2598" s="6" t="s">
        <v>1648</v>
      </c>
      <c r="W2598" s="6" t="s">
        <v>45</v>
      </c>
      <c r="X2598" s="6" t="s">
        <v>2605</v>
      </c>
      <c r="Z2598" s="6" t="s">
        <v>1617</v>
      </c>
      <c r="AA2598" s="6" t="s">
        <v>1614</v>
      </c>
      <c r="AB2598" s="6" t="s">
        <v>1746</v>
      </c>
      <c r="AD2598" s="6">
        <v>71411251</v>
      </c>
      <c r="AE2598" s="6" t="s">
        <v>1746</v>
      </c>
      <c r="AF2598" s="6" t="s">
        <v>1633</v>
      </c>
      <c r="AG2598" s="6" t="s">
        <v>2605</v>
      </c>
      <c r="AH2598" s="6" t="s">
        <v>1648</v>
      </c>
    </row>
    <row r="2599" spans="1:34" x14ac:dyDescent="0.25">
      <c r="A2599" s="7">
        <v>45821</v>
      </c>
      <c r="B2599" s="6" t="s">
        <v>2601</v>
      </c>
      <c r="C2599" s="6">
        <v>24433874</v>
      </c>
      <c r="D2599" s="8">
        <v>45779</v>
      </c>
      <c r="E2599" s="6" t="s">
        <v>4427</v>
      </c>
      <c r="F2599" s="6" t="s">
        <v>35</v>
      </c>
      <c r="G2599" s="6">
        <v>4529604</v>
      </c>
      <c r="H2599" s="6" t="s">
        <v>4415</v>
      </c>
      <c r="I2599" s="6">
        <v>71411251</v>
      </c>
      <c r="J2599" s="6" t="s">
        <v>1746</v>
      </c>
      <c r="K2599" s="6" t="s">
        <v>1746</v>
      </c>
      <c r="L2599" s="6" t="s">
        <v>1614</v>
      </c>
      <c r="N2599" s="6" t="s">
        <v>1747</v>
      </c>
      <c r="O2599" s="6" t="s">
        <v>1633</v>
      </c>
      <c r="Q2599" s="6" t="s">
        <v>1614</v>
      </c>
      <c r="T2599" s="6" t="s">
        <v>1648</v>
      </c>
      <c r="U2599" s="6" t="s">
        <v>1648</v>
      </c>
      <c r="W2599" s="6" t="s">
        <v>45</v>
      </c>
      <c r="X2599" s="6" t="s">
        <v>2605</v>
      </c>
      <c r="Z2599" s="6" t="s">
        <v>1617</v>
      </c>
      <c r="AA2599" s="6" t="s">
        <v>1614</v>
      </c>
      <c r="AB2599" s="6" t="s">
        <v>1746</v>
      </c>
      <c r="AD2599" s="6">
        <v>71411251</v>
      </c>
      <c r="AE2599" s="6" t="s">
        <v>1746</v>
      </c>
      <c r="AF2599" s="6" t="s">
        <v>1633</v>
      </c>
      <c r="AG2599" s="6" t="s">
        <v>2605</v>
      </c>
      <c r="AH2599" s="6" t="s">
        <v>1648</v>
      </c>
    </row>
    <row r="2600" spans="1:34" x14ac:dyDescent="0.25">
      <c r="A2600" s="7">
        <v>45821</v>
      </c>
      <c r="B2600" s="6" t="s">
        <v>2601</v>
      </c>
      <c r="C2600" s="6">
        <v>24433875</v>
      </c>
      <c r="D2600" s="8">
        <v>45779</v>
      </c>
      <c r="E2600" s="6" t="s">
        <v>4428</v>
      </c>
      <c r="F2600" s="6" t="s">
        <v>35</v>
      </c>
      <c r="G2600" s="6">
        <v>4529693</v>
      </c>
      <c r="H2600" s="6" t="s">
        <v>3751</v>
      </c>
      <c r="I2600" s="6">
        <v>10067675</v>
      </c>
      <c r="J2600" s="6" t="s">
        <v>1782</v>
      </c>
      <c r="K2600" s="6" t="s">
        <v>1782</v>
      </c>
      <c r="L2600" s="6" t="s">
        <v>1614</v>
      </c>
      <c r="N2600" s="6" t="s">
        <v>1824</v>
      </c>
      <c r="O2600" s="6" t="s">
        <v>1633</v>
      </c>
      <c r="Q2600" s="6" t="s">
        <v>1614</v>
      </c>
      <c r="T2600" s="6" t="s">
        <v>1643</v>
      </c>
      <c r="U2600" s="6" t="s">
        <v>1643</v>
      </c>
      <c r="W2600" s="6" t="s">
        <v>45</v>
      </c>
      <c r="X2600" s="6" t="s">
        <v>2605</v>
      </c>
      <c r="Z2600" s="6" t="s">
        <v>1617</v>
      </c>
      <c r="AA2600" s="6" t="s">
        <v>1614</v>
      </c>
      <c r="AB2600" s="6" t="s">
        <v>1782</v>
      </c>
      <c r="AD2600" s="6">
        <v>10067675</v>
      </c>
      <c r="AE2600" s="6" t="s">
        <v>1782</v>
      </c>
      <c r="AF2600" s="6" t="s">
        <v>1633</v>
      </c>
      <c r="AG2600" s="6" t="s">
        <v>2605</v>
      </c>
      <c r="AH2600" s="6" t="s">
        <v>1643</v>
      </c>
    </row>
    <row r="2601" spans="1:34" x14ac:dyDescent="0.25">
      <c r="A2601" s="7">
        <v>45821</v>
      </c>
      <c r="B2601" s="6" t="s">
        <v>2601</v>
      </c>
      <c r="C2601" s="6">
        <v>24433876</v>
      </c>
      <c r="D2601" s="8">
        <v>45779</v>
      </c>
      <c r="E2601" s="6" t="s">
        <v>4429</v>
      </c>
      <c r="F2601" s="6" t="s">
        <v>35</v>
      </c>
      <c r="G2601" s="6">
        <v>4529693</v>
      </c>
      <c r="H2601" s="6" t="s">
        <v>3751</v>
      </c>
      <c r="I2601" s="6">
        <v>10067675</v>
      </c>
      <c r="J2601" s="6" t="s">
        <v>1782</v>
      </c>
      <c r="K2601" s="6" t="s">
        <v>1782</v>
      </c>
      <c r="L2601" s="6" t="s">
        <v>1614</v>
      </c>
      <c r="N2601" s="6" t="s">
        <v>1824</v>
      </c>
      <c r="O2601" s="6" t="s">
        <v>1633</v>
      </c>
      <c r="Q2601" s="6" t="s">
        <v>1614</v>
      </c>
      <c r="T2601" s="6" t="s">
        <v>1643</v>
      </c>
      <c r="U2601" s="6" t="s">
        <v>1643</v>
      </c>
      <c r="W2601" s="6" t="s">
        <v>45</v>
      </c>
      <c r="X2601" s="6" t="s">
        <v>2605</v>
      </c>
      <c r="Z2601" s="6" t="s">
        <v>1617</v>
      </c>
      <c r="AA2601" s="6" t="s">
        <v>1614</v>
      </c>
      <c r="AB2601" s="6" t="s">
        <v>1782</v>
      </c>
      <c r="AD2601" s="6">
        <v>10067675</v>
      </c>
      <c r="AE2601" s="6" t="s">
        <v>1782</v>
      </c>
      <c r="AF2601" s="6" t="s">
        <v>1633</v>
      </c>
      <c r="AG2601" s="6" t="s">
        <v>2605</v>
      </c>
      <c r="AH2601" s="6" t="s">
        <v>1643</v>
      </c>
    </row>
    <row r="2602" spans="1:34" x14ac:dyDescent="0.25">
      <c r="A2602" s="7">
        <v>45821</v>
      </c>
      <c r="B2602" s="6" t="s">
        <v>2601</v>
      </c>
      <c r="C2602" s="6">
        <v>24433877</v>
      </c>
      <c r="D2602" s="8">
        <v>45779</v>
      </c>
      <c r="E2602" s="6" t="s">
        <v>4430</v>
      </c>
      <c r="F2602" s="6" t="s">
        <v>35</v>
      </c>
      <c r="G2602" s="6">
        <v>4529693</v>
      </c>
      <c r="H2602" s="6" t="s">
        <v>3751</v>
      </c>
      <c r="I2602" s="6">
        <v>10067675</v>
      </c>
      <c r="J2602" s="6" t="s">
        <v>1782</v>
      </c>
      <c r="K2602" s="6" t="s">
        <v>1782</v>
      </c>
      <c r="L2602" s="6" t="s">
        <v>1614</v>
      </c>
      <c r="N2602" s="6" t="s">
        <v>1824</v>
      </c>
      <c r="O2602" s="6" t="s">
        <v>1633</v>
      </c>
      <c r="Q2602" s="6" t="s">
        <v>1614</v>
      </c>
      <c r="T2602" s="6" t="s">
        <v>1643</v>
      </c>
      <c r="U2602" s="6" t="s">
        <v>1643</v>
      </c>
      <c r="W2602" s="6" t="s">
        <v>45</v>
      </c>
      <c r="X2602" s="6" t="s">
        <v>2605</v>
      </c>
      <c r="Z2602" s="6" t="s">
        <v>1617</v>
      </c>
      <c r="AA2602" s="6" t="s">
        <v>1614</v>
      </c>
      <c r="AB2602" s="6" t="s">
        <v>1782</v>
      </c>
      <c r="AD2602" s="6">
        <v>10067675</v>
      </c>
      <c r="AE2602" s="6" t="s">
        <v>1782</v>
      </c>
      <c r="AF2602" s="6" t="s">
        <v>1633</v>
      </c>
      <c r="AG2602" s="6" t="s">
        <v>2605</v>
      </c>
      <c r="AH2602" s="6" t="s">
        <v>1643</v>
      </c>
    </row>
    <row r="2603" spans="1:34" x14ac:dyDescent="0.25">
      <c r="A2603" s="7">
        <v>45821</v>
      </c>
      <c r="B2603" s="6" t="s">
        <v>2601</v>
      </c>
      <c r="C2603" s="6">
        <v>24433879</v>
      </c>
      <c r="D2603" s="8">
        <v>45779</v>
      </c>
      <c r="E2603" s="6" t="s">
        <v>4431</v>
      </c>
      <c r="F2603" s="6" t="s">
        <v>35</v>
      </c>
      <c r="G2603" s="6">
        <v>4530571</v>
      </c>
      <c r="H2603" s="6" t="s">
        <v>2147</v>
      </c>
      <c r="I2603" s="6">
        <v>10077298</v>
      </c>
      <c r="J2603" s="6" t="s">
        <v>2097</v>
      </c>
      <c r="K2603" s="6" t="s">
        <v>2097</v>
      </c>
      <c r="L2603" s="6" t="s">
        <v>1614</v>
      </c>
      <c r="N2603" s="6" t="s">
        <v>2109</v>
      </c>
      <c r="O2603" s="6" t="s">
        <v>1633</v>
      </c>
      <c r="Q2603" s="6" t="s">
        <v>1614</v>
      </c>
      <c r="T2603" s="6" t="s">
        <v>1643</v>
      </c>
      <c r="U2603" s="6" t="s">
        <v>1643</v>
      </c>
      <c r="W2603" s="6" t="s">
        <v>45</v>
      </c>
      <c r="X2603" s="6" t="s">
        <v>2605</v>
      </c>
      <c r="Z2603" s="6" t="s">
        <v>1617</v>
      </c>
      <c r="AA2603" s="6" t="s">
        <v>1614</v>
      </c>
      <c r="AB2603" s="6" t="s">
        <v>2097</v>
      </c>
      <c r="AD2603" s="6">
        <v>10077298</v>
      </c>
      <c r="AE2603" s="6" t="s">
        <v>2097</v>
      </c>
      <c r="AF2603" s="6" t="s">
        <v>1633</v>
      </c>
      <c r="AG2603" s="6" t="s">
        <v>2605</v>
      </c>
      <c r="AH2603" s="6" t="s">
        <v>1643</v>
      </c>
    </row>
    <row r="2604" spans="1:34" x14ac:dyDescent="0.25">
      <c r="A2604" s="7">
        <v>45821</v>
      </c>
      <c r="B2604" s="6" t="s">
        <v>2601</v>
      </c>
      <c r="C2604" s="6">
        <v>24433952</v>
      </c>
      <c r="D2604" s="8">
        <v>45779</v>
      </c>
      <c r="E2604" s="6" t="s">
        <v>4432</v>
      </c>
      <c r="F2604" s="6" t="s">
        <v>35</v>
      </c>
      <c r="G2604" s="6">
        <v>4530541</v>
      </c>
      <c r="H2604" s="6" t="s">
        <v>2143</v>
      </c>
      <c r="I2604" s="6">
        <v>10080366</v>
      </c>
      <c r="J2604" s="6" t="s">
        <v>1675</v>
      </c>
      <c r="K2604" s="6" t="s">
        <v>1675</v>
      </c>
      <c r="L2604" s="6" t="s">
        <v>1614</v>
      </c>
      <c r="N2604" s="6" t="s">
        <v>1767</v>
      </c>
      <c r="O2604" s="6" t="s">
        <v>1633</v>
      </c>
      <c r="Q2604" s="6" t="s">
        <v>1614</v>
      </c>
      <c r="T2604" s="6" t="s">
        <v>1643</v>
      </c>
      <c r="U2604" s="6" t="s">
        <v>1643</v>
      </c>
      <c r="W2604" s="6" t="s">
        <v>45</v>
      </c>
      <c r="X2604" s="6" t="s">
        <v>2605</v>
      </c>
      <c r="Z2604" s="6" t="s">
        <v>1617</v>
      </c>
      <c r="AA2604" s="6" t="s">
        <v>1614</v>
      </c>
      <c r="AB2604" s="6" t="s">
        <v>1675</v>
      </c>
      <c r="AD2604" s="6">
        <v>10080366</v>
      </c>
      <c r="AE2604" s="6" t="s">
        <v>1675</v>
      </c>
      <c r="AF2604" s="6" t="s">
        <v>1633</v>
      </c>
      <c r="AG2604" s="6" t="s">
        <v>2605</v>
      </c>
      <c r="AH2604" s="6" t="s">
        <v>1643</v>
      </c>
    </row>
    <row r="2605" spans="1:34" x14ac:dyDescent="0.25">
      <c r="A2605" s="7">
        <v>45821</v>
      </c>
      <c r="B2605" s="6" t="s">
        <v>2601</v>
      </c>
      <c r="C2605" s="6">
        <v>24433953</v>
      </c>
      <c r="D2605" s="8">
        <v>45779</v>
      </c>
      <c r="E2605" s="6" t="s">
        <v>4433</v>
      </c>
      <c r="F2605" s="6" t="s">
        <v>35</v>
      </c>
      <c r="G2605" s="6">
        <v>4530544</v>
      </c>
      <c r="H2605" s="6" t="s">
        <v>2143</v>
      </c>
      <c r="I2605" s="6">
        <v>10080366</v>
      </c>
      <c r="J2605" s="6" t="s">
        <v>1675</v>
      </c>
      <c r="K2605" s="6" t="s">
        <v>1675</v>
      </c>
      <c r="L2605" s="6" t="s">
        <v>1614</v>
      </c>
      <c r="N2605" s="6" t="s">
        <v>1767</v>
      </c>
      <c r="O2605" s="6" t="s">
        <v>1633</v>
      </c>
      <c r="Q2605" s="6" t="s">
        <v>1614</v>
      </c>
      <c r="T2605" s="6" t="s">
        <v>1643</v>
      </c>
      <c r="U2605" s="6" t="s">
        <v>1643</v>
      </c>
      <c r="W2605" s="6" t="s">
        <v>45</v>
      </c>
      <c r="X2605" s="6" t="s">
        <v>2605</v>
      </c>
      <c r="Z2605" s="6" t="s">
        <v>1617</v>
      </c>
      <c r="AA2605" s="6" t="s">
        <v>1614</v>
      </c>
      <c r="AB2605" s="6" t="s">
        <v>1675</v>
      </c>
      <c r="AD2605" s="6">
        <v>10080366</v>
      </c>
      <c r="AE2605" s="6" t="s">
        <v>1675</v>
      </c>
      <c r="AF2605" s="6" t="s">
        <v>1633</v>
      </c>
      <c r="AG2605" s="6" t="s">
        <v>2605</v>
      </c>
      <c r="AH2605" s="6" t="s">
        <v>1643</v>
      </c>
    </row>
    <row r="2606" spans="1:34" x14ac:dyDescent="0.25">
      <c r="A2606" s="7">
        <v>45821</v>
      </c>
      <c r="B2606" s="6" t="s">
        <v>2601</v>
      </c>
      <c r="C2606" s="6">
        <v>24433967</v>
      </c>
      <c r="D2606" s="8">
        <v>45779</v>
      </c>
      <c r="E2606" s="6" t="s">
        <v>4434</v>
      </c>
      <c r="F2606" s="6" t="s">
        <v>35</v>
      </c>
      <c r="G2606" s="6">
        <v>4529718</v>
      </c>
      <c r="H2606" s="6" t="s">
        <v>1711</v>
      </c>
      <c r="I2606" s="6">
        <v>10057563</v>
      </c>
      <c r="J2606" s="6" t="s">
        <v>1692</v>
      </c>
      <c r="K2606" s="6" t="s">
        <v>1692</v>
      </c>
      <c r="L2606" s="6" t="s">
        <v>1614</v>
      </c>
      <c r="N2606" s="6" t="s">
        <v>1712</v>
      </c>
      <c r="O2606" s="6" t="s">
        <v>1633</v>
      </c>
      <c r="Q2606" s="6" t="s">
        <v>1614</v>
      </c>
      <c r="T2606" s="6" t="s">
        <v>1709</v>
      </c>
      <c r="U2606" s="6" t="s">
        <v>1709</v>
      </c>
      <c r="W2606" s="6" t="s">
        <v>45</v>
      </c>
      <c r="X2606" s="6" t="s">
        <v>2605</v>
      </c>
      <c r="Z2606" s="6" t="s">
        <v>1617</v>
      </c>
      <c r="AA2606" s="6" t="s">
        <v>1614</v>
      </c>
      <c r="AB2606" s="6" t="s">
        <v>1692</v>
      </c>
      <c r="AD2606" s="6">
        <v>10057563</v>
      </c>
      <c r="AE2606" s="6" t="s">
        <v>1692</v>
      </c>
      <c r="AF2606" s="6" t="s">
        <v>1633</v>
      </c>
      <c r="AG2606" s="6" t="s">
        <v>2605</v>
      </c>
      <c r="AH2606" s="6" t="s">
        <v>1709</v>
      </c>
    </row>
    <row r="2607" spans="1:34" x14ac:dyDescent="0.25">
      <c r="A2607" s="7">
        <v>45821</v>
      </c>
      <c r="B2607" s="6" t="s">
        <v>2601</v>
      </c>
      <c r="C2607" s="6">
        <v>24434035</v>
      </c>
      <c r="D2607" s="8">
        <v>45779</v>
      </c>
      <c r="E2607" s="6" t="s">
        <v>4435</v>
      </c>
      <c r="F2607" s="6" t="s">
        <v>97</v>
      </c>
      <c r="G2607" s="6">
        <v>4531423</v>
      </c>
      <c r="H2607" s="6" t="s">
        <v>4260</v>
      </c>
      <c r="I2607" s="6">
        <v>71425027</v>
      </c>
      <c r="J2607" s="6" t="s">
        <v>2376</v>
      </c>
      <c r="K2607" s="6" t="s">
        <v>2376</v>
      </c>
      <c r="L2607" s="6" t="s">
        <v>1614</v>
      </c>
      <c r="N2607" s="6" t="s">
        <v>4261</v>
      </c>
      <c r="O2607" s="6" t="s">
        <v>1629</v>
      </c>
      <c r="Q2607" s="6" t="s">
        <v>1614</v>
      </c>
      <c r="T2607" s="6" t="s">
        <v>56</v>
      </c>
      <c r="U2607" s="6" t="s">
        <v>56</v>
      </c>
      <c r="W2607" s="6" t="s">
        <v>45</v>
      </c>
      <c r="X2607" s="6" t="s">
        <v>2605</v>
      </c>
      <c r="Y2607" s="6">
        <v>2137042142</v>
      </c>
      <c r="Z2607" s="6" t="s">
        <v>1617</v>
      </c>
      <c r="AA2607" s="6" t="s">
        <v>1614</v>
      </c>
      <c r="AB2607" s="6" t="s">
        <v>2376</v>
      </c>
      <c r="AD2607" s="6">
        <v>71425027</v>
      </c>
      <c r="AE2607" s="6" t="s">
        <v>2376</v>
      </c>
      <c r="AF2607" s="6" t="s">
        <v>1629</v>
      </c>
      <c r="AG2607" s="6" t="s">
        <v>2605</v>
      </c>
      <c r="AH2607" s="6" t="s">
        <v>56</v>
      </c>
    </row>
    <row r="2608" spans="1:34" x14ac:dyDescent="0.25">
      <c r="A2608" s="7">
        <v>45821</v>
      </c>
      <c r="B2608" s="6" t="s">
        <v>2601</v>
      </c>
      <c r="C2608" s="6">
        <v>24434497</v>
      </c>
      <c r="D2608" s="8">
        <v>45779</v>
      </c>
      <c r="E2608" s="6">
        <v>18237095</v>
      </c>
      <c r="F2608" s="6" t="s">
        <v>35</v>
      </c>
      <c r="G2608" s="6">
        <v>4531186</v>
      </c>
      <c r="H2608" s="6" t="s">
        <v>4316</v>
      </c>
      <c r="I2608" s="6">
        <v>10072001</v>
      </c>
      <c r="J2608" s="6" t="s">
        <v>1731</v>
      </c>
      <c r="K2608" s="6" t="s">
        <v>1731</v>
      </c>
      <c r="L2608" s="6" t="s">
        <v>1614</v>
      </c>
      <c r="N2608" s="6" t="s">
        <v>1732</v>
      </c>
      <c r="O2608" s="6" t="s">
        <v>1633</v>
      </c>
      <c r="Q2608" s="6" t="s">
        <v>1614</v>
      </c>
      <c r="T2608" s="6" t="s">
        <v>1648</v>
      </c>
      <c r="U2608" s="6" t="s">
        <v>1648</v>
      </c>
      <c r="W2608" s="6" t="s">
        <v>45</v>
      </c>
      <c r="X2608" s="6" t="s">
        <v>2605</v>
      </c>
      <c r="Z2608" s="6" t="s">
        <v>1617</v>
      </c>
      <c r="AA2608" s="6" t="s">
        <v>1614</v>
      </c>
      <c r="AB2608" s="6" t="s">
        <v>1731</v>
      </c>
      <c r="AD2608" s="6">
        <v>10072001</v>
      </c>
      <c r="AE2608" s="6" t="s">
        <v>1731</v>
      </c>
      <c r="AF2608" s="6" t="s">
        <v>1633</v>
      </c>
      <c r="AG2608" s="6" t="s">
        <v>2605</v>
      </c>
      <c r="AH2608" s="6" t="s">
        <v>1648</v>
      </c>
    </row>
    <row r="2609" spans="1:34" x14ac:dyDescent="0.25">
      <c r="A2609" s="7">
        <v>45821</v>
      </c>
      <c r="B2609" s="6" t="s">
        <v>2601</v>
      </c>
      <c r="C2609" s="6">
        <v>24434500</v>
      </c>
      <c r="D2609" s="8">
        <v>45779</v>
      </c>
      <c r="E2609" s="6">
        <v>18237096</v>
      </c>
      <c r="F2609" s="6" t="s">
        <v>35</v>
      </c>
      <c r="G2609" s="6">
        <v>4531186</v>
      </c>
      <c r="H2609" s="6" t="s">
        <v>1875</v>
      </c>
      <c r="I2609" s="6">
        <v>10073526</v>
      </c>
      <c r="J2609" s="6" t="s">
        <v>1731</v>
      </c>
      <c r="K2609" s="6" t="s">
        <v>1731</v>
      </c>
      <c r="L2609" s="6" t="s">
        <v>1614</v>
      </c>
      <c r="N2609" s="6" t="s">
        <v>1732</v>
      </c>
      <c r="O2609" s="6" t="s">
        <v>1633</v>
      </c>
      <c r="Q2609" s="6" t="s">
        <v>1614</v>
      </c>
      <c r="T2609" s="6" t="s">
        <v>1648</v>
      </c>
      <c r="U2609" s="6" t="s">
        <v>1648</v>
      </c>
      <c r="W2609" s="6" t="s">
        <v>45</v>
      </c>
      <c r="X2609" s="6" t="s">
        <v>2605</v>
      </c>
      <c r="Z2609" s="6" t="s">
        <v>1617</v>
      </c>
      <c r="AA2609" s="6" t="s">
        <v>1614</v>
      </c>
      <c r="AB2609" s="6" t="s">
        <v>1731</v>
      </c>
      <c r="AD2609" s="6">
        <v>10073526</v>
      </c>
      <c r="AE2609" s="6" t="s">
        <v>1731</v>
      </c>
      <c r="AF2609" s="6" t="s">
        <v>1633</v>
      </c>
      <c r="AG2609" s="6" t="s">
        <v>2605</v>
      </c>
      <c r="AH2609" s="6" t="s">
        <v>1648</v>
      </c>
    </row>
    <row r="2610" spans="1:34" x14ac:dyDescent="0.25">
      <c r="A2610" s="7">
        <v>45821</v>
      </c>
      <c r="B2610" s="6" t="s">
        <v>2601</v>
      </c>
      <c r="C2610" s="6">
        <v>24434502</v>
      </c>
      <c r="D2610" s="8">
        <v>45779</v>
      </c>
      <c r="E2610" s="6">
        <v>18237142</v>
      </c>
      <c r="F2610" s="6" t="s">
        <v>35</v>
      </c>
      <c r="G2610" s="6">
        <v>4531187</v>
      </c>
      <c r="H2610" s="6" t="s">
        <v>1875</v>
      </c>
      <c r="I2610" s="6">
        <v>10073526</v>
      </c>
      <c r="J2610" s="6" t="s">
        <v>1731</v>
      </c>
      <c r="K2610" s="6" t="s">
        <v>1731</v>
      </c>
      <c r="L2610" s="6" t="s">
        <v>1614</v>
      </c>
      <c r="N2610" s="6" t="s">
        <v>1732</v>
      </c>
      <c r="O2610" s="6" t="s">
        <v>1633</v>
      </c>
      <c r="Q2610" s="6" t="s">
        <v>1614</v>
      </c>
      <c r="T2610" s="6" t="s">
        <v>1648</v>
      </c>
      <c r="U2610" s="6" t="s">
        <v>1648</v>
      </c>
      <c r="W2610" s="6" t="s">
        <v>45</v>
      </c>
      <c r="X2610" s="6" t="s">
        <v>2605</v>
      </c>
      <c r="Z2610" s="6" t="s">
        <v>1617</v>
      </c>
      <c r="AA2610" s="6" t="s">
        <v>1614</v>
      </c>
      <c r="AB2610" s="6" t="s">
        <v>1731</v>
      </c>
      <c r="AD2610" s="6">
        <v>10073526</v>
      </c>
      <c r="AE2610" s="6" t="s">
        <v>1731</v>
      </c>
      <c r="AF2610" s="6" t="s">
        <v>1633</v>
      </c>
      <c r="AG2610" s="6" t="s">
        <v>2605</v>
      </c>
      <c r="AH2610" s="6" t="s">
        <v>1648</v>
      </c>
    </row>
    <row r="2611" spans="1:34" x14ac:dyDescent="0.25">
      <c r="A2611" s="7">
        <v>45821</v>
      </c>
      <c r="B2611" s="6" t="s">
        <v>2601</v>
      </c>
      <c r="C2611" s="6">
        <v>24434505</v>
      </c>
      <c r="D2611" s="8">
        <v>45779</v>
      </c>
      <c r="E2611" s="6">
        <v>18237143</v>
      </c>
      <c r="F2611" s="6" t="s">
        <v>35</v>
      </c>
      <c r="G2611" s="6">
        <v>4531187</v>
      </c>
      <c r="H2611" s="6" t="s">
        <v>4316</v>
      </c>
      <c r="I2611" s="6">
        <v>10072001</v>
      </c>
      <c r="J2611" s="6" t="s">
        <v>1731</v>
      </c>
      <c r="K2611" s="6" t="s">
        <v>1731</v>
      </c>
      <c r="L2611" s="6" t="s">
        <v>1614</v>
      </c>
      <c r="N2611" s="6" t="s">
        <v>1732</v>
      </c>
      <c r="O2611" s="6" t="s">
        <v>1633</v>
      </c>
      <c r="Q2611" s="6" t="s">
        <v>1614</v>
      </c>
      <c r="T2611" s="6" t="s">
        <v>1648</v>
      </c>
      <c r="U2611" s="6" t="s">
        <v>1648</v>
      </c>
      <c r="W2611" s="6" t="s">
        <v>45</v>
      </c>
      <c r="X2611" s="6" t="s">
        <v>2605</v>
      </c>
      <c r="Z2611" s="6" t="s">
        <v>1617</v>
      </c>
      <c r="AA2611" s="6" t="s">
        <v>1614</v>
      </c>
      <c r="AB2611" s="6" t="s">
        <v>1731</v>
      </c>
      <c r="AD2611" s="6">
        <v>10072001</v>
      </c>
      <c r="AE2611" s="6" t="s">
        <v>1731</v>
      </c>
      <c r="AF2611" s="6" t="s">
        <v>1633</v>
      </c>
      <c r="AG2611" s="6" t="s">
        <v>2605</v>
      </c>
      <c r="AH2611" s="6" t="s">
        <v>1648</v>
      </c>
    </row>
    <row r="2612" spans="1:34" x14ac:dyDescent="0.25">
      <c r="A2612" s="7">
        <v>45821</v>
      </c>
      <c r="B2612" s="6" t="s">
        <v>2601</v>
      </c>
      <c r="C2612" s="6">
        <v>24434603</v>
      </c>
      <c r="D2612" s="8">
        <v>45779</v>
      </c>
      <c r="E2612" s="6">
        <v>18235665</v>
      </c>
      <c r="F2612" s="6" t="s">
        <v>35</v>
      </c>
      <c r="G2612" s="6">
        <v>4531140</v>
      </c>
      <c r="H2612" s="6" t="s">
        <v>4118</v>
      </c>
      <c r="I2612" s="6">
        <v>10074842</v>
      </c>
      <c r="J2612" s="6" t="s">
        <v>1731</v>
      </c>
      <c r="K2612" s="6" t="s">
        <v>1731</v>
      </c>
      <c r="L2612" s="6" t="s">
        <v>1614</v>
      </c>
      <c r="N2612" s="6" t="s">
        <v>1732</v>
      </c>
      <c r="O2612" s="6" t="s">
        <v>1633</v>
      </c>
      <c r="Q2612" s="6" t="s">
        <v>1614</v>
      </c>
      <c r="T2612" s="6" t="s">
        <v>1648</v>
      </c>
      <c r="U2612" s="6" t="s">
        <v>1648</v>
      </c>
      <c r="W2612" s="6" t="s">
        <v>45</v>
      </c>
      <c r="X2612" s="6" t="s">
        <v>2605</v>
      </c>
      <c r="Z2612" s="6" t="s">
        <v>1617</v>
      </c>
      <c r="AA2612" s="6" t="s">
        <v>1614</v>
      </c>
      <c r="AB2612" s="6" t="s">
        <v>1731</v>
      </c>
      <c r="AD2612" s="6">
        <v>10074842</v>
      </c>
      <c r="AE2612" s="6" t="s">
        <v>1731</v>
      </c>
      <c r="AF2612" s="6" t="s">
        <v>1633</v>
      </c>
      <c r="AG2612" s="6" t="s">
        <v>2605</v>
      </c>
      <c r="AH2612" s="6" t="s">
        <v>1648</v>
      </c>
    </row>
    <row r="2613" spans="1:34" x14ac:dyDescent="0.25">
      <c r="A2613" s="7">
        <v>45821</v>
      </c>
      <c r="B2613" s="6" t="s">
        <v>2601</v>
      </c>
      <c r="C2613" s="6">
        <v>24434606</v>
      </c>
      <c r="D2613" s="8">
        <v>45779</v>
      </c>
      <c r="E2613" s="6">
        <v>18236633</v>
      </c>
      <c r="F2613" s="6" t="s">
        <v>35</v>
      </c>
      <c r="G2613" s="6">
        <v>4531174</v>
      </c>
      <c r="H2613" s="6" t="s">
        <v>4118</v>
      </c>
      <c r="I2613" s="6">
        <v>10074842</v>
      </c>
      <c r="J2613" s="6" t="s">
        <v>1731</v>
      </c>
      <c r="K2613" s="6" t="s">
        <v>1731</v>
      </c>
      <c r="L2613" s="6" t="s">
        <v>1614</v>
      </c>
      <c r="N2613" s="6" t="s">
        <v>1732</v>
      </c>
      <c r="O2613" s="6" t="s">
        <v>1633</v>
      </c>
      <c r="Q2613" s="6" t="s">
        <v>1614</v>
      </c>
      <c r="T2613" s="6" t="s">
        <v>1648</v>
      </c>
      <c r="U2613" s="6" t="s">
        <v>1648</v>
      </c>
      <c r="W2613" s="6" t="s">
        <v>45</v>
      </c>
      <c r="X2613" s="6" t="s">
        <v>2605</v>
      </c>
      <c r="Z2613" s="6" t="s">
        <v>1617</v>
      </c>
      <c r="AA2613" s="6" t="s">
        <v>1614</v>
      </c>
      <c r="AB2613" s="6" t="s">
        <v>1731</v>
      </c>
      <c r="AD2613" s="6">
        <v>10074842</v>
      </c>
      <c r="AE2613" s="6" t="s">
        <v>1731</v>
      </c>
      <c r="AF2613" s="6" t="s">
        <v>1633</v>
      </c>
      <c r="AG2613" s="6" t="s">
        <v>2605</v>
      </c>
      <c r="AH2613" s="6" t="s">
        <v>1648</v>
      </c>
    </row>
    <row r="2614" spans="1:34" x14ac:dyDescent="0.25">
      <c r="A2614" s="7">
        <v>45821</v>
      </c>
      <c r="B2614" s="6" t="s">
        <v>2601</v>
      </c>
      <c r="C2614" s="6">
        <v>24434609</v>
      </c>
      <c r="D2614" s="8">
        <v>45779</v>
      </c>
      <c r="E2614" s="6">
        <v>18236937</v>
      </c>
      <c r="F2614" s="6" t="s">
        <v>35</v>
      </c>
      <c r="G2614" s="6">
        <v>4531182</v>
      </c>
      <c r="H2614" s="6" t="s">
        <v>1875</v>
      </c>
      <c r="I2614" s="6">
        <v>10073526</v>
      </c>
      <c r="J2614" s="6" t="s">
        <v>1731</v>
      </c>
      <c r="K2614" s="6" t="s">
        <v>1731</v>
      </c>
      <c r="L2614" s="6" t="s">
        <v>1614</v>
      </c>
      <c r="N2614" s="6" t="s">
        <v>1732</v>
      </c>
      <c r="O2614" s="6" t="s">
        <v>1633</v>
      </c>
      <c r="Q2614" s="6" t="s">
        <v>1614</v>
      </c>
      <c r="T2614" s="6" t="s">
        <v>1648</v>
      </c>
      <c r="U2614" s="6" t="s">
        <v>1648</v>
      </c>
      <c r="W2614" s="6" t="s">
        <v>45</v>
      </c>
      <c r="X2614" s="6" t="s">
        <v>2605</v>
      </c>
      <c r="Z2614" s="6" t="s">
        <v>1617</v>
      </c>
      <c r="AA2614" s="6" t="s">
        <v>1614</v>
      </c>
      <c r="AB2614" s="6" t="s">
        <v>1731</v>
      </c>
      <c r="AD2614" s="6">
        <v>10073526</v>
      </c>
      <c r="AE2614" s="6" t="s">
        <v>1731</v>
      </c>
      <c r="AF2614" s="6" t="s">
        <v>1633</v>
      </c>
      <c r="AG2614" s="6" t="s">
        <v>2605</v>
      </c>
      <c r="AH2614" s="6" t="s">
        <v>1648</v>
      </c>
    </row>
    <row r="2615" spans="1:34" x14ac:dyDescent="0.25">
      <c r="A2615" s="7">
        <v>45821</v>
      </c>
      <c r="B2615" s="6" t="s">
        <v>2601</v>
      </c>
      <c r="C2615" s="6">
        <v>24434613</v>
      </c>
      <c r="D2615" s="8">
        <v>45779</v>
      </c>
      <c r="E2615" s="6">
        <v>18236938</v>
      </c>
      <c r="F2615" s="6" t="s">
        <v>35</v>
      </c>
      <c r="G2615" s="6">
        <v>4531182</v>
      </c>
      <c r="H2615" s="6" t="s">
        <v>4316</v>
      </c>
      <c r="I2615" s="6">
        <v>10072001</v>
      </c>
      <c r="J2615" s="6" t="s">
        <v>1731</v>
      </c>
      <c r="K2615" s="6" t="s">
        <v>1731</v>
      </c>
      <c r="L2615" s="6" t="s">
        <v>1614</v>
      </c>
      <c r="N2615" s="6" t="s">
        <v>1732</v>
      </c>
      <c r="O2615" s="6" t="s">
        <v>1633</v>
      </c>
      <c r="Q2615" s="6" t="s">
        <v>1614</v>
      </c>
      <c r="T2615" s="6" t="s">
        <v>1648</v>
      </c>
      <c r="U2615" s="6" t="s">
        <v>1648</v>
      </c>
      <c r="W2615" s="6" t="s">
        <v>45</v>
      </c>
      <c r="X2615" s="6" t="s">
        <v>2605</v>
      </c>
      <c r="Z2615" s="6" t="s">
        <v>1617</v>
      </c>
      <c r="AA2615" s="6" t="s">
        <v>1614</v>
      </c>
      <c r="AB2615" s="6" t="s">
        <v>1731</v>
      </c>
      <c r="AD2615" s="6">
        <v>10072001</v>
      </c>
      <c r="AE2615" s="6" t="s">
        <v>1731</v>
      </c>
      <c r="AF2615" s="6" t="s">
        <v>1633</v>
      </c>
      <c r="AG2615" s="6" t="s">
        <v>2605</v>
      </c>
      <c r="AH2615" s="6" t="s">
        <v>1648</v>
      </c>
    </row>
    <row r="2616" spans="1:34" x14ac:dyDescent="0.25">
      <c r="A2616" s="7">
        <v>45821</v>
      </c>
      <c r="B2616" s="6" t="s">
        <v>2601</v>
      </c>
      <c r="C2616" s="6">
        <v>24434616</v>
      </c>
      <c r="D2616" s="8">
        <v>45779</v>
      </c>
      <c r="E2616" s="6">
        <v>18236983</v>
      </c>
      <c r="F2616" s="6" t="s">
        <v>35</v>
      </c>
      <c r="G2616" s="6">
        <v>4531184</v>
      </c>
      <c r="H2616" s="6" t="s">
        <v>1875</v>
      </c>
      <c r="I2616" s="6">
        <v>10073526</v>
      </c>
      <c r="J2616" s="6" t="s">
        <v>1731</v>
      </c>
      <c r="K2616" s="6" t="s">
        <v>1731</v>
      </c>
      <c r="L2616" s="6" t="s">
        <v>1614</v>
      </c>
      <c r="N2616" s="6" t="s">
        <v>1732</v>
      </c>
      <c r="O2616" s="6" t="s">
        <v>1633</v>
      </c>
      <c r="Q2616" s="6" t="s">
        <v>1614</v>
      </c>
      <c r="T2616" s="6" t="s">
        <v>1648</v>
      </c>
      <c r="U2616" s="6" t="s">
        <v>1648</v>
      </c>
      <c r="W2616" s="6" t="s">
        <v>45</v>
      </c>
      <c r="X2616" s="6" t="s">
        <v>2605</v>
      </c>
      <c r="Z2616" s="6" t="s">
        <v>1617</v>
      </c>
      <c r="AA2616" s="6" t="s">
        <v>1614</v>
      </c>
      <c r="AB2616" s="6" t="s">
        <v>1731</v>
      </c>
      <c r="AD2616" s="6">
        <v>10073526</v>
      </c>
      <c r="AE2616" s="6" t="s">
        <v>1731</v>
      </c>
      <c r="AF2616" s="6" t="s">
        <v>1633</v>
      </c>
      <c r="AG2616" s="6" t="s">
        <v>2605</v>
      </c>
      <c r="AH2616" s="6" t="s">
        <v>1648</v>
      </c>
    </row>
    <row r="2617" spans="1:34" x14ac:dyDescent="0.25">
      <c r="A2617" s="7">
        <v>45821</v>
      </c>
      <c r="B2617" s="6" t="s">
        <v>2601</v>
      </c>
      <c r="C2617" s="6">
        <v>24434619</v>
      </c>
      <c r="D2617" s="8">
        <v>45779</v>
      </c>
      <c r="E2617" s="6">
        <v>18236984</v>
      </c>
      <c r="F2617" s="6" t="s">
        <v>35</v>
      </c>
      <c r="G2617" s="6">
        <v>4531184</v>
      </c>
      <c r="H2617" s="6" t="s">
        <v>4316</v>
      </c>
      <c r="I2617" s="6">
        <v>10072001</v>
      </c>
      <c r="J2617" s="6" t="s">
        <v>1731</v>
      </c>
      <c r="K2617" s="6" t="s">
        <v>1731</v>
      </c>
      <c r="L2617" s="6" t="s">
        <v>1614</v>
      </c>
      <c r="N2617" s="6" t="s">
        <v>1732</v>
      </c>
      <c r="O2617" s="6" t="s">
        <v>1633</v>
      </c>
      <c r="Q2617" s="6" t="s">
        <v>1614</v>
      </c>
      <c r="T2617" s="6" t="s">
        <v>1648</v>
      </c>
      <c r="U2617" s="6" t="s">
        <v>1648</v>
      </c>
      <c r="W2617" s="6" t="s">
        <v>45</v>
      </c>
      <c r="X2617" s="6" t="s">
        <v>2605</v>
      </c>
      <c r="Z2617" s="6" t="s">
        <v>1617</v>
      </c>
      <c r="AA2617" s="6" t="s">
        <v>1614</v>
      </c>
      <c r="AB2617" s="6" t="s">
        <v>1731</v>
      </c>
      <c r="AD2617" s="6">
        <v>10072001</v>
      </c>
      <c r="AE2617" s="6" t="s">
        <v>1731</v>
      </c>
      <c r="AF2617" s="6" t="s">
        <v>1633</v>
      </c>
      <c r="AG2617" s="6" t="s">
        <v>2605</v>
      </c>
      <c r="AH2617" s="6" t="s">
        <v>1648</v>
      </c>
    </row>
    <row r="2618" spans="1:34" x14ac:dyDescent="0.25">
      <c r="A2618" s="7">
        <v>45821</v>
      </c>
      <c r="B2618" s="6" t="s">
        <v>2601</v>
      </c>
      <c r="C2618" s="6">
        <v>24453267</v>
      </c>
      <c r="D2618" s="8">
        <v>45779</v>
      </c>
      <c r="E2618" s="6" t="s">
        <v>4436</v>
      </c>
      <c r="F2618" s="6" t="s">
        <v>35</v>
      </c>
      <c r="G2618" s="6">
        <v>4531263</v>
      </c>
      <c r="H2618" s="6" t="s">
        <v>1930</v>
      </c>
      <c r="I2618" s="6" t="s">
        <v>1361</v>
      </c>
      <c r="J2618" s="6" t="s">
        <v>1827</v>
      </c>
      <c r="K2618" s="6" t="s">
        <v>1827</v>
      </c>
      <c r="L2618" s="6" t="s">
        <v>1641</v>
      </c>
      <c r="O2618" s="6" t="s">
        <v>1633</v>
      </c>
      <c r="Q2618" s="6" t="s">
        <v>1614</v>
      </c>
      <c r="T2618" s="6" t="s">
        <v>337</v>
      </c>
      <c r="U2618" s="6" t="s">
        <v>337</v>
      </c>
      <c r="W2618" s="6" t="s">
        <v>45</v>
      </c>
      <c r="X2618" s="6" t="s">
        <v>2605</v>
      </c>
      <c r="Z2618" s="6" t="s">
        <v>1617</v>
      </c>
      <c r="AA2618" s="6" t="s">
        <v>1614</v>
      </c>
      <c r="AB2618" s="6" t="s">
        <v>1827</v>
      </c>
      <c r="AD2618" s="6" t="s">
        <v>1361</v>
      </c>
      <c r="AE2618" s="6" t="s">
        <v>1827</v>
      </c>
      <c r="AF2618" s="6" t="s">
        <v>1633</v>
      </c>
      <c r="AG2618" s="6" t="s">
        <v>2605</v>
      </c>
      <c r="AH2618" s="6" t="s">
        <v>337</v>
      </c>
    </row>
    <row r="2619" spans="1:34" x14ac:dyDescent="0.25">
      <c r="A2619" s="7">
        <v>45821</v>
      </c>
      <c r="B2619" s="6" t="s">
        <v>2601</v>
      </c>
      <c r="C2619" s="6">
        <v>24474943</v>
      </c>
      <c r="D2619" s="8">
        <v>45779</v>
      </c>
      <c r="E2619" s="6" t="s">
        <v>4437</v>
      </c>
      <c r="F2619" s="6" t="s">
        <v>35</v>
      </c>
      <c r="G2619" s="6">
        <v>4531277</v>
      </c>
      <c r="H2619" s="6" t="s">
        <v>1933</v>
      </c>
      <c r="I2619" s="6" t="s">
        <v>1361</v>
      </c>
      <c r="J2619" s="6" t="s">
        <v>1827</v>
      </c>
      <c r="K2619" s="6" t="s">
        <v>1827</v>
      </c>
      <c r="L2619" s="6" t="s">
        <v>1641</v>
      </c>
      <c r="O2619" s="6" t="s">
        <v>1633</v>
      </c>
      <c r="Q2619" s="6" t="s">
        <v>1614</v>
      </c>
      <c r="T2619" s="6" t="s">
        <v>337</v>
      </c>
      <c r="U2619" s="6" t="s">
        <v>337</v>
      </c>
      <c r="W2619" s="6" t="s">
        <v>45</v>
      </c>
      <c r="X2619" s="6" t="s">
        <v>2605</v>
      </c>
      <c r="Z2619" s="6" t="s">
        <v>1617</v>
      </c>
      <c r="AA2619" s="6" t="s">
        <v>1614</v>
      </c>
      <c r="AB2619" s="6" t="s">
        <v>1827</v>
      </c>
      <c r="AD2619" s="6" t="s">
        <v>1361</v>
      </c>
      <c r="AE2619" s="6" t="s">
        <v>1827</v>
      </c>
      <c r="AF2619" s="6" t="s">
        <v>1633</v>
      </c>
      <c r="AG2619" s="6" t="s">
        <v>2605</v>
      </c>
      <c r="AH2619" s="6" t="s">
        <v>337</v>
      </c>
    </row>
    <row r="2620" spans="1:34" x14ac:dyDescent="0.25">
      <c r="A2620" s="7">
        <v>45821</v>
      </c>
      <c r="B2620" s="6" t="s">
        <v>2601</v>
      </c>
      <c r="C2620" s="6">
        <v>24453272</v>
      </c>
      <c r="D2620" s="8">
        <v>45779</v>
      </c>
      <c r="E2620" s="6" t="s">
        <v>4438</v>
      </c>
      <c r="F2620" s="6" t="s">
        <v>35</v>
      </c>
      <c r="G2620" s="6">
        <v>4531333</v>
      </c>
      <c r="H2620" s="6" t="s">
        <v>2297</v>
      </c>
      <c r="I2620" s="6" t="s">
        <v>1361</v>
      </c>
      <c r="J2620" s="6" t="s">
        <v>1827</v>
      </c>
      <c r="K2620" s="6" t="s">
        <v>1827</v>
      </c>
      <c r="L2620" s="6" t="s">
        <v>1641</v>
      </c>
      <c r="O2620" s="6" t="s">
        <v>1633</v>
      </c>
      <c r="Q2620" s="6" t="s">
        <v>1614</v>
      </c>
      <c r="T2620" s="6" t="s">
        <v>337</v>
      </c>
      <c r="U2620" s="6" t="s">
        <v>337</v>
      </c>
      <c r="W2620" s="6" t="s">
        <v>45</v>
      </c>
      <c r="X2620" s="6" t="s">
        <v>2605</v>
      </c>
      <c r="Z2620" s="6" t="s">
        <v>1617</v>
      </c>
      <c r="AA2620" s="6" t="s">
        <v>1614</v>
      </c>
      <c r="AB2620" s="6" t="s">
        <v>1827</v>
      </c>
      <c r="AD2620" s="6" t="s">
        <v>1361</v>
      </c>
      <c r="AE2620" s="6" t="s">
        <v>1827</v>
      </c>
      <c r="AF2620" s="6" t="s">
        <v>1633</v>
      </c>
      <c r="AG2620" s="6" t="s">
        <v>2605</v>
      </c>
      <c r="AH2620" s="6" t="s">
        <v>337</v>
      </c>
    </row>
    <row r="2621" spans="1:34" x14ac:dyDescent="0.25">
      <c r="A2621" s="7">
        <v>45821</v>
      </c>
      <c r="B2621" s="6" t="s">
        <v>2601</v>
      </c>
      <c r="C2621" s="6">
        <v>24435145</v>
      </c>
      <c r="D2621" s="8">
        <v>45779</v>
      </c>
      <c r="E2621" s="6">
        <v>18239507</v>
      </c>
      <c r="F2621" s="6" t="s">
        <v>35</v>
      </c>
      <c r="G2621" s="6">
        <v>4531280</v>
      </c>
      <c r="H2621" s="6" t="s">
        <v>2392</v>
      </c>
      <c r="I2621" s="6">
        <v>10065888</v>
      </c>
      <c r="J2621" s="6" t="s">
        <v>1686</v>
      </c>
      <c r="K2621" s="6" t="s">
        <v>1686</v>
      </c>
      <c r="L2621" s="6" t="s">
        <v>1614</v>
      </c>
      <c r="N2621" s="6" t="s">
        <v>1754</v>
      </c>
      <c r="O2621" s="6" t="s">
        <v>1633</v>
      </c>
      <c r="Q2621" s="6" t="s">
        <v>1614</v>
      </c>
      <c r="T2621" s="6" t="s">
        <v>337</v>
      </c>
      <c r="U2621" s="6" t="s">
        <v>337</v>
      </c>
      <c r="W2621" s="6" t="s">
        <v>45</v>
      </c>
      <c r="X2621" s="6" t="s">
        <v>2605</v>
      </c>
      <c r="Z2621" s="6" t="s">
        <v>1617</v>
      </c>
      <c r="AA2621" s="6" t="s">
        <v>1614</v>
      </c>
      <c r="AB2621" s="6" t="s">
        <v>1686</v>
      </c>
      <c r="AD2621" s="6">
        <v>10065888</v>
      </c>
      <c r="AE2621" s="6" t="s">
        <v>1686</v>
      </c>
      <c r="AF2621" s="6" t="s">
        <v>1633</v>
      </c>
      <c r="AG2621" s="6" t="s">
        <v>2605</v>
      </c>
      <c r="AH2621" s="6" t="s">
        <v>337</v>
      </c>
    </row>
    <row r="2622" spans="1:34" x14ac:dyDescent="0.25">
      <c r="A2622" s="7">
        <v>45821</v>
      </c>
      <c r="B2622" s="6" t="s">
        <v>2601</v>
      </c>
      <c r="C2622" s="6">
        <v>24435961</v>
      </c>
      <c r="D2622" s="8">
        <v>45780</v>
      </c>
      <c r="E2622" s="6">
        <v>18246397</v>
      </c>
      <c r="F2622" s="6" t="s">
        <v>35</v>
      </c>
      <c r="G2622" s="6">
        <v>4531447</v>
      </c>
      <c r="H2622" s="6" t="s">
        <v>4439</v>
      </c>
      <c r="I2622" s="6">
        <v>10079223</v>
      </c>
      <c r="J2622" s="6" t="s">
        <v>2193</v>
      </c>
      <c r="K2622" s="6" t="s">
        <v>2193</v>
      </c>
      <c r="L2622" s="6" t="s">
        <v>1614</v>
      </c>
      <c r="N2622" s="6" t="s">
        <v>2659</v>
      </c>
      <c r="O2622" s="6" t="s">
        <v>1633</v>
      </c>
      <c r="Q2622" s="6" t="s">
        <v>1614</v>
      </c>
      <c r="T2622" s="6" t="s">
        <v>1643</v>
      </c>
      <c r="U2622" s="6" t="s">
        <v>1643</v>
      </c>
      <c r="W2622" s="6" t="s">
        <v>45</v>
      </c>
      <c r="X2622" s="6" t="s">
        <v>2605</v>
      </c>
      <c r="Z2622" s="6" t="s">
        <v>1617</v>
      </c>
      <c r="AA2622" s="6" t="s">
        <v>1614</v>
      </c>
      <c r="AB2622" s="6" t="s">
        <v>2193</v>
      </c>
      <c r="AD2622" s="6">
        <v>10079223</v>
      </c>
      <c r="AE2622" s="6" t="s">
        <v>2193</v>
      </c>
      <c r="AF2622" s="6" t="s">
        <v>1633</v>
      </c>
      <c r="AG2622" s="6" t="s">
        <v>2605</v>
      </c>
      <c r="AH2622" s="6" t="s">
        <v>1643</v>
      </c>
    </row>
    <row r="2623" spans="1:34" x14ac:dyDescent="0.25">
      <c r="A2623" s="7">
        <v>45821</v>
      </c>
      <c r="B2623" s="6" t="s">
        <v>2601</v>
      </c>
      <c r="C2623" s="6">
        <v>24438662</v>
      </c>
      <c r="D2623" s="8">
        <v>45781</v>
      </c>
      <c r="E2623" s="6">
        <v>18247842</v>
      </c>
      <c r="F2623" s="6" t="s">
        <v>35</v>
      </c>
      <c r="G2623" s="6">
        <v>4531474</v>
      </c>
      <c r="H2623" s="6" t="s">
        <v>3326</v>
      </c>
      <c r="I2623" s="6">
        <v>10027636</v>
      </c>
      <c r="J2623" s="6" t="s">
        <v>3217</v>
      </c>
      <c r="K2623" s="6" t="s">
        <v>3217</v>
      </c>
      <c r="L2623" s="6" t="s">
        <v>1614</v>
      </c>
      <c r="N2623" s="6" t="s">
        <v>3218</v>
      </c>
      <c r="O2623" s="6" t="s">
        <v>1633</v>
      </c>
      <c r="Q2623" s="6" t="s">
        <v>1614</v>
      </c>
      <c r="T2623" s="6" t="s">
        <v>337</v>
      </c>
      <c r="U2623" s="6" t="s">
        <v>337</v>
      </c>
      <c r="W2623" s="6" t="s">
        <v>45</v>
      </c>
      <c r="X2623" s="6" t="s">
        <v>2605</v>
      </c>
      <c r="Z2623" s="6" t="s">
        <v>1617</v>
      </c>
      <c r="AA2623" s="6" t="s">
        <v>1614</v>
      </c>
      <c r="AB2623" s="6" t="s">
        <v>1805</v>
      </c>
      <c r="AD2623" s="6">
        <v>10027636</v>
      </c>
      <c r="AE2623" s="6" t="s">
        <v>3217</v>
      </c>
      <c r="AF2623" s="6" t="s">
        <v>1633</v>
      </c>
      <c r="AG2623" s="6" t="s">
        <v>2605</v>
      </c>
      <c r="AH2623" s="6" t="s">
        <v>337</v>
      </c>
    </row>
    <row r="2624" spans="1:34" x14ac:dyDescent="0.25">
      <c r="A2624" s="7">
        <v>45821</v>
      </c>
      <c r="B2624" s="6" t="s">
        <v>2601</v>
      </c>
      <c r="C2624" s="6">
        <v>24439421</v>
      </c>
      <c r="D2624" s="8">
        <v>45779</v>
      </c>
      <c r="E2624" s="6">
        <v>18237813</v>
      </c>
      <c r="F2624" s="6" t="s">
        <v>35</v>
      </c>
      <c r="G2624" s="6">
        <v>4531175</v>
      </c>
      <c r="H2624" s="6" t="s">
        <v>2350</v>
      </c>
      <c r="I2624" s="6">
        <v>71417017</v>
      </c>
      <c r="J2624" s="6" t="s">
        <v>2340</v>
      </c>
      <c r="K2624" s="6" t="s">
        <v>2340</v>
      </c>
      <c r="L2624" s="6" t="s">
        <v>1614</v>
      </c>
      <c r="N2624" s="6" t="s">
        <v>4440</v>
      </c>
      <c r="O2624" s="6" t="s">
        <v>1633</v>
      </c>
      <c r="Q2624" s="6" t="s">
        <v>1614</v>
      </c>
      <c r="T2624" s="6" t="s">
        <v>2616</v>
      </c>
      <c r="U2624" s="6" t="s">
        <v>2616</v>
      </c>
      <c r="W2624" s="6" t="s">
        <v>45</v>
      </c>
      <c r="X2624" s="6" t="s">
        <v>2605</v>
      </c>
      <c r="Z2624" s="6" t="s">
        <v>1617</v>
      </c>
      <c r="AA2624" s="6" t="s">
        <v>1614</v>
      </c>
      <c r="AB2624" s="6" t="s">
        <v>2340</v>
      </c>
      <c r="AD2624" s="6">
        <v>71417017</v>
      </c>
      <c r="AE2624" s="6" t="s">
        <v>2340</v>
      </c>
      <c r="AF2624" s="6" t="s">
        <v>1633</v>
      </c>
      <c r="AG2624" s="6" t="s">
        <v>2605</v>
      </c>
      <c r="AH2624" s="6" t="s">
        <v>2616</v>
      </c>
    </row>
    <row r="2625" spans="1:34" x14ac:dyDescent="0.25">
      <c r="A2625" s="7">
        <v>45821</v>
      </c>
      <c r="B2625" s="6" t="s">
        <v>2601</v>
      </c>
      <c r="C2625" s="6">
        <v>24439426</v>
      </c>
      <c r="D2625" s="8">
        <v>45779</v>
      </c>
      <c r="E2625" s="6">
        <v>18238557</v>
      </c>
      <c r="F2625" s="6" t="s">
        <v>35</v>
      </c>
      <c r="G2625" s="6">
        <v>4531205</v>
      </c>
      <c r="H2625" s="6" t="s">
        <v>2614</v>
      </c>
      <c r="I2625" s="6">
        <v>71387229</v>
      </c>
      <c r="J2625" s="6" t="s">
        <v>1731</v>
      </c>
      <c r="K2625" s="6" t="s">
        <v>1731</v>
      </c>
      <c r="L2625" s="6" t="s">
        <v>1614</v>
      </c>
      <c r="N2625" s="6" t="s">
        <v>1732</v>
      </c>
      <c r="O2625" s="6" t="s">
        <v>1633</v>
      </c>
      <c r="Q2625" s="6" t="s">
        <v>1614</v>
      </c>
      <c r="T2625" s="6" t="s">
        <v>1648</v>
      </c>
      <c r="U2625" s="6" t="s">
        <v>1648</v>
      </c>
      <c r="W2625" s="6" t="s">
        <v>45</v>
      </c>
      <c r="X2625" s="6" t="s">
        <v>2605</v>
      </c>
      <c r="Z2625" s="6" t="s">
        <v>1617</v>
      </c>
      <c r="AA2625" s="6" t="s">
        <v>1614</v>
      </c>
      <c r="AB2625" s="6" t="s">
        <v>1731</v>
      </c>
      <c r="AD2625" s="6">
        <v>71387229</v>
      </c>
      <c r="AE2625" s="6" t="s">
        <v>1731</v>
      </c>
      <c r="AF2625" s="6" t="s">
        <v>1633</v>
      </c>
      <c r="AG2625" s="6" t="s">
        <v>2605</v>
      </c>
      <c r="AH2625" s="6" t="s">
        <v>1648</v>
      </c>
    </row>
    <row r="2626" spans="1:34" x14ac:dyDescent="0.25">
      <c r="A2626" s="7">
        <v>45821</v>
      </c>
      <c r="B2626" s="6" t="s">
        <v>2601</v>
      </c>
      <c r="C2626" s="6">
        <v>24439427</v>
      </c>
      <c r="D2626" s="8">
        <v>45779</v>
      </c>
      <c r="E2626" s="6">
        <v>18236716</v>
      </c>
      <c r="F2626" s="6" t="s">
        <v>35</v>
      </c>
      <c r="G2626" s="6">
        <v>4531362</v>
      </c>
      <c r="H2626" s="6" t="s">
        <v>3915</v>
      </c>
      <c r="I2626" s="6">
        <v>71427364</v>
      </c>
      <c r="J2626" s="6" t="s">
        <v>2968</v>
      </c>
      <c r="K2626" s="6" t="s">
        <v>2968</v>
      </c>
      <c r="L2626" s="6" t="s">
        <v>1614</v>
      </c>
      <c r="N2626" s="6" t="s">
        <v>4404</v>
      </c>
      <c r="O2626" s="6" t="s">
        <v>2404</v>
      </c>
      <c r="Q2626" s="6" t="s">
        <v>1614</v>
      </c>
      <c r="T2626" s="6" t="s">
        <v>1709</v>
      </c>
      <c r="U2626" s="6" t="s">
        <v>1709</v>
      </c>
      <c r="W2626" s="6" t="s">
        <v>45</v>
      </c>
      <c r="X2626" s="6" t="s">
        <v>2605</v>
      </c>
      <c r="Z2626" s="6" t="s">
        <v>1617</v>
      </c>
      <c r="AA2626" s="6" t="s">
        <v>1614</v>
      </c>
      <c r="AB2626" s="6" t="s">
        <v>2968</v>
      </c>
      <c r="AD2626" s="6">
        <v>71427364</v>
      </c>
      <c r="AE2626" s="6" t="s">
        <v>2968</v>
      </c>
      <c r="AF2626" s="6" t="s">
        <v>2404</v>
      </c>
      <c r="AG2626" s="6" t="s">
        <v>2605</v>
      </c>
      <c r="AH2626" s="6" t="s">
        <v>1709</v>
      </c>
    </row>
    <row r="2627" spans="1:34" x14ac:dyDescent="0.25">
      <c r="A2627" s="7">
        <v>45821</v>
      </c>
      <c r="B2627" s="6" t="s">
        <v>2601</v>
      </c>
      <c r="C2627" s="6">
        <v>24439439</v>
      </c>
      <c r="D2627" s="8">
        <v>45779</v>
      </c>
      <c r="E2627" s="6">
        <v>18241714</v>
      </c>
      <c r="F2627" s="6" t="s">
        <v>35</v>
      </c>
      <c r="G2627" s="6">
        <v>4531160</v>
      </c>
      <c r="H2627" s="6" t="s">
        <v>4025</v>
      </c>
      <c r="I2627" s="6">
        <v>71405810</v>
      </c>
      <c r="J2627" s="6" t="s">
        <v>2056</v>
      </c>
      <c r="K2627" s="6" t="s">
        <v>2056</v>
      </c>
      <c r="L2627" s="6" t="s">
        <v>1614</v>
      </c>
      <c r="N2627" s="6" t="s">
        <v>2057</v>
      </c>
      <c r="O2627" s="6" t="s">
        <v>1633</v>
      </c>
      <c r="Q2627" s="6" t="s">
        <v>1614</v>
      </c>
      <c r="T2627" s="6" t="s">
        <v>1643</v>
      </c>
      <c r="U2627" s="6" t="s">
        <v>1643</v>
      </c>
      <c r="W2627" s="6" t="s">
        <v>45</v>
      </c>
      <c r="X2627" s="6" t="s">
        <v>2605</v>
      </c>
      <c r="Z2627" s="6" t="s">
        <v>1617</v>
      </c>
      <c r="AA2627" s="6" t="s">
        <v>1614</v>
      </c>
      <c r="AB2627" s="6" t="s">
        <v>2056</v>
      </c>
      <c r="AD2627" s="6">
        <v>71405810</v>
      </c>
      <c r="AE2627" s="6" t="s">
        <v>2056</v>
      </c>
      <c r="AF2627" s="6" t="s">
        <v>1633</v>
      </c>
      <c r="AG2627" s="6" t="s">
        <v>2605</v>
      </c>
      <c r="AH2627" s="6" t="s">
        <v>1643</v>
      </c>
    </row>
    <row r="2628" spans="1:34" x14ac:dyDescent="0.25">
      <c r="A2628" s="7">
        <v>45821</v>
      </c>
      <c r="B2628" s="6" t="s">
        <v>2601</v>
      </c>
      <c r="C2628" s="6">
        <v>24439471</v>
      </c>
      <c r="D2628" s="8">
        <v>45782</v>
      </c>
      <c r="E2628" s="6" t="s">
        <v>4441</v>
      </c>
      <c r="F2628" s="6" t="s">
        <v>97</v>
      </c>
      <c r="G2628" s="6">
        <v>4531494</v>
      </c>
      <c r="H2628" s="6" t="s">
        <v>2960</v>
      </c>
      <c r="I2628" s="6">
        <v>71436004</v>
      </c>
      <c r="J2628" s="6" t="s">
        <v>1787</v>
      </c>
      <c r="K2628" s="6" t="s">
        <v>1787</v>
      </c>
      <c r="L2628" s="6" t="s">
        <v>1614</v>
      </c>
      <c r="N2628" s="6" t="s">
        <v>2752</v>
      </c>
      <c r="O2628" s="6" t="s">
        <v>1633</v>
      </c>
      <c r="Q2628" s="6" t="s">
        <v>1614</v>
      </c>
      <c r="T2628" s="6" t="s">
        <v>56</v>
      </c>
      <c r="U2628" s="6" t="s">
        <v>56</v>
      </c>
      <c r="W2628" s="6" t="s">
        <v>45</v>
      </c>
      <c r="X2628" s="6" t="s">
        <v>2605</v>
      </c>
      <c r="Y2628" s="6">
        <v>2137157554</v>
      </c>
      <c r="Z2628" s="6" t="s">
        <v>1617</v>
      </c>
      <c r="AA2628" s="6" t="s">
        <v>1614</v>
      </c>
      <c r="AB2628" s="6" t="s">
        <v>1787</v>
      </c>
      <c r="AD2628" s="6">
        <v>71436004</v>
      </c>
      <c r="AE2628" s="6" t="s">
        <v>1787</v>
      </c>
      <c r="AF2628" s="6" t="s">
        <v>1633</v>
      </c>
      <c r="AG2628" s="6" t="s">
        <v>2605</v>
      </c>
      <c r="AH2628" s="6" t="s">
        <v>56</v>
      </c>
    </row>
    <row r="2629" spans="1:34" x14ac:dyDescent="0.25">
      <c r="A2629" s="7">
        <v>45821</v>
      </c>
      <c r="B2629" s="6" t="s">
        <v>2601</v>
      </c>
      <c r="C2629" s="6">
        <v>24439506</v>
      </c>
      <c r="D2629" s="8">
        <v>45782</v>
      </c>
      <c r="E2629" s="6">
        <v>18248402</v>
      </c>
      <c r="F2629" s="6" t="s">
        <v>35</v>
      </c>
      <c r="G2629" s="6">
        <v>4531532</v>
      </c>
      <c r="H2629" s="6" t="s">
        <v>4442</v>
      </c>
      <c r="I2629" s="6">
        <v>10078621</v>
      </c>
      <c r="J2629" s="6" t="s">
        <v>1635</v>
      </c>
      <c r="K2629" s="6" t="s">
        <v>1635</v>
      </c>
      <c r="L2629" s="6" t="s">
        <v>1614</v>
      </c>
      <c r="N2629" s="6" t="s">
        <v>1741</v>
      </c>
      <c r="O2629" s="6" t="s">
        <v>1633</v>
      </c>
      <c r="Q2629" s="6" t="s">
        <v>1614</v>
      </c>
      <c r="T2629" s="6" t="s">
        <v>337</v>
      </c>
      <c r="U2629" s="6" t="s">
        <v>337</v>
      </c>
      <c r="W2629" s="6" t="s">
        <v>45</v>
      </c>
      <c r="X2629" s="6" t="s">
        <v>2605</v>
      </c>
      <c r="Z2629" s="6" t="s">
        <v>1617</v>
      </c>
      <c r="AA2629" s="6" t="s">
        <v>1614</v>
      </c>
      <c r="AB2629" s="6" t="s">
        <v>1635</v>
      </c>
      <c r="AD2629" s="6">
        <v>10078621</v>
      </c>
      <c r="AE2629" s="6" t="s">
        <v>1635</v>
      </c>
      <c r="AF2629" s="6" t="s">
        <v>1633</v>
      </c>
      <c r="AG2629" s="6" t="s">
        <v>2605</v>
      </c>
      <c r="AH2629" s="6" t="s">
        <v>337</v>
      </c>
    </row>
    <row r="2630" spans="1:34" x14ac:dyDescent="0.25">
      <c r="A2630" s="7">
        <v>45821</v>
      </c>
      <c r="B2630" s="6" t="s">
        <v>2601</v>
      </c>
      <c r="C2630" s="6">
        <v>24439518</v>
      </c>
      <c r="D2630" s="8">
        <v>45782</v>
      </c>
      <c r="E2630" s="6" t="s">
        <v>4443</v>
      </c>
      <c r="F2630" s="6" t="s">
        <v>35</v>
      </c>
      <c r="G2630" s="6">
        <v>4529563</v>
      </c>
      <c r="H2630" s="6" t="s">
        <v>4444</v>
      </c>
      <c r="I2630" s="6">
        <v>70740624</v>
      </c>
      <c r="J2630" s="6" t="s">
        <v>1635</v>
      </c>
      <c r="K2630" s="6" t="s">
        <v>1635</v>
      </c>
      <c r="L2630" s="6" t="s">
        <v>1614</v>
      </c>
      <c r="N2630" s="6" t="s">
        <v>1741</v>
      </c>
      <c r="O2630" s="6" t="s">
        <v>1633</v>
      </c>
      <c r="Q2630" s="6" t="s">
        <v>1614</v>
      </c>
      <c r="T2630" s="6" t="s">
        <v>337</v>
      </c>
      <c r="U2630" s="6" t="s">
        <v>337</v>
      </c>
      <c r="W2630" s="6" t="s">
        <v>45</v>
      </c>
      <c r="X2630" s="6" t="s">
        <v>2605</v>
      </c>
      <c r="Z2630" s="6" t="s">
        <v>1617</v>
      </c>
      <c r="AA2630" s="6" t="s">
        <v>1614</v>
      </c>
      <c r="AB2630" s="6" t="s">
        <v>1635</v>
      </c>
      <c r="AD2630" s="6">
        <v>70740624</v>
      </c>
      <c r="AE2630" s="6" t="s">
        <v>1635</v>
      </c>
      <c r="AF2630" s="6" t="s">
        <v>1633</v>
      </c>
      <c r="AG2630" s="6" t="s">
        <v>2605</v>
      </c>
      <c r="AH2630" s="6" t="s">
        <v>337</v>
      </c>
    </row>
    <row r="2631" spans="1:34" x14ac:dyDescent="0.25">
      <c r="A2631" s="7">
        <v>45821</v>
      </c>
      <c r="B2631" s="6" t="s">
        <v>2601</v>
      </c>
      <c r="C2631" s="6">
        <v>24439519</v>
      </c>
      <c r="D2631" s="8">
        <v>45782</v>
      </c>
      <c r="E2631" s="6" t="s">
        <v>4445</v>
      </c>
      <c r="F2631" s="6" t="s">
        <v>35</v>
      </c>
      <c r="G2631" s="6">
        <v>4529567</v>
      </c>
      <c r="H2631" s="6" t="s">
        <v>4446</v>
      </c>
      <c r="I2631" s="6">
        <v>71467737</v>
      </c>
      <c r="J2631" s="6" t="s">
        <v>1635</v>
      </c>
      <c r="K2631" s="6" t="s">
        <v>1635</v>
      </c>
      <c r="L2631" s="6" t="s">
        <v>1614</v>
      </c>
      <c r="N2631" s="6" t="s">
        <v>1741</v>
      </c>
      <c r="O2631" s="6" t="s">
        <v>1633</v>
      </c>
      <c r="Q2631" s="6" t="s">
        <v>1614</v>
      </c>
      <c r="T2631" s="6" t="s">
        <v>337</v>
      </c>
      <c r="U2631" s="6" t="s">
        <v>337</v>
      </c>
      <c r="W2631" s="6" t="s">
        <v>45</v>
      </c>
      <c r="X2631" s="6" t="s">
        <v>2605</v>
      </c>
      <c r="Z2631" s="6" t="s">
        <v>1617</v>
      </c>
      <c r="AA2631" s="6" t="s">
        <v>1614</v>
      </c>
      <c r="AB2631" s="6" t="s">
        <v>1635</v>
      </c>
      <c r="AD2631" s="6">
        <v>71467737</v>
      </c>
      <c r="AE2631" s="6" t="s">
        <v>1635</v>
      </c>
      <c r="AF2631" s="6" t="s">
        <v>1633</v>
      </c>
      <c r="AG2631" s="6" t="s">
        <v>2605</v>
      </c>
      <c r="AH2631" s="6" t="s">
        <v>337</v>
      </c>
    </row>
    <row r="2632" spans="1:34" x14ac:dyDescent="0.25">
      <c r="A2632" s="7">
        <v>45821</v>
      </c>
      <c r="B2632" s="6" t="s">
        <v>2601</v>
      </c>
      <c r="C2632" s="6">
        <v>24439523</v>
      </c>
      <c r="D2632" s="8">
        <v>45782</v>
      </c>
      <c r="E2632" s="6" t="s">
        <v>4447</v>
      </c>
      <c r="F2632" s="6" t="s">
        <v>35</v>
      </c>
      <c r="G2632" s="6">
        <v>4530177</v>
      </c>
      <c r="H2632" s="6" t="s">
        <v>4448</v>
      </c>
      <c r="I2632" s="6">
        <v>71458627</v>
      </c>
      <c r="J2632" s="6" t="s">
        <v>1635</v>
      </c>
      <c r="K2632" s="6" t="s">
        <v>1635</v>
      </c>
      <c r="L2632" s="6" t="s">
        <v>1614</v>
      </c>
      <c r="N2632" s="6" t="s">
        <v>1741</v>
      </c>
      <c r="O2632" s="6" t="s">
        <v>1633</v>
      </c>
      <c r="Q2632" s="6" t="s">
        <v>1614</v>
      </c>
      <c r="T2632" s="6" t="s">
        <v>337</v>
      </c>
      <c r="U2632" s="6" t="s">
        <v>337</v>
      </c>
      <c r="W2632" s="6" t="s">
        <v>45</v>
      </c>
      <c r="X2632" s="6" t="s">
        <v>2605</v>
      </c>
      <c r="Z2632" s="6" t="s">
        <v>1617</v>
      </c>
      <c r="AA2632" s="6" t="s">
        <v>1614</v>
      </c>
      <c r="AB2632" s="6" t="s">
        <v>1635</v>
      </c>
      <c r="AD2632" s="6">
        <v>71458627</v>
      </c>
      <c r="AE2632" s="6" t="s">
        <v>1635</v>
      </c>
      <c r="AF2632" s="6" t="s">
        <v>1633</v>
      </c>
      <c r="AG2632" s="6" t="s">
        <v>2605</v>
      </c>
      <c r="AH2632" s="6" t="s">
        <v>337</v>
      </c>
    </row>
    <row r="2633" spans="1:34" x14ac:dyDescent="0.25">
      <c r="A2633" s="7">
        <v>45821</v>
      </c>
      <c r="B2633" s="6" t="s">
        <v>2601</v>
      </c>
      <c r="C2633" s="6">
        <v>24439625</v>
      </c>
      <c r="D2633" s="8">
        <v>45782</v>
      </c>
      <c r="E2633" s="6" t="s">
        <v>4449</v>
      </c>
      <c r="F2633" s="6" t="s">
        <v>35</v>
      </c>
      <c r="G2633" s="6">
        <v>4529538</v>
      </c>
      <c r="H2633" s="6" t="s">
        <v>2291</v>
      </c>
      <c r="I2633" s="6">
        <v>71386923</v>
      </c>
      <c r="J2633" s="6" t="s">
        <v>2041</v>
      </c>
      <c r="K2633" s="6" t="s">
        <v>2041</v>
      </c>
      <c r="L2633" s="6" t="s">
        <v>1614</v>
      </c>
      <c r="N2633" s="6" t="s">
        <v>1679</v>
      </c>
      <c r="O2633" s="6" t="s">
        <v>1633</v>
      </c>
      <c r="Q2633" s="6" t="s">
        <v>1614</v>
      </c>
      <c r="T2633" s="6" t="s">
        <v>337</v>
      </c>
      <c r="U2633" s="6" t="s">
        <v>337</v>
      </c>
      <c r="W2633" s="6" t="s">
        <v>45</v>
      </c>
      <c r="X2633" s="6" t="s">
        <v>2605</v>
      </c>
      <c r="Z2633" s="6" t="s">
        <v>1617</v>
      </c>
      <c r="AA2633" s="6" t="s">
        <v>1614</v>
      </c>
      <c r="AB2633" s="6" t="s">
        <v>2041</v>
      </c>
      <c r="AD2633" s="6">
        <v>71386923</v>
      </c>
      <c r="AE2633" s="6" t="s">
        <v>2041</v>
      </c>
      <c r="AF2633" s="6" t="s">
        <v>1633</v>
      </c>
      <c r="AG2633" s="6" t="s">
        <v>2605</v>
      </c>
      <c r="AH2633" s="6" t="s">
        <v>337</v>
      </c>
    </row>
    <row r="2634" spans="1:34" x14ac:dyDescent="0.25">
      <c r="A2634" s="7">
        <v>45821</v>
      </c>
      <c r="B2634" s="6" t="s">
        <v>2601</v>
      </c>
      <c r="C2634" s="6">
        <v>24439685</v>
      </c>
      <c r="D2634" s="8">
        <v>45782</v>
      </c>
      <c r="E2634" s="6" t="s">
        <v>4450</v>
      </c>
      <c r="F2634" s="6" t="s">
        <v>35</v>
      </c>
      <c r="G2634" s="6">
        <v>4531275</v>
      </c>
      <c r="H2634" s="6" t="s">
        <v>4451</v>
      </c>
      <c r="I2634" s="6">
        <v>71425365</v>
      </c>
      <c r="J2634" s="6" t="s">
        <v>2234</v>
      </c>
      <c r="K2634" s="6" t="s">
        <v>2234</v>
      </c>
      <c r="L2634" s="6" t="s">
        <v>1614</v>
      </c>
      <c r="N2634" s="6" t="s">
        <v>2550</v>
      </c>
      <c r="O2634" s="6" t="s">
        <v>1633</v>
      </c>
      <c r="Q2634" s="6" t="s">
        <v>1614</v>
      </c>
      <c r="T2634" s="6" t="s">
        <v>1624</v>
      </c>
      <c r="U2634" s="6" t="s">
        <v>1624</v>
      </c>
      <c r="W2634" s="6" t="s">
        <v>45</v>
      </c>
      <c r="X2634" s="6" t="s">
        <v>2605</v>
      </c>
      <c r="Z2634" s="6" t="s">
        <v>1617</v>
      </c>
      <c r="AA2634" s="6" t="s">
        <v>1614</v>
      </c>
      <c r="AB2634" s="6" t="s">
        <v>2234</v>
      </c>
      <c r="AD2634" s="6">
        <v>71425365</v>
      </c>
      <c r="AE2634" s="6" t="s">
        <v>2234</v>
      </c>
      <c r="AF2634" s="6" t="s">
        <v>1633</v>
      </c>
      <c r="AG2634" s="6" t="s">
        <v>2605</v>
      </c>
      <c r="AH2634" s="6" t="s">
        <v>1624</v>
      </c>
    </row>
    <row r="2635" spans="1:34" x14ac:dyDescent="0.25">
      <c r="A2635" s="7">
        <v>45821</v>
      </c>
      <c r="B2635" s="6" t="s">
        <v>2601</v>
      </c>
      <c r="C2635" s="6">
        <v>24439686</v>
      </c>
      <c r="D2635" s="8">
        <v>45782</v>
      </c>
      <c r="E2635" s="6" t="s">
        <v>4452</v>
      </c>
      <c r="F2635" s="6" t="s">
        <v>35</v>
      </c>
      <c r="G2635" s="6">
        <v>4531275</v>
      </c>
      <c r="H2635" s="6" t="s">
        <v>4451</v>
      </c>
      <c r="I2635" s="6">
        <v>71425365</v>
      </c>
      <c r="J2635" s="6" t="s">
        <v>2234</v>
      </c>
      <c r="K2635" s="6" t="s">
        <v>2234</v>
      </c>
      <c r="L2635" s="6" t="s">
        <v>1614</v>
      </c>
      <c r="N2635" s="6" t="s">
        <v>2550</v>
      </c>
      <c r="O2635" s="6" t="s">
        <v>1633</v>
      </c>
      <c r="Q2635" s="6" t="s">
        <v>1614</v>
      </c>
      <c r="T2635" s="6" t="s">
        <v>1624</v>
      </c>
      <c r="U2635" s="6" t="s">
        <v>1624</v>
      </c>
      <c r="W2635" s="6" t="s">
        <v>45</v>
      </c>
      <c r="X2635" s="6" t="s">
        <v>2605</v>
      </c>
      <c r="Z2635" s="6" t="s">
        <v>1617</v>
      </c>
      <c r="AA2635" s="6" t="s">
        <v>1614</v>
      </c>
      <c r="AB2635" s="6" t="s">
        <v>2234</v>
      </c>
      <c r="AD2635" s="6">
        <v>71425365</v>
      </c>
      <c r="AE2635" s="6" t="s">
        <v>2234</v>
      </c>
      <c r="AF2635" s="6" t="s">
        <v>1633</v>
      </c>
      <c r="AG2635" s="6" t="s">
        <v>2605</v>
      </c>
      <c r="AH2635" s="6" t="s">
        <v>1624</v>
      </c>
    </row>
    <row r="2636" spans="1:34" x14ac:dyDescent="0.25">
      <c r="A2636" s="7">
        <v>45821</v>
      </c>
      <c r="B2636" s="6" t="s">
        <v>2601</v>
      </c>
      <c r="C2636" s="6">
        <v>24439687</v>
      </c>
      <c r="D2636" s="8">
        <v>45782</v>
      </c>
      <c r="E2636" s="6" t="s">
        <v>4453</v>
      </c>
      <c r="F2636" s="6" t="s">
        <v>35</v>
      </c>
      <c r="G2636" s="6">
        <v>4531275</v>
      </c>
      <c r="H2636" s="6" t="s">
        <v>4451</v>
      </c>
      <c r="I2636" s="6">
        <v>71425365</v>
      </c>
      <c r="J2636" s="6" t="s">
        <v>2234</v>
      </c>
      <c r="K2636" s="6" t="s">
        <v>2234</v>
      </c>
      <c r="L2636" s="6" t="s">
        <v>1614</v>
      </c>
      <c r="N2636" s="6" t="s">
        <v>2550</v>
      </c>
      <c r="O2636" s="6" t="s">
        <v>1633</v>
      </c>
      <c r="Q2636" s="6" t="s">
        <v>1614</v>
      </c>
      <c r="T2636" s="6" t="s">
        <v>1624</v>
      </c>
      <c r="U2636" s="6" t="s">
        <v>1624</v>
      </c>
      <c r="W2636" s="6" t="s">
        <v>45</v>
      </c>
      <c r="X2636" s="6" t="s">
        <v>2605</v>
      </c>
      <c r="Z2636" s="6" t="s">
        <v>1617</v>
      </c>
      <c r="AA2636" s="6" t="s">
        <v>1614</v>
      </c>
      <c r="AB2636" s="6" t="s">
        <v>2234</v>
      </c>
      <c r="AD2636" s="6">
        <v>71425365</v>
      </c>
      <c r="AE2636" s="6" t="s">
        <v>2234</v>
      </c>
      <c r="AF2636" s="6" t="s">
        <v>1633</v>
      </c>
      <c r="AG2636" s="6" t="s">
        <v>2605</v>
      </c>
      <c r="AH2636" s="6" t="s">
        <v>1624</v>
      </c>
    </row>
    <row r="2637" spans="1:34" x14ac:dyDescent="0.25">
      <c r="A2637" s="7">
        <v>45821</v>
      </c>
      <c r="B2637" s="6" t="s">
        <v>2601</v>
      </c>
      <c r="C2637" s="6">
        <v>24439688</v>
      </c>
      <c r="D2637" s="8">
        <v>45782</v>
      </c>
      <c r="E2637" s="6" t="s">
        <v>4454</v>
      </c>
      <c r="F2637" s="6" t="s">
        <v>35</v>
      </c>
      <c r="G2637" s="6">
        <v>4531275</v>
      </c>
      <c r="H2637" s="6" t="s">
        <v>4451</v>
      </c>
      <c r="I2637" s="6">
        <v>71425365</v>
      </c>
      <c r="J2637" s="6" t="s">
        <v>2234</v>
      </c>
      <c r="K2637" s="6" t="s">
        <v>2234</v>
      </c>
      <c r="L2637" s="6" t="s">
        <v>1614</v>
      </c>
      <c r="N2637" s="6" t="s">
        <v>2550</v>
      </c>
      <c r="O2637" s="6" t="s">
        <v>1633</v>
      </c>
      <c r="Q2637" s="6" t="s">
        <v>1614</v>
      </c>
      <c r="T2637" s="6" t="s">
        <v>1624</v>
      </c>
      <c r="U2637" s="6" t="s">
        <v>1624</v>
      </c>
      <c r="W2637" s="6" t="s">
        <v>45</v>
      </c>
      <c r="X2637" s="6" t="s">
        <v>2605</v>
      </c>
      <c r="Z2637" s="6" t="s">
        <v>1617</v>
      </c>
      <c r="AA2637" s="6" t="s">
        <v>1614</v>
      </c>
      <c r="AB2637" s="6" t="s">
        <v>2234</v>
      </c>
      <c r="AD2637" s="6">
        <v>71425365</v>
      </c>
      <c r="AE2637" s="6" t="s">
        <v>2234</v>
      </c>
      <c r="AF2637" s="6" t="s">
        <v>1633</v>
      </c>
      <c r="AG2637" s="6" t="s">
        <v>2605</v>
      </c>
      <c r="AH2637" s="6" t="s">
        <v>1624</v>
      </c>
    </row>
    <row r="2638" spans="1:34" x14ac:dyDescent="0.25">
      <c r="A2638" s="7">
        <v>45821</v>
      </c>
      <c r="B2638" s="6" t="s">
        <v>2601</v>
      </c>
      <c r="C2638" s="6">
        <v>24439691</v>
      </c>
      <c r="D2638" s="8">
        <v>45782</v>
      </c>
      <c r="E2638" s="6">
        <v>18249013</v>
      </c>
      <c r="F2638" s="6" t="s">
        <v>35</v>
      </c>
      <c r="G2638" s="6">
        <v>4531577</v>
      </c>
      <c r="H2638" s="6" t="s">
        <v>1938</v>
      </c>
      <c r="I2638" s="6">
        <v>10037154</v>
      </c>
      <c r="J2638" s="6" t="s">
        <v>1646</v>
      </c>
      <c r="K2638" s="6" t="s">
        <v>1646</v>
      </c>
      <c r="L2638" s="6" t="s">
        <v>1614</v>
      </c>
      <c r="N2638" s="6" t="s">
        <v>3901</v>
      </c>
      <c r="O2638" s="6" t="s">
        <v>1783</v>
      </c>
      <c r="Q2638" s="6" t="s">
        <v>1614</v>
      </c>
      <c r="T2638" s="6" t="s">
        <v>1648</v>
      </c>
      <c r="U2638" s="6" t="s">
        <v>1648</v>
      </c>
      <c r="W2638" s="6" t="s">
        <v>45</v>
      </c>
      <c r="X2638" s="6" t="s">
        <v>2605</v>
      </c>
      <c r="Z2638" s="6" t="s">
        <v>1617</v>
      </c>
      <c r="AA2638" s="6" t="s">
        <v>1614</v>
      </c>
      <c r="AB2638" s="6" t="s">
        <v>1646</v>
      </c>
      <c r="AD2638" s="6">
        <v>10037154</v>
      </c>
      <c r="AE2638" s="6" t="s">
        <v>1646</v>
      </c>
      <c r="AF2638" s="6" t="s">
        <v>1783</v>
      </c>
      <c r="AG2638" s="6" t="s">
        <v>2605</v>
      </c>
      <c r="AH2638" s="6" t="s">
        <v>1648</v>
      </c>
    </row>
    <row r="2639" spans="1:34" x14ac:dyDescent="0.25">
      <c r="A2639" s="7">
        <v>45821</v>
      </c>
      <c r="B2639" s="6" t="s">
        <v>2601</v>
      </c>
      <c r="C2639" s="6">
        <v>24439717</v>
      </c>
      <c r="D2639" s="8">
        <v>45782</v>
      </c>
      <c r="E2639" s="6" t="s">
        <v>4455</v>
      </c>
      <c r="F2639" s="6" t="s">
        <v>35</v>
      </c>
      <c r="G2639" s="6">
        <v>4529666</v>
      </c>
      <c r="H2639" s="6" t="s">
        <v>2137</v>
      </c>
      <c r="I2639" s="6">
        <v>10065894</v>
      </c>
      <c r="J2639" s="6" t="s">
        <v>1692</v>
      </c>
      <c r="K2639" s="6" t="s">
        <v>1692</v>
      </c>
      <c r="L2639" s="6" t="s">
        <v>1614</v>
      </c>
      <c r="N2639" s="6" t="s">
        <v>1712</v>
      </c>
      <c r="O2639" s="6" t="s">
        <v>1633</v>
      </c>
      <c r="Q2639" s="6" t="s">
        <v>1614</v>
      </c>
      <c r="T2639" s="6" t="s">
        <v>1709</v>
      </c>
      <c r="U2639" s="6" t="s">
        <v>1709</v>
      </c>
      <c r="W2639" s="6" t="s">
        <v>45</v>
      </c>
      <c r="X2639" s="6" t="s">
        <v>2605</v>
      </c>
      <c r="Z2639" s="6" t="s">
        <v>1617</v>
      </c>
      <c r="AA2639" s="6" t="s">
        <v>1614</v>
      </c>
      <c r="AB2639" s="6" t="s">
        <v>1692</v>
      </c>
      <c r="AD2639" s="6">
        <v>10065894</v>
      </c>
      <c r="AE2639" s="6" t="s">
        <v>1692</v>
      </c>
      <c r="AF2639" s="6" t="s">
        <v>1633</v>
      </c>
      <c r="AG2639" s="6" t="s">
        <v>2605</v>
      </c>
      <c r="AH2639" s="6" t="s">
        <v>1709</v>
      </c>
    </row>
    <row r="2640" spans="1:34" x14ac:dyDescent="0.25">
      <c r="A2640" s="7">
        <v>45821</v>
      </c>
      <c r="B2640" s="6" t="s">
        <v>2601</v>
      </c>
      <c r="C2640" s="6">
        <v>24439720</v>
      </c>
      <c r="D2640" s="8">
        <v>45782</v>
      </c>
      <c r="E2640" s="6" t="s">
        <v>4456</v>
      </c>
      <c r="F2640" s="6" t="s">
        <v>35</v>
      </c>
      <c r="G2640" s="6">
        <v>4531074</v>
      </c>
      <c r="H2640" s="6" t="s">
        <v>1691</v>
      </c>
      <c r="I2640" s="6">
        <v>10082206</v>
      </c>
      <c r="J2640" s="6" t="s">
        <v>1692</v>
      </c>
      <c r="K2640" s="6" t="s">
        <v>1692</v>
      </c>
      <c r="L2640" s="6" t="s">
        <v>1614</v>
      </c>
      <c r="N2640" s="6" t="s">
        <v>1712</v>
      </c>
      <c r="O2640" s="6" t="s">
        <v>1633</v>
      </c>
      <c r="Q2640" s="6" t="s">
        <v>1614</v>
      </c>
      <c r="T2640" s="6" t="s">
        <v>1709</v>
      </c>
      <c r="U2640" s="6" t="s">
        <v>1709</v>
      </c>
      <c r="W2640" s="6" t="s">
        <v>45</v>
      </c>
      <c r="X2640" s="6" t="s">
        <v>2605</v>
      </c>
      <c r="Z2640" s="6" t="s">
        <v>1617</v>
      </c>
      <c r="AA2640" s="6" t="s">
        <v>1614</v>
      </c>
      <c r="AB2640" s="6" t="s">
        <v>1692</v>
      </c>
      <c r="AD2640" s="6">
        <v>10082206</v>
      </c>
      <c r="AE2640" s="6" t="s">
        <v>1692</v>
      </c>
      <c r="AF2640" s="6" t="s">
        <v>1633</v>
      </c>
      <c r="AG2640" s="6" t="s">
        <v>2605</v>
      </c>
      <c r="AH2640" s="6" t="s">
        <v>1709</v>
      </c>
    </row>
    <row r="2641" spans="1:34" x14ac:dyDescent="0.25">
      <c r="A2641" s="7">
        <v>45821</v>
      </c>
      <c r="B2641" s="6" t="s">
        <v>2601</v>
      </c>
      <c r="C2641" s="6">
        <v>24439721</v>
      </c>
      <c r="D2641" s="8">
        <v>45782</v>
      </c>
      <c r="E2641" s="6">
        <v>18248362</v>
      </c>
      <c r="F2641" s="6" t="s">
        <v>35</v>
      </c>
      <c r="G2641" s="6">
        <v>4531525</v>
      </c>
      <c r="H2641" s="6" t="s">
        <v>3237</v>
      </c>
      <c r="I2641" s="6">
        <v>71383694</v>
      </c>
      <c r="J2641" s="6" t="s">
        <v>2639</v>
      </c>
      <c r="K2641" s="6" t="s">
        <v>2639</v>
      </c>
      <c r="L2641" s="6" t="s">
        <v>1614</v>
      </c>
      <c r="N2641" s="6" t="s">
        <v>1628</v>
      </c>
      <c r="O2641" s="6" t="s">
        <v>1629</v>
      </c>
      <c r="Q2641" s="6" t="s">
        <v>1614</v>
      </c>
      <c r="T2641" s="6" t="s">
        <v>337</v>
      </c>
      <c r="U2641" s="6" t="s">
        <v>337</v>
      </c>
      <c r="W2641" s="6" t="s">
        <v>45</v>
      </c>
      <c r="X2641" s="6" t="s">
        <v>2605</v>
      </c>
      <c r="Z2641" s="6" t="s">
        <v>1617</v>
      </c>
      <c r="AA2641" s="6" t="s">
        <v>1614</v>
      </c>
      <c r="AB2641" s="6" t="s">
        <v>2639</v>
      </c>
      <c r="AD2641" s="6">
        <v>71383694</v>
      </c>
      <c r="AE2641" s="6" t="s">
        <v>2639</v>
      </c>
      <c r="AF2641" s="6" t="s">
        <v>1629</v>
      </c>
      <c r="AG2641" s="6" t="s">
        <v>2605</v>
      </c>
      <c r="AH2641" s="6" t="s">
        <v>337</v>
      </c>
    </row>
    <row r="2642" spans="1:34" x14ac:dyDescent="0.25">
      <c r="A2642" s="7">
        <v>45821</v>
      </c>
      <c r="B2642" s="6" t="s">
        <v>2601</v>
      </c>
      <c r="C2642" s="6">
        <v>24439723</v>
      </c>
      <c r="D2642" s="8">
        <v>45782</v>
      </c>
      <c r="E2642" s="6">
        <v>18248861</v>
      </c>
      <c r="F2642" s="6" t="s">
        <v>35</v>
      </c>
      <c r="G2642" s="6">
        <v>4531568</v>
      </c>
      <c r="H2642" s="6" t="s">
        <v>3109</v>
      </c>
      <c r="I2642" s="6">
        <v>71172093</v>
      </c>
      <c r="J2642" s="6" t="s">
        <v>2332</v>
      </c>
      <c r="K2642" s="6" t="s">
        <v>2332</v>
      </c>
      <c r="L2642" s="6" t="s">
        <v>1614</v>
      </c>
      <c r="N2642" s="6" t="s">
        <v>1628</v>
      </c>
      <c r="O2642" s="6" t="s">
        <v>1629</v>
      </c>
      <c r="Q2642" s="6" t="s">
        <v>1614</v>
      </c>
      <c r="T2642" s="6" t="s">
        <v>337</v>
      </c>
      <c r="U2642" s="6" t="s">
        <v>337</v>
      </c>
      <c r="W2642" s="6" t="s">
        <v>45</v>
      </c>
      <c r="X2642" s="6" t="s">
        <v>2605</v>
      </c>
      <c r="Z2642" s="6" t="s">
        <v>1617</v>
      </c>
      <c r="AA2642" s="6" t="s">
        <v>1614</v>
      </c>
      <c r="AB2642" s="6" t="s">
        <v>2332</v>
      </c>
      <c r="AD2642" s="6">
        <v>71172093</v>
      </c>
      <c r="AE2642" s="6" t="s">
        <v>2332</v>
      </c>
      <c r="AF2642" s="6" t="s">
        <v>1629</v>
      </c>
      <c r="AG2642" s="6" t="s">
        <v>2605</v>
      </c>
      <c r="AH2642" s="6" t="s">
        <v>337</v>
      </c>
    </row>
    <row r="2643" spans="1:34" x14ac:dyDescent="0.25">
      <c r="A2643" s="7">
        <v>45821</v>
      </c>
      <c r="B2643" s="6" t="s">
        <v>2601</v>
      </c>
      <c r="C2643" s="6">
        <v>24439744</v>
      </c>
      <c r="D2643" s="8">
        <v>45782</v>
      </c>
      <c r="E2643" s="6" t="s">
        <v>4457</v>
      </c>
      <c r="F2643" s="6" t="s">
        <v>35</v>
      </c>
      <c r="G2643" s="6">
        <v>4529668</v>
      </c>
      <c r="H2643" s="6" t="s">
        <v>2135</v>
      </c>
      <c r="I2643" s="6">
        <v>71301640</v>
      </c>
      <c r="J2643" s="6" t="s">
        <v>1692</v>
      </c>
      <c r="K2643" s="6" t="s">
        <v>1692</v>
      </c>
      <c r="L2643" s="6" t="s">
        <v>1614</v>
      </c>
      <c r="N2643" s="6" t="s">
        <v>1712</v>
      </c>
      <c r="O2643" s="6" t="s">
        <v>1633</v>
      </c>
      <c r="Q2643" s="6" t="s">
        <v>1614</v>
      </c>
      <c r="T2643" s="6" t="s">
        <v>1709</v>
      </c>
      <c r="U2643" s="6" t="s">
        <v>1709</v>
      </c>
      <c r="W2643" s="6" t="s">
        <v>45</v>
      </c>
      <c r="X2643" s="6" t="s">
        <v>2605</v>
      </c>
      <c r="Z2643" s="6" t="s">
        <v>1617</v>
      </c>
      <c r="AA2643" s="6" t="s">
        <v>1614</v>
      </c>
      <c r="AB2643" s="6" t="s">
        <v>1692</v>
      </c>
      <c r="AD2643" s="6">
        <v>71301640</v>
      </c>
      <c r="AE2643" s="6" t="s">
        <v>1692</v>
      </c>
      <c r="AF2643" s="6" t="s">
        <v>1633</v>
      </c>
      <c r="AG2643" s="6" t="s">
        <v>2605</v>
      </c>
      <c r="AH2643" s="6" t="s">
        <v>1709</v>
      </c>
    </row>
    <row r="2644" spans="1:34" x14ac:dyDescent="0.25">
      <c r="A2644" s="7">
        <v>45821</v>
      </c>
      <c r="B2644" s="6" t="s">
        <v>2601</v>
      </c>
      <c r="C2644" s="6">
        <v>24439747</v>
      </c>
      <c r="D2644" s="8">
        <v>45782</v>
      </c>
      <c r="E2644" s="6" t="s">
        <v>4458</v>
      </c>
      <c r="F2644" s="6" t="s">
        <v>35</v>
      </c>
      <c r="G2644" s="6">
        <v>4530970</v>
      </c>
      <c r="H2644" s="6" t="s">
        <v>4459</v>
      </c>
      <c r="I2644" s="6">
        <v>71394138</v>
      </c>
      <c r="J2644" s="6" t="s">
        <v>1635</v>
      </c>
      <c r="K2644" s="6" t="s">
        <v>1635</v>
      </c>
      <c r="L2644" s="6" t="s">
        <v>1614</v>
      </c>
      <c r="N2644" s="6" t="s">
        <v>1741</v>
      </c>
      <c r="O2644" s="6" t="s">
        <v>1633</v>
      </c>
      <c r="Q2644" s="6" t="s">
        <v>1614</v>
      </c>
      <c r="T2644" s="6" t="s">
        <v>337</v>
      </c>
      <c r="U2644" s="6" t="s">
        <v>337</v>
      </c>
      <c r="W2644" s="6" t="s">
        <v>45</v>
      </c>
      <c r="X2644" s="6" t="s">
        <v>2605</v>
      </c>
      <c r="Z2644" s="6" t="s">
        <v>1617</v>
      </c>
      <c r="AA2644" s="6" t="s">
        <v>1614</v>
      </c>
      <c r="AB2644" s="6" t="s">
        <v>1635</v>
      </c>
      <c r="AD2644" s="6">
        <v>71394138</v>
      </c>
      <c r="AE2644" s="6" t="s">
        <v>1635</v>
      </c>
      <c r="AF2644" s="6" t="s">
        <v>1633</v>
      </c>
      <c r="AG2644" s="6" t="s">
        <v>2605</v>
      </c>
      <c r="AH2644" s="6" t="s">
        <v>337</v>
      </c>
    </row>
    <row r="2645" spans="1:34" x14ac:dyDescent="0.25">
      <c r="A2645" s="7">
        <v>45821</v>
      </c>
      <c r="B2645" s="6" t="s">
        <v>2601</v>
      </c>
      <c r="C2645" s="6">
        <v>24439748</v>
      </c>
      <c r="D2645" s="8">
        <v>45782</v>
      </c>
      <c r="E2645" s="6" t="s">
        <v>4460</v>
      </c>
      <c r="F2645" s="6" t="s">
        <v>35</v>
      </c>
      <c r="G2645" s="6">
        <v>4531156</v>
      </c>
      <c r="H2645" s="6" t="s">
        <v>4025</v>
      </c>
      <c r="I2645" s="6">
        <v>71405810</v>
      </c>
      <c r="J2645" s="6" t="s">
        <v>2056</v>
      </c>
      <c r="K2645" s="6" t="s">
        <v>2056</v>
      </c>
      <c r="L2645" s="6" t="s">
        <v>1614</v>
      </c>
      <c r="N2645" s="6" t="s">
        <v>2057</v>
      </c>
      <c r="O2645" s="6" t="s">
        <v>1633</v>
      </c>
      <c r="Q2645" s="6" t="s">
        <v>1614</v>
      </c>
      <c r="T2645" s="6" t="s">
        <v>1643</v>
      </c>
      <c r="U2645" s="6" t="s">
        <v>1643</v>
      </c>
      <c r="W2645" s="6" t="s">
        <v>45</v>
      </c>
      <c r="X2645" s="6" t="s">
        <v>2605</v>
      </c>
      <c r="Z2645" s="6" t="s">
        <v>1617</v>
      </c>
      <c r="AA2645" s="6" t="s">
        <v>1614</v>
      </c>
      <c r="AB2645" s="6" t="s">
        <v>2056</v>
      </c>
      <c r="AD2645" s="6">
        <v>71405810</v>
      </c>
      <c r="AE2645" s="6" t="s">
        <v>2056</v>
      </c>
      <c r="AF2645" s="6" t="s">
        <v>1633</v>
      </c>
      <c r="AG2645" s="6" t="s">
        <v>2605</v>
      </c>
      <c r="AH2645" s="6" t="s">
        <v>1643</v>
      </c>
    </row>
    <row r="2646" spans="1:34" x14ac:dyDescent="0.25">
      <c r="A2646" s="7">
        <v>45821</v>
      </c>
      <c r="B2646" s="6" t="s">
        <v>2601</v>
      </c>
      <c r="C2646" s="6">
        <v>24439749</v>
      </c>
      <c r="D2646" s="8">
        <v>45782</v>
      </c>
      <c r="E2646" s="6" t="s">
        <v>4461</v>
      </c>
      <c r="F2646" s="6" t="s">
        <v>35</v>
      </c>
      <c r="G2646" s="6">
        <v>4531170</v>
      </c>
      <c r="H2646" s="6" t="s">
        <v>2089</v>
      </c>
      <c r="I2646" s="6">
        <v>10026653</v>
      </c>
      <c r="J2646" s="6" t="s">
        <v>1782</v>
      </c>
      <c r="K2646" s="6" t="s">
        <v>1782</v>
      </c>
      <c r="L2646" s="6" t="s">
        <v>1614</v>
      </c>
      <c r="N2646" s="6" t="s">
        <v>1824</v>
      </c>
      <c r="O2646" s="6" t="s">
        <v>1633</v>
      </c>
      <c r="Q2646" s="6" t="s">
        <v>1614</v>
      </c>
      <c r="T2646" s="6" t="s">
        <v>1643</v>
      </c>
      <c r="U2646" s="6" t="s">
        <v>1643</v>
      </c>
      <c r="W2646" s="6" t="s">
        <v>45</v>
      </c>
      <c r="X2646" s="6" t="s">
        <v>2605</v>
      </c>
      <c r="Z2646" s="6" t="s">
        <v>1617</v>
      </c>
      <c r="AA2646" s="6" t="s">
        <v>1614</v>
      </c>
      <c r="AB2646" s="6" t="s">
        <v>1782</v>
      </c>
      <c r="AD2646" s="6">
        <v>10026653</v>
      </c>
      <c r="AE2646" s="6" t="s">
        <v>1782</v>
      </c>
      <c r="AF2646" s="6" t="s">
        <v>1633</v>
      </c>
      <c r="AG2646" s="6" t="s">
        <v>2605</v>
      </c>
      <c r="AH2646" s="6" t="s">
        <v>1643</v>
      </c>
    </row>
    <row r="2647" spans="1:34" x14ac:dyDescent="0.25">
      <c r="A2647" s="7">
        <v>45821</v>
      </c>
      <c r="B2647" s="6" t="s">
        <v>2601</v>
      </c>
      <c r="C2647" s="6">
        <v>24439750</v>
      </c>
      <c r="D2647" s="8">
        <v>45782</v>
      </c>
      <c r="E2647" s="6" t="s">
        <v>4462</v>
      </c>
      <c r="F2647" s="6" t="s">
        <v>35</v>
      </c>
      <c r="G2647" s="6">
        <v>4531170</v>
      </c>
      <c r="H2647" s="6" t="s">
        <v>2089</v>
      </c>
      <c r="I2647" s="6">
        <v>10026653</v>
      </c>
      <c r="J2647" s="6" t="s">
        <v>1782</v>
      </c>
      <c r="K2647" s="6" t="s">
        <v>1782</v>
      </c>
      <c r="L2647" s="6" t="s">
        <v>1614</v>
      </c>
      <c r="N2647" s="6" t="s">
        <v>1824</v>
      </c>
      <c r="O2647" s="6" t="s">
        <v>1633</v>
      </c>
      <c r="Q2647" s="6" t="s">
        <v>1614</v>
      </c>
      <c r="T2647" s="6" t="s">
        <v>1643</v>
      </c>
      <c r="U2647" s="6" t="s">
        <v>1643</v>
      </c>
      <c r="W2647" s="6" t="s">
        <v>45</v>
      </c>
      <c r="X2647" s="6" t="s">
        <v>2605</v>
      </c>
      <c r="Z2647" s="6" t="s">
        <v>1617</v>
      </c>
      <c r="AA2647" s="6" t="s">
        <v>1614</v>
      </c>
      <c r="AB2647" s="6" t="s">
        <v>1782</v>
      </c>
      <c r="AD2647" s="6">
        <v>10026653</v>
      </c>
      <c r="AE2647" s="6" t="s">
        <v>1782</v>
      </c>
      <c r="AF2647" s="6" t="s">
        <v>1633</v>
      </c>
      <c r="AG2647" s="6" t="s">
        <v>2605</v>
      </c>
      <c r="AH2647" s="6" t="s">
        <v>1643</v>
      </c>
    </row>
    <row r="2648" spans="1:34" x14ac:dyDescent="0.25">
      <c r="A2648" s="7">
        <v>45821</v>
      </c>
      <c r="B2648" s="6" t="s">
        <v>2601</v>
      </c>
      <c r="C2648" s="6">
        <v>24439751</v>
      </c>
      <c r="D2648" s="8">
        <v>45782</v>
      </c>
      <c r="E2648" s="6" t="s">
        <v>4463</v>
      </c>
      <c r="F2648" s="6" t="s">
        <v>35</v>
      </c>
      <c r="G2648" s="6">
        <v>4531170</v>
      </c>
      <c r="H2648" s="6" t="s">
        <v>2089</v>
      </c>
      <c r="I2648" s="6">
        <v>10026653</v>
      </c>
      <c r="J2648" s="6" t="s">
        <v>1782</v>
      </c>
      <c r="K2648" s="6" t="s">
        <v>1782</v>
      </c>
      <c r="L2648" s="6" t="s">
        <v>1614</v>
      </c>
      <c r="N2648" s="6" t="s">
        <v>1824</v>
      </c>
      <c r="O2648" s="6" t="s">
        <v>1633</v>
      </c>
      <c r="Q2648" s="6" t="s">
        <v>1614</v>
      </c>
      <c r="T2648" s="6" t="s">
        <v>1643</v>
      </c>
      <c r="U2648" s="6" t="s">
        <v>1643</v>
      </c>
      <c r="W2648" s="6" t="s">
        <v>45</v>
      </c>
      <c r="X2648" s="6" t="s">
        <v>2605</v>
      </c>
      <c r="Z2648" s="6" t="s">
        <v>1617</v>
      </c>
      <c r="AA2648" s="6" t="s">
        <v>1614</v>
      </c>
      <c r="AB2648" s="6" t="s">
        <v>1782</v>
      </c>
      <c r="AD2648" s="6">
        <v>10026653</v>
      </c>
      <c r="AE2648" s="6" t="s">
        <v>1782</v>
      </c>
      <c r="AF2648" s="6" t="s">
        <v>1633</v>
      </c>
      <c r="AG2648" s="6" t="s">
        <v>2605</v>
      </c>
      <c r="AH2648" s="6" t="s">
        <v>1643</v>
      </c>
    </row>
    <row r="2649" spans="1:34" x14ac:dyDescent="0.25">
      <c r="A2649" s="7">
        <v>45821</v>
      </c>
      <c r="B2649" s="6" t="s">
        <v>2601</v>
      </c>
      <c r="C2649" s="6">
        <v>24439752</v>
      </c>
      <c r="D2649" s="8">
        <v>45782</v>
      </c>
      <c r="E2649" s="6" t="s">
        <v>4464</v>
      </c>
      <c r="F2649" s="6" t="s">
        <v>35</v>
      </c>
      <c r="G2649" s="6">
        <v>4531170</v>
      </c>
      <c r="H2649" s="6" t="s">
        <v>2089</v>
      </c>
      <c r="I2649" s="6">
        <v>10026653</v>
      </c>
      <c r="J2649" s="6" t="s">
        <v>1782</v>
      </c>
      <c r="K2649" s="6" t="s">
        <v>1782</v>
      </c>
      <c r="L2649" s="6" t="s">
        <v>1614</v>
      </c>
      <c r="N2649" s="6" t="s">
        <v>1824</v>
      </c>
      <c r="O2649" s="6" t="s">
        <v>1633</v>
      </c>
      <c r="Q2649" s="6" t="s">
        <v>1614</v>
      </c>
      <c r="T2649" s="6" t="s">
        <v>1643</v>
      </c>
      <c r="U2649" s="6" t="s">
        <v>1643</v>
      </c>
      <c r="W2649" s="6" t="s">
        <v>45</v>
      </c>
      <c r="X2649" s="6" t="s">
        <v>2605</v>
      </c>
      <c r="Z2649" s="6" t="s">
        <v>1617</v>
      </c>
      <c r="AA2649" s="6" t="s">
        <v>1614</v>
      </c>
      <c r="AB2649" s="6" t="s">
        <v>1782</v>
      </c>
      <c r="AD2649" s="6">
        <v>10026653</v>
      </c>
      <c r="AE2649" s="6" t="s">
        <v>1782</v>
      </c>
      <c r="AF2649" s="6" t="s">
        <v>1633</v>
      </c>
      <c r="AG2649" s="6" t="s">
        <v>2605</v>
      </c>
      <c r="AH2649" s="6" t="s">
        <v>1643</v>
      </c>
    </row>
    <row r="2650" spans="1:34" x14ac:dyDescent="0.25">
      <c r="A2650" s="7">
        <v>45821</v>
      </c>
      <c r="B2650" s="6" t="s">
        <v>2601</v>
      </c>
      <c r="C2650" s="6">
        <v>24439785</v>
      </c>
      <c r="D2650" s="8">
        <v>45782</v>
      </c>
      <c r="E2650" s="6" t="s">
        <v>4465</v>
      </c>
      <c r="F2650" s="6" t="s">
        <v>35</v>
      </c>
      <c r="G2650" s="6">
        <v>4529679</v>
      </c>
      <c r="H2650" s="6" t="s">
        <v>1899</v>
      </c>
      <c r="I2650" s="6">
        <v>10076453</v>
      </c>
      <c r="J2650" s="6" t="s">
        <v>1782</v>
      </c>
      <c r="K2650" s="6" t="s">
        <v>1782</v>
      </c>
      <c r="L2650" s="6" t="s">
        <v>1614</v>
      </c>
      <c r="N2650" s="6" t="s">
        <v>1824</v>
      </c>
      <c r="O2650" s="6" t="s">
        <v>1633</v>
      </c>
      <c r="Q2650" s="6" t="s">
        <v>1614</v>
      </c>
      <c r="T2650" s="6" t="s">
        <v>1643</v>
      </c>
      <c r="U2650" s="6" t="s">
        <v>1643</v>
      </c>
      <c r="W2650" s="6" t="s">
        <v>45</v>
      </c>
      <c r="X2650" s="6" t="s">
        <v>2605</v>
      </c>
      <c r="Z2650" s="6" t="s">
        <v>1617</v>
      </c>
      <c r="AA2650" s="6" t="s">
        <v>1614</v>
      </c>
      <c r="AB2650" s="6" t="s">
        <v>1782</v>
      </c>
      <c r="AD2650" s="6">
        <v>10076453</v>
      </c>
      <c r="AE2650" s="6" t="s">
        <v>1782</v>
      </c>
      <c r="AF2650" s="6" t="s">
        <v>1633</v>
      </c>
      <c r="AG2650" s="6" t="s">
        <v>2605</v>
      </c>
      <c r="AH2650" s="6" t="s">
        <v>1643</v>
      </c>
    </row>
    <row r="2651" spans="1:34" x14ac:dyDescent="0.25">
      <c r="A2651" s="7">
        <v>45821</v>
      </c>
      <c r="B2651" s="6" t="s">
        <v>2601</v>
      </c>
      <c r="C2651" s="6">
        <v>24439786</v>
      </c>
      <c r="D2651" s="8">
        <v>45782</v>
      </c>
      <c r="E2651" s="6" t="s">
        <v>4466</v>
      </c>
      <c r="F2651" s="6" t="s">
        <v>35</v>
      </c>
      <c r="G2651" s="6">
        <v>4529679</v>
      </c>
      <c r="H2651" s="6" t="s">
        <v>1899</v>
      </c>
      <c r="I2651" s="6">
        <v>10076453</v>
      </c>
      <c r="J2651" s="6" t="s">
        <v>1782</v>
      </c>
      <c r="K2651" s="6" t="s">
        <v>1782</v>
      </c>
      <c r="L2651" s="6" t="s">
        <v>1614</v>
      </c>
      <c r="N2651" s="6" t="s">
        <v>1824</v>
      </c>
      <c r="O2651" s="6" t="s">
        <v>1633</v>
      </c>
      <c r="Q2651" s="6" t="s">
        <v>1614</v>
      </c>
      <c r="T2651" s="6" t="s">
        <v>1643</v>
      </c>
      <c r="U2651" s="6" t="s">
        <v>1643</v>
      </c>
      <c r="W2651" s="6" t="s">
        <v>45</v>
      </c>
      <c r="X2651" s="6" t="s">
        <v>2605</v>
      </c>
      <c r="Z2651" s="6" t="s">
        <v>1617</v>
      </c>
      <c r="AA2651" s="6" t="s">
        <v>1614</v>
      </c>
      <c r="AB2651" s="6" t="s">
        <v>1782</v>
      </c>
      <c r="AD2651" s="6">
        <v>10076453</v>
      </c>
      <c r="AE2651" s="6" t="s">
        <v>1782</v>
      </c>
      <c r="AF2651" s="6" t="s">
        <v>1633</v>
      </c>
      <c r="AG2651" s="6" t="s">
        <v>2605</v>
      </c>
      <c r="AH2651" s="6" t="s">
        <v>1643</v>
      </c>
    </row>
    <row r="2652" spans="1:34" x14ac:dyDescent="0.25">
      <c r="A2652" s="7">
        <v>45821</v>
      </c>
      <c r="B2652" s="6" t="s">
        <v>2601</v>
      </c>
      <c r="C2652" s="6">
        <v>24439787</v>
      </c>
      <c r="D2652" s="8">
        <v>45782</v>
      </c>
      <c r="E2652" s="6" t="s">
        <v>4467</v>
      </c>
      <c r="F2652" s="6" t="s">
        <v>35</v>
      </c>
      <c r="G2652" s="6">
        <v>4529679</v>
      </c>
      <c r="H2652" s="6" t="s">
        <v>1899</v>
      </c>
      <c r="I2652" s="6">
        <v>10076453</v>
      </c>
      <c r="J2652" s="6" t="s">
        <v>1782</v>
      </c>
      <c r="K2652" s="6" t="s">
        <v>1782</v>
      </c>
      <c r="L2652" s="6" t="s">
        <v>1614</v>
      </c>
      <c r="N2652" s="6" t="s">
        <v>1824</v>
      </c>
      <c r="O2652" s="6" t="s">
        <v>1633</v>
      </c>
      <c r="Q2652" s="6" t="s">
        <v>1614</v>
      </c>
      <c r="T2652" s="6" t="s">
        <v>1643</v>
      </c>
      <c r="U2652" s="6" t="s">
        <v>1643</v>
      </c>
      <c r="W2652" s="6" t="s">
        <v>45</v>
      </c>
      <c r="X2652" s="6" t="s">
        <v>2605</v>
      </c>
      <c r="Z2652" s="6" t="s">
        <v>1617</v>
      </c>
      <c r="AA2652" s="6" t="s">
        <v>1614</v>
      </c>
      <c r="AB2652" s="6" t="s">
        <v>1782</v>
      </c>
      <c r="AD2652" s="6">
        <v>10076453</v>
      </c>
      <c r="AE2652" s="6" t="s">
        <v>1782</v>
      </c>
      <c r="AF2652" s="6" t="s">
        <v>1633</v>
      </c>
      <c r="AG2652" s="6" t="s">
        <v>2605</v>
      </c>
      <c r="AH2652" s="6" t="s">
        <v>1643</v>
      </c>
    </row>
    <row r="2653" spans="1:34" x14ac:dyDescent="0.25">
      <c r="A2653" s="7">
        <v>45821</v>
      </c>
      <c r="B2653" s="6" t="s">
        <v>2601</v>
      </c>
      <c r="C2653" s="6">
        <v>24439788</v>
      </c>
      <c r="D2653" s="8">
        <v>45782</v>
      </c>
      <c r="E2653" s="6" t="s">
        <v>4468</v>
      </c>
      <c r="F2653" s="6" t="s">
        <v>35</v>
      </c>
      <c r="G2653" s="6">
        <v>4529679</v>
      </c>
      <c r="H2653" s="6" t="s">
        <v>1899</v>
      </c>
      <c r="I2653" s="6">
        <v>10076453</v>
      </c>
      <c r="J2653" s="6" t="s">
        <v>1782</v>
      </c>
      <c r="K2653" s="6" t="s">
        <v>1782</v>
      </c>
      <c r="L2653" s="6" t="s">
        <v>1614</v>
      </c>
      <c r="N2653" s="6" t="s">
        <v>1824</v>
      </c>
      <c r="O2653" s="6" t="s">
        <v>1633</v>
      </c>
      <c r="Q2653" s="6" t="s">
        <v>1614</v>
      </c>
      <c r="T2653" s="6" t="s">
        <v>1643</v>
      </c>
      <c r="U2653" s="6" t="s">
        <v>1643</v>
      </c>
      <c r="W2653" s="6" t="s">
        <v>45</v>
      </c>
      <c r="X2653" s="6" t="s">
        <v>2605</v>
      </c>
      <c r="Z2653" s="6" t="s">
        <v>1617</v>
      </c>
      <c r="AA2653" s="6" t="s">
        <v>1614</v>
      </c>
      <c r="AB2653" s="6" t="s">
        <v>1782</v>
      </c>
      <c r="AD2653" s="6">
        <v>10076453</v>
      </c>
      <c r="AE2653" s="6" t="s">
        <v>1782</v>
      </c>
      <c r="AF2653" s="6" t="s">
        <v>1633</v>
      </c>
      <c r="AG2653" s="6" t="s">
        <v>2605</v>
      </c>
      <c r="AH2653" s="6" t="s">
        <v>1643</v>
      </c>
    </row>
    <row r="2654" spans="1:34" x14ac:dyDescent="0.25">
      <c r="A2654" s="7">
        <v>45821</v>
      </c>
      <c r="B2654" s="6" t="s">
        <v>2601</v>
      </c>
      <c r="C2654" s="6">
        <v>24439842</v>
      </c>
      <c r="D2654" s="8">
        <v>45782</v>
      </c>
      <c r="E2654" s="6" t="s">
        <v>4469</v>
      </c>
      <c r="F2654" s="6" t="s">
        <v>35</v>
      </c>
      <c r="G2654" s="6">
        <v>4531167</v>
      </c>
      <c r="H2654" s="6" t="s">
        <v>4142</v>
      </c>
      <c r="I2654" s="6">
        <v>71429602</v>
      </c>
      <c r="J2654" s="6" t="s">
        <v>2025</v>
      </c>
      <c r="K2654" s="6" t="s">
        <v>2025</v>
      </c>
      <c r="L2654" s="6" t="s">
        <v>1614</v>
      </c>
      <c r="N2654" s="6" t="s">
        <v>2026</v>
      </c>
      <c r="O2654" s="6" t="s">
        <v>1633</v>
      </c>
      <c r="Q2654" s="6" t="s">
        <v>1614</v>
      </c>
      <c r="T2654" s="6" t="s">
        <v>1643</v>
      </c>
      <c r="U2654" s="6" t="s">
        <v>1643</v>
      </c>
      <c r="W2654" s="6" t="s">
        <v>45</v>
      </c>
      <c r="X2654" s="6" t="s">
        <v>2605</v>
      </c>
      <c r="Z2654" s="6" t="s">
        <v>1617</v>
      </c>
      <c r="AA2654" s="6" t="s">
        <v>1614</v>
      </c>
      <c r="AB2654" s="6" t="s">
        <v>4143</v>
      </c>
      <c r="AD2654" s="6">
        <v>71429602</v>
      </c>
      <c r="AE2654" s="6" t="s">
        <v>2025</v>
      </c>
      <c r="AF2654" s="6" t="s">
        <v>1633</v>
      </c>
      <c r="AG2654" s="6" t="s">
        <v>2605</v>
      </c>
      <c r="AH2654" s="6" t="s">
        <v>1643</v>
      </c>
    </row>
    <row r="2655" spans="1:34" x14ac:dyDescent="0.25">
      <c r="A2655" s="7">
        <v>45821</v>
      </c>
      <c r="B2655" s="6" t="s">
        <v>2601</v>
      </c>
      <c r="C2655" s="6">
        <v>24439843</v>
      </c>
      <c r="D2655" s="8">
        <v>45782</v>
      </c>
      <c r="E2655" s="6" t="s">
        <v>4469</v>
      </c>
      <c r="F2655" s="6" t="s">
        <v>35</v>
      </c>
      <c r="G2655" s="6">
        <v>4531167</v>
      </c>
      <c r="H2655" s="6" t="s">
        <v>2024</v>
      </c>
      <c r="I2655" s="6">
        <v>10028918</v>
      </c>
      <c r="J2655" s="6" t="s">
        <v>2025</v>
      </c>
      <c r="K2655" s="6" t="s">
        <v>2025</v>
      </c>
      <c r="L2655" s="6" t="s">
        <v>1614</v>
      </c>
      <c r="N2655" s="6" t="s">
        <v>2026</v>
      </c>
      <c r="O2655" s="6" t="s">
        <v>1633</v>
      </c>
      <c r="Q2655" s="6" t="s">
        <v>1614</v>
      </c>
      <c r="T2655" s="6" t="s">
        <v>1643</v>
      </c>
      <c r="U2655" s="6" t="s">
        <v>1643</v>
      </c>
      <c r="W2655" s="6" t="s">
        <v>45</v>
      </c>
      <c r="X2655" s="6" t="s">
        <v>2605</v>
      </c>
      <c r="Z2655" s="6" t="s">
        <v>1617</v>
      </c>
      <c r="AA2655" s="6" t="s">
        <v>1614</v>
      </c>
      <c r="AB2655" s="6" t="s">
        <v>1827</v>
      </c>
      <c r="AD2655" s="6">
        <v>10028918</v>
      </c>
      <c r="AE2655" s="6" t="s">
        <v>2025</v>
      </c>
      <c r="AF2655" s="6" t="s">
        <v>1633</v>
      </c>
      <c r="AG2655" s="6" t="s">
        <v>2605</v>
      </c>
      <c r="AH2655" s="6" t="s">
        <v>1643</v>
      </c>
    </row>
    <row r="2656" spans="1:34" x14ac:dyDescent="0.25">
      <c r="A2656" s="7">
        <v>45821</v>
      </c>
      <c r="B2656" s="6" t="s">
        <v>2601</v>
      </c>
      <c r="C2656" s="6">
        <v>24439904</v>
      </c>
      <c r="D2656" s="8">
        <v>45782</v>
      </c>
      <c r="E2656" s="6">
        <v>18249421</v>
      </c>
      <c r="F2656" s="6" t="s">
        <v>35</v>
      </c>
      <c r="G2656" s="6">
        <v>4531598</v>
      </c>
      <c r="H2656" s="6" t="s">
        <v>2040</v>
      </c>
      <c r="I2656" s="6">
        <v>71465456</v>
      </c>
      <c r="J2656" s="6" t="s">
        <v>2041</v>
      </c>
      <c r="K2656" s="6" t="s">
        <v>2041</v>
      </c>
      <c r="L2656" s="6" t="s">
        <v>1614</v>
      </c>
      <c r="N2656" s="6" t="s">
        <v>1891</v>
      </c>
      <c r="O2656" s="6" t="s">
        <v>1633</v>
      </c>
      <c r="Q2656" s="6" t="s">
        <v>1614</v>
      </c>
      <c r="T2656" s="6" t="s">
        <v>337</v>
      </c>
      <c r="U2656" s="6" t="s">
        <v>337</v>
      </c>
      <c r="W2656" s="6" t="s">
        <v>45</v>
      </c>
      <c r="X2656" s="6" t="s">
        <v>2605</v>
      </c>
      <c r="Z2656" s="6" t="s">
        <v>1617</v>
      </c>
      <c r="AA2656" s="6" t="s">
        <v>1614</v>
      </c>
      <c r="AB2656" s="6" t="s">
        <v>2041</v>
      </c>
      <c r="AD2656" s="6">
        <v>71465456</v>
      </c>
      <c r="AE2656" s="6" t="s">
        <v>2041</v>
      </c>
      <c r="AF2656" s="6" t="s">
        <v>1633</v>
      </c>
      <c r="AG2656" s="6" t="s">
        <v>2605</v>
      </c>
      <c r="AH2656" s="6" t="s">
        <v>337</v>
      </c>
    </row>
    <row r="2657" spans="1:34" x14ac:dyDescent="0.25">
      <c r="A2657" s="7">
        <v>45821</v>
      </c>
      <c r="B2657" s="6" t="s">
        <v>2601</v>
      </c>
      <c r="C2657" s="6">
        <v>24440067</v>
      </c>
      <c r="D2657" s="8">
        <v>45782</v>
      </c>
      <c r="E2657" s="6" t="s">
        <v>4470</v>
      </c>
      <c r="F2657" s="6" t="s">
        <v>35</v>
      </c>
      <c r="G2657" s="6">
        <v>4529581</v>
      </c>
      <c r="H2657" s="6" t="s">
        <v>4471</v>
      </c>
      <c r="I2657" s="6">
        <v>71441473</v>
      </c>
      <c r="J2657" s="6" t="s">
        <v>1635</v>
      </c>
      <c r="K2657" s="6" t="s">
        <v>1635</v>
      </c>
      <c r="L2657" s="6" t="s">
        <v>1614</v>
      </c>
      <c r="N2657" s="6" t="s">
        <v>1741</v>
      </c>
      <c r="O2657" s="6" t="s">
        <v>1633</v>
      </c>
      <c r="Q2657" s="6" t="s">
        <v>1614</v>
      </c>
      <c r="T2657" s="6" t="s">
        <v>337</v>
      </c>
      <c r="U2657" s="6" t="s">
        <v>337</v>
      </c>
      <c r="W2657" s="6" t="s">
        <v>45</v>
      </c>
      <c r="X2657" s="6" t="s">
        <v>2605</v>
      </c>
      <c r="Z2657" s="6" t="s">
        <v>1617</v>
      </c>
      <c r="AA2657" s="6" t="s">
        <v>1614</v>
      </c>
      <c r="AB2657" s="6" t="s">
        <v>1635</v>
      </c>
      <c r="AD2657" s="6">
        <v>71441473</v>
      </c>
      <c r="AE2657" s="6" t="s">
        <v>1635</v>
      </c>
      <c r="AF2657" s="6" t="s">
        <v>1633</v>
      </c>
      <c r="AG2657" s="6" t="s">
        <v>2605</v>
      </c>
      <c r="AH2657" s="6" t="s">
        <v>337</v>
      </c>
    </row>
    <row r="2658" spans="1:34" x14ac:dyDescent="0.25">
      <c r="A2658" s="7">
        <v>45821</v>
      </c>
      <c r="B2658" s="6" t="s">
        <v>2601</v>
      </c>
      <c r="C2658" s="6">
        <v>24440071</v>
      </c>
      <c r="D2658" s="8">
        <v>45782</v>
      </c>
      <c r="E2658" s="6">
        <v>18248545</v>
      </c>
      <c r="F2658" s="6" t="s">
        <v>35</v>
      </c>
      <c r="G2658" s="6">
        <v>4531544</v>
      </c>
      <c r="H2658" s="6" t="s">
        <v>2058</v>
      </c>
      <c r="I2658" s="6">
        <v>10072731</v>
      </c>
      <c r="J2658" s="6" t="s">
        <v>1646</v>
      </c>
      <c r="K2658" s="6" t="s">
        <v>1646</v>
      </c>
      <c r="L2658" s="6" t="s">
        <v>1614</v>
      </c>
      <c r="O2658" s="6" t="s">
        <v>1633</v>
      </c>
      <c r="Q2658" s="6" t="s">
        <v>1614</v>
      </c>
      <c r="T2658" s="6" t="s">
        <v>1717</v>
      </c>
      <c r="U2658" s="6" t="s">
        <v>1717</v>
      </c>
      <c r="W2658" s="6" t="s">
        <v>45</v>
      </c>
      <c r="X2658" s="6" t="s">
        <v>2605</v>
      </c>
      <c r="Z2658" s="6" t="s">
        <v>1617</v>
      </c>
      <c r="AA2658" s="6" t="s">
        <v>1614</v>
      </c>
      <c r="AB2658" s="6" t="s">
        <v>1692</v>
      </c>
      <c r="AD2658" s="6">
        <v>10072731</v>
      </c>
      <c r="AE2658" s="6" t="s">
        <v>1646</v>
      </c>
      <c r="AF2658" s="6" t="s">
        <v>1633</v>
      </c>
      <c r="AG2658" s="6" t="s">
        <v>2605</v>
      </c>
      <c r="AH2658" s="6" t="s">
        <v>1717</v>
      </c>
    </row>
    <row r="2659" spans="1:34" x14ac:dyDescent="0.25">
      <c r="A2659" s="7">
        <v>45821</v>
      </c>
      <c r="B2659" s="6" t="s">
        <v>2601</v>
      </c>
      <c r="C2659" s="6">
        <v>24440073</v>
      </c>
      <c r="D2659" s="8">
        <v>45782</v>
      </c>
      <c r="E2659" s="6">
        <v>18248598</v>
      </c>
      <c r="F2659" s="6" t="s">
        <v>35</v>
      </c>
      <c r="G2659" s="6">
        <v>4531548</v>
      </c>
      <c r="H2659" s="6" t="s">
        <v>2051</v>
      </c>
      <c r="I2659" s="6">
        <v>71380775</v>
      </c>
      <c r="J2659" s="6" t="s">
        <v>1731</v>
      </c>
      <c r="K2659" s="6" t="s">
        <v>1731</v>
      </c>
      <c r="L2659" s="6" t="s">
        <v>1614</v>
      </c>
      <c r="O2659" s="6" t="s">
        <v>1783</v>
      </c>
      <c r="Q2659" s="6" t="s">
        <v>1614</v>
      </c>
      <c r="T2659" s="6" t="s">
        <v>337</v>
      </c>
      <c r="U2659" s="6" t="s">
        <v>337</v>
      </c>
      <c r="W2659" s="6" t="s">
        <v>45</v>
      </c>
      <c r="X2659" s="6" t="s">
        <v>2605</v>
      </c>
      <c r="Z2659" s="6" t="s">
        <v>1617</v>
      </c>
      <c r="AA2659" s="6" t="s">
        <v>1614</v>
      </c>
      <c r="AB2659" s="6" t="s">
        <v>1731</v>
      </c>
      <c r="AD2659" s="6">
        <v>71380775</v>
      </c>
      <c r="AE2659" s="6" t="s">
        <v>1731</v>
      </c>
      <c r="AF2659" s="6" t="s">
        <v>1783</v>
      </c>
      <c r="AG2659" s="6" t="s">
        <v>2605</v>
      </c>
      <c r="AH2659" s="6" t="s">
        <v>337</v>
      </c>
    </row>
    <row r="2660" spans="1:34" x14ac:dyDescent="0.25">
      <c r="A2660" s="7">
        <v>45821</v>
      </c>
      <c r="B2660" s="6" t="s">
        <v>2601</v>
      </c>
      <c r="C2660" s="6">
        <v>24440077</v>
      </c>
      <c r="D2660" s="8">
        <v>45782</v>
      </c>
      <c r="E2660" s="6">
        <v>18249193</v>
      </c>
      <c r="F2660" s="6" t="s">
        <v>35</v>
      </c>
      <c r="G2660" s="6">
        <v>4531584</v>
      </c>
      <c r="H2660" s="6" t="s">
        <v>1719</v>
      </c>
      <c r="I2660" s="6">
        <v>10070003</v>
      </c>
      <c r="J2660" s="6" t="s">
        <v>1720</v>
      </c>
      <c r="K2660" s="6" t="s">
        <v>1720</v>
      </c>
      <c r="L2660" s="6" t="s">
        <v>1614</v>
      </c>
      <c r="O2660" s="6" t="s">
        <v>1633</v>
      </c>
      <c r="Q2660" s="6" t="s">
        <v>1614</v>
      </c>
      <c r="T2660" s="6" t="s">
        <v>1624</v>
      </c>
      <c r="U2660" s="6" t="s">
        <v>1624</v>
      </c>
      <c r="W2660" s="6" t="s">
        <v>45</v>
      </c>
      <c r="X2660" s="6" t="s">
        <v>2605</v>
      </c>
      <c r="Z2660" s="6" t="s">
        <v>1617</v>
      </c>
      <c r="AA2660" s="6" t="s">
        <v>1614</v>
      </c>
      <c r="AB2660" s="6" t="s">
        <v>1720</v>
      </c>
      <c r="AD2660" s="6">
        <v>10070003</v>
      </c>
      <c r="AE2660" s="6" t="s">
        <v>1720</v>
      </c>
      <c r="AF2660" s="6" t="s">
        <v>1633</v>
      </c>
      <c r="AG2660" s="6" t="s">
        <v>2605</v>
      </c>
      <c r="AH2660" s="6" t="s">
        <v>1624</v>
      </c>
    </row>
    <row r="2661" spans="1:34" x14ac:dyDescent="0.25">
      <c r="A2661" s="7">
        <v>45821</v>
      </c>
      <c r="B2661" s="6" t="s">
        <v>2601</v>
      </c>
      <c r="C2661" s="6">
        <v>24440078</v>
      </c>
      <c r="D2661" s="8">
        <v>45782</v>
      </c>
      <c r="E2661" s="6">
        <v>18249194</v>
      </c>
      <c r="F2661" s="6" t="s">
        <v>35</v>
      </c>
      <c r="G2661" s="6">
        <v>4531584</v>
      </c>
      <c r="H2661" s="6" t="s">
        <v>1719</v>
      </c>
      <c r="I2661" s="6">
        <v>10070003</v>
      </c>
      <c r="J2661" s="6" t="s">
        <v>1720</v>
      </c>
      <c r="K2661" s="6" t="s">
        <v>1720</v>
      </c>
      <c r="L2661" s="6" t="s">
        <v>1614</v>
      </c>
      <c r="O2661" s="6" t="s">
        <v>1633</v>
      </c>
      <c r="Q2661" s="6" t="s">
        <v>1614</v>
      </c>
      <c r="T2661" s="6" t="s">
        <v>1624</v>
      </c>
      <c r="U2661" s="6" t="s">
        <v>1624</v>
      </c>
      <c r="W2661" s="6" t="s">
        <v>45</v>
      </c>
      <c r="X2661" s="6" t="s">
        <v>2605</v>
      </c>
      <c r="Z2661" s="6" t="s">
        <v>1617</v>
      </c>
      <c r="AA2661" s="6" t="s">
        <v>1614</v>
      </c>
      <c r="AB2661" s="6" t="s">
        <v>1720</v>
      </c>
      <c r="AD2661" s="6">
        <v>10070003</v>
      </c>
      <c r="AE2661" s="6" t="s">
        <v>1720</v>
      </c>
      <c r="AF2661" s="6" t="s">
        <v>1633</v>
      </c>
      <c r="AG2661" s="6" t="s">
        <v>2605</v>
      </c>
      <c r="AH2661" s="6" t="s">
        <v>1624</v>
      </c>
    </row>
    <row r="2662" spans="1:34" x14ac:dyDescent="0.25">
      <c r="A2662" s="7">
        <v>45821</v>
      </c>
      <c r="B2662" s="6" t="s">
        <v>2601</v>
      </c>
      <c r="C2662" s="6">
        <v>24440130</v>
      </c>
      <c r="D2662" s="8">
        <v>45782</v>
      </c>
      <c r="E2662" s="6" t="s">
        <v>4472</v>
      </c>
      <c r="F2662" s="6" t="s">
        <v>35</v>
      </c>
      <c r="G2662" s="6">
        <v>4529856</v>
      </c>
      <c r="H2662" s="6" t="s">
        <v>3014</v>
      </c>
      <c r="I2662" s="6">
        <v>71431558</v>
      </c>
      <c r="J2662" s="6" t="s">
        <v>1627</v>
      </c>
      <c r="K2662" s="6" t="s">
        <v>1627</v>
      </c>
      <c r="L2662" s="6" t="s">
        <v>1614</v>
      </c>
      <c r="N2662" s="6" t="s">
        <v>2990</v>
      </c>
      <c r="O2662" s="6" t="s">
        <v>1633</v>
      </c>
      <c r="Q2662" s="6" t="s">
        <v>1614</v>
      </c>
      <c r="T2662" s="6" t="s">
        <v>337</v>
      </c>
      <c r="U2662" s="6" t="s">
        <v>337</v>
      </c>
      <c r="W2662" s="6" t="s">
        <v>45</v>
      </c>
      <c r="X2662" s="6" t="s">
        <v>2605</v>
      </c>
      <c r="Z2662" s="6" t="s">
        <v>1617</v>
      </c>
      <c r="AA2662" s="6" t="s">
        <v>1614</v>
      </c>
      <c r="AB2662" s="6" t="s">
        <v>1627</v>
      </c>
      <c r="AD2662" s="6">
        <v>71431558</v>
      </c>
      <c r="AE2662" s="6" t="s">
        <v>1627</v>
      </c>
      <c r="AF2662" s="6" t="s">
        <v>1633</v>
      </c>
      <c r="AG2662" s="6" t="s">
        <v>2605</v>
      </c>
      <c r="AH2662" s="6" t="s">
        <v>337</v>
      </c>
    </row>
    <row r="2663" spans="1:34" x14ac:dyDescent="0.25">
      <c r="A2663" s="7">
        <v>45821</v>
      </c>
      <c r="B2663" s="6" t="s">
        <v>2601</v>
      </c>
      <c r="C2663" s="6">
        <v>24440169</v>
      </c>
      <c r="D2663" s="8">
        <v>45779</v>
      </c>
      <c r="E2663" s="6" t="s">
        <v>4473</v>
      </c>
      <c r="F2663" s="6" t="s">
        <v>35</v>
      </c>
      <c r="G2663" s="6">
        <v>4531256</v>
      </c>
      <c r="H2663" s="6" t="s">
        <v>1685</v>
      </c>
      <c r="I2663" s="6">
        <v>71343629</v>
      </c>
      <c r="J2663" s="6" t="s">
        <v>1686</v>
      </c>
      <c r="K2663" s="6" t="s">
        <v>1686</v>
      </c>
      <c r="L2663" s="6" t="s">
        <v>1614</v>
      </c>
      <c r="N2663" s="6" t="s">
        <v>1754</v>
      </c>
      <c r="O2663" s="6" t="s">
        <v>1633</v>
      </c>
      <c r="Q2663" s="6" t="s">
        <v>1614</v>
      </c>
      <c r="T2663" s="6" t="s">
        <v>337</v>
      </c>
      <c r="U2663" s="6" t="s">
        <v>337</v>
      </c>
      <c r="W2663" s="6" t="s">
        <v>45</v>
      </c>
      <c r="X2663" s="6" t="s">
        <v>2605</v>
      </c>
      <c r="Z2663" s="6" t="s">
        <v>1617</v>
      </c>
      <c r="AA2663" s="6" t="s">
        <v>1614</v>
      </c>
      <c r="AB2663" s="6" t="s">
        <v>1686</v>
      </c>
      <c r="AD2663" s="6">
        <v>71343629</v>
      </c>
      <c r="AE2663" s="6" t="s">
        <v>1686</v>
      </c>
      <c r="AF2663" s="6" t="s">
        <v>1633</v>
      </c>
      <c r="AG2663" s="6" t="s">
        <v>2605</v>
      </c>
      <c r="AH2663" s="6" t="s">
        <v>337</v>
      </c>
    </row>
    <row r="2664" spans="1:34" x14ac:dyDescent="0.25">
      <c r="A2664" s="7">
        <v>45821</v>
      </c>
      <c r="B2664" s="6" t="s">
        <v>2601</v>
      </c>
      <c r="C2664" s="6">
        <v>24440190</v>
      </c>
      <c r="D2664" s="8">
        <v>45782</v>
      </c>
      <c r="E2664" s="6" t="s">
        <v>4474</v>
      </c>
      <c r="F2664" s="6" t="s">
        <v>35</v>
      </c>
      <c r="G2664" s="6">
        <v>4530857</v>
      </c>
      <c r="H2664" s="6" t="s">
        <v>2153</v>
      </c>
      <c r="I2664" s="6">
        <v>10029956</v>
      </c>
      <c r="J2664" s="6" t="s">
        <v>1720</v>
      </c>
      <c r="K2664" s="6" t="s">
        <v>1720</v>
      </c>
      <c r="L2664" s="6" t="s">
        <v>1614</v>
      </c>
      <c r="N2664" s="6" t="s">
        <v>1721</v>
      </c>
      <c r="O2664" s="6" t="s">
        <v>1633</v>
      </c>
      <c r="Q2664" s="6" t="s">
        <v>1614</v>
      </c>
      <c r="T2664" s="6" t="s">
        <v>337</v>
      </c>
      <c r="U2664" s="6" t="s">
        <v>337</v>
      </c>
      <c r="W2664" s="6" t="s">
        <v>45</v>
      </c>
      <c r="X2664" s="6" t="s">
        <v>2605</v>
      </c>
      <c r="Z2664" s="6" t="s">
        <v>1617</v>
      </c>
      <c r="AA2664" s="6" t="s">
        <v>1614</v>
      </c>
      <c r="AB2664" s="6" t="s">
        <v>1720</v>
      </c>
      <c r="AD2664" s="6">
        <v>10029956</v>
      </c>
      <c r="AE2664" s="6" t="s">
        <v>1720</v>
      </c>
      <c r="AF2664" s="6" t="s">
        <v>1633</v>
      </c>
      <c r="AG2664" s="6" t="s">
        <v>2605</v>
      </c>
      <c r="AH2664" s="6" t="s">
        <v>337</v>
      </c>
    </row>
    <row r="2665" spans="1:34" x14ac:dyDescent="0.25">
      <c r="A2665" s="7">
        <v>45821</v>
      </c>
      <c r="B2665" s="6" t="s">
        <v>2601</v>
      </c>
      <c r="C2665" s="6">
        <v>24440191</v>
      </c>
      <c r="D2665" s="8">
        <v>45782</v>
      </c>
      <c r="E2665" s="6" t="s">
        <v>4475</v>
      </c>
      <c r="F2665" s="6" t="s">
        <v>35</v>
      </c>
      <c r="G2665" s="6">
        <v>4530857</v>
      </c>
      <c r="H2665" s="6" t="s">
        <v>2153</v>
      </c>
      <c r="I2665" s="6">
        <v>10029956</v>
      </c>
      <c r="J2665" s="6" t="s">
        <v>1720</v>
      </c>
      <c r="K2665" s="6" t="s">
        <v>1720</v>
      </c>
      <c r="L2665" s="6" t="s">
        <v>1614</v>
      </c>
      <c r="N2665" s="6" t="s">
        <v>1721</v>
      </c>
      <c r="O2665" s="6" t="s">
        <v>1633</v>
      </c>
      <c r="Q2665" s="6" t="s">
        <v>1614</v>
      </c>
      <c r="T2665" s="6" t="s">
        <v>337</v>
      </c>
      <c r="U2665" s="6" t="s">
        <v>337</v>
      </c>
      <c r="W2665" s="6" t="s">
        <v>45</v>
      </c>
      <c r="X2665" s="6" t="s">
        <v>2605</v>
      </c>
      <c r="Z2665" s="6" t="s">
        <v>1617</v>
      </c>
      <c r="AA2665" s="6" t="s">
        <v>1614</v>
      </c>
      <c r="AB2665" s="6" t="s">
        <v>1720</v>
      </c>
      <c r="AD2665" s="6">
        <v>10029956</v>
      </c>
      <c r="AE2665" s="6" t="s">
        <v>1720</v>
      </c>
      <c r="AF2665" s="6" t="s">
        <v>1633</v>
      </c>
      <c r="AG2665" s="6" t="s">
        <v>2605</v>
      </c>
      <c r="AH2665" s="6" t="s">
        <v>337</v>
      </c>
    </row>
    <row r="2666" spans="1:34" x14ac:dyDescent="0.25">
      <c r="A2666" s="7">
        <v>45821</v>
      </c>
      <c r="B2666" s="6" t="s">
        <v>2601</v>
      </c>
      <c r="C2666" s="6">
        <v>24440193</v>
      </c>
      <c r="D2666" s="8">
        <v>45782</v>
      </c>
      <c r="E2666" s="6">
        <v>18251466</v>
      </c>
      <c r="F2666" s="6" t="s">
        <v>35</v>
      </c>
      <c r="G2666" s="6">
        <v>4531185</v>
      </c>
      <c r="H2666" s="6" t="s">
        <v>2775</v>
      </c>
      <c r="I2666" s="6">
        <v>71101749</v>
      </c>
      <c r="J2666" s="6" t="s">
        <v>1635</v>
      </c>
      <c r="K2666" s="6" t="s">
        <v>1635</v>
      </c>
      <c r="L2666" s="6" t="s">
        <v>1614</v>
      </c>
      <c r="N2666" s="6" t="s">
        <v>1679</v>
      </c>
      <c r="O2666" s="6" t="s">
        <v>1616</v>
      </c>
      <c r="Q2666" s="6" t="s">
        <v>1614</v>
      </c>
      <c r="T2666" s="6" t="s">
        <v>337</v>
      </c>
      <c r="U2666" s="6" t="s">
        <v>337</v>
      </c>
      <c r="W2666" s="6" t="s">
        <v>45</v>
      </c>
      <c r="X2666" s="6" t="s">
        <v>2605</v>
      </c>
      <c r="Z2666" s="6" t="s">
        <v>1617</v>
      </c>
      <c r="AA2666" s="6" t="s">
        <v>1614</v>
      </c>
      <c r="AB2666" s="6" t="s">
        <v>1637</v>
      </c>
      <c r="AD2666" s="6">
        <v>71101749</v>
      </c>
      <c r="AE2666" s="6" t="s">
        <v>1635</v>
      </c>
      <c r="AF2666" s="6" t="s">
        <v>1616</v>
      </c>
      <c r="AG2666" s="6" t="s">
        <v>2605</v>
      </c>
      <c r="AH2666" s="6" t="s">
        <v>337</v>
      </c>
    </row>
    <row r="2667" spans="1:34" x14ac:dyDescent="0.25">
      <c r="A2667" s="7">
        <v>45821</v>
      </c>
      <c r="B2667" s="6" t="s">
        <v>2601</v>
      </c>
      <c r="C2667" s="6">
        <v>24440199</v>
      </c>
      <c r="D2667" s="8">
        <v>45782</v>
      </c>
      <c r="E2667" s="6">
        <v>18251497</v>
      </c>
      <c r="F2667" s="6" t="s">
        <v>35</v>
      </c>
      <c r="G2667" s="6">
        <v>4531726</v>
      </c>
      <c r="H2667" s="6" t="s">
        <v>3844</v>
      </c>
      <c r="I2667" s="6">
        <v>10075938</v>
      </c>
      <c r="J2667" s="6" t="s">
        <v>1845</v>
      </c>
      <c r="K2667" s="6" t="s">
        <v>1845</v>
      </c>
      <c r="L2667" s="6" t="s">
        <v>1614</v>
      </c>
      <c r="N2667" s="6" t="s">
        <v>4476</v>
      </c>
      <c r="O2667" s="6" t="s">
        <v>1783</v>
      </c>
      <c r="Q2667" s="6" t="s">
        <v>1614</v>
      </c>
      <c r="T2667" s="6" t="s">
        <v>56</v>
      </c>
      <c r="U2667" s="6" t="s">
        <v>56</v>
      </c>
      <c r="W2667" s="6" t="s">
        <v>45</v>
      </c>
      <c r="X2667" s="6" t="s">
        <v>2605</v>
      </c>
      <c r="Z2667" s="6" t="s">
        <v>1617</v>
      </c>
      <c r="AA2667" s="6" t="s">
        <v>1614</v>
      </c>
      <c r="AB2667" s="6" t="s">
        <v>1845</v>
      </c>
      <c r="AD2667" s="6">
        <v>10075938</v>
      </c>
      <c r="AE2667" s="6" t="s">
        <v>1845</v>
      </c>
      <c r="AF2667" s="6" t="s">
        <v>1783</v>
      </c>
      <c r="AG2667" s="6" t="s">
        <v>2605</v>
      </c>
      <c r="AH2667" s="6" t="s">
        <v>56</v>
      </c>
    </row>
    <row r="2668" spans="1:34" x14ac:dyDescent="0.25">
      <c r="A2668" s="7">
        <v>45821</v>
      </c>
      <c r="B2668" s="6" t="s">
        <v>2601</v>
      </c>
      <c r="C2668" s="6">
        <v>24440248</v>
      </c>
      <c r="D2668" s="8">
        <v>45782</v>
      </c>
      <c r="E2668" s="6">
        <v>18249738</v>
      </c>
      <c r="F2668" s="6" t="s">
        <v>35</v>
      </c>
      <c r="G2668" s="6">
        <v>4531623</v>
      </c>
      <c r="H2668" s="6" t="s">
        <v>4335</v>
      </c>
      <c r="I2668" s="6">
        <v>71440176</v>
      </c>
      <c r="J2668" s="6" t="s">
        <v>2453</v>
      </c>
      <c r="K2668" s="6" t="s">
        <v>2453</v>
      </c>
      <c r="L2668" s="6" t="s">
        <v>1614</v>
      </c>
      <c r="N2668" s="6" t="s">
        <v>2451</v>
      </c>
      <c r="O2668" s="6" t="s">
        <v>1633</v>
      </c>
      <c r="Q2668" s="6" t="s">
        <v>1614</v>
      </c>
      <c r="T2668" s="6" t="s">
        <v>56</v>
      </c>
      <c r="U2668" s="6" t="s">
        <v>56</v>
      </c>
      <c r="W2668" s="6" t="s">
        <v>45</v>
      </c>
      <c r="X2668" s="6" t="s">
        <v>2605</v>
      </c>
      <c r="Z2668" s="6" t="s">
        <v>1617</v>
      </c>
      <c r="AA2668" s="6" t="s">
        <v>1614</v>
      </c>
      <c r="AB2668" s="6" t="s">
        <v>2453</v>
      </c>
      <c r="AD2668" s="6">
        <v>71440176</v>
      </c>
      <c r="AE2668" s="6" t="s">
        <v>2453</v>
      </c>
      <c r="AF2668" s="6" t="s">
        <v>1633</v>
      </c>
      <c r="AG2668" s="6" t="s">
        <v>2605</v>
      </c>
      <c r="AH2668" s="6" t="s">
        <v>56</v>
      </c>
    </row>
    <row r="2669" spans="1:34" x14ac:dyDescent="0.25">
      <c r="A2669" s="7">
        <v>45821</v>
      </c>
      <c r="B2669" s="6" t="s">
        <v>2601</v>
      </c>
      <c r="C2669" s="6">
        <v>24440302</v>
      </c>
      <c r="D2669" s="8">
        <v>45782</v>
      </c>
      <c r="E2669" s="6">
        <v>18251521</v>
      </c>
      <c r="F2669" s="6" t="s">
        <v>35</v>
      </c>
      <c r="G2669" s="6">
        <v>4531729</v>
      </c>
      <c r="H2669" s="6" t="s">
        <v>3932</v>
      </c>
      <c r="I2669" s="6">
        <v>10037686</v>
      </c>
      <c r="J2669" s="6" t="s">
        <v>2332</v>
      </c>
      <c r="K2669" s="6" t="s">
        <v>2332</v>
      </c>
      <c r="L2669" s="6" t="s">
        <v>1614</v>
      </c>
      <c r="N2669" s="6" t="s">
        <v>2333</v>
      </c>
      <c r="O2669" s="6" t="s">
        <v>1633</v>
      </c>
      <c r="Q2669" s="6" t="s">
        <v>1614</v>
      </c>
      <c r="T2669" s="6" t="s">
        <v>337</v>
      </c>
      <c r="U2669" s="6" t="s">
        <v>337</v>
      </c>
      <c r="W2669" s="6" t="s">
        <v>45</v>
      </c>
      <c r="X2669" s="6" t="s">
        <v>2605</v>
      </c>
      <c r="Z2669" s="6" t="s">
        <v>1617</v>
      </c>
      <c r="AA2669" s="6" t="s">
        <v>1614</v>
      </c>
      <c r="AB2669" s="6" t="s">
        <v>2332</v>
      </c>
      <c r="AD2669" s="6">
        <v>10037686</v>
      </c>
      <c r="AE2669" s="6" t="s">
        <v>2332</v>
      </c>
      <c r="AF2669" s="6" t="s">
        <v>1633</v>
      </c>
      <c r="AG2669" s="6" t="s">
        <v>2605</v>
      </c>
      <c r="AH2669" s="6" t="s">
        <v>337</v>
      </c>
    </row>
    <row r="2670" spans="1:34" x14ac:dyDescent="0.25">
      <c r="A2670" s="7">
        <v>45821</v>
      </c>
      <c r="B2670" s="6" t="s">
        <v>2601</v>
      </c>
      <c r="C2670" s="6">
        <v>24440306</v>
      </c>
      <c r="D2670" s="8">
        <v>45782</v>
      </c>
      <c r="E2670" s="6">
        <v>18252132</v>
      </c>
      <c r="F2670" s="6" t="s">
        <v>35</v>
      </c>
      <c r="G2670" s="6">
        <v>4531763</v>
      </c>
      <c r="H2670" s="6" t="s">
        <v>3445</v>
      </c>
      <c r="I2670" s="6">
        <v>71430757</v>
      </c>
      <c r="J2670" s="6" t="s">
        <v>2747</v>
      </c>
      <c r="K2670" s="6" t="s">
        <v>2747</v>
      </c>
      <c r="L2670" s="6" t="s">
        <v>1614</v>
      </c>
      <c r="N2670" s="6" t="s">
        <v>4285</v>
      </c>
      <c r="O2670" s="6" t="s">
        <v>1616</v>
      </c>
      <c r="Q2670" s="6" t="s">
        <v>1614</v>
      </c>
      <c r="T2670" s="6" t="s">
        <v>56</v>
      </c>
      <c r="U2670" s="6" t="s">
        <v>56</v>
      </c>
      <c r="W2670" s="6" t="s">
        <v>45</v>
      </c>
      <c r="X2670" s="6" t="s">
        <v>2605</v>
      </c>
      <c r="Z2670" s="6" t="s">
        <v>1617</v>
      </c>
      <c r="AA2670" s="6" t="s">
        <v>1614</v>
      </c>
      <c r="AB2670" s="6" t="s">
        <v>2747</v>
      </c>
      <c r="AD2670" s="6">
        <v>71430757</v>
      </c>
      <c r="AE2670" s="6" t="s">
        <v>2747</v>
      </c>
      <c r="AF2670" s="6" t="s">
        <v>1616</v>
      </c>
      <c r="AG2670" s="6" t="s">
        <v>2605</v>
      </c>
      <c r="AH2670" s="6" t="s">
        <v>56</v>
      </c>
    </row>
    <row r="2671" spans="1:34" x14ac:dyDescent="0.25">
      <c r="A2671" s="7">
        <v>45821</v>
      </c>
      <c r="B2671" s="6" t="s">
        <v>2601</v>
      </c>
      <c r="C2671" s="6">
        <v>24440366</v>
      </c>
      <c r="D2671" s="8">
        <v>45782</v>
      </c>
      <c r="E2671" s="6">
        <v>18252168</v>
      </c>
      <c r="F2671" s="6" t="s">
        <v>35</v>
      </c>
      <c r="G2671" s="6">
        <v>4528725</v>
      </c>
      <c r="H2671" s="6" t="s">
        <v>3698</v>
      </c>
      <c r="I2671" s="6">
        <v>71438006</v>
      </c>
      <c r="J2671" s="6" t="s">
        <v>1731</v>
      </c>
      <c r="K2671" s="6" t="s">
        <v>1731</v>
      </c>
      <c r="L2671" s="6" t="s">
        <v>1614</v>
      </c>
      <c r="N2671" s="6" t="s">
        <v>1732</v>
      </c>
      <c r="O2671" s="6" t="s">
        <v>1633</v>
      </c>
      <c r="Q2671" s="6" t="s">
        <v>1614</v>
      </c>
      <c r="T2671" s="6" t="s">
        <v>1648</v>
      </c>
      <c r="U2671" s="6" t="s">
        <v>1648</v>
      </c>
      <c r="W2671" s="6" t="s">
        <v>45</v>
      </c>
      <c r="X2671" s="6" t="s">
        <v>2605</v>
      </c>
      <c r="Z2671" s="6" t="s">
        <v>1617</v>
      </c>
      <c r="AA2671" s="6" t="s">
        <v>1614</v>
      </c>
      <c r="AB2671" s="6" t="s">
        <v>1731</v>
      </c>
      <c r="AD2671" s="6">
        <v>71438006</v>
      </c>
      <c r="AE2671" s="6" t="s">
        <v>1731</v>
      </c>
      <c r="AF2671" s="6" t="s">
        <v>1633</v>
      </c>
      <c r="AG2671" s="6" t="s">
        <v>2605</v>
      </c>
      <c r="AH2671" s="6" t="s">
        <v>1648</v>
      </c>
    </row>
    <row r="2672" spans="1:34" x14ac:dyDescent="0.25">
      <c r="A2672" s="7">
        <v>45821</v>
      </c>
      <c r="B2672" s="6" t="s">
        <v>2601</v>
      </c>
      <c r="C2672" s="6">
        <v>24440367</v>
      </c>
      <c r="D2672" s="8">
        <v>45782</v>
      </c>
      <c r="E2672" s="6">
        <v>18252296</v>
      </c>
      <c r="F2672" s="6" t="s">
        <v>35</v>
      </c>
      <c r="G2672" s="6">
        <v>4528725</v>
      </c>
      <c r="H2672" s="6" t="s">
        <v>3697</v>
      </c>
      <c r="I2672" s="6">
        <v>10078911</v>
      </c>
      <c r="J2672" s="6" t="s">
        <v>1731</v>
      </c>
      <c r="K2672" s="6" t="s">
        <v>1731</v>
      </c>
      <c r="L2672" s="6" t="s">
        <v>1614</v>
      </c>
      <c r="N2672" s="6" t="s">
        <v>1732</v>
      </c>
      <c r="O2672" s="6" t="s">
        <v>1633</v>
      </c>
      <c r="Q2672" s="6" t="s">
        <v>1614</v>
      </c>
      <c r="T2672" s="6" t="s">
        <v>1648</v>
      </c>
      <c r="U2672" s="6" t="s">
        <v>1648</v>
      </c>
      <c r="W2672" s="6" t="s">
        <v>45</v>
      </c>
      <c r="X2672" s="6" t="s">
        <v>2605</v>
      </c>
      <c r="Z2672" s="6" t="s">
        <v>1617</v>
      </c>
      <c r="AA2672" s="6" t="s">
        <v>1614</v>
      </c>
      <c r="AB2672" s="6" t="s">
        <v>1731</v>
      </c>
      <c r="AD2672" s="6">
        <v>10078911</v>
      </c>
      <c r="AE2672" s="6" t="s">
        <v>1731</v>
      </c>
      <c r="AF2672" s="6" t="s">
        <v>1633</v>
      </c>
      <c r="AG2672" s="6" t="s">
        <v>2605</v>
      </c>
      <c r="AH2672" s="6" t="s">
        <v>1648</v>
      </c>
    </row>
    <row r="2673" spans="1:34" x14ac:dyDescent="0.25">
      <c r="A2673" s="7">
        <v>45821</v>
      </c>
      <c r="B2673" s="6" t="s">
        <v>2601</v>
      </c>
      <c r="C2673" s="6">
        <v>24440440</v>
      </c>
      <c r="D2673" s="8">
        <v>45782</v>
      </c>
      <c r="E2673" s="6" t="s">
        <v>4477</v>
      </c>
      <c r="F2673" s="6" t="s">
        <v>97</v>
      </c>
      <c r="G2673" s="6">
        <v>4531718</v>
      </c>
      <c r="H2673" s="6" t="s">
        <v>2643</v>
      </c>
      <c r="I2673" s="6">
        <v>10064991</v>
      </c>
      <c r="J2673" s="6" t="s">
        <v>2644</v>
      </c>
      <c r="K2673" s="6" t="s">
        <v>2644</v>
      </c>
      <c r="L2673" s="6" t="s">
        <v>1614</v>
      </c>
      <c r="N2673" s="6" t="s">
        <v>2209</v>
      </c>
      <c r="O2673" s="6" t="s">
        <v>1783</v>
      </c>
      <c r="Q2673" s="6" t="s">
        <v>1614</v>
      </c>
      <c r="T2673" s="6" t="s">
        <v>1624</v>
      </c>
      <c r="U2673" s="6" t="s">
        <v>1624</v>
      </c>
      <c r="W2673" s="6" t="s">
        <v>45</v>
      </c>
      <c r="X2673" s="6" t="s">
        <v>2860</v>
      </c>
      <c r="Y2673" s="6">
        <v>3023010858</v>
      </c>
      <c r="Z2673" s="6" t="s">
        <v>1617</v>
      </c>
      <c r="AA2673" s="6" t="s">
        <v>1614</v>
      </c>
      <c r="AB2673" s="6" t="s">
        <v>2644</v>
      </c>
      <c r="AD2673" s="6">
        <v>10064991</v>
      </c>
      <c r="AE2673" s="6" t="s">
        <v>2644</v>
      </c>
      <c r="AF2673" s="6" t="s">
        <v>1783</v>
      </c>
      <c r="AG2673" s="6" t="s">
        <v>2860</v>
      </c>
      <c r="AH2673" s="6" t="s">
        <v>1624</v>
      </c>
    </row>
    <row r="2674" spans="1:34" x14ac:dyDescent="0.25">
      <c r="A2674" s="7">
        <v>45821</v>
      </c>
      <c r="B2674" s="6" t="s">
        <v>2601</v>
      </c>
      <c r="C2674" s="6">
        <v>24440443</v>
      </c>
      <c r="D2674" s="8">
        <v>45782</v>
      </c>
      <c r="E2674" s="6" t="s">
        <v>4478</v>
      </c>
      <c r="F2674" s="6" t="s">
        <v>97</v>
      </c>
      <c r="G2674" s="6">
        <v>4531623</v>
      </c>
      <c r="H2674" s="6" t="s">
        <v>4335</v>
      </c>
      <c r="I2674" s="6">
        <v>71440176</v>
      </c>
      <c r="J2674" s="6" t="s">
        <v>2453</v>
      </c>
      <c r="K2674" s="6" t="s">
        <v>2453</v>
      </c>
      <c r="L2674" s="6" t="s">
        <v>1614</v>
      </c>
      <c r="N2674" s="6" t="s">
        <v>2451</v>
      </c>
      <c r="O2674" s="6" t="s">
        <v>1633</v>
      </c>
      <c r="Q2674" s="6" t="s">
        <v>1614</v>
      </c>
      <c r="T2674" s="6" t="s">
        <v>56</v>
      </c>
      <c r="U2674" s="6" t="s">
        <v>56</v>
      </c>
      <c r="W2674" s="6" t="s">
        <v>45</v>
      </c>
      <c r="X2674" s="6" t="s">
        <v>2605</v>
      </c>
      <c r="Y2674" s="6">
        <v>3023010906</v>
      </c>
      <c r="Z2674" s="6" t="s">
        <v>1617</v>
      </c>
      <c r="AA2674" s="6" t="s">
        <v>1614</v>
      </c>
      <c r="AB2674" s="6" t="s">
        <v>2453</v>
      </c>
      <c r="AD2674" s="6">
        <v>71440176</v>
      </c>
      <c r="AE2674" s="6" t="s">
        <v>2453</v>
      </c>
      <c r="AF2674" s="6" t="s">
        <v>1633</v>
      </c>
      <c r="AG2674" s="6" t="s">
        <v>2605</v>
      </c>
      <c r="AH2674" s="6" t="s">
        <v>56</v>
      </c>
    </row>
    <row r="2675" spans="1:34" x14ac:dyDescent="0.25">
      <c r="A2675" s="7">
        <v>45821</v>
      </c>
      <c r="B2675" s="6" t="s">
        <v>2601</v>
      </c>
      <c r="C2675" s="6">
        <v>24440454</v>
      </c>
      <c r="D2675" s="8">
        <v>45782</v>
      </c>
      <c r="E2675" s="6" t="s">
        <v>4479</v>
      </c>
      <c r="F2675" s="6" t="s">
        <v>35</v>
      </c>
      <c r="G2675" s="6">
        <v>4529407</v>
      </c>
      <c r="H2675" s="6" t="s">
        <v>3040</v>
      </c>
      <c r="I2675" s="6">
        <v>10025141</v>
      </c>
      <c r="J2675" s="6" t="s">
        <v>2494</v>
      </c>
      <c r="K2675" s="6" t="s">
        <v>2494</v>
      </c>
      <c r="L2675" s="6" t="s">
        <v>1614</v>
      </c>
      <c r="N2675" s="6" t="s">
        <v>1636</v>
      </c>
      <c r="O2675" s="6" t="s">
        <v>1783</v>
      </c>
      <c r="Q2675" s="6" t="s">
        <v>1614</v>
      </c>
      <c r="T2675" s="6" t="s">
        <v>337</v>
      </c>
      <c r="U2675" s="6" t="s">
        <v>337</v>
      </c>
      <c r="W2675" s="6" t="s">
        <v>45</v>
      </c>
      <c r="X2675" s="6" t="s">
        <v>2605</v>
      </c>
      <c r="Z2675" s="6" t="s">
        <v>1617</v>
      </c>
      <c r="AA2675" s="6" t="s">
        <v>1614</v>
      </c>
      <c r="AB2675" s="6" t="s">
        <v>3041</v>
      </c>
      <c r="AD2675" s="6">
        <v>10025141</v>
      </c>
      <c r="AE2675" s="6" t="s">
        <v>2494</v>
      </c>
      <c r="AF2675" s="6" t="s">
        <v>1783</v>
      </c>
      <c r="AG2675" s="6" t="s">
        <v>2605</v>
      </c>
      <c r="AH2675" s="6" t="s">
        <v>337</v>
      </c>
    </row>
    <row r="2676" spans="1:34" x14ac:dyDescent="0.25">
      <c r="A2676" s="7">
        <v>45821</v>
      </c>
      <c r="B2676" s="6" t="s">
        <v>2601</v>
      </c>
      <c r="C2676" s="6">
        <v>24440487</v>
      </c>
      <c r="D2676" s="8">
        <v>45782</v>
      </c>
      <c r="E2676" s="6" t="s">
        <v>4480</v>
      </c>
      <c r="F2676" s="6" t="s">
        <v>97</v>
      </c>
      <c r="G2676" s="6">
        <v>4531763</v>
      </c>
      <c r="H2676" s="6" t="s">
        <v>3445</v>
      </c>
      <c r="I2676" s="6">
        <v>71430757</v>
      </c>
      <c r="J2676" s="6" t="s">
        <v>2747</v>
      </c>
      <c r="K2676" s="6" t="s">
        <v>2747</v>
      </c>
      <c r="L2676" s="6" t="s">
        <v>1614</v>
      </c>
      <c r="N2676" s="6" t="s">
        <v>4285</v>
      </c>
      <c r="O2676" s="6" t="s">
        <v>1616</v>
      </c>
      <c r="Q2676" s="6" t="s">
        <v>1614</v>
      </c>
      <c r="T2676" s="6" t="s">
        <v>56</v>
      </c>
      <c r="U2676" s="6" t="s">
        <v>56</v>
      </c>
      <c r="W2676" s="6" t="s">
        <v>45</v>
      </c>
      <c r="X2676" s="6" t="s">
        <v>2605</v>
      </c>
      <c r="Y2676" s="6">
        <v>3023010946</v>
      </c>
      <c r="Z2676" s="6" t="s">
        <v>1617</v>
      </c>
      <c r="AA2676" s="6" t="s">
        <v>1614</v>
      </c>
      <c r="AB2676" s="6" t="s">
        <v>2747</v>
      </c>
      <c r="AD2676" s="6">
        <v>71430757</v>
      </c>
      <c r="AE2676" s="6" t="s">
        <v>2747</v>
      </c>
      <c r="AF2676" s="6" t="s">
        <v>1616</v>
      </c>
      <c r="AG2676" s="6" t="s">
        <v>2605</v>
      </c>
      <c r="AH2676" s="6" t="s">
        <v>56</v>
      </c>
    </row>
    <row r="2677" spans="1:34" x14ac:dyDescent="0.25">
      <c r="A2677" s="7">
        <v>45821</v>
      </c>
      <c r="B2677" s="6" t="s">
        <v>2601</v>
      </c>
      <c r="C2677" s="6">
        <v>24440490</v>
      </c>
      <c r="D2677" s="8">
        <v>45782</v>
      </c>
      <c r="E2677" s="6" t="s">
        <v>4481</v>
      </c>
      <c r="F2677" s="6" t="s">
        <v>97</v>
      </c>
      <c r="G2677" s="6">
        <v>4531763</v>
      </c>
      <c r="H2677" s="6" t="s">
        <v>3445</v>
      </c>
      <c r="I2677" s="6">
        <v>71430757</v>
      </c>
      <c r="J2677" s="6" t="s">
        <v>2747</v>
      </c>
      <c r="K2677" s="6" t="s">
        <v>2747</v>
      </c>
      <c r="L2677" s="6" t="s">
        <v>1614</v>
      </c>
      <c r="N2677" s="6" t="s">
        <v>4285</v>
      </c>
      <c r="O2677" s="6" t="s">
        <v>1616</v>
      </c>
      <c r="Q2677" s="6" t="s">
        <v>1614</v>
      </c>
      <c r="T2677" s="6" t="s">
        <v>56</v>
      </c>
      <c r="U2677" s="6" t="s">
        <v>56</v>
      </c>
      <c r="W2677" s="6" t="s">
        <v>45</v>
      </c>
      <c r="X2677" s="6" t="s">
        <v>2605</v>
      </c>
      <c r="Y2677" s="6">
        <v>2137164822</v>
      </c>
      <c r="Z2677" s="6" t="s">
        <v>1617</v>
      </c>
      <c r="AA2677" s="6" t="s">
        <v>1614</v>
      </c>
      <c r="AB2677" s="6" t="s">
        <v>2747</v>
      </c>
      <c r="AD2677" s="6">
        <v>71430757</v>
      </c>
      <c r="AE2677" s="6" t="s">
        <v>2747</v>
      </c>
      <c r="AF2677" s="6" t="s">
        <v>1616</v>
      </c>
      <c r="AG2677" s="6" t="s">
        <v>2605</v>
      </c>
      <c r="AH2677" s="6" t="s">
        <v>56</v>
      </c>
    </row>
    <row r="2678" spans="1:34" x14ac:dyDescent="0.25">
      <c r="A2678" s="7">
        <v>45821</v>
      </c>
      <c r="B2678" s="6" t="s">
        <v>2601</v>
      </c>
      <c r="C2678" s="6">
        <v>24440517</v>
      </c>
      <c r="D2678" s="8">
        <v>45782</v>
      </c>
      <c r="E2678" s="6">
        <v>18252979</v>
      </c>
      <c r="F2678" s="6" t="s">
        <v>35</v>
      </c>
      <c r="G2678" s="6">
        <v>4531802</v>
      </c>
      <c r="H2678" s="6" t="s">
        <v>1968</v>
      </c>
      <c r="I2678" s="6" t="s">
        <v>2531</v>
      </c>
      <c r="J2678" s="6" t="s">
        <v>2198</v>
      </c>
      <c r="K2678" s="6" t="s">
        <v>2198</v>
      </c>
      <c r="L2678" s="6" t="s">
        <v>1614</v>
      </c>
      <c r="O2678" s="6" t="s">
        <v>1633</v>
      </c>
      <c r="Q2678" s="6" t="s">
        <v>1614</v>
      </c>
      <c r="T2678" s="6" t="s">
        <v>337</v>
      </c>
      <c r="U2678" s="6" t="s">
        <v>337</v>
      </c>
      <c r="W2678" s="6" t="s">
        <v>45</v>
      </c>
      <c r="X2678" s="6" t="s">
        <v>2605</v>
      </c>
      <c r="Z2678" s="6" t="s">
        <v>1617</v>
      </c>
      <c r="AA2678" s="6" t="s">
        <v>1614</v>
      </c>
      <c r="AD2678" s="6" t="s">
        <v>2531</v>
      </c>
      <c r="AE2678" s="6" t="s">
        <v>2198</v>
      </c>
      <c r="AF2678" s="6" t="s">
        <v>1633</v>
      </c>
      <c r="AG2678" s="6" t="s">
        <v>2605</v>
      </c>
      <c r="AH2678" s="6" t="s">
        <v>337</v>
      </c>
    </row>
    <row r="2679" spans="1:34" x14ac:dyDescent="0.25">
      <c r="A2679" s="7">
        <v>45821</v>
      </c>
      <c r="B2679" s="6" t="s">
        <v>2601</v>
      </c>
      <c r="C2679" s="6">
        <v>24453317</v>
      </c>
      <c r="D2679" s="8">
        <v>45782</v>
      </c>
      <c r="E2679" s="6" t="s">
        <v>4482</v>
      </c>
      <c r="F2679" s="6" t="s">
        <v>35</v>
      </c>
      <c r="G2679" s="6">
        <v>4531038</v>
      </c>
      <c r="H2679" s="6" t="s">
        <v>4483</v>
      </c>
      <c r="I2679" s="6" t="s">
        <v>1361</v>
      </c>
      <c r="J2679" s="6" t="s">
        <v>2518</v>
      </c>
      <c r="K2679" s="6" t="s">
        <v>2518</v>
      </c>
      <c r="L2679" s="6" t="s">
        <v>4484</v>
      </c>
      <c r="O2679" s="6" t="s">
        <v>1633</v>
      </c>
      <c r="Q2679" s="6" t="s">
        <v>1614</v>
      </c>
      <c r="T2679" s="6" t="s">
        <v>337</v>
      </c>
      <c r="U2679" s="6" t="s">
        <v>337</v>
      </c>
      <c r="W2679" s="6" t="s">
        <v>45</v>
      </c>
      <c r="X2679" s="6" t="s">
        <v>2605</v>
      </c>
      <c r="Z2679" s="6" t="s">
        <v>1617</v>
      </c>
      <c r="AA2679" s="6" t="s">
        <v>1614</v>
      </c>
      <c r="AB2679" s="6" t="s">
        <v>2518</v>
      </c>
      <c r="AD2679" s="6" t="s">
        <v>1361</v>
      </c>
      <c r="AE2679" s="6" t="s">
        <v>2518</v>
      </c>
      <c r="AF2679" s="6" t="s">
        <v>1633</v>
      </c>
      <c r="AG2679" s="6" t="s">
        <v>2605</v>
      </c>
      <c r="AH2679" s="6" t="s">
        <v>337</v>
      </c>
    </row>
    <row r="2680" spans="1:34" x14ac:dyDescent="0.25">
      <c r="A2680" s="7">
        <v>45821</v>
      </c>
      <c r="B2680" s="6" t="s">
        <v>2601</v>
      </c>
      <c r="C2680" s="6">
        <v>24440619</v>
      </c>
      <c r="D2680" s="8">
        <v>45782</v>
      </c>
      <c r="E2680" s="6" t="s">
        <v>4485</v>
      </c>
      <c r="F2680" s="6" t="s">
        <v>35</v>
      </c>
      <c r="G2680" s="6">
        <v>4531238</v>
      </c>
      <c r="H2680" s="6" t="s">
        <v>4486</v>
      </c>
      <c r="I2680" s="6">
        <v>71386785</v>
      </c>
      <c r="J2680" s="6" t="s">
        <v>3660</v>
      </c>
      <c r="K2680" s="6" t="s">
        <v>3660</v>
      </c>
      <c r="L2680" s="6" t="s">
        <v>1614</v>
      </c>
      <c r="N2680" s="6" t="s">
        <v>2637</v>
      </c>
      <c r="O2680" s="6" t="s">
        <v>1633</v>
      </c>
      <c r="Q2680" s="6" t="s">
        <v>1614</v>
      </c>
      <c r="T2680" s="6" t="s">
        <v>1709</v>
      </c>
      <c r="U2680" s="6" t="s">
        <v>1709</v>
      </c>
      <c r="W2680" s="6" t="s">
        <v>45</v>
      </c>
      <c r="X2680" s="6" t="s">
        <v>2605</v>
      </c>
      <c r="Z2680" s="6" t="s">
        <v>1617</v>
      </c>
      <c r="AA2680" s="6" t="s">
        <v>1614</v>
      </c>
      <c r="AB2680" s="6" t="s">
        <v>2340</v>
      </c>
      <c r="AD2680" s="6">
        <v>71386785</v>
      </c>
      <c r="AE2680" s="6" t="s">
        <v>3660</v>
      </c>
      <c r="AF2680" s="6" t="s">
        <v>1633</v>
      </c>
      <c r="AG2680" s="6" t="s">
        <v>2605</v>
      </c>
      <c r="AH2680" s="6" t="s">
        <v>1709</v>
      </c>
    </row>
    <row r="2681" spans="1:34" x14ac:dyDescent="0.25">
      <c r="A2681" s="7">
        <v>45821</v>
      </c>
      <c r="B2681" s="6" t="s">
        <v>2601</v>
      </c>
      <c r="C2681" s="6">
        <v>24453319</v>
      </c>
      <c r="D2681" s="8">
        <v>45782</v>
      </c>
      <c r="E2681" s="6" t="s">
        <v>4487</v>
      </c>
      <c r="F2681" s="6" t="s">
        <v>35</v>
      </c>
      <c r="G2681" s="6">
        <v>4531317</v>
      </c>
      <c r="H2681" s="6" t="s">
        <v>4488</v>
      </c>
      <c r="I2681" s="6" t="s">
        <v>1361</v>
      </c>
      <c r="J2681" s="6" t="s">
        <v>2518</v>
      </c>
      <c r="K2681" s="6" t="s">
        <v>2518</v>
      </c>
      <c r="L2681" s="6" t="s">
        <v>1641</v>
      </c>
      <c r="O2681" s="6" t="s">
        <v>1633</v>
      </c>
      <c r="Q2681" s="6" t="s">
        <v>1614</v>
      </c>
      <c r="T2681" s="6" t="s">
        <v>337</v>
      </c>
      <c r="U2681" s="6" t="s">
        <v>337</v>
      </c>
      <c r="W2681" s="6" t="s">
        <v>45</v>
      </c>
      <c r="X2681" s="6" t="s">
        <v>2605</v>
      </c>
      <c r="Z2681" s="6" t="s">
        <v>1617</v>
      </c>
      <c r="AA2681" s="6" t="s">
        <v>1614</v>
      </c>
      <c r="AB2681" s="6" t="s">
        <v>2518</v>
      </c>
      <c r="AD2681" s="6" t="s">
        <v>1361</v>
      </c>
      <c r="AE2681" s="6" t="s">
        <v>2518</v>
      </c>
      <c r="AF2681" s="6" t="s">
        <v>1633</v>
      </c>
      <c r="AG2681" s="6" t="s">
        <v>2605</v>
      </c>
      <c r="AH2681" s="6" t="s">
        <v>337</v>
      </c>
    </row>
    <row r="2682" spans="1:34" x14ac:dyDescent="0.25">
      <c r="A2682" s="7">
        <v>45821</v>
      </c>
      <c r="B2682" s="6" t="s">
        <v>2601</v>
      </c>
      <c r="C2682" s="6">
        <v>24440848</v>
      </c>
      <c r="D2682" s="8">
        <v>45779</v>
      </c>
      <c r="E2682" s="6">
        <v>18238728</v>
      </c>
      <c r="F2682" s="6" t="s">
        <v>35</v>
      </c>
      <c r="G2682" s="6">
        <v>4531244</v>
      </c>
      <c r="H2682" s="6" t="s">
        <v>2978</v>
      </c>
      <c r="I2682" s="6">
        <v>10079076</v>
      </c>
      <c r="J2682" s="6" t="s">
        <v>1787</v>
      </c>
      <c r="K2682" s="6" t="s">
        <v>1787</v>
      </c>
      <c r="L2682" s="6" t="s">
        <v>1614</v>
      </c>
      <c r="N2682" s="6" t="s">
        <v>4489</v>
      </c>
      <c r="O2682" s="6" t="s">
        <v>1633</v>
      </c>
      <c r="Q2682" s="6" t="s">
        <v>1614</v>
      </c>
      <c r="T2682" s="6" t="s">
        <v>337</v>
      </c>
      <c r="U2682" s="6" t="s">
        <v>337</v>
      </c>
      <c r="W2682" s="6" t="s">
        <v>45</v>
      </c>
      <c r="X2682" s="6" t="s">
        <v>2605</v>
      </c>
      <c r="Z2682" s="6" t="s">
        <v>1617</v>
      </c>
      <c r="AA2682" s="6" t="s">
        <v>1614</v>
      </c>
      <c r="AB2682" s="6" t="s">
        <v>1787</v>
      </c>
      <c r="AD2682" s="6">
        <v>10079076</v>
      </c>
      <c r="AE2682" s="6" t="s">
        <v>1787</v>
      </c>
      <c r="AF2682" s="6" t="s">
        <v>1633</v>
      </c>
      <c r="AG2682" s="6" t="s">
        <v>2605</v>
      </c>
      <c r="AH2682" s="6" t="s">
        <v>337</v>
      </c>
    </row>
    <row r="2683" spans="1:34" x14ac:dyDescent="0.25">
      <c r="A2683" s="7">
        <v>45821</v>
      </c>
      <c r="B2683" s="6" t="s">
        <v>2601</v>
      </c>
      <c r="C2683" s="6">
        <v>24453345</v>
      </c>
      <c r="D2683" s="8">
        <v>45782</v>
      </c>
      <c r="E2683" s="6">
        <v>18254166</v>
      </c>
      <c r="F2683" s="6" t="s">
        <v>35</v>
      </c>
      <c r="G2683" s="6">
        <v>4531863</v>
      </c>
      <c r="H2683" s="6" t="s">
        <v>4490</v>
      </c>
      <c r="I2683" s="6" t="s">
        <v>1361</v>
      </c>
      <c r="J2683" s="6" t="s">
        <v>4491</v>
      </c>
      <c r="K2683" s="6" t="s">
        <v>4491</v>
      </c>
      <c r="L2683" s="6" t="s">
        <v>1641</v>
      </c>
      <c r="N2683" s="6" t="s">
        <v>3481</v>
      </c>
      <c r="O2683" s="6" t="s">
        <v>1633</v>
      </c>
      <c r="Q2683" s="6" t="s">
        <v>1614</v>
      </c>
      <c r="T2683" s="6" t="s">
        <v>1700</v>
      </c>
      <c r="U2683" s="6" t="s">
        <v>1700</v>
      </c>
      <c r="W2683" s="6" t="s">
        <v>45</v>
      </c>
      <c r="X2683" s="6" t="s">
        <v>2605</v>
      </c>
      <c r="Z2683" s="6" t="s">
        <v>1617</v>
      </c>
      <c r="AA2683" s="6" t="s">
        <v>1614</v>
      </c>
      <c r="AB2683" s="6" t="s">
        <v>4491</v>
      </c>
      <c r="AD2683" s="6" t="s">
        <v>1361</v>
      </c>
      <c r="AE2683" s="6" t="s">
        <v>4491</v>
      </c>
      <c r="AF2683" s="6" t="s">
        <v>1633</v>
      </c>
      <c r="AG2683" s="6" t="s">
        <v>2605</v>
      </c>
      <c r="AH2683" s="6" t="s">
        <v>1700</v>
      </c>
    </row>
    <row r="2684" spans="1:34" x14ac:dyDescent="0.25">
      <c r="A2684" s="7">
        <v>45821</v>
      </c>
      <c r="B2684" s="6" t="s">
        <v>2601</v>
      </c>
      <c r="C2684" s="6">
        <v>24440898</v>
      </c>
      <c r="D2684" s="8">
        <v>45782</v>
      </c>
      <c r="E2684" s="6" t="s">
        <v>4492</v>
      </c>
      <c r="F2684" s="6" t="s">
        <v>35</v>
      </c>
      <c r="G2684" s="6">
        <v>4530073</v>
      </c>
      <c r="H2684" s="6" t="s">
        <v>4493</v>
      </c>
      <c r="I2684" s="6">
        <v>10051052</v>
      </c>
      <c r="J2684" s="6" t="s">
        <v>1994</v>
      </c>
      <c r="K2684" s="6" t="s">
        <v>1994</v>
      </c>
      <c r="L2684" s="6" t="s">
        <v>1614</v>
      </c>
      <c r="N2684" s="6" t="s">
        <v>4494</v>
      </c>
      <c r="O2684" s="6" t="s">
        <v>1783</v>
      </c>
      <c r="Q2684" s="6" t="s">
        <v>1614</v>
      </c>
      <c r="T2684" s="6" t="s">
        <v>337</v>
      </c>
      <c r="U2684" s="6" t="s">
        <v>337</v>
      </c>
      <c r="W2684" s="6" t="s">
        <v>45</v>
      </c>
      <c r="X2684" s="6" t="s">
        <v>2605</v>
      </c>
      <c r="Z2684" s="6" t="s">
        <v>1617</v>
      </c>
      <c r="AA2684" s="6" t="s">
        <v>1614</v>
      </c>
      <c r="AB2684" s="6" t="s">
        <v>1994</v>
      </c>
      <c r="AD2684" s="6">
        <v>10051052</v>
      </c>
      <c r="AE2684" s="6" t="s">
        <v>1994</v>
      </c>
      <c r="AF2684" s="6" t="s">
        <v>1783</v>
      </c>
      <c r="AG2684" s="6" t="s">
        <v>2605</v>
      </c>
      <c r="AH2684" s="6" t="s">
        <v>337</v>
      </c>
    </row>
    <row r="2685" spans="1:34" x14ac:dyDescent="0.25">
      <c r="A2685" s="7">
        <v>45821</v>
      </c>
      <c r="B2685" s="6" t="s">
        <v>2601</v>
      </c>
      <c r="C2685" s="6">
        <v>24440900</v>
      </c>
      <c r="D2685" s="8">
        <v>45782</v>
      </c>
      <c r="E2685" s="6">
        <v>18253231</v>
      </c>
      <c r="F2685" s="6" t="s">
        <v>35</v>
      </c>
      <c r="G2685" s="6">
        <v>4531812</v>
      </c>
      <c r="H2685" s="6" t="s">
        <v>1730</v>
      </c>
      <c r="I2685" s="6">
        <v>10062662</v>
      </c>
      <c r="J2685" s="6" t="s">
        <v>1731</v>
      </c>
      <c r="K2685" s="6" t="s">
        <v>1731</v>
      </c>
      <c r="L2685" s="6" t="s">
        <v>1614</v>
      </c>
      <c r="N2685" s="6" t="s">
        <v>1732</v>
      </c>
      <c r="O2685" s="6" t="s">
        <v>1633</v>
      </c>
      <c r="Q2685" s="6" t="s">
        <v>1614</v>
      </c>
      <c r="T2685" s="6" t="s">
        <v>1648</v>
      </c>
      <c r="U2685" s="6" t="s">
        <v>1648</v>
      </c>
      <c r="W2685" s="6" t="s">
        <v>45</v>
      </c>
      <c r="X2685" s="6" t="s">
        <v>2605</v>
      </c>
      <c r="Z2685" s="6" t="s">
        <v>1617</v>
      </c>
      <c r="AA2685" s="6" t="s">
        <v>1614</v>
      </c>
      <c r="AB2685" s="6" t="s">
        <v>1731</v>
      </c>
      <c r="AD2685" s="6">
        <v>10062662</v>
      </c>
      <c r="AE2685" s="6" t="s">
        <v>1731</v>
      </c>
      <c r="AF2685" s="6" t="s">
        <v>1633</v>
      </c>
      <c r="AG2685" s="6" t="s">
        <v>2605</v>
      </c>
      <c r="AH2685" s="6" t="s">
        <v>1648</v>
      </c>
    </row>
    <row r="2686" spans="1:34" x14ac:dyDescent="0.25">
      <c r="A2686" s="7">
        <v>45821</v>
      </c>
      <c r="B2686" s="6" t="s">
        <v>2601</v>
      </c>
      <c r="C2686" s="6">
        <v>24440923</v>
      </c>
      <c r="D2686" s="8">
        <v>45779</v>
      </c>
      <c r="E2686" s="6" t="s">
        <v>4495</v>
      </c>
      <c r="F2686" s="6" t="s">
        <v>35</v>
      </c>
      <c r="G2686" s="6">
        <v>4531265</v>
      </c>
      <c r="H2686" s="6" t="s">
        <v>4206</v>
      </c>
      <c r="I2686" s="6">
        <v>10069521</v>
      </c>
      <c r="J2686" s="6" t="s">
        <v>1686</v>
      </c>
      <c r="K2686" s="6" t="s">
        <v>1686</v>
      </c>
      <c r="L2686" s="6" t="s">
        <v>1614</v>
      </c>
      <c r="N2686" s="6" t="s">
        <v>1754</v>
      </c>
      <c r="O2686" s="6" t="s">
        <v>1633</v>
      </c>
      <c r="Q2686" s="6" t="s">
        <v>1614</v>
      </c>
      <c r="T2686" s="6" t="s">
        <v>337</v>
      </c>
      <c r="U2686" s="6" t="s">
        <v>337</v>
      </c>
      <c r="W2686" s="6" t="s">
        <v>45</v>
      </c>
      <c r="X2686" s="6" t="s">
        <v>2605</v>
      </c>
      <c r="Z2686" s="6" t="s">
        <v>1617</v>
      </c>
      <c r="AA2686" s="6" t="s">
        <v>1614</v>
      </c>
      <c r="AB2686" s="6" t="s">
        <v>1686</v>
      </c>
      <c r="AD2686" s="6">
        <v>10069521</v>
      </c>
      <c r="AE2686" s="6" t="s">
        <v>1686</v>
      </c>
      <c r="AF2686" s="6" t="s">
        <v>1633</v>
      </c>
      <c r="AG2686" s="6" t="s">
        <v>2605</v>
      </c>
      <c r="AH2686" s="6" t="s">
        <v>337</v>
      </c>
    </row>
    <row r="2687" spans="1:34" x14ac:dyDescent="0.25">
      <c r="A2687" s="7">
        <v>45821</v>
      </c>
      <c r="B2687" s="6" t="s">
        <v>2601</v>
      </c>
      <c r="C2687" s="6">
        <v>24441027</v>
      </c>
      <c r="D2687" s="8">
        <v>45782</v>
      </c>
      <c r="E2687" s="6" t="s">
        <v>4496</v>
      </c>
      <c r="F2687" s="6" t="s">
        <v>97</v>
      </c>
      <c r="G2687" s="6">
        <v>4531880</v>
      </c>
      <c r="H2687" s="6" t="s">
        <v>4497</v>
      </c>
      <c r="I2687" s="6">
        <v>10069970</v>
      </c>
      <c r="J2687" s="6" t="s">
        <v>1698</v>
      </c>
      <c r="K2687" s="6" t="s">
        <v>1698</v>
      </c>
      <c r="L2687" s="6" t="s">
        <v>1614</v>
      </c>
      <c r="N2687" s="6" t="s">
        <v>1699</v>
      </c>
      <c r="O2687" s="6" t="s">
        <v>1633</v>
      </c>
      <c r="Q2687" s="6" t="s">
        <v>1614</v>
      </c>
      <c r="T2687" s="6" t="s">
        <v>56</v>
      </c>
      <c r="U2687" s="6" t="s">
        <v>56</v>
      </c>
      <c r="W2687" s="6" t="s">
        <v>45</v>
      </c>
      <c r="X2687" s="6" t="s">
        <v>2605</v>
      </c>
      <c r="Y2687" s="6">
        <v>2137169696</v>
      </c>
      <c r="Z2687" s="6" t="s">
        <v>1617</v>
      </c>
      <c r="AA2687" s="6" t="s">
        <v>1614</v>
      </c>
      <c r="AB2687" s="6" t="s">
        <v>1698</v>
      </c>
      <c r="AD2687" s="6">
        <v>10069970</v>
      </c>
      <c r="AE2687" s="6" t="s">
        <v>1698</v>
      </c>
      <c r="AF2687" s="6" t="s">
        <v>1633</v>
      </c>
      <c r="AG2687" s="6" t="s">
        <v>2605</v>
      </c>
      <c r="AH2687" s="6" t="s">
        <v>56</v>
      </c>
    </row>
    <row r="2688" spans="1:34" x14ac:dyDescent="0.25">
      <c r="A2688" s="7">
        <v>45821</v>
      </c>
      <c r="B2688" s="6" t="s">
        <v>2601</v>
      </c>
      <c r="C2688" s="6">
        <v>24440970</v>
      </c>
      <c r="D2688" s="8">
        <v>45782</v>
      </c>
      <c r="E2688" s="6">
        <v>18254488</v>
      </c>
      <c r="F2688" s="6" t="s">
        <v>35</v>
      </c>
      <c r="G2688" s="6">
        <v>4531880</v>
      </c>
      <c r="H2688" s="6" t="s">
        <v>4497</v>
      </c>
      <c r="I2688" s="6">
        <v>10069970</v>
      </c>
      <c r="J2688" s="6" t="s">
        <v>1698</v>
      </c>
      <c r="K2688" s="6" t="s">
        <v>1698</v>
      </c>
      <c r="L2688" s="6" t="s">
        <v>1614</v>
      </c>
      <c r="N2688" s="6" t="s">
        <v>1699</v>
      </c>
      <c r="O2688" s="6" t="s">
        <v>1633</v>
      </c>
      <c r="Q2688" s="6" t="s">
        <v>1614</v>
      </c>
      <c r="T2688" s="6" t="s">
        <v>56</v>
      </c>
      <c r="U2688" s="6" t="s">
        <v>56</v>
      </c>
      <c r="W2688" s="6" t="s">
        <v>45</v>
      </c>
      <c r="X2688" s="6" t="s">
        <v>2605</v>
      </c>
      <c r="Z2688" s="6" t="s">
        <v>1617</v>
      </c>
      <c r="AA2688" s="6" t="s">
        <v>1614</v>
      </c>
      <c r="AB2688" s="6" t="s">
        <v>1698</v>
      </c>
      <c r="AD2688" s="6">
        <v>10069970</v>
      </c>
      <c r="AE2688" s="6" t="s">
        <v>1698</v>
      </c>
      <c r="AF2688" s="6" t="s">
        <v>1633</v>
      </c>
      <c r="AG2688" s="6" t="s">
        <v>2605</v>
      </c>
      <c r="AH2688" s="6" t="s">
        <v>56</v>
      </c>
    </row>
    <row r="2689" spans="1:34" x14ac:dyDescent="0.25">
      <c r="A2689" s="7">
        <v>45821</v>
      </c>
      <c r="B2689" s="6" t="s">
        <v>2601</v>
      </c>
      <c r="C2689" s="6">
        <v>24441303</v>
      </c>
      <c r="D2689" s="8">
        <v>45782</v>
      </c>
      <c r="E2689" s="6" t="s">
        <v>4498</v>
      </c>
      <c r="F2689" s="6" t="s">
        <v>35</v>
      </c>
      <c r="G2689" s="6">
        <v>4530858</v>
      </c>
      <c r="H2689" s="6" t="s">
        <v>3403</v>
      </c>
      <c r="I2689" s="6">
        <v>71301969</v>
      </c>
      <c r="J2689" s="6" t="s">
        <v>2198</v>
      </c>
      <c r="K2689" s="6" t="s">
        <v>2198</v>
      </c>
      <c r="L2689" s="6" t="s">
        <v>1614</v>
      </c>
      <c r="N2689" s="6" t="s">
        <v>1632</v>
      </c>
      <c r="O2689" s="6" t="s">
        <v>1783</v>
      </c>
      <c r="Q2689" s="6" t="s">
        <v>1614</v>
      </c>
      <c r="T2689" s="6" t="s">
        <v>337</v>
      </c>
      <c r="U2689" s="6" t="s">
        <v>337</v>
      </c>
      <c r="W2689" s="6" t="s">
        <v>45</v>
      </c>
      <c r="X2689" s="6" t="s">
        <v>2605</v>
      </c>
      <c r="Z2689" s="6" t="s">
        <v>1617</v>
      </c>
      <c r="AA2689" s="6" t="s">
        <v>1614</v>
      </c>
      <c r="AB2689" s="6" t="s">
        <v>2198</v>
      </c>
      <c r="AD2689" s="6">
        <v>71301969</v>
      </c>
      <c r="AE2689" s="6" t="s">
        <v>2198</v>
      </c>
      <c r="AF2689" s="6" t="s">
        <v>1783</v>
      </c>
      <c r="AG2689" s="6" t="s">
        <v>2605</v>
      </c>
      <c r="AH2689" s="6" t="s">
        <v>337</v>
      </c>
    </row>
    <row r="2690" spans="1:34" x14ac:dyDescent="0.25">
      <c r="A2690" s="7">
        <v>45821</v>
      </c>
      <c r="B2690" s="6" t="s">
        <v>2601</v>
      </c>
      <c r="C2690" s="6">
        <v>24441305</v>
      </c>
      <c r="D2690" s="8">
        <v>45782</v>
      </c>
      <c r="E2690" s="6" t="s">
        <v>4499</v>
      </c>
      <c r="F2690" s="6" t="s">
        <v>35</v>
      </c>
      <c r="G2690" s="6">
        <v>4531640</v>
      </c>
      <c r="H2690" s="6" t="s">
        <v>3129</v>
      </c>
      <c r="I2690" s="6">
        <v>71133071</v>
      </c>
      <c r="J2690" s="6" t="s">
        <v>1879</v>
      </c>
      <c r="K2690" s="6" t="s">
        <v>1879</v>
      </c>
      <c r="L2690" s="6" t="s">
        <v>1614</v>
      </c>
      <c r="N2690" s="6" t="s">
        <v>1983</v>
      </c>
      <c r="O2690" s="6" t="s">
        <v>1633</v>
      </c>
      <c r="Q2690" s="6" t="s">
        <v>1614</v>
      </c>
      <c r="T2690" s="6" t="s">
        <v>1624</v>
      </c>
      <c r="U2690" s="6" t="s">
        <v>1624</v>
      </c>
      <c r="W2690" s="6" t="s">
        <v>45</v>
      </c>
      <c r="X2690" s="6" t="s">
        <v>2605</v>
      </c>
      <c r="Z2690" s="6" t="s">
        <v>1617</v>
      </c>
      <c r="AA2690" s="6" t="s">
        <v>1614</v>
      </c>
      <c r="AB2690" s="6" t="s">
        <v>1879</v>
      </c>
      <c r="AD2690" s="6">
        <v>71133071</v>
      </c>
      <c r="AE2690" s="6" t="s">
        <v>1879</v>
      </c>
      <c r="AF2690" s="6" t="s">
        <v>1633</v>
      </c>
      <c r="AG2690" s="6" t="s">
        <v>2605</v>
      </c>
      <c r="AH2690" s="6" t="s">
        <v>1624</v>
      </c>
    </row>
    <row r="2691" spans="1:34" x14ac:dyDescent="0.25">
      <c r="A2691" s="7">
        <v>45821</v>
      </c>
      <c r="B2691" s="6" t="s">
        <v>2601</v>
      </c>
      <c r="C2691" s="6">
        <v>24441345</v>
      </c>
      <c r="D2691" s="8">
        <v>45782</v>
      </c>
      <c r="E2691" s="6" t="s">
        <v>4500</v>
      </c>
      <c r="F2691" s="6" t="s">
        <v>35</v>
      </c>
      <c r="G2691" s="6">
        <v>4531138</v>
      </c>
      <c r="H2691" s="6" t="s">
        <v>2514</v>
      </c>
      <c r="I2691" s="6">
        <v>10027388</v>
      </c>
      <c r="J2691" s="6" t="s">
        <v>1731</v>
      </c>
      <c r="K2691" s="6" t="s">
        <v>1731</v>
      </c>
      <c r="L2691" s="6" t="s">
        <v>1614</v>
      </c>
      <c r="N2691" s="6" t="s">
        <v>1732</v>
      </c>
      <c r="O2691" s="6" t="s">
        <v>1633</v>
      </c>
      <c r="Q2691" s="6" t="s">
        <v>1614</v>
      </c>
      <c r="T2691" s="6" t="s">
        <v>1648</v>
      </c>
      <c r="U2691" s="6" t="s">
        <v>1648</v>
      </c>
      <c r="W2691" s="6" t="s">
        <v>45</v>
      </c>
      <c r="X2691" s="6" t="s">
        <v>2605</v>
      </c>
      <c r="Z2691" s="6" t="s">
        <v>1617</v>
      </c>
      <c r="AA2691" s="6" t="s">
        <v>1614</v>
      </c>
      <c r="AB2691" s="6" t="s">
        <v>1731</v>
      </c>
      <c r="AD2691" s="6">
        <v>10027388</v>
      </c>
      <c r="AE2691" s="6" t="s">
        <v>1731</v>
      </c>
      <c r="AF2691" s="6" t="s">
        <v>1633</v>
      </c>
      <c r="AG2691" s="6" t="s">
        <v>2605</v>
      </c>
      <c r="AH2691" s="6" t="s">
        <v>1648</v>
      </c>
    </row>
    <row r="2692" spans="1:34" x14ac:dyDescent="0.25">
      <c r="A2692" s="7">
        <v>45821</v>
      </c>
      <c r="B2692" s="6" t="s">
        <v>2601</v>
      </c>
      <c r="C2692" s="6">
        <v>24441346</v>
      </c>
      <c r="D2692" s="8">
        <v>45782</v>
      </c>
      <c r="E2692" s="6">
        <v>18254766</v>
      </c>
      <c r="F2692" s="6" t="s">
        <v>35</v>
      </c>
      <c r="G2692" s="6">
        <v>4531895</v>
      </c>
      <c r="H2692" s="6" t="s">
        <v>2992</v>
      </c>
      <c r="I2692" s="6">
        <v>10046577</v>
      </c>
      <c r="J2692" s="6" t="s">
        <v>2993</v>
      </c>
      <c r="K2692" s="6" t="s">
        <v>2993</v>
      </c>
      <c r="L2692" s="6" t="s">
        <v>1614</v>
      </c>
      <c r="N2692" s="6" t="s">
        <v>1842</v>
      </c>
      <c r="O2692" s="6" t="s">
        <v>1633</v>
      </c>
      <c r="Q2692" s="6" t="s">
        <v>1614</v>
      </c>
      <c r="T2692" s="6" t="s">
        <v>337</v>
      </c>
      <c r="U2692" s="6" t="s">
        <v>337</v>
      </c>
      <c r="W2692" s="6" t="s">
        <v>45</v>
      </c>
      <c r="X2692" s="6" t="s">
        <v>2605</v>
      </c>
      <c r="Z2692" s="6" t="s">
        <v>1617</v>
      </c>
      <c r="AA2692" s="6" t="s">
        <v>1614</v>
      </c>
      <c r="AB2692" s="6" t="s">
        <v>2993</v>
      </c>
      <c r="AD2692" s="6">
        <v>10046577</v>
      </c>
      <c r="AE2692" s="6" t="s">
        <v>2993</v>
      </c>
      <c r="AF2692" s="6" t="s">
        <v>1633</v>
      </c>
      <c r="AG2692" s="6" t="s">
        <v>2605</v>
      </c>
      <c r="AH2692" s="6" t="s">
        <v>337</v>
      </c>
    </row>
    <row r="2693" spans="1:34" x14ac:dyDescent="0.25">
      <c r="A2693" s="7">
        <v>45821</v>
      </c>
      <c r="B2693" s="6" t="s">
        <v>2601</v>
      </c>
      <c r="C2693" s="6">
        <v>24441347</v>
      </c>
      <c r="D2693" s="8">
        <v>45782</v>
      </c>
      <c r="E2693" s="6">
        <v>18254953</v>
      </c>
      <c r="F2693" s="6" t="s">
        <v>35</v>
      </c>
      <c r="G2693" s="6">
        <v>4531905</v>
      </c>
      <c r="H2693" s="6" t="s">
        <v>3350</v>
      </c>
      <c r="I2693" s="6">
        <v>10071422</v>
      </c>
      <c r="J2693" s="6" t="s">
        <v>2993</v>
      </c>
      <c r="K2693" s="6" t="s">
        <v>2993</v>
      </c>
      <c r="L2693" s="6" t="s">
        <v>1614</v>
      </c>
      <c r="N2693" s="6" t="s">
        <v>1842</v>
      </c>
      <c r="O2693" s="6" t="s">
        <v>1633</v>
      </c>
      <c r="Q2693" s="6" t="s">
        <v>1614</v>
      </c>
      <c r="T2693" s="6" t="s">
        <v>337</v>
      </c>
      <c r="U2693" s="6" t="s">
        <v>337</v>
      </c>
      <c r="W2693" s="6" t="s">
        <v>45</v>
      </c>
      <c r="X2693" s="6" t="s">
        <v>2605</v>
      </c>
      <c r="Z2693" s="6" t="s">
        <v>1617</v>
      </c>
      <c r="AA2693" s="6" t="s">
        <v>1614</v>
      </c>
      <c r="AB2693" s="6" t="s">
        <v>2993</v>
      </c>
      <c r="AD2693" s="6">
        <v>10071422</v>
      </c>
      <c r="AE2693" s="6" t="s">
        <v>2993</v>
      </c>
      <c r="AF2693" s="6" t="s">
        <v>1633</v>
      </c>
      <c r="AG2693" s="6" t="s">
        <v>2605</v>
      </c>
      <c r="AH2693" s="6" t="s">
        <v>337</v>
      </c>
    </row>
    <row r="2694" spans="1:34" x14ac:dyDescent="0.25">
      <c r="A2694" s="7">
        <v>45821</v>
      </c>
      <c r="B2694" s="6" t="s">
        <v>2601</v>
      </c>
      <c r="C2694" s="6">
        <v>24453366</v>
      </c>
      <c r="D2694" s="8">
        <v>45782</v>
      </c>
      <c r="E2694" s="6">
        <v>18256186</v>
      </c>
      <c r="F2694" s="6" t="s">
        <v>35</v>
      </c>
      <c r="G2694" s="6">
        <v>4531964</v>
      </c>
      <c r="H2694" s="6" t="s">
        <v>4173</v>
      </c>
      <c r="I2694" s="6" t="s">
        <v>1361</v>
      </c>
      <c r="J2694" s="6" t="s">
        <v>2518</v>
      </c>
      <c r="K2694" s="6" t="s">
        <v>2518</v>
      </c>
      <c r="L2694" s="6" t="s">
        <v>1641</v>
      </c>
      <c r="N2694" s="6" t="s">
        <v>1699</v>
      </c>
      <c r="O2694" s="6" t="s">
        <v>1633</v>
      </c>
      <c r="Q2694" s="6" t="s">
        <v>1614</v>
      </c>
      <c r="T2694" s="6" t="s">
        <v>1700</v>
      </c>
      <c r="U2694" s="6" t="s">
        <v>1700</v>
      </c>
      <c r="W2694" s="6" t="s">
        <v>45</v>
      </c>
      <c r="X2694" s="6" t="s">
        <v>2605</v>
      </c>
      <c r="Z2694" s="6" t="s">
        <v>1617</v>
      </c>
      <c r="AA2694" s="6" t="s">
        <v>1614</v>
      </c>
      <c r="AB2694" s="6" t="s">
        <v>2518</v>
      </c>
      <c r="AD2694" s="6" t="s">
        <v>1361</v>
      </c>
      <c r="AE2694" s="6" t="s">
        <v>2518</v>
      </c>
      <c r="AF2694" s="6" t="s">
        <v>1633</v>
      </c>
      <c r="AG2694" s="6" t="s">
        <v>2605</v>
      </c>
      <c r="AH2694" s="6" t="s">
        <v>1700</v>
      </c>
    </row>
    <row r="2695" spans="1:34" x14ac:dyDescent="0.25">
      <c r="A2695" s="7">
        <v>45821</v>
      </c>
      <c r="B2695" s="6" t="s">
        <v>2601</v>
      </c>
      <c r="C2695" s="6">
        <v>24441401</v>
      </c>
      <c r="D2695" s="8">
        <v>45782</v>
      </c>
      <c r="E2695" s="6">
        <v>18255937</v>
      </c>
      <c r="F2695" s="6" t="s">
        <v>35</v>
      </c>
      <c r="G2695" s="6">
        <v>4531951</v>
      </c>
      <c r="H2695" s="6" t="s">
        <v>3350</v>
      </c>
      <c r="I2695" s="6">
        <v>10071422</v>
      </c>
      <c r="J2695" s="6" t="s">
        <v>2993</v>
      </c>
      <c r="K2695" s="6" t="s">
        <v>2993</v>
      </c>
      <c r="L2695" s="6" t="s">
        <v>1614</v>
      </c>
      <c r="N2695" s="6" t="s">
        <v>1842</v>
      </c>
      <c r="O2695" s="6" t="s">
        <v>1633</v>
      </c>
      <c r="Q2695" s="6" t="s">
        <v>1614</v>
      </c>
      <c r="T2695" s="6" t="s">
        <v>337</v>
      </c>
      <c r="U2695" s="6" t="s">
        <v>337</v>
      </c>
      <c r="W2695" s="6" t="s">
        <v>45</v>
      </c>
      <c r="X2695" s="6" t="s">
        <v>2605</v>
      </c>
      <c r="Z2695" s="6" t="s">
        <v>1617</v>
      </c>
      <c r="AA2695" s="6" t="s">
        <v>1614</v>
      </c>
      <c r="AB2695" s="6" t="s">
        <v>2993</v>
      </c>
      <c r="AD2695" s="6">
        <v>10071422</v>
      </c>
      <c r="AE2695" s="6" t="s">
        <v>2993</v>
      </c>
      <c r="AF2695" s="6" t="s">
        <v>1633</v>
      </c>
      <c r="AG2695" s="6" t="s">
        <v>2605</v>
      </c>
      <c r="AH2695" s="6" t="s">
        <v>337</v>
      </c>
    </row>
    <row r="2696" spans="1:34" x14ac:dyDescent="0.25">
      <c r="A2696" s="7">
        <v>45821</v>
      </c>
      <c r="B2696" s="6" t="s">
        <v>2601</v>
      </c>
      <c r="C2696" s="6">
        <v>24441403</v>
      </c>
      <c r="D2696" s="8">
        <v>45782</v>
      </c>
      <c r="E2696" s="6">
        <v>18256104</v>
      </c>
      <c r="F2696" s="6" t="s">
        <v>35</v>
      </c>
      <c r="G2696" s="6">
        <v>4531959</v>
      </c>
      <c r="H2696" s="6" t="s">
        <v>2992</v>
      </c>
      <c r="I2696" s="6">
        <v>10046577</v>
      </c>
      <c r="J2696" s="6" t="s">
        <v>2993</v>
      </c>
      <c r="K2696" s="6" t="s">
        <v>2993</v>
      </c>
      <c r="L2696" s="6" t="s">
        <v>1614</v>
      </c>
      <c r="N2696" s="6" t="s">
        <v>1842</v>
      </c>
      <c r="O2696" s="6" t="s">
        <v>1633</v>
      </c>
      <c r="Q2696" s="6" t="s">
        <v>1614</v>
      </c>
      <c r="T2696" s="6" t="s">
        <v>337</v>
      </c>
      <c r="U2696" s="6" t="s">
        <v>337</v>
      </c>
      <c r="W2696" s="6" t="s">
        <v>45</v>
      </c>
      <c r="X2696" s="6" t="s">
        <v>2605</v>
      </c>
      <c r="Z2696" s="6" t="s">
        <v>1617</v>
      </c>
      <c r="AA2696" s="6" t="s">
        <v>1614</v>
      </c>
      <c r="AB2696" s="6" t="s">
        <v>2993</v>
      </c>
      <c r="AD2696" s="6">
        <v>10046577</v>
      </c>
      <c r="AE2696" s="6" t="s">
        <v>2993</v>
      </c>
      <c r="AF2696" s="6" t="s">
        <v>1633</v>
      </c>
      <c r="AG2696" s="6" t="s">
        <v>2605</v>
      </c>
      <c r="AH2696" s="6" t="s">
        <v>337</v>
      </c>
    </row>
    <row r="2697" spans="1:34" x14ac:dyDescent="0.25">
      <c r="A2697" s="7">
        <v>45821</v>
      </c>
      <c r="B2697" s="6" t="s">
        <v>2601</v>
      </c>
      <c r="C2697" s="6">
        <v>24441456</v>
      </c>
      <c r="D2697" s="8">
        <v>45782</v>
      </c>
      <c r="E2697" s="6" t="s">
        <v>4501</v>
      </c>
      <c r="F2697" s="6" t="s">
        <v>35</v>
      </c>
      <c r="G2697" s="6">
        <v>4531309</v>
      </c>
      <c r="H2697" s="6" t="s">
        <v>2638</v>
      </c>
      <c r="I2697" s="6">
        <v>71441452</v>
      </c>
      <c r="J2697" s="6" t="s">
        <v>2639</v>
      </c>
      <c r="K2697" s="6" t="s">
        <v>2639</v>
      </c>
      <c r="L2697" s="6" t="s">
        <v>1614</v>
      </c>
      <c r="N2697" s="6" t="s">
        <v>1628</v>
      </c>
      <c r="O2697" s="6" t="s">
        <v>1633</v>
      </c>
      <c r="Q2697" s="6" t="s">
        <v>1614</v>
      </c>
      <c r="T2697" s="6" t="s">
        <v>337</v>
      </c>
      <c r="U2697" s="6" t="s">
        <v>337</v>
      </c>
      <c r="W2697" s="6" t="s">
        <v>45</v>
      </c>
      <c r="X2697" s="6" t="s">
        <v>2605</v>
      </c>
      <c r="Z2697" s="6" t="s">
        <v>1617</v>
      </c>
      <c r="AA2697" s="6" t="s">
        <v>1614</v>
      </c>
      <c r="AB2697" s="6" t="s">
        <v>2639</v>
      </c>
      <c r="AD2697" s="6">
        <v>71441452</v>
      </c>
      <c r="AE2697" s="6" t="s">
        <v>2639</v>
      </c>
      <c r="AF2697" s="6" t="s">
        <v>1633</v>
      </c>
      <c r="AG2697" s="6" t="s">
        <v>2605</v>
      </c>
      <c r="AH2697" s="6" t="s">
        <v>337</v>
      </c>
    </row>
    <row r="2698" spans="1:34" x14ac:dyDescent="0.25">
      <c r="A2698" s="7">
        <v>45821</v>
      </c>
      <c r="B2698" s="6" t="s">
        <v>2601</v>
      </c>
      <c r="C2698" s="6">
        <v>24441519</v>
      </c>
      <c r="D2698" s="8">
        <v>45782</v>
      </c>
      <c r="E2698" s="6" t="s">
        <v>4502</v>
      </c>
      <c r="F2698" s="6" t="s">
        <v>97</v>
      </c>
      <c r="G2698" s="6">
        <v>4532030</v>
      </c>
      <c r="H2698" s="6" t="s">
        <v>2521</v>
      </c>
      <c r="I2698" s="6">
        <v>10078263</v>
      </c>
      <c r="J2698" s="6" t="s">
        <v>2518</v>
      </c>
      <c r="K2698" s="6" t="s">
        <v>2518</v>
      </c>
      <c r="L2698" s="6" t="s">
        <v>1788</v>
      </c>
      <c r="N2698" s="6" t="s">
        <v>2522</v>
      </c>
      <c r="O2698" s="6" t="s">
        <v>1629</v>
      </c>
      <c r="Q2698" s="6" t="s">
        <v>1614</v>
      </c>
      <c r="T2698" s="6" t="s">
        <v>1700</v>
      </c>
      <c r="U2698" s="6" t="s">
        <v>1700</v>
      </c>
      <c r="W2698" s="6" t="s">
        <v>45</v>
      </c>
      <c r="X2698" s="6" t="s">
        <v>2605</v>
      </c>
      <c r="Y2698" s="6">
        <v>2137175554</v>
      </c>
      <c r="Z2698" s="6" t="s">
        <v>1617</v>
      </c>
      <c r="AA2698" s="6" t="s">
        <v>1614</v>
      </c>
      <c r="AB2698" s="6" t="s">
        <v>2518</v>
      </c>
      <c r="AD2698" s="6">
        <v>10078263</v>
      </c>
      <c r="AE2698" s="6" t="s">
        <v>2518</v>
      </c>
      <c r="AF2698" s="6" t="s">
        <v>1629</v>
      </c>
      <c r="AG2698" s="6" t="s">
        <v>2605</v>
      </c>
      <c r="AH2698" s="6" t="s">
        <v>1700</v>
      </c>
    </row>
    <row r="2699" spans="1:34" x14ac:dyDescent="0.25">
      <c r="A2699" s="7">
        <v>45821</v>
      </c>
      <c r="B2699" s="6" t="s">
        <v>2601</v>
      </c>
      <c r="C2699" s="6">
        <v>24441548</v>
      </c>
      <c r="D2699" s="8">
        <v>45782</v>
      </c>
      <c r="E2699" s="6" t="s">
        <v>4503</v>
      </c>
      <c r="F2699" s="6" t="s">
        <v>35</v>
      </c>
      <c r="G2699" s="6">
        <v>4530205</v>
      </c>
      <c r="H2699" s="6" t="s">
        <v>2186</v>
      </c>
      <c r="I2699" s="6">
        <v>71307932</v>
      </c>
      <c r="J2699" s="6" t="s">
        <v>2056</v>
      </c>
      <c r="K2699" s="6" t="s">
        <v>2056</v>
      </c>
      <c r="L2699" s="6" t="s">
        <v>1614</v>
      </c>
      <c r="N2699" s="6" t="s">
        <v>2057</v>
      </c>
      <c r="O2699" s="6" t="s">
        <v>1633</v>
      </c>
      <c r="Q2699" s="6" t="s">
        <v>1614</v>
      </c>
      <c r="T2699" s="6" t="s">
        <v>1643</v>
      </c>
      <c r="U2699" s="6" t="s">
        <v>1643</v>
      </c>
      <c r="W2699" s="6" t="s">
        <v>45</v>
      </c>
      <c r="X2699" s="6" t="s">
        <v>2605</v>
      </c>
      <c r="Z2699" s="6" t="s">
        <v>1617</v>
      </c>
      <c r="AA2699" s="6" t="s">
        <v>1614</v>
      </c>
      <c r="AB2699" s="6" t="s">
        <v>2056</v>
      </c>
      <c r="AD2699" s="6">
        <v>71307932</v>
      </c>
      <c r="AE2699" s="6" t="s">
        <v>2056</v>
      </c>
      <c r="AF2699" s="6" t="s">
        <v>1633</v>
      </c>
      <c r="AG2699" s="6" t="s">
        <v>2605</v>
      </c>
      <c r="AH2699" s="6" t="s">
        <v>1643</v>
      </c>
    </row>
    <row r="2700" spans="1:34" x14ac:dyDescent="0.25">
      <c r="A2700" s="7">
        <v>45821</v>
      </c>
      <c r="B2700" s="6" t="s">
        <v>2601</v>
      </c>
      <c r="C2700" s="6">
        <v>24441652</v>
      </c>
      <c r="D2700" s="8">
        <v>45782</v>
      </c>
      <c r="E2700" s="6">
        <v>18256993</v>
      </c>
      <c r="F2700" s="6" t="s">
        <v>35</v>
      </c>
      <c r="G2700" s="6">
        <v>4532012</v>
      </c>
      <c r="H2700" s="6" t="s">
        <v>2017</v>
      </c>
      <c r="I2700" s="6">
        <v>71381334</v>
      </c>
      <c r="J2700" s="6" t="s">
        <v>2010</v>
      </c>
      <c r="K2700" s="6" t="s">
        <v>2010</v>
      </c>
      <c r="L2700" s="6" t="s">
        <v>1614</v>
      </c>
      <c r="O2700" s="6" t="s">
        <v>1633</v>
      </c>
      <c r="Q2700" s="6" t="s">
        <v>1614</v>
      </c>
      <c r="T2700" s="6" t="s">
        <v>337</v>
      </c>
      <c r="U2700" s="6" t="s">
        <v>337</v>
      </c>
      <c r="W2700" s="6" t="s">
        <v>45</v>
      </c>
      <c r="X2700" s="6" t="s">
        <v>2605</v>
      </c>
      <c r="Z2700" s="6" t="s">
        <v>1617</v>
      </c>
      <c r="AA2700" s="6" t="s">
        <v>1614</v>
      </c>
      <c r="AB2700" s="6" t="s">
        <v>2010</v>
      </c>
      <c r="AD2700" s="6">
        <v>71381334</v>
      </c>
      <c r="AE2700" s="6" t="s">
        <v>2010</v>
      </c>
      <c r="AF2700" s="6" t="s">
        <v>1633</v>
      </c>
      <c r="AG2700" s="6" t="s">
        <v>2605</v>
      </c>
      <c r="AH2700" s="6" t="s">
        <v>337</v>
      </c>
    </row>
    <row r="2701" spans="1:34" x14ac:dyDescent="0.25">
      <c r="A2701" s="7">
        <v>45821</v>
      </c>
      <c r="B2701" s="6" t="s">
        <v>2601</v>
      </c>
      <c r="C2701" s="6">
        <v>24441653</v>
      </c>
      <c r="D2701" s="8">
        <v>45782</v>
      </c>
      <c r="E2701" s="6">
        <v>18256994</v>
      </c>
      <c r="F2701" s="6" t="s">
        <v>35</v>
      </c>
      <c r="G2701" s="6">
        <v>4532012</v>
      </c>
      <c r="H2701" s="6" t="s">
        <v>2017</v>
      </c>
      <c r="I2701" s="6">
        <v>71381334</v>
      </c>
      <c r="J2701" s="6" t="s">
        <v>2010</v>
      </c>
      <c r="K2701" s="6" t="s">
        <v>2010</v>
      </c>
      <c r="L2701" s="6" t="s">
        <v>1614</v>
      </c>
      <c r="O2701" s="6" t="s">
        <v>1633</v>
      </c>
      <c r="Q2701" s="6" t="s">
        <v>1614</v>
      </c>
      <c r="T2701" s="6" t="s">
        <v>337</v>
      </c>
      <c r="U2701" s="6" t="s">
        <v>337</v>
      </c>
      <c r="W2701" s="6" t="s">
        <v>45</v>
      </c>
      <c r="X2701" s="6" t="s">
        <v>2605</v>
      </c>
      <c r="Z2701" s="6" t="s">
        <v>1617</v>
      </c>
      <c r="AA2701" s="6" t="s">
        <v>1614</v>
      </c>
      <c r="AB2701" s="6" t="s">
        <v>2010</v>
      </c>
      <c r="AD2701" s="6">
        <v>71381334</v>
      </c>
      <c r="AE2701" s="6" t="s">
        <v>2010</v>
      </c>
      <c r="AF2701" s="6" t="s">
        <v>1633</v>
      </c>
      <c r="AG2701" s="6" t="s">
        <v>2605</v>
      </c>
      <c r="AH2701" s="6" t="s">
        <v>337</v>
      </c>
    </row>
    <row r="2702" spans="1:34" x14ac:dyDescent="0.25">
      <c r="A2702" s="7">
        <v>45821</v>
      </c>
      <c r="B2702" s="6" t="s">
        <v>2601</v>
      </c>
      <c r="C2702" s="6">
        <v>24441654</v>
      </c>
      <c r="D2702" s="8">
        <v>45782</v>
      </c>
      <c r="E2702" s="6">
        <v>18256995</v>
      </c>
      <c r="F2702" s="6" t="s">
        <v>35</v>
      </c>
      <c r="G2702" s="6">
        <v>4532012</v>
      </c>
      <c r="H2702" s="6" t="s">
        <v>2017</v>
      </c>
      <c r="I2702" s="6">
        <v>71381334</v>
      </c>
      <c r="J2702" s="6" t="s">
        <v>2010</v>
      </c>
      <c r="K2702" s="6" t="s">
        <v>2010</v>
      </c>
      <c r="L2702" s="6" t="s">
        <v>1614</v>
      </c>
      <c r="O2702" s="6" t="s">
        <v>1633</v>
      </c>
      <c r="Q2702" s="6" t="s">
        <v>1614</v>
      </c>
      <c r="T2702" s="6" t="s">
        <v>337</v>
      </c>
      <c r="U2702" s="6" t="s">
        <v>337</v>
      </c>
      <c r="W2702" s="6" t="s">
        <v>45</v>
      </c>
      <c r="X2702" s="6" t="s">
        <v>2605</v>
      </c>
      <c r="Z2702" s="6" t="s">
        <v>1617</v>
      </c>
      <c r="AA2702" s="6" t="s">
        <v>1614</v>
      </c>
      <c r="AB2702" s="6" t="s">
        <v>2010</v>
      </c>
      <c r="AD2702" s="6">
        <v>71381334</v>
      </c>
      <c r="AE2702" s="6" t="s">
        <v>2010</v>
      </c>
      <c r="AF2702" s="6" t="s">
        <v>1633</v>
      </c>
      <c r="AG2702" s="6" t="s">
        <v>2605</v>
      </c>
      <c r="AH2702" s="6" t="s">
        <v>337</v>
      </c>
    </row>
    <row r="2703" spans="1:34" x14ac:dyDescent="0.25">
      <c r="A2703" s="7">
        <v>45821</v>
      </c>
      <c r="B2703" s="6" t="s">
        <v>2601</v>
      </c>
      <c r="C2703" s="6">
        <v>24441655</v>
      </c>
      <c r="D2703" s="8">
        <v>45782</v>
      </c>
      <c r="E2703" s="6">
        <v>18256996</v>
      </c>
      <c r="F2703" s="6" t="s">
        <v>35</v>
      </c>
      <c r="G2703" s="6">
        <v>4532012</v>
      </c>
      <c r="H2703" s="6" t="s">
        <v>2017</v>
      </c>
      <c r="I2703" s="6">
        <v>71381334</v>
      </c>
      <c r="J2703" s="6" t="s">
        <v>2010</v>
      </c>
      <c r="K2703" s="6" t="s">
        <v>2010</v>
      </c>
      <c r="L2703" s="6" t="s">
        <v>1614</v>
      </c>
      <c r="O2703" s="6" t="s">
        <v>1633</v>
      </c>
      <c r="Q2703" s="6" t="s">
        <v>1614</v>
      </c>
      <c r="T2703" s="6" t="s">
        <v>337</v>
      </c>
      <c r="U2703" s="6" t="s">
        <v>337</v>
      </c>
      <c r="W2703" s="6" t="s">
        <v>45</v>
      </c>
      <c r="X2703" s="6" t="s">
        <v>2605</v>
      </c>
      <c r="Z2703" s="6" t="s">
        <v>1617</v>
      </c>
      <c r="AA2703" s="6" t="s">
        <v>1614</v>
      </c>
      <c r="AB2703" s="6" t="s">
        <v>2010</v>
      </c>
      <c r="AD2703" s="6">
        <v>71381334</v>
      </c>
      <c r="AE2703" s="6" t="s">
        <v>2010</v>
      </c>
      <c r="AF2703" s="6" t="s">
        <v>1633</v>
      </c>
      <c r="AG2703" s="6" t="s">
        <v>2605</v>
      </c>
      <c r="AH2703" s="6" t="s">
        <v>337</v>
      </c>
    </row>
    <row r="2704" spans="1:34" x14ac:dyDescent="0.25">
      <c r="A2704" s="7">
        <v>45821</v>
      </c>
      <c r="B2704" s="6" t="s">
        <v>2601</v>
      </c>
      <c r="C2704" s="6">
        <v>24441729</v>
      </c>
      <c r="D2704" s="8">
        <v>45782</v>
      </c>
      <c r="E2704" s="6" t="s">
        <v>4504</v>
      </c>
      <c r="F2704" s="6" t="s">
        <v>97</v>
      </c>
      <c r="G2704" s="6">
        <v>4531408</v>
      </c>
      <c r="H2704" s="6" t="s">
        <v>4505</v>
      </c>
      <c r="I2704" s="6">
        <v>10052393</v>
      </c>
      <c r="J2704" s="6" t="s">
        <v>1868</v>
      </c>
      <c r="K2704" s="6" t="s">
        <v>1868</v>
      </c>
      <c r="L2704" s="6" t="s">
        <v>1614</v>
      </c>
      <c r="N2704" s="6" t="s">
        <v>2468</v>
      </c>
      <c r="O2704" s="6" t="s">
        <v>1783</v>
      </c>
      <c r="Q2704" s="6" t="s">
        <v>1614</v>
      </c>
      <c r="T2704" s="6" t="s">
        <v>1726</v>
      </c>
      <c r="U2704" s="6" t="s">
        <v>1726</v>
      </c>
      <c r="W2704" s="6" t="s">
        <v>45</v>
      </c>
      <c r="X2704" s="6" t="s">
        <v>2860</v>
      </c>
      <c r="Y2704" s="6">
        <v>2137177582</v>
      </c>
      <c r="Z2704" s="6" t="s">
        <v>1617</v>
      </c>
      <c r="AA2704" s="6" t="s">
        <v>1614</v>
      </c>
      <c r="AB2704" s="6" t="s">
        <v>1868</v>
      </c>
      <c r="AD2704" s="6">
        <v>10052393</v>
      </c>
      <c r="AE2704" s="6" t="s">
        <v>1868</v>
      </c>
      <c r="AF2704" s="6" t="s">
        <v>1783</v>
      </c>
      <c r="AG2704" s="6" t="s">
        <v>2860</v>
      </c>
      <c r="AH2704" s="6" t="s">
        <v>1726</v>
      </c>
    </row>
    <row r="2705" spans="1:34" x14ac:dyDescent="0.25">
      <c r="A2705" s="7">
        <v>45821</v>
      </c>
      <c r="B2705" s="6" t="s">
        <v>2601</v>
      </c>
      <c r="C2705" s="6">
        <v>24441746</v>
      </c>
      <c r="D2705" s="8">
        <v>45782</v>
      </c>
      <c r="E2705" s="6" t="s">
        <v>4506</v>
      </c>
      <c r="F2705" s="6" t="s">
        <v>97</v>
      </c>
      <c r="G2705" s="6">
        <v>4532097</v>
      </c>
      <c r="H2705" s="6" t="s">
        <v>4507</v>
      </c>
      <c r="I2705" s="6">
        <v>71266640</v>
      </c>
      <c r="J2705" s="6" t="s">
        <v>1664</v>
      </c>
      <c r="K2705" s="6" t="s">
        <v>1664</v>
      </c>
      <c r="L2705" s="6" t="s">
        <v>1614</v>
      </c>
      <c r="N2705" s="6" t="s">
        <v>4508</v>
      </c>
      <c r="O2705" s="6" t="s">
        <v>1616</v>
      </c>
      <c r="Q2705" s="6" t="s">
        <v>1614</v>
      </c>
      <c r="T2705" s="6" t="s">
        <v>1717</v>
      </c>
      <c r="U2705" s="6" t="s">
        <v>1717</v>
      </c>
      <c r="W2705" s="6" t="s">
        <v>45</v>
      </c>
      <c r="X2705" s="6" t="s">
        <v>2605</v>
      </c>
      <c r="Y2705" s="6">
        <v>2137177729</v>
      </c>
      <c r="Z2705" s="6" t="s">
        <v>1617</v>
      </c>
      <c r="AA2705" s="6" t="s">
        <v>1614</v>
      </c>
      <c r="AB2705" s="6" t="s">
        <v>1664</v>
      </c>
      <c r="AD2705" s="6">
        <v>71266640</v>
      </c>
      <c r="AE2705" s="6" t="s">
        <v>1664</v>
      </c>
      <c r="AF2705" s="6" t="s">
        <v>1616</v>
      </c>
      <c r="AG2705" s="6" t="s">
        <v>2605</v>
      </c>
      <c r="AH2705" s="6" t="s">
        <v>1717</v>
      </c>
    </row>
    <row r="2706" spans="1:34" x14ac:dyDescent="0.25">
      <c r="A2706" s="7">
        <v>45821</v>
      </c>
      <c r="B2706" s="6" t="s">
        <v>2601</v>
      </c>
      <c r="C2706" s="6">
        <v>24441813</v>
      </c>
      <c r="D2706" s="8">
        <v>45782</v>
      </c>
      <c r="E2706" s="6">
        <v>18253033</v>
      </c>
      <c r="F2706" s="6" t="s">
        <v>35</v>
      </c>
      <c r="G2706" s="6">
        <v>4531808</v>
      </c>
      <c r="H2706" s="6" t="s">
        <v>2823</v>
      </c>
      <c r="I2706" s="6">
        <v>10070683</v>
      </c>
      <c r="J2706" s="6" t="s">
        <v>1959</v>
      </c>
      <c r="K2706" s="6" t="s">
        <v>1959</v>
      </c>
      <c r="L2706" s="6" t="s">
        <v>1614</v>
      </c>
      <c r="N2706" s="6" t="s">
        <v>1960</v>
      </c>
      <c r="O2706" s="6" t="s">
        <v>1633</v>
      </c>
      <c r="Q2706" s="6" t="s">
        <v>1614</v>
      </c>
      <c r="T2706" s="6" t="s">
        <v>56</v>
      </c>
      <c r="U2706" s="6" t="s">
        <v>56</v>
      </c>
      <c r="W2706" s="6" t="s">
        <v>45</v>
      </c>
      <c r="X2706" s="6" t="s">
        <v>2605</v>
      </c>
      <c r="Z2706" s="6" t="s">
        <v>1617</v>
      </c>
      <c r="AA2706" s="6" t="s">
        <v>1614</v>
      </c>
      <c r="AB2706" s="6" t="s">
        <v>1959</v>
      </c>
      <c r="AD2706" s="6">
        <v>10070683</v>
      </c>
      <c r="AE2706" s="6" t="s">
        <v>1959</v>
      </c>
      <c r="AF2706" s="6" t="s">
        <v>1633</v>
      </c>
      <c r="AG2706" s="6" t="s">
        <v>2605</v>
      </c>
      <c r="AH2706" s="6" t="s">
        <v>56</v>
      </c>
    </row>
    <row r="2707" spans="1:34" x14ac:dyDescent="0.25">
      <c r="A2707" s="7">
        <v>45821</v>
      </c>
      <c r="B2707" s="6" t="s">
        <v>2601</v>
      </c>
      <c r="C2707" s="6">
        <v>24441816</v>
      </c>
      <c r="D2707" s="8">
        <v>45782</v>
      </c>
      <c r="E2707" s="6">
        <v>18255829</v>
      </c>
      <c r="F2707" s="6" t="s">
        <v>35</v>
      </c>
      <c r="G2707" s="6">
        <v>4531947</v>
      </c>
      <c r="H2707" s="6" t="s">
        <v>2320</v>
      </c>
      <c r="I2707" s="6">
        <v>71431789</v>
      </c>
      <c r="J2707" s="6" t="s">
        <v>1646</v>
      </c>
      <c r="K2707" s="6" t="s">
        <v>1646</v>
      </c>
      <c r="L2707" s="6" t="s">
        <v>1614</v>
      </c>
      <c r="N2707" s="6" t="s">
        <v>1647</v>
      </c>
      <c r="O2707" s="6" t="s">
        <v>1633</v>
      </c>
      <c r="Q2707" s="6" t="s">
        <v>1614</v>
      </c>
      <c r="T2707" s="6" t="s">
        <v>1648</v>
      </c>
      <c r="U2707" s="6" t="s">
        <v>1648</v>
      </c>
      <c r="W2707" s="6" t="s">
        <v>45</v>
      </c>
      <c r="X2707" s="6" t="s">
        <v>2605</v>
      </c>
      <c r="Z2707" s="6" t="s">
        <v>1617</v>
      </c>
      <c r="AA2707" s="6" t="s">
        <v>1614</v>
      </c>
      <c r="AB2707" s="6" t="s">
        <v>1646</v>
      </c>
      <c r="AD2707" s="6">
        <v>71431789</v>
      </c>
      <c r="AE2707" s="6" t="s">
        <v>1646</v>
      </c>
      <c r="AF2707" s="6" t="s">
        <v>1633</v>
      </c>
      <c r="AG2707" s="6" t="s">
        <v>2605</v>
      </c>
      <c r="AH2707" s="6" t="s">
        <v>1648</v>
      </c>
    </row>
    <row r="2708" spans="1:34" x14ac:dyDescent="0.25">
      <c r="A2708" s="7">
        <v>45821</v>
      </c>
      <c r="B2708" s="6" t="s">
        <v>2601</v>
      </c>
      <c r="C2708" s="6">
        <v>24441821</v>
      </c>
      <c r="D2708" s="8">
        <v>45782</v>
      </c>
      <c r="E2708" s="6">
        <v>18255973</v>
      </c>
      <c r="F2708" s="6" t="s">
        <v>35</v>
      </c>
      <c r="G2708" s="6">
        <v>4531954</v>
      </c>
      <c r="H2708" s="6" t="s">
        <v>2582</v>
      </c>
      <c r="I2708" s="6">
        <v>10067737</v>
      </c>
      <c r="J2708" s="6" t="s">
        <v>1646</v>
      </c>
      <c r="K2708" s="6" t="s">
        <v>1646</v>
      </c>
      <c r="L2708" s="6" t="s">
        <v>1614</v>
      </c>
      <c r="N2708" s="6" t="s">
        <v>1647</v>
      </c>
      <c r="O2708" s="6" t="s">
        <v>1633</v>
      </c>
      <c r="Q2708" s="6" t="s">
        <v>1614</v>
      </c>
      <c r="T2708" s="6" t="s">
        <v>1648</v>
      </c>
      <c r="U2708" s="6" t="s">
        <v>1648</v>
      </c>
      <c r="W2708" s="6" t="s">
        <v>45</v>
      </c>
      <c r="X2708" s="6" t="s">
        <v>2605</v>
      </c>
      <c r="Z2708" s="6" t="s">
        <v>1617</v>
      </c>
      <c r="AA2708" s="6" t="s">
        <v>1614</v>
      </c>
      <c r="AB2708" s="6" t="s">
        <v>1646</v>
      </c>
      <c r="AD2708" s="6">
        <v>10067737</v>
      </c>
      <c r="AE2708" s="6" t="s">
        <v>1646</v>
      </c>
      <c r="AF2708" s="6" t="s">
        <v>1633</v>
      </c>
      <c r="AG2708" s="6" t="s">
        <v>2605</v>
      </c>
      <c r="AH2708" s="6" t="s">
        <v>1648</v>
      </c>
    </row>
    <row r="2709" spans="1:34" x14ac:dyDescent="0.25">
      <c r="A2709" s="7">
        <v>45821</v>
      </c>
      <c r="B2709" s="6" t="s">
        <v>2601</v>
      </c>
      <c r="C2709" s="6">
        <v>24441822</v>
      </c>
      <c r="D2709" s="8">
        <v>45782</v>
      </c>
      <c r="E2709" s="6">
        <v>18255974</v>
      </c>
      <c r="F2709" s="6" t="s">
        <v>35</v>
      </c>
      <c r="G2709" s="6">
        <v>4531954</v>
      </c>
      <c r="H2709" s="6" t="s">
        <v>2582</v>
      </c>
      <c r="I2709" s="6">
        <v>10067737</v>
      </c>
      <c r="J2709" s="6" t="s">
        <v>1646</v>
      </c>
      <c r="K2709" s="6" t="s">
        <v>1646</v>
      </c>
      <c r="L2709" s="6" t="s">
        <v>1614</v>
      </c>
      <c r="N2709" s="6" t="s">
        <v>1647</v>
      </c>
      <c r="O2709" s="6" t="s">
        <v>1633</v>
      </c>
      <c r="Q2709" s="6" t="s">
        <v>1614</v>
      </c>
      <c r="T2709" s="6" t="s">
        <v>1648</v>
      </c>
      <c r="U2709" s="6" t="s">
        <v>1648</v>
      </c>
      <c r="W2709" s="6" t="s">
        <v>45</v>
      </c>
      <c r="X2709" s="6" t="s">
        <v>2605</v>
      </c>
      <c r="Z2709" s="6" t="s">
        <v>1617</v>
      </c>
      <c r="AA2709" s="6" t="s">
        <v>1614</v>
      </c>
      <c r="AB2709" s="6" t="s">
        <v>1646</v>
      </c>
      <c r="AD2709" s="6">
        <v>10067737</v>
      </c>
      <c r="AE2709" s="6" t="s">
        <v>1646</v>
      </c>
      <c r="AF2709" s="6" t="s">
        <v>1633</v>
      </c>
      <c r="AG2709" s="6" t="s">
        <v>2605</v>
      </c>
      <c r="AH2709" s="6" t="s">
        <v>1648</v>
      </c>
    </row>
    <row r="2710" spans="1:34" x14ac:dyDescent="0.25">
      <c r="A2710" s="7">
        <v>45821</v>
      </c>
      <c r="B2710" s="6" t="s">
        <v>2601</v>
      </c>
      <c r="C2710" s="6">
        <v>24441823</v>
      </c>
      <c r="D2710" s="8">
        <v>45782</v>
      </c>
      <c r="E2710" s="6">
        <v>18255975</v>
      </c>
      <c r="F2710" s="6" t="s">
        <v>35</v>
      </c>
      <c r="G2710" s="6">
        <v>4531954</v>
      </c>
      <c r="H2710" s="6" t="s">
        <v>2582</v>
      </c>
      <c r="I2710" s="6">
        <v>10067737</v>
      </c>
      <c r="J2710" s="6" t="s">
        <v>1646</v>
      </c>
      <c r="K2710" s="6" t="s">
        <v>1646</v>
      </c>
      <c r="L2710" s="6" t="s">
        <v>1614</v>
      </c>
      <c r="N2710" s="6" t="s">
        <v>1647</v>
      </c>
      <c r="O2710" s="6" t="s">
        <v>1633</v>
      </c>
      <c r="Q2710" s="6" t="s">
        <v>1614</v>
      </c>
      <c r="T2710" s="6" t="s">
        <v>1648</v>
      </c>
      <c r="U2710" s="6" t="s">
        <v>1648</v>
      </c>
      <c r="W2710" s="6" t="s">
        <v>45</v>
      </c>
      <c r="X2710" s="6" t="s">
        <v>2605</v>
      </c>
      <c r="Z2710" s="6" t="s">
        <v>1617</v>
      </c>
      <c r="AA2710" s="6" t="s">
        <v>1614</v>
      </c>
      <c r="AB2710" s="6" t="s">
        <v>1646</v>
      </c>
      <c r="AD2710" s="6">
        <v>10067737</v>
      </c>
      <c r="AE2710" s="6" t="s">
        <v>1646</v>
      </c>
      <c r="AF2710" s="6" t="s">
        <v>1633</v>
      </c>
      <c r="AG2710" s="6" t="s">
        <v>2605</v>
      </c>
      <c r="AH2710" s="6" t="s">
        <v>1648</v>
      </c>
    </row>
    <row r="2711" spans="1:34" x14ac:dyDescent="0.25">
      <c r="A2711" s="7">
        <v>45821</v>
      </c>
      <c r="B2711" s="6" t="s">
        <v>2601</v>
      </c>
      <c r="C2711" s="6">
        <v>24441826</v>
      </c>
      <c r="D2711" s="8">
        <v>45782</v>
      </c>
      <c r="E2711" s="6">
        <v>18255976</v>
      </c>
      <c r="F2711" s="6" t="s">
        <v>35</v>
      </c>
      <c r="G2711" s="6">
        <v>4531954</v>
      </c>
      <c r="H2711" s="6" t="s">
        <v>2582</v>
      </c>
      <c r="I2711" s="6">
        <v>10067737</v>
      </c>
      <c r="J2711" s="6" t="s">
        <v>1646</v>
      </c>
      <c r="K2711" s="6" t="s">
        <v>1646</v>
      </c>
      <c r="L2711" s="6" t="s">
        <v>1614</v>
      </c>
      <c r="N2711" s="6" t="s">
        <v>1647</v>
      </c>
      <c r="O2711" s="6" t="s">
        <v>1633</v>
      </c>
      <c r="Q2711" s="6" t="s">
        <v>1614</v>
      </c>
      <c r="T2711" s="6" t="s">
        <v>1648</v>
      </c>
      <c r="U2711" s="6" t="s">
        <v>1648</v>
      </c>
      <c r="W2711" s="6" t="s">
        <v>45</v>
      </c>
      <c r="X2711" s="6" t="s">
        <v>2605</v>
      </c>
      <c r="Z2711" s="6" t="s">
        <v>1617</v>
      </c>
      <c r="AA2711" s="6" t="s">
        <v>1614</v>
      </c>
      <c r="AB2711" s="6" t="s">
        <v>1646</v>
      </c>
      <c r="AD2711" s="6">
        <v>10067737</v>
      </c>
      <c r="AE2711" s="6" t="s">
        <v>1646</v>
      </c>
      <c r="AF2711" s="6" t="s">
        <v>1633</v>
      </c>
      <c r="AG2711" s="6" t="s">
        <v>2605</v>
      </c>
      <c r="AH2711" s="6" t="s">
        <v>1648</v>
      </c>
    </row>
    <row r="2712" spans="1:34" x14ac:dyDescent="0.25">
      <c r="A2712" s="7">
        <v>45821</v>
      </c>
      <c r="B2712" s="6" t="s">
        <v>2601</v>
      </c>
      <c r="C2712" s="6">
        <v>24441827</v>
      </c>
      <c r="D2712" s="8">
        <v>45782</v>
      </c>
      <c r="E2712" s="6">
        <v>18257494</v>
      </c>
      <c r="F2712" s="6" t="s">
        <v>35</v>
      </c>
      <c r="G2712" s="6">
        <v>4532043</v>
      </c>
      <c r="H2712" s="6" t="s">
        <v>2108</v>
      </c>
      <c r="I2712" s="6">
        <v>71383283</v>
      </c>
      <c r="J2712" s="6" t="s">
        <v>1982</v>
      </c>
      <c r="K2712" s="6" t="s">
        <v>1982</v>
      </c>
      <c r="L2712" s="6" t="s">
        <v>1614</v>
      </c>
      <c r="N2712" s="6" t="s">
        <v>2109</v>
      </c>
      <c r="O2712" s="6" t="s">
        <v>1783</v>
      </c>
      <c r="Q2712" s="6" t="s">
        <v>1614</v>
      </c>
      <c r="T2712" s="6" t="s">
        <v>1624</v>
      </c>
      <c r="U2712" s="6" t="s">
        <v>1624</v>
      </c>
      <c r="W2712" s="6" t="s">
        <v>45</v>
      </c>
      <c r="X2712" s="6" t="s">
        <v>2605</v>
      </c>
      <c r="Z2712" s="6" t="s">
        <v>1617</v>
      </c>
      <c r="AA2712" s="6" t="s">
        <v>1614</v>
      </c>
      <c r="AB2712" s="6" t="s">
        <v>1982</v>
      </c>
      <c r="AD2712" s="6">
        <v>71383283</v>
      </c>
      <c r="AE2712" s="6" t="s">
        <v>1982</v>
      </c>
      <c r="AF2712" s="6" t="s">
        <v>1783</v>
      </c>
      <c r="AG2712" s="6" t="s">
        <v>2605</v>
      </c>
      <c r="AH2712" s="6" t="s">
        <v>1624</v>
      </c>
    </row>
    <row r="2713" spans="1:34" x14ac:dyDescent="0.25">
      <c r="A2713" s="7">
        <v>45821</v>
      </c>
      <c r="B2713" s="6" t="s">
        <v>2601</v>
      </c>
      <c r="C2713" s="6">
        <v>24441900</v>
      </c>
      <c r="D2713" s="8">
        <v>45782</v>
      </c>
      <c r="E2713" s="6" t="s">
        <v>4509</v>
      </c>
      <c r="F2713" s="6" t="s">
        <v>97</v>
      </c>
      <c r="G2713" s="6">
        <v>4532125</v>
      </c>
      <c r="H2713" s="6" t="s">
        <v>4510</v>
      </c>
      <c r="I2713" s="6">
        <v>10062998</v>
      </c>
      <c r="J2713" s="6" t="s">
        <v>4511</v>
      </c>
      <c r="K2713" s="6" t="s">
        <v>4511</v>
      </c>
      <c r="L2713" s="6" t="s">
        <v>1614</v>
      </c>
      <c r="N2713" s="6" t="s">
        <v>4512</v>
      </c>
      <c r="O2713" s="6" t="s">
        <v>1633</v>
      </c>
      <c r="Q2713" s="6" t="s">
        <v>1614</v>
      </c>
      <c r="T2713" s="6" t="s">
        <v>337</v>
      </c>
      <c r="U2713" s="6" t="s">
        <v>337</v>
      </c>
      <c r="W2713" s="6" t="s">
        <v>45</v>
      </c>
      <c r="X2713" s="6" t="s">
        <v>2605</v>
      </c>
      <c r="Y2713" s="6">
        <v>2137179626</v>
      </c>
      <c r="Z2713" s="6" t="s">
        <v>1617</v>
      </c>
      <c r="AA2713" s="6" t="s">
        <v>1614</v>
      </c>
      <c r="AB2713" s="6" t="s">
        <v>4511</v>
      </c>
      <c r="AD2713" s="6">
        <v>10062998</v>
      </c>
      <c r="AE2713" s="6" t="s">
        <v>4511</v>
      </c>
      <c r="AF2713" s="6" t="s">
        <v>1633</v>
      </c>
      <c r="AG2713" s="6" t="s">
        <v>2605</v>
      </c>
      <c r="AH2713" s="6" t="s">
        <v>337</v>
      </c>
    </row>
    <row r="2714" spans="1:34" x14ac:dyDescent="0.25">
      <c r="A2714" s="7">
        <v>45821</v>
      </c>
      <c r="B2714" s="6" t="s">
        <v>2601</v>
      </c>
      <c r="C2714" s="6">
        <v>24441903</v>
      </c>
      <c r="D2714" s="8">
        <v>45782</v>
      </c>
      <c r="E2714" s="6" t="s">
        <v>4513</v>
      </c>
      <c r="F2714" s="6" t="s">
        <v>35</v>
      </c>
      <c r="G2714" s="6">
        <v>4531297</v>
      </c>
      <c r="H2714" s="6" t="s">
        <v>2890</v>
      </c>
      <c r="I2714" s="6">
        <v>10081792</v>
      </c>
      <c r="J2714" s="6" t="s">
        <v>1746</v>
      </c>
      <c r="K2714" s="6" t="s">
        <v>1746</v>
      </c>
      <c r="L2714" s="6" t="s">
        <v>1614</v>
      </c>
      <c r="N2714" s="6" t="s">
        <v>1747</v>
      </c>
      <c r="O2714" s="6" t="s">
        <v>1633</v>
      </c>
      <c r="Q2714" s="6" t="s">
        <v>1614</v>
      </c>
      <c r="T2714" s="6" t="s">
        <v>1648</v>
      </c>
      <c r="U2714" s="6" t="s">
        <v>1648</v>
      </c>
      <c r="W2714" s="6" t="s">
        <v>45</v>
      </c>
      <c r="X2714" s="6" t="s">
        <v>2605</v>
      </c>
      <c r="Z2714" s="6" t="s">
        <v>1617</v>
      </c>
      <c r="AA2714" s="6" t="s">
        <v>1614</v>
      </c>
      <c r="AB2714" s="6" t="s">
        <v>1692</v>
      </c>
      <c r="AD2714" s="6">
        <v>10081792</v>
      </c>
      <c r="AE2714" s="6" t="s">
        <v>1746</v>
      </c>
      <c r="AF2714" s="6" t="s">
        <v>1633</v>
      </c>
      <c r="AG2714" s="6" t="s">
        <v>2605</v>
      </c>
      <c r="AH2714" s="6" t="s">
        <v>1648</v>
      </c>
    </row>
    <row r="2715" spans="1:34" x14ac:dyDescent="0.25">
      <c r="A2715" s="7">
        <v>45821</v>
      </c>
      <c r="B2715" s="6" t="s">
        <v>2601</v>
      </c>
      <c r="C2715" s="6">
        <v>24441916</v>
      </c>
      <c r="D2715" s="8">
        <v>45782</v>
      </c>
      <c r="E2715" s="6">
        <v>18258918</v>
      </c>
      <c r="F2715" s="6" t="s">
        <v>35</v>
      </c>
      <c r="G2715" s="6">
        <v>4532125</v>
      </c>
      <c r="H2715" s="6" t="s">
        <v>4510</v>
      </c>
      <c r="I2715" s="6">
        <v>10062998</v>
      </c>
      <c r="J2715" s="6" t="s">
        <v>4511</v>
      </c>
      <c r="K2715" s="6" t="s">
        <v>4511</v>
      </c>
      <c r="L2715" s="6" t="s">
        <v>1614</v>
      </c>
      <c r="N2715" s="6" t="s">
        <v>4512</v>
      </c>
      <c r="O2715" s="6" t="s">
        <v>1633</v>
      </c>
      <c r="Q2715" s="6" t="s">
        <v>1614</v>
      </c>
      <c r="T2715" s="6" t="s">
        <v>337</v>
      </c>
      <c r="U2715" s="6" t="s">
        <v>337</v>
      </c>
      <c r="W2715" s="6" t="s">
        <v>45</v>
      </c>
      <c r="X2715" s="6" t="s">
        <v>2605</v>
      </c>
      <c r="Z2715" s="6" t="s">
        <v>1617</v>
      </c>
      <c r="AA2715" s="6" t="s">
        <v>1614</v>
      </c>
      <c r="AB2715" s="6" t="s">
        <v>4511</v>
      </c>
      <c r="AD2715" s="6">
        <v>10062998</v>
      </c>
      <c r="AE2715" s="6" t="s">
        <v>4511</v>
      </c>
      <c r="AF2715" s="6" t="s">
        <v>1633</v>
      </c>
      <c r="AG2715" s="6" t="s">
        <v>2605</v>
      </c>
      <c r="AH2715" s="6" t="s">
        <v>337</v>
      </c>
    </row>
    <row r="2716" spans="1:34" x14ac:dyDescent="0.25">
      <c r="A2716" s="7">
        <v>45821</v>
      </c>
      <c r="B2716" s="6" t="s">
        <v>2601</v>
      </c>
      <c r="C2716" s="6">
        <v>24442012</v>
      </c>
      <c r="D2716" s="8">
        <v>45782</v>
      </c>
      <c r="E2716" s="6" t="s">
        <v>4514</v>
      </c>
      <c r="F2716" s="6" t="s">
        <v>35</v>
      </c>
      <c r="G2716" s="6">
        <v>4528484</v>
      </c>
      <c r="H2716" s="6" t="s">
        <v>4515</v>
      </c>
      <c r="I2716" s="6">
        <v>71443319</v>
      </c>
      <c r="J2716" s="6" t="s">
        <v>2265</v>
      </c>
      <c r="K2716" s="6" t="s">
        <v>2265</v>
      </c>
      <c r="L2716" s="6" t="s">
        <v>1614</v>
      </c>
      <c r="N2716" s="6" t="s">
        <v>2326</v>
      </c>
      <c r="O2716" s="6" t="s">
        <v>1616</v>
      </c>
      <c r="Q2716" s="6" t="s">
        <v>1614</v>
      </c>
      <c r="T2716" s="6" t="s">
        <v>337</v>
      </c>
      <c r="U2716" s="6" t="s">
        <v>337</v>
      </c>
      <c r="W2716" s="6" t="s">
        <v>45</v>
      </c>
      <c r="X2716" s="6" t="s">
        <v>2605</v>
      </c>
      <c r="Z2716" s="6" t="s">
        <v>1617</v>
      </c>
      <c r="AA2716" s="6" t="s">
        <v>1614</v>
      </c>
      <c r="AB2716" s="6" t="s">
        <v>2265</v>
      </c>
      <c r="AD2716" s="6">
        <v>71443319</v>
      </c>
      <c r="AE2716" s="6" t="s">
        <v>2265</v>
      </c>
      <c r="AF2716" s="6" t="s">
        <v>1616</v>
      </c>
      <c r="AG2716" s="6" t="s">
        <v>2605</v>
      </c>
      <c r="AH2716" s="6" t="s">
        <v>337</v>
      </c>
    </row>
    <row r="2717" spans="1:34" x14ac:dyDescent="0.25">
      <c r="A2717" s="7">
        <v>45821</v>
      </c>
      <c r="B2717" s="6" t="s">
        <v>2601</v>
      </c>
      <c r="C2717" s="6">
        <v>24442014</v>
      </c>
      <c r="D2717" s="8">
        <v>45782</v>
      </c>
      <c r="E2717" s="6" t="s">
        <v>4514</v>
      </c>
      <c r="F2717" s="6" t="s">
        <v>35</v>
      </c>
      <c r="G2717" s="6">
        <v>4528484</v>
      </c>
      <c r="H2717" s="6" t="s">
        <v>2093</v>
      </c>
      <c r="I2717" s="6">
        <v>10082257</v>
      </c>
      <c r="J2717" s="6" t="s">
        <v>1800</v>
      </c>
      <c r="K2717" s="6" t="s">
        <v>1800</v>
      </c>
      <c r="L2717" s="6" t="s">
        <v>1614</v>
      </c>
      <c r="N2717" s="6" t="s">
        <v>2326</v>
      </c>
      <c r="O2717" s="6" t="s">
        <v>1629</v>
      </c>
      <c r="Q2717" s="6" t="s">
        <v>1614</v>
      </c>
      <c r="T2717" s="6" t="s">
        <v>337</v>
      </c>
      <c r="U2717" s="6" t="s">
        <v>337</v>
      </c>
      <c r="W2717" s="6" t="s">
        <v>45</v>
      </c>
      <c r="X2717" s="6" t="s">
        <v>2605</v>
      </c>
      <c r="Z2717" s="6" t="s">
        <v>1617</v>
      </c>
      <c r="AA2717" s="6" t="s">
        <v>1614</v>
      </c>
      <c r="AB2717" s="6" t="s">
        <v>1800</v>
      </c>
      <c r="AD2717" s="6">
        <v>10082257</v>
      </c>
      <c r="AE2717" s="6" t="s">
        <v>1800</v>
      </c>
      <c r="AF2717" s="6" t="s">
        <v>1629</v>
      </c>
      <c r="AG2717" s="6" t="s">
        <v>2605</v>
      </c>
      <c r="AH2717" s="6" t="s">
        <v>337</v>
      </c>
    </row>
    <row r="2718" spans="1:34" x14ac:dyDescent="0.25">
      <c r="A2718" s="7">
        <v>45821</v>
      </c>
      <c r="B2718" s="6" t="s">
        <v>2601</v>
      </c>
      <c r="C2718" s="6">
        <v>24453408</v>
      </c>
      <c r="D2718" s="8">
        <v>45782</v>
      </c>
      <c r="E2718" s="6">
        <v>18256107</v>
      </c>
      <c r="F2718" s="6" t="s">
        <v>35</v>
      </c>
      <c r="G2718" s="6">
        <v>4531960</v>
      </c>
      <c r="H2718" s="6" t="s">
        <v>4173</v>
      </c>
      <c r="I2718" s="6" t="s">
        <v>1361</v>
      </c>
      <c r="J2718" s="6" t="s">
        <v>2518</v>
      </c>
      <c r="K2718" s="6" t="s">
        <v>2518</v>
      </c>
      <c r="L2718" s="6" t="s">
        <v>1641</v>
      </c>
      <c r="N2718" s="6" t="s">
        <v>1699</v>
      </c>
      <c r="O2718" s="6" t="s">
        <v>1633</v>
      </c>
      <c r="Q2718" s="6" t="s">
        <v>1614</v>
      </c>
      <c r="T2718" s="6" t="s">
        <v>1700</v>
      </c>
      <c r="U2718" s="6" t="s">
        <v>1700</v>
      </c>
      <c r="W2718" s="6" t="s">
        <v>45</v>
      </c>
      <c r="X2718" s="6" t="s">
        <v>2605</v>
      </c>
      <c r="Z2718" s="6" t="s">
        <v>1617</v>
      </c>
      <c r="AA2718" s="6" t="s">
        <v>1614</v>
      </c>
      <c r="AB2718" s="6" t="s">
        <v>2518</v>
      </c>
      <c r="AD2718" s="6" t="s">
        <v>1361</v>
      </c>
      <c r="AE2718" s="6" t="s">
        <v>2518</v>
      </c>
      <c r="AF2718" s="6" t="s">
        <v>1633</v>
      </c>
      <c r="AG2718" s="6" t="s">
        <v>2605</v>
      </c>
      <c r="AH2718" s="6" t="s">
        <v>1700</v>
      </c>
    </row>
    <row r="2719" spans="1:34" x14ac:dyDescent="0.25">
      <c r="A2719" s="7">
        <v>45821</v>
      </c>
      <c r="B2719" s="6" t="s">
        <v>2601</v>
      </c>
      <c r="C2719" s="6">
        <v>24453422</v>
      </c>
      <c r="D2719" s="8">
        <v>45782</v>
      </c>
      <c r="E2719" s="6">
        <v>18259450</v>
      </c>
      <c r="F2719" s="6" t="s">
        <v>35</v>
      </c>
      <c r="G2719" s="6">
        <v>4532152</v>
      </c>
      <c r="H2719" s="6" t="s">
        <v>4173</v>
      </c>
      <c r="I2719" s="6" t="s">
        <v>1361</v>
      </c>
      <c r="J2719" s="6" t="s">
        <v>2518</v>
      </c>
      <c r="K2719" s="6" t="s">
        <v>2518</v>
      </c>
      <c r="L2719" s="6" t="s">
        <v>1641</v>
      </c>
      <c r="N2719" s="6" t="s">
        <v>1699</v>
      </c>
      <c r="O2719" s="6" t="s">
        <v>1633</v>
      </c>
      <c r="Q2719" s="6" t="s">
        <v>1614</v>
      </c>
      <c r="T2719" s="6" t="s">
        <v>1700</v>
      </c>
      <c r="U2719" s="6" t="s">
        <v>1700</v>
      </c>
      <c r="W2719" s="6" t="s">
        <v>45</v>
      </c>
      <c r="X2719" s="6" t="s">
        <v>2605</v>
      </c>
      <c r="Z2719" s="6" t="s">
        <v>1617</v>
      </c>
      <c r="AA2719" s="6" t="s">
        <v>1614</v>
      </c>
      <c r="AB2719" s="6" t="s">
        <v>2518</v>
      </c>
      <c r="AD2719" s="6" t="s">
        <v>1361</v>
      </c>
      <c r="AE2719" s="6" t="s">
        <v>2518</v>
      </c>
      <c r="AF2719" s="6" t="s">
        <v>1633</v>
      </c>
      <c r="AG2719" s="6" t="s">
        <v>2605</v>
      </c>
      <c r="AH2719" s="6" t="s">
        <v>1700</v>
      </c>
    </row>
    <row r="2720" spans="1:34" x14ac:dyDescent="0.25">
      <c r="A2720" s="7">
        <v>45821</v>
      </c>
      <c r="B2720" s="6" t="s">
        <v>2601</v>
      </c>
      <c r="C2720" s="6">
        <v>24442100</v>
      </c>
      <c r="D2720" s="8">
        <v>45782</v>
      </c>
      <c r="E2720" s="6" t="s">
        <v>4516</v>
      </c>
      <c r="F2720" s="6" t="s">
        <v>35</v>
      </c>
      <c r="G2720" s="6">
        <v>4529012</v>
      </c>
      <c r="H2720" s="6" t="s">
        <v>3653</v>
      </c>
      <c r="I2720" s="6">
        <v>10025040</v>
      </c>
      <c r="J2720" s="6" t="s">
        <v>2198</v>
      </c>
      <c r="K2720" s="6" t="s">
        <v>2198</v>
      </c>
      <c r="L2720" s="6" t="s">
        <v>1614</v>
      </c>
      <c r="N2720" s="6" t="s">
        <v>1628</v>
      </c>
      <c r="O2720" s="6" t="s">
        <v>1633</v>
      </c>
      <c r="Q2720" s="6" t="s">
        <v>1614</v>
      </c>
      <c r="T2720" s="6" t="s">
        <v>337</v>
      </c>
      <c r="U2720" s="6" t="s">
        <v>337</v>
      </c>
      <c r="W2720" s="6" t="s">
        <v>45</v>
      </c>
      <c r="X2720" s="6" t="s">
        <v>2605</v>
      </c>
      <c r="Z2720" s="6" t="s">
        <v>1617</v>
      </c>
      <c r="AA2720" s="6" t="s">
        <v>1614</v>
      </c>
      <c r="AB2720" s="6" t="s">
        <v>2198</v>
      </c>
      <c r="AD2720" s="6">
        <v>10025040</v>
      </c>
      <c r="AE2720" s="6" t="s">
        <v>2198</v>
      </c>
      <c r="AF2720" s="6" t="s">
        <v>1633</v>
      </c>
      <c r="AG2720" s="6" t="s">
        <v>2605</v>
      </c>
      <c r="AH2720" s="6" t="s">
        <v>337</v>
      </c>
    </row>
    <row r="2721" spans="1:34" x14ac:dyDescent="0.25">
      <c r="A2721" s="7">
        <v>45821</v>
      </c>
      <c r="B2721" s="6" t="s">
        <v>2601</v>
      </c>
      <c r="C2721" s="6">
        <v>24453429</v>
      </c>
      <c r="D2721" s="8">
        <v>45782</v>
      </c>
      <c r="E2721" s="6">
        <v>18259594</v>
      </c>
      <c r="F2721" s="6" t="s">
        <v>35</v>
      </c>
      <c r="G2721" s="6">
        <v>4532162</v>
      </c>
      <c r="H2721" s="6" t="s">
        <v>4173</v>
      </c>
      <c r="I2721" s="6" t="s">
        <v>1361</v>
      </c>
      <c r="J2721" s="6" t="s">
        <v>2518</v>
      </c>
      <c r="K2721" s="6" t="s">
        <v>2518</v>
      </c>
      <c r="L2721" s="6" t="s">
        <v>1641</v>
      </c>
      <c r="N2721" s="6" t="s">
        <v>1699</v>
      </c>
      <c r="O2721" s="6" t="s">
        <v>1633</v>
      </c>
      <c r="Q2721" s="6" t="s">
        <v>1614</v>
      </c>
      <c r="T2721" s="6" t="s">
        <v>1700</v>
      </c>
      <c r="U2721" s="6" t="s">
        <v>1700</v>
      </c>
      <c r="W2721" s="6" t="s">
        <v>45</v>
      </c>
      <c r="X2721" s="6" t="s">
        <v>2605</v>
      </c>
      <c r="Z2721" s="6" t="s">
        <v>1617</v>
      </c>
      <c r="AA2721" s="6" t="s">
        <v>1614</v>
      </c>
      <c r="AB2721" s="6" t="s">
        <v>2518</v>
      </c>
      <c r="AD2721" s="6" t="s">
        <v>1361</v>
      </c>
      <c r="AE2721" s="6" t="s">
        <v>2518</v>
      </c>
      <c r="AF2721" s="6" t="s">
        <v>1633</v>
      </c>
      <c r="AG2721" s="6" t="s">
        <v>2605</v>
      </c>
      <c r="AH2721" s="6" t="s">
        <v>1700</v>
      </c>
    </row>
    <row r="2722" spans="1:34" x14ac:dyDescent="0.25">
      <c r="A2722" s="7">
        <v>45821</v>
      </c>
      <c r="B2722" s="6" t="s">
        <v>2601</v>
      </c>
      <c r="C2722" s="6">
        <v>24442309</v>
      </c>
      <c r="D2722" s="8">
        <v>45782</v>
      </c>
      <c r="E2722" s="6" t="s">
        <v>4517</v>
      </c>
      <c r="F2722" s="6" t="s">
        <v>97</v>
      </c>
      <c r="G2722" s="6">
        <v>4531910</v>
      </c>
      <c r="H2722" s="6" t="s">
        <v>2898</v>
      </c>
      <c r="I2722" s="6">
        <v>10064146</v>
      </c>
      <c r="J2722" s="6" t="s">
        <v>1787</v>
      </c>
      <c r="K2722" s="6" t="s">
        <v>1787</v>
      </c>
      <c r="L2722" s="6" t="s">
        <v>1614</v>
      </c>
      <c r="N2722" s="6" t="s">
        <v>4489</v>
      </c>
      <c r="O2722" s="6" t="s">
        <v>1633</v>
      </c>
      <c r="Q2722" s="6" t="s">
        <v>1614</v>
      </c>
      <c r="T2722" s="6" t="s">
        <v>1648</v>
      </c>
      <c r="U2722" s="6" t="s">
        <v>1648</v>
      </c>
      <c r="W2722" s="6" t="s">
        <v>45</v>
      </c>
      <c r="X2722" s="6" t="s">
        <v>2605</v>
      </c>
      <c r="Y2722" s="6">
        <v>3023012427</v>
      </c>
      <c r="Z2722" s="6" t="s">
        <v>1617</v>
      </c>
      <c r="AA2722" s="6" t="s">
        <v>1614</v>
      </c>
      <c r="AB2722" s="6" t="s">
        <v>1787</v>
      </c>
      <c r="AD2722" s="6">
        <v>10064146</v>
      </c>
      <c r="AE2722" s="6" t="s">
        <v>1787</v>
      </c>
      <c r="AF2722" s="6" t="s">
        <v>1633</v>
      </c>
      <c r="AG2722" s="6" t="s">
        <v>2605</v>
      </c>
      <c r="AH2722" s="6" t="s">
        <v>1648</v>
      </c>
    </row>
    <row r="2723" spans="1:34" x14ac:dyDescent="0.25">
      <c r="A2723" s="7">
        <v>45821</v>
      </c>
      <c r="B2723" s="6" t="s">
        <v>2601</v>
      </c>
      <c r="C2723" s="6">
        <v>24442204</v>
      </c>
      <c r="D2723" s="8">
        <v>45782</v>
      </c>
      <c r="E2723" s="6" t="s">
        <v>4518</v>
      </c>
      <c r="F2723" s="6" t="s">
        <v>35</v>
      </c>
      <c r="G2723" s="6">
        <v>4531529</v>
      </c>
      <c r="H2723" s="6" t="s">
        <v>4519</v>
      </c>
      <c r="I2723" s="6">
        <v>71442124</v>
      </c>
      <c r="J2723" s="6" t="s">
        <v>2041</v>
      </c>
      <c r="K2723" s="6" t="s">
        <v>2041</v>
      </c>
      <c r="L2723" s="6" t="s">
        <v>1614</v>
      </c>
      <c r="N2723" s="6" t="s">
        <v>1891</v>
      </c>
      <c r="O2723" s="6" t="s">
        <v>1633</v>
      </c>
      <c r="Q2723" s="6" t="s">
        <v>1614</v>
      </c>
      <c r="T2723" s="6" t="s">
        <v>337</v>
      </c>
      <c r="U2723" s="6" t="s">
        <v>337</v>
      </c>
      <c r="W2723" s="6" t="s">
        <v>45</v>
      </c>
      <c r="X2723" s="6" t="s">
        <v>2605</v>
      </c>
      <c r="Z2723" s="6" t="s">
        <v>1617</v>
      </c>
      <c r="AA2723" s="6" t="s">
        <v>1614</v>
      </c>
      <c r="AB2723" s="6" t="s">
        <v>1892</v>
      </c>
      <c r="AD2723" s="6">
        <v>71442124</v>
      </c>
      <c r="AE2723" s="6" t="s">
        <v>2041</v>
      </c>
      <c r="AF2723" s="6" t="s">
        <v>1633</v>
      </c>
      <c r="AG2723" s="6" t="s">
        <v>2605</v>
      </c>
      <c r="AH2723" s="6" t="s">
        <v>337</v>
      </c>
    </row>
    <row r="2724" spans="1:34" x14ac:dyDescent="0.25">
      <c r="A2724" s="7">
        <v>45821</v>
      </c>
      <c r="B2724" s="6" t="s">
        <v>2601</v>
      </c>
      <c r="C2724" s="6">
        <v>24442207</v>
      </c>
      <c r="D2724" s="8">
        <v>45782</v>
      </c>
      <c r="E2724" s="6" t="s">
        <v>4520</v>
      </c>
      <c r="F2724" s="6" t="s">
        <v>35</v>
      </c>
      <c r="G2724" s="6">
        <v>4531537</v>
      </c>
      <c r="H2724" s="6" t="s">
        <v>2060</v>
      </c>
      <c r="I2724" s="6">
        <v>71412304</v>
      </c>
      <c r="J2724" s="6" t="s">
        <v>1917</v>
      </c>
      <c r="K2724" s="6" t="s">
        <v>1917</v>
      </c>
      <c r="L2724" s="6" t="s">
        <v>1614</v>
      </c>
      <c r="N2724" s="6" t="s">
        <v>2061</v>
      </c>
      <c r="O2724" s="6" t="s">
        <v>1633</v>
      </c>
      <c r="Q2724" s="6" t="s">
        <v>1614</v>
      </c>
      <c r="T2724" s="6" t="s">
        <v>337</v>
      </c>
      <c r="U2724" s="6" t="s">
        <v>337</v>
      </c>
      <c r="W2724" s="6" t="s">
        <v>45</v>
      </c>
      <c r="X2724" s="6" t="s">
        <v>2605</v>
      </c>
      <c r="Z2724" s="6" t="s">
        <v>1617</v>
      </c>
      <c r="AA2724" s="6" t="s">
        <v>1614</v>
      </c>
      <c r="AB2724" s="6" t="s">
        <v>1917</v>
      </c>
      <c r="AD2724" s="6">
        <v>71412304</v>
      </c>
      <c r="AE2724" s="6" t="s">
        <v>1917</v>
      </c>
      <c r="AF2724" s="6" t="s">
        <v>1633</v>
      </c>
      <c r="AG2724" s="6" t="s">
        <v>2605</v>
      </c>
      <c r="AH2724" s="6" t="s">
        <v>337</v>
      </c>
    </row>
    <row r="2725" spans="1:34" x14ac:dyDescent="0.25">
      <c r="A2725" s="7">
        <v>45821</v>
      </c>
      <c r="B2725" s="6" t="s">
        <v>2601</v>
      </c>
      <c r="C2725" s="6">
        <v>24442390</v>
      </c>
      <c r="D2725" s="8">
        <v>45782</v>
      </c>
      <c r="E2725" s="6" t="s">
        <v>4521</v>
      </c>
      <c r="F2725" s="6" t="s">
        <v>35</v>
      </c>
      <c r="G2725" s="6">
        <v>4531375</v>
      </c>
      <c r="H2725" s="6" t="s">
        <v>2156</v>
      </c>
      <c r="I2725" s="6">
        <v>10044208</v>
      </c>
      <c r="J2725" s="6" t="s">
        <v>1982</v>
      </c>
      <c r="K2725" s="6" t="s">
        <v>1982</v>
      </c>
      <c r="L2725" s="6" t="s">
        <v>1614</v>
      </c>
      <c r="N2725" s="6" t="s">
        <v>1983</v>
      </c>
      <c r="O2725" s="6" t="s">
        <v>1633</v>
      </c>
      <c r="Q2725" s="6" t="s">
        <v>1614</v>
      </c>
      <c r="T2725" s="6" t="s">
        <v>1624</v>
      </c>
      <c r="U2725" s="6" t="s">
        <v>1624</v>
      </c>
      <c r="W2725" s="6" t="s">
        <v>45</v>
      </c>
      <c r="X2725" s="6" t="s">
        <v>2605</v>
      </c>
      <c r="Z2725" s="6" t="s">
        <v>1617</v>
      </c>
      <c r="AA2725" s="6" t="s">
        <v>1614</v>
      </c>
      <c r="AB2725" s="6" t="s">
        <v>1982</v>
      </c>
      <c r="AD2725" s="6">
        <v>10044208</v>
      </c>
      <c r="AE2725" s="6" t="s">
        <v>1982</v>
      </c>
      <c r="AF2725" s="6" t="s">
        <v>1633</v>
      </c>
      <c r="AG2725" s="6" t="s">
        <v>2605</v>
      </c>
      <c r="AH2725" s="6" t="s">
        <v>1624</v>
      </c>
    </row>
    <row r="2726" spans="1:34" x14ac:dyDescent="0.25">
      <c r="A2726" s="7">
        <v>45821</v>
      </c>
      <c r="B2726" s="6" t="s">
        <v>2601</v>
      </c>
      <c r="C2726" s="6">
        <v>24442391</v>
      </c>
      <c r="D2726" s="8">
        <v>45782</v>
      </c>
      <c r="E2726" s="6" t="s">
        <v>4522</v>
      </c>
      <c r="F2726" s="6" t="s">
        <v>35</v>
      </c>
      <c r="G2726" s="6">
        <v>4531649</v>
      </c>
      <c r="H2726" s="6" t="s">
        <v>2307</v>
      </c>
      <c r="I2726" s="6">
        <v>10075058</v>
      </c>
      <c r="J2726" s="6" t="s">
        <v>1959</v>
      </c>
      <c r="K2726" s="6" t="s">
        <v>1959</v>
      </c>
      <c r="L2726" s="6" t="s">
        <v>1614</v>
      </c>
      <c r="N2726" s="6" t="s">
        <v>1960</v>
      </c>
      <c r="O2726" s="6" t="s">
        <v>1633</v>
      </c>
      <c r="Q2726" s="6" t="s">
        <v>1614</v>
      </c>
      <c r="T2726" s="6" t="s">
        <v>56</v>
      </c>
      <c r="U2726" s="6" t="s">
        <v>56</v>
      </c>
      <c r="W2726" s="6" t="s">
        <v>45</v>
      </c>
      <c r="X2726" s="6" t="s">
        <v>2605</v>
      </c>
      <c r="Z2726" s="6" t="s">
        <v>1617</v>
      </c>
      <c r="AA2726" s="6" t="s">
        <v>1614</v>
      </c>
      <c r="AB2726" s="6" t="s">
        <v>1959</v>
      </c>
      <c r="AD2726" s="6">
        <v>10075058</v>
      </c>
      <c r="AE2726" s="6" t="s">
        <v>1959</v>
      </c>
      <c r="AF2726" s="6" t="s">
        <v>1633</v>
      </c>
      <c r="AG2726" s="6" t="s">
        <v>2605</v>
      </c>
      <c r="AH2726" s="6" t="s">
        <v>56</v>
      </c>
    </row>
    <row r="2727" spans="1:34" x14ac:dyDescent="0.25">
      <c r="A2727" s="7">
        <v>45821</v>
      </c>
      <c r="B2727" s="6" t="s">
        <v>2601</v>
      </c>
      <c r="C2727" s="6">
        <v>24442634</v>
      </c>
      <c r="D2727" s="8">
        <v>45782</v>
      </c>
      <c r="E2727" s="6" t="s">
        <v>4523</v>
      </c>
      <c r="F2727" s="6" t="s">
        <v>97</v>
      </c>
      <c r="G2727" s="6">
        <v>4531785</v>
      </c>
      <c r="H2727" s="6" t="s">
        <v>4524</v>
      </c>
      <c r="I2727" s="6">
        <v>10081449</v>
      </c>
      <c r="J2727" s="6" t="s">
        <v>1994</v>
      </c>
      <c r="K2727" s="6" t="s">
        <v>1994</v>
      </c>
      <c r="L2727" s="6" t="s">
        <v>1788</v>
      </c>
      <c r="N2727" s="6" t="s">
        <v>3349</v>
      </c>
      <c r="O2727" s="6" t="s">
        <v>1633</v>
      </c>
      <c r="Q2727" s="6" t="s">
        <v>1614</v>
      </c>
      <c r="T2727" s="6" t="s">
        <v>56</v>
      </c>
      <c r="U2727" s="6" t="s">
        <v>56</v>
      </c>
      <c r="W2727" s="6" t="s">
        <v>45</v>
      </c>
      <c r="X2727" s="6" t="s">
        <v>2605</v>
      </c>
      <c r="Y2727" s="6">
        <v>2137184844</v>
      </c>
      <c r="Z2727" s="6" t="s">
        <v>1617</v>
      </c>
      <c r="AA2727" s="6" t="s">
        <v>1614</v>
      </c>
      <c r="AB2727" s="6" t="s">
        <v>1994</v>
      </c>
      <c r="AD2727" s="6">
        <v>10081449</v>
      </c>
      <c r="AE2727" s="6" t="s">
        <v>1994</v>
      </c>
      <c r="AF2727" s="6" t="s">
        <v>1633</v>
      </c>
      <c r="AG2727" s="6" t="s">
        <v>2605</v>
      </c>
      <c r="AH2727" s="6" t="s">
        <v>56</v>
      </c>
    </row>
    <row r="2728" spans="1:34" x14ac:dyDescent="0.25">
      <c r="A2728" s="7">
        <v>45821</v>
      </c>
      <c r="B2728" s="6" t="s">
        <v>2601</v>
      </c>
      <c r="C2728" s="6">
        <v>24442559</v>
      </c>
      <c r="D2728" s="8">
        <v>45782</v>
      </c>
      <c r="E2728" s="6" t="s">
        <v>4525</v>
      </c>
      <c r="F2728" s="6" t="s">
        <v>35</v>
      </c>
      <c r="G2728" s="6">
        <v>4531634</v>
      </c>
      <c r="H2728" s="6" t="s">
        <v>2420</v>
      </c>
      <c r="I2728" s="6">
        <v>10070978</v>
      </c>
      <c r="J2728" s="6" t="s">
        <v>1982</v>
      </c>
      <c r="K2728" s="6" t="s">
        <v>1982</v>
      </c>
      <c r="L2728" s="6" t="s">
        <v>1614</v>
      </c>
      <c r="N2728" s="6" t="s">
        <v>1983</v>
      </c>
      <c r="O2728" s="6" t="s">
        <v>1633</v>
      </c>
      <c r="Q2728" s="6" t="s">
        <v>1614</v>
      </c>
      <c r="T2728" s="6" t="s">
        <v>1624</v>
      </c>
      <c r="U2728" s="6" t="s">
        <v>1624</v>
      </c>
      <c r="W2728" s="6" t="s">
        <v>45</v>
      </c>
      <c r="X2728" s="6" t="s">
        <v>2605</v>
      </c>
      <c r="Z2728" s="6" t="s">
        <v>1617</v>
      </c>
      <c r="AA2728" s="6" t="s">
        <v>1614</v>
      </c>
      <c r="AB2728" s="6" t="s">
        <v>1982</v>
      </c>
      <c r="AD2728" s="6">
        <v>10070978</v>
      </c>
      <c r="AE2728" s="6" t="s">
        <v>1982</v>
      </c>
      <c r="AF2728" s="6" t="s">
        <v>1633</v>
      </c>
      <c r="AG2728" s="6" t="s">
        <v>2605</v>
      </c>
      <c r="AH2728" s="6" t="s">
        <v>1624</v>
      </c>
    </row>
    <row r="2729" spans="1:34" x14ac:dyDescent="0.25">
      <c r="A2729" s="7">
        <v>45821</v>
      </c>
      <c r="B2729" s="6" t="s">
        <v>2601</v>
      </c>
      <c r="C2729" s="6">
        <v>24442561</v>
      </c>
      <c r="D2729" s="8">
        <v>45782</v>
      </c>
      <c r="E2729" s="6" t="s">
        <v>4526</v>
      </c>
      <c r="F2729" s="6" t="s">
        <v>35</v>
      </c>
      <c r="G2729" s="6">
        <v>4531785</v>
      </c>
      <c r="H2729" s="6" t="s">
        <v>4524</v>
      </c>
      <c r="I2729" s="6">
        <v>10081449</v>
      </c>
      <c r="J2729" s="6" t="s">
        <v>1994</v>
      </c>
      <c r="K2729" s="6" t="s">
        <v>1994</v>
      </c>
      <c r="L2729" s="6" t="s">
        <v>1614</v>
      </c>
      <c r="N2729" s="6" t="s">
        <v>3349</v>
      </c>
      <c r="O2729" s="6" t="s">
        <v>1633</v>
      </c>
      <c r="Q2729" s="6" t="s">
        <v>1614</v>
      </c>
      <c r="T2729" s="6" t="s">
        <v>56</v>
      </c>
      <c r="U2729" s="6" t="s">
        <v>56</v>
      </c>
      <c r="W2729" s="6" t="s">
        <v>45</v>
      </c>
      <c r="X2729" s="6" t="s">
        <v>2605</v>
      </c>
      <c r="Z2729" s="6" t="s">
        <v>1617</v>
      </c>
      <c r="AA2729" s="6" t="s">
        <v>1614</v>
      </c>
      <c r="AB2729" s="6" t="s">
        <v>1994</v>
      </c>
      <c r="AD2729" s="6">
        <v>10081449</v>
      </c>
      <c r="AE2729" s="6" t="s">
        <v>1994</v>
      </c>
      <c r="AF2729" s="6" t="s">
        <v>1633</v>
      </c>
      <c r="AG2729" s="6" t="s">
        <v>2605</v>
      </c>
      <c r="AH2729" s="6" t="s">
        <v>56</v>
      </c>
    </row>
    <row r="2730" spans="1:34" x14ac:dyDescent="0.25">
      <c r="A2730" s="7">
        <v>45821</v>
      </c>
      <c r="B2730" s="6" t="s">
        <v>2601</v>
      </c>
      <c r="C2730" s="6">
        <v>24442564</v>
      </c>
      <c r="D2730" s="8">
        <v>45782</v>
      </c>
      <c r="E2730" s="6">
        <v>18252587</v>
      </c>
      <c r="F2730" s="6" t="s">
        <v>35</v>
      </c>
      <c r="G2730" s="6">
        <v>4531789</v>
      </c>
      <c r="H2730" s="6" t="s">
        <v>4527</v>
      </c>
      <c r="I2730" s="6">
        <v>10071425</v>
      </c>
      <c r="J2730" s="6" t="s">
        <v>1959</v>
      </c>
      <c r="K2730" s="6" t="s">
        <v>1959</v>
      </c>
      <c r="L2730" s="6" t="s">
        <v>1614</v>
      </c>
      <c r="N2730" s="6" t="s">
        <v>1960</v>
      </c>
      <c r="O2730" s="6" t="s">
        <v>1633</v>
      </c>
      <c r="Q2730" s="6" t="s">
        <v>1614</v>
      </c>
      <c r="T2730" s="6" t="s">
        <v>56</v>
      </c>
      <c r="U2730" s="6" t="s">
        <v>56</v>
      </c>
      <c r="W2730" s="6" t="s">
        <v>45</v>
      </c>
      <c r="X2730" s="6" t="s">
        <v>2605</v>
      </c>
      <c r="Z2730" s="6" t="s">
        <v>1617</v>
      </c>
      <c r="AA2730" s="6" t="s">
        <v>1614</v>
      </c>
      <c r="AB2730" s="6" t="s">
        <v>1959</v>
      </c>
      <c r="AD2730" s="6">
        <v>10071425</v>
      </c>
      <c r="AE2730" s="6" t="s">
        <v>1959</v>
      </c>
      <c r="AF2730" s="6" t="s">
        <v>1633</v>
      </c>
      <c r="AG2730" s="6" t="s">
        <v>2605</v>
      </c>
      <c r="AH2730" s="6" t="s">
        <v>56</v>
      </c>
    </row>
    <row r="2731" spans="1:34" x14ac:dyDescent="0.25">
      <c r="A2731" s="7">
        <v>45821</v>
      </c>
      <c r="B2731" s="6" t="s">
        <v>2601</v>
      </c>
      <c r="C2731" s="6">
        <v>24442572</v>
      </c>
      <c r="D2731" s="8">
        <v>45782</v>
      </c>
      <c r="E2731" s="6">
        <v>18255921</v>
      </c>
      <c r="F2731" s="6" t="s">
        <v>35</v>
      </c>
      <c r="G2731" s="6">
        <v>4531949</v>
      </c>
      <c r="H2731" s="6" t="s">
        <v>2533</v>
      </c>
      <c r="I2731" s="6">
        <v>71336223</v>
      </c>
      <c r="J2731" s="6" t="s">
        <v>1731</v>
      </c>
      <c r="K2731" s="6" t="s">
        <v>1731</v>
      </c>
      <c r="L2731" s="6" t="s">
        <v>1614</v>
      </c>
      <c r="N2731" s="6" t="s">
        <v>1732</v>
      </c>
      <c r="O2731" s="6" t="s">
        <v>1633</v>
      </c>
      <c r="Q2731" s="6" t="s">
        <v>1614</v>
      </c>
      <c r="T2731" s="6" t="s">
        <v>1648</v>
      </c>
      <c r="U2731" s="6" t="s">
        <v>1648</v>
      </c>
      <c r="W2731" s="6" t="s">
        <v>45</v>
      </c>
      <c r="X2731" s="6" t="s">
        <v>2605</v>
      </c>
      <c r="Z2731" s="6" t="s">
        <v>1617</v>
      </c>
      <c r="AA2731" s="6" t="s">
        <v>1614</v>
      </c>
      <c r="AB2731" s="6" t="s">
        <v>1731</v>
      </c>
      <c r="AD2731" s="6">
        <v>71336223</v>
      </c>
      <c r="AE2731" s="6" t="s">
        <v>1731</v>
      </c>
      <c r="AF2731" s="6" t="s">
        <v>1633</v>
      </c>
      <c r="AG2731" s="6" t="s">
        <v>2605</v>
      </c>
      <c r="AH2731" s="6" t="s">
        <v>1648</v>
      </c>
    </row>
    <row r="2732" spans="1:34" x14ac:dyDescent="0.25">
      <c r="A2732" s="7">
        <v>45821</v>
      </c>
      <c r="B2732" s="6" t="s">
        <v>2601</v>
      </c>
      <c r="C2732" s="6">
        <v>24442645</v>
      </c>
      <c r="D2732" s="8">
        <v>45782</v>
      </c>
      <c r="E2732" s="6" t="s">
        <v>4528</v>
      </c>
      <c r="F2732" s="6" t="s">
        <v>35</v>
      </c>
      <c r="G2732" s="6">
        <v>4532134</v>
      </c>
      <c r="H2732" s="6" t="s">
        <v>4529</v>
      </c>
      <c r="I2732" s="6">
        <v>10031665</v>
      </c>
      <c r="J2732" s="6" t="s">
        <v>1994</v>
      </c>
      <c r="K2732" s="6" t="s">
        <v>1994</v>
      </c>
      <c r="L2732" s="6" t="s">
        <v>1614</v>
      </c>
      <c r="N2732" s="6" t="s">
        <v>3349</v>
      </c>
      <c r="O2732" s="6" t="s">
        <v>1633</v>
      </c>
      <c r="Q2732" s="6" t="s">
        <v>1614</v>
      </c>
      <c r="T2732" s="6" t="s">
        <v>337</v>
      </c>
      <c r="U2732" s="6" t="s">
        <v>337</v>
      </c>
      <c r="W2732" s="6" t="s">
        <v>45</v>
      </c>
      <c r="X2732" s="6" t="s">
        <v>2605</v>
      </c>
      <c r="Z2732" s="6" t="s">
        <v>1617</v>
      </c>
      <c r="AA2732" s="6" t="s">
        <v>1614</v>
      </c>
      <c r="AB2732" s="6" t="s">
        <v>1994</v>
      </c>
      <c r="AD2732" s="6">
        <v>10031665</v>
      </c>
      <c r="AE2732" s="6" t="s">
        <v>1994</v>
      </c>
      <c r="AF2732" s="6" t="s">
        <v>1633</v>
      </c>
      <c r="AG2732" s="6" t="s">
        <v>2605</v>
      </c>
      <c r="AH2732" s="6" t="s">
        <v>337</v>
      </c>
    </row>
    <row r="2733" spans="1:34" x14ac:dyDescent="0.25">
      <c r="A2733" s="7">
        <v>45821</v>
      </c>
      <c r="B2733" s="6" t="s">
        <v>2601</v>
      </c>
      <c r="C2733" s="6">
        <v>24442824</v>
      </c>
      <c r="D2733" s="8">
        <v>45782</v>
      </c>
      <c r="E2733" s="6" t="s">
        <v>4530</v>
      </c>
      <c r="F2733" s="6" t="s">
        <v>97</v>
      </c>
      <c r="G2733" s="6">
        <v>4532134</v>
      </c>
      <c r="H2733" s="6" t="s">
        <v>4529</v>
      </c>
      <c r="I2733" s="6">
        <v>10031665</v>
      </c>
      <c r="J2733" s="6" t="s">
        <v>1994</v>
      </c>
      <c r="K2733" s="6" t="s">
        <v>1994</v>
      </c>
      <c r="L2733" s="6" t="s">
        <v>1614</v>
      </c>
      <c r="N2733" s="6" t="s">
        <v>3349</v>
      </c>
      <c r="O2733" s="6" t="s">
        <v>1633</v>
      </c>
      <c r="Q2733" s="6" t="s">
        <v>1614</v>
      </c>
      <c r="T2733" s="6" t="s">
        <v>337</v>
      </c>
      <c r="U2733" s="6" t="s">
        <v>337</v>
      </c>
      <c r="W2733" s="6" t="s">
        <v>45</v>
      </c>
      <c r="X2733" s="6" t="s">
        <v>2605</v>
      </c>
      <c r="Y2733" s="6">
        <v>2137185203</v>
      </c>
      <c r="Z2733" s="6" t="s">
        <v>1617</v>
      </c>
      <c r="AA2733" s="6" t="s">
        <v>1614</v>
      </c>
      <c r="AB2733" s="6" t="s">
        <v>1994</v>
      </c>
      <c r="AD2733" s="6">
        <v>10031665</v>
      </c>
      <c r="AE2733" s="6" t="s">
        <v>1994</v>
      </c>
      <c r="AF2733" s="6" t="s">
        <v>1633</v>
      </c>
      <c r="AG2733" s="6" t="s">
        <v>2605</v>
      </c>
      <c r="AH2733" s="6" t="s">
        <v>337</v>
      </c>
    </row>
    <row r="2734" spans="1:34" x14ac:dyDescent="0.25">
      <c r="A2734" s="7">
        <v>45821</v>
      </c>
      <c r="B2734" s="6" t="s">
        <v>2601</v>
      </c>
      <c r="C2734" s="6">
        <v>24442679</v>
      </c>
      <c r="D2734" s="8">
        <v>45782</v>
      </c>
      <c r="E2734" s="6" t="s">
        <v>4531</v>
      </c>
      <c r="F2734" s="6" t="s">
        <v>35</v>
      </c>
      <c r="G2734" s="6">
        <v>4531668</v>
      </c>
      <c r="H2734" s="6" t="s">
        <v>2764</v>
      </c>
      <c r="I2734" s="6">
        <v>71249460</v>
      </c>
      <c r="J2734" s="6" t="s">
        <v>2041</v>
      </c>
      <c r="K2734" s="6" t="s">
        <v>2041</v>
      </c>
      <c r="L2734" s="6" t="s">
        <v>1614</v>
      </c>
      <c r="N2734" s="6" t="s">
        <v>1891</v>
      </c>
      <c r="O2734" s="6" t="s">
        <v>1633</v>
      </c>
      <c r="Q2734" s="6" t="s">
        <v>1614</v>
      </c>
      <c r="T2734" s="6" t="s">
        <v>337</v>
      </c>
      <c r="U2734" s="6" t="s">
        <v>337</v>
      </c>
      <c r="W2734" s="6" t="s">
        <v>45</v>
      </c>
      <c r="X2734" s="6" t="s">
        <v>2605</v>
      </c>
      <c r="Z2734" s="6" t="s">
        <v>1617</v>
      </c>
      <c r="AA2734" s="6" t="s">
        <v>1614</v>
      </c>
      <c r="AB2734" s="6" t="s">
        <v>2041</v>
      </c>
      <c r="AD2734" s="6">
        <v>71249460</v>
      </c>
      <c r="AE2734" s="6" t="s">
        <v>2041</v>
      </c>
      <c r="AF2734" s="6" t="s">
        <v>1633</v>
      </c>
      <c r="AG2734" s="6" t="s">
        <v>2605</v>
      </c>
      <c r="AH2734" s="6" t="s">
        <v>337</v>
      </c>
    </row>
    <row r="2735" spans="1:34" x14ac:dyDescent="0.25">
      <c r="A2735" s="7">
        <v>45821</v>
      </c>
      <c r="B2735" s="6" t="s">
        <v>2601</v>
      </c>
      <c r="C2735" s="6">
        <v>24442680</v>
      </c>
      <c r="D2735" s="8">
        <v>45782</v>
      </c>
      <c r="E2735" s="6" t="s">
        <v>4532</v>
      </c>
      <c r="F2735" s="6" t="s">
        <v>35</v>
      </c>
      <c r="G2735" s="6">
        <v>4531741</v>
      </c>
      <c r="H2735" s="6" t="s">
        <v>2939</v>
      </c>
      <c r="I2735" s="6">
        <v>71463162</v>
      </c>
      <c r="J2735" s="6" t="s">
        <v>2041</v>
      </c>
      <c r="K2735" s="6" t="s">
        <v>2041</v>
      </c>
      <c r="L2735" s="6" t="s">
        <v>1614</v>
      </c>
      <c r="N2735" s="6" t="s">
        <v>1891</v>
      </c>
      <c r="O2735" s="6" t="s">
        <v>1633</v>
      </c>
      <c r="Q2735" s="6" t="s">
        <v>1614</v>
      </c>
      <c r="T2735" s="6" t="s">
        <v>337</v>
      </c>
      <c r="U2735" s="6" t="s">
        <v>337</v>
      </c>
      <c r="W2735" s="6" t="s">
        <v>45</v>
      </c>
      <c r="X2735" s="6" t="s">
        <v>2605</v>
      </c>
      <c r="Z2735" s="6" t="s">
        <v>1617</v>
      </c>
      <c r="AA2735" s="6" t="s">
        <v>1614</v>
      </c>
      <c r="AB2735" s="6" t="s">
        <v>1637</v>
      </c>
      <c r="AD2735" s="6">
        <v>71463162</v>
      </c>
      <c r="AE2735" s="6" t="s">
        <v>2041</v>
      </c>
      <c r="AF2735" s="6" t="s">
        <v>1633</v>
      </c>
      <c r="AG2735" s="6" t="s">
        <v>2605</v>
      </c>
      <c r="AH2735" s="6" t="s">
        <v>337</v>
      </c>
    </row>
    <row r="2736" spans="1:34" x14ac:dyDescent="0.25">
      <c r="A2736" s="7">
        <v>45821</v>
      </c>
      <c r="B2736" s="6" t="s">
        <v>2601</v>
      </c>
      <c r="C2736" s="6">
        <v>24442841</v>
      </c>
      <c r="D2736" s="8">
        <v>45782</v>
      </c>
      <c r="E2736" s="6" t="s">
        <v>4533</v>
      </c>
      <c r="F2736" s="6" t="s">
        <v>35</v>
      </c>
      <c r="G2736" s="6">
        <v>4531957</v>
      </c>
      <c r="H2736" s="6" t="s">
        <v>4534</v>
      </c>
      <c r="I2736" s="6">
        <v>10050244</v>
      </c>
      <c r="J2736" s="6" t="s">
        <v>1707</v>
      </c>
      <c r="K2736" s="6" t="s">
        <v>1707</v>
      </c>
      <c r="L2736" s="6" t="s">
        <v>1614</v>
      </c>
      <c r="N2736" s="6" t="s">
        <v>1708</v>
      </c>
      <c r="O2736" s="6" t="s">
        <v>1633</v>
      </c>
      <c r="Q2736" s="6" t="s">
        <v>1614</v>
      </c>
      <c r="T2736" s="6" t="s">
        <v>337</v>
      </c>
      <c r="U2736" s="6" t="s">
        <v>337</v>
      </c>
      <c r="W2736" s="6" t="s">
        <v>45</v>
      </c>
      <c r="X2736" s="6" t="s">
        <v>2605</v>
      </c>
      <c r="Z2736" s="6" t="s">
        <v>1617</v>
      </c>
      <c r="AA2736" s="6" t="s">
        <v>1614</v>
      </c>
      <c r="AB2736" s="6" t="s">
        <v>1707</v>
      </c>
      <c r="AD2736" s="6">
        <v>10050244</v>
      </c>
      <c r="AE2736" s="6" t="s">
        <v>1707</v>
      </c>
      <c r="AF2736" s="6" t="s">
        <v>1633</v>
      </c>
      <c r="AG2736" s="6" t="s">
        <v>2605</v>
      </c>
      <c r="AH2736" s="6" t="s">
        <v>337</v>
      </c>
    </row>
    <row r="2737" spans="1:34" x14ac:dyDescent="0.25">
      <c r="A2737" s="7">
        <v>45821</v>
      </c>
      <c r="B2737" s="6" t="s">
        <v>2601</v>
      </c>
      <c r="C2737" s="6">
        <v>24442898</v>
      </c>
      <c r="D2737" s="8">
        <v>45782</v>
      </c>
      <c r="E2737" s="6" t="s">
        <v>4535</v>
      </c>
      <c r="F2737" s="6" t="s">
        <v>35</v>
      </c>
      <c r="G2737" s="6">
        <v>4531633</v>
      </c>
      <c r="H2737" s="6" t="s">
        <v>2099</v>
      </c>
      <c r="I2737" s="6">
        <v>71346849</v>
      </c>
      <c r="J2737" s="6" t="s">
        <v>2100</v>
      </c>
      <c r="K2737" s="6" t="s">
        <v>2100</v>
      </c>
      <c r="L2737" s="6" t="s">
        <v>1614</v>
      </c>
      <c r="N2737" s="6" t="s">
        <v>2642</v>
      </c>
      <c r="O2737" s="6" t="s">
        <v>1633</v>
      </c>
      <c r="Q2737" s="6" t="s">
        <v>1614</v>
      </c>
      <c r="T2737" s="6" t="s">
        <v>1709</v>
      </c>
      <c r="U2737" s="6" t="s">
        <v>1709</v>
      </c>
      <c r="W2737" s="6" t="s">
        <v>45</v>
      </c>
      <c r="X2737" s="6" t="s">
        <v>2605</v>
      </c>
      <c r="Z2737" s="6" t="s">
        <v>1617</v>
      </c>
      <c r="AA2737" s="6" t="s">
        <v>1614</v>
      </c>
      <c r="AB2737" s="6" t="s">
        <v>2100</v>
      </c>
      <c r="AD2737" s="6">
        <v>71346849</v>
      </c>
      <c r="AE2737" s="6" t="s">
        <v>2100</v>
      </c>
      <c r="AF2737" s="6" t="s">
        <v>1633</v>
      </c>
      <c r="AG2737" s="6" t="s">
        <v>2605</v>
      </c>
      <c r="AH2737" s="6" t="s">
        <v>1709</v>
      </c>
    </row>
    <row r="2738" spans="1:34" x14ac:dyDescent="0.25">
      <c r="A2738" s="7">
        <v>45821</v>
      </c>
      <c r="B2738" s="6" t="s">
        <v>2601</v>
      </c>
      <c r="C2738" s="6">
        <v>24442993</v>
      </c>
      <c r="D2738" s="8">
        <v>45782</v>
      </c>
      <c r="E2738" s="6" t="s">
        <v>4536</v>
      </c>
      <c r="F2738" s="6" t="s">
        <v>35</v>
      </c>
      <c r="G2738" s="6">
        <v>4532339</v>
      </c>
      <c r="H2738" s="6" t="s">
        <v>3615</v>
      </c>
      <c r="I2738" s="6">
        <v>10082216</v>
      </c>
      <c r="J2738" s="6" t="s">
        <v>1686</v>
      </c>
      <c r="K2738" s="6" t="s">
        <v>1686</v>
      </c>
      <c r="L2738" s="6" t="s">
        <v>1614</v>
      </c>
      <c r="O2738" s="6" t="s">
        <v>1633</v>
      </c>
      <c r="Q2738" s="6" t="s">
        <v>1614</v>
      </c>
      <c r="T2738" s="6" t="s">
        <v>337</v>
      </c>
      <c r="U2738" s="6" t="s">
        <v>337</v>
      </c>
      <c r="W2738" s="6" t="s">
        <v>45</v>
      </c>
      <c r="X2738" s="6" t="s">
        <v>2605</v>
      </c>
      <c r="Z2738" s="6" t="s">
        <v>1617</v>
      </c>
      <c r="AA2738" s="6" t="s">
        <v>1614</v>
      </c>
      <c r="AD2738" s="6">
        <v>10082216</v>
      </c>
      <c r="AE2738" s="6" t="s">
        <v>1686</v>
      </c>
      <c r="AF2738" s="6" t="s">
        <v>1633</v>
      </c>
      <c r="AG2738" s="6" t="s">
        <v>2605</v>
      </c>
      <c r="AH2738" s="6" t="s">
        <v>337</v>
      </c>
    </row>
    <row r="2739" spans="1:34" x14ac:dyDescent="0.25">
      <c r="A2739" s="7">
        <v>45821</v>
      </c>
      <c r="B2739" s="6" t="s">
        <v>2601</v>
      </c>
      <c r="C2739" s="6">
        <v>24442996</v>
      </c>
      <c r="D2739" s="8">
        <v>45782</v>
      </c>
      <c r="E2739" s="6" t="s">
        <v>4536</v>
      </c>
      <c r="F2739" s="6" t="s">
        <v>35</v>
      </c>
      <c r="G2739" s="6">
        <v>4532339</v>
      </c>
      <c r="H2739" s="6" t="s">
        <v>3615</v>
      </c>
      <c r="I2739" s="6">
        <v>10082216</v>
      </c>
      <c r="J2739" s="6" t="s">
        <v>1686</v>
      </c>
      <c r="K2739" s="6" t="s">
        <v>1686</v>
      </c>
      <c r="L2739" s="6" t="s">
        <v>1614</v>
      </c>
      <c r="O2739" s="6" t="s">
        <v>1633</v>
      </c>
      <c r="Q2739" s="6" t="s">
        <v>1614</v>
      </c>
      <c r="T2739" s="6" t="s">
        <v>337</v>
      </c>
      <c r="U2739" s="6" t="s">
        <v>337</v>
      </c>
      <c r="W2739" s="6" t="s">
        <v>45</v>
      </c>
      <c r="X2739" s="6" t="s">
        <v>2605</v>
      </c>
      <c r="Z2739" s="6" t="s">
        <v>1617</v>
      </c>
      <c r="AA2739" s="6" t="s">
        <v>1614</v>
      </c>
      <c r="AD2739" s="6">
        <v>10082216</v>
      </c>
      <c r="AE2739" s="6" t="s">
        <v>1686</v>
      </c>
      <c r="AF2739" s="6" t="s">
        <v>1633</v>
      </c>
      <c r="AG2739" s="6" t="s">
        <v>2605</v>
      </c>
      <c r="AH2739" s="6" t="s">
        <v>337</v>
      </c>
    </row>
    <row r="2740" spans="1:34" x14ac:dyDescent="0.25">
      <c r="A2740" s="7">
        <v>45821</v>
      </c>
      <c r="B2740" s="6" t="s">
        <v>2601</v>
      </c>
      <c r="C2740" s="6">
        <v>24443045</v>
      </c>
      <c r="D2740" s="8">
        <v>45782</v>
      </c>
      <c r="E2740" s="6" t="s">
        <v>4537</v>
      </c>
      <c r="F2740" s="6" t="s">
        <v>35</v>
      </c>
      <c r="G2740" s="6">
        <v>4531440</v>
      </c>
      <c r="H2740" s="6" t="s">
        <v>4136</v>
      </c>
      <c r="I2740" s="6">
        <v>10073236</v>
      </c>
      <c r="J2740" s="6" t="s">
        <v>1881</v>
      </c>
      <c r="K2740" s="6" t="s">
        <v>1881</v>
      </c>
      <c r="L2740" s="6" t="s">
        <v>1614</v>
      </c>
      <c r="N2740" s="6" t="s">
        <v>2044</v>
      </c>
      <c r="O2740" s="6" t="s">
        <v>1633</v>
      </c>
      <c r="Q2740" s="6" t="s">
        <v>1614</v>
      </c>
      <c r="T2740" s="6" t="s">
        <v>1643</v>
      </c>
      <c r="U2740" s="6" t="s">
        <v>1643</v>
      </c>
      <c r="W2740" s="6" t="s">
        <v>45</v>
      </c>
      <c r="X2740" s="6" t="s">
        <v>2605</v>
      </c>
      <c r="Z2740" s="6" t="s">
        <v>1617</v>
      </c>
      <c r="AA2740" s="6" t="s">
        <v>1614</v>
      </c>
      <c r="AB2740" s="6" t="s">
        <v>1881</v>
      </c>
      <c r="AD2740" s="6">
        <v>10073236</v>
      </c>
      <c r="AE2740" s="6" t="s">
        <v>1881</v>
      </c>
      <c r="AF2740" s="6" t="s">
        <v>1633</v>
      </c>
      <c r="AG2740" s="6" t="s">
        <v>2605</v>
      </c>
      <c r="AH2740" s="6" t="s">
        <v>1643</v>
      </c>
    </row>
    <row r="2741" spans="1:34" x14ac:dyDescent="0.25">
      <c r="A2741" s="7">
        <v>45821</v>
      </c>
      <c r="B2741" s="6" t="s">
        <v>2601</v>
      </c>
      <c r="C2741" s="6">
        <v>24443392</v>
      </c>
      <c r="D2741" s="8">
        <v>45782</v>
      </c>
      <c r="E2741" s="6" t="s">
        <v>4538</v>
      </c>
      <c r="F2741" s="6" t="s">
        <v>97</v>
      </c>
      <c r="G2741" s="6">
        <v>4532354</v>
      </c>
      <c r="H2741" s="6" t="s">
        <v>4539</v>
      </c>
      <c r="I2741" s="6">
        <v>10043132</v>
      </c>
      <c r="J2741" s="6" t="s">
        <v>4540</v>
      </c>
      <c r="K2741" s="6" t="s">
        <v>4540</v>
      </c>
      <c r="L2741" s="6" t="s">
        <v>1614</v>
      </c>
      <c r="N2741" s="6" t="s">
        <v>4541</v>
      </c>
      <c r="O2741" s="6" t="s">
        <v>1633</v>
      </c>
      <c r="Q2741" s="6" t="s">
        <v>1614</v>
      </c>
      <c r="T2741" s="6" t="s">
        <v>1643</v>
      </c>
      <c r="U2741" s="6" t="s">
        <v>1643</v>
      </c>
      <c r="W2741" s="6" t="s">
        <v>45</v>
      </c>
      <c r="X2741" s="6" t="s">
        <v>2605</v>
      </c>
      <c r="Y2741" s="6">
        <v>2137189816</v>
      </c>
      <c r="Z2741" s="6" t="s">
        <v>1617</v>
      </c>
      <c r="AA2741" s="6" t="s">
        <v>1614</v>
      </c>
      <c r="AB2741" s="6" t="s">
        <v>4540</v>
      </c>
      <c r="AD2741" s="6">
        <v>10043132</v>
      </c>
      <c r="AE2741" s="6" t="s">
        <v>4540</v>
      </c>
      <c r="AF2741" s="6" t="s">
        <v>1633</v>
      </c>
      <c r="AG2741" s="6" t="s">
        <v>2605</v>
      </c>
      <c r="AH2741" s="6" t="s">
        <v>1643</v>
      </c>
    </row>
    <row r="2742" spans="1:34" x14ac:dyDescent="0.25">
      <c r="A2742" s="7">
        <v>45821</v>
      </c>
      <c r="B2742" s="6" t="s">
        <v>2601</v>
      </c>
      <c r="C2742" s="6">
        <v>24443396</v>
      </c>
      <c r="D2742" s="8">
        <v>45782</v>
      </c>
      <c r="E2742" s="6" t="s">
        <v>4542</v>
      </c>
      <c r="F2742" s="6" t="s">
        <v>97</v>
      </c>
      <c r="G2742" s="6">
        <v>4532354</v>
      </c>
      <c r="H2742" s="6" t="s">
        <v>4543</v>
      </c>
      <c r="I2742" s="6">
        <v>10067213</v>
      </c>
      <c r="J2742" s="6" t="s">
        <v>3526</v>
      </c>
      <c r="K2742" s="6" t="s">
        <v>3526</v>
      </c>
      <c r="L2742" s="6" t="s">
        <v>1614</v>
      </c>
      <c r="N2742" s="6" t="s">
        <v>4541</v>
      </c>
      <c r="O2742" s="6" t="s">
        <v>1633</v>
      </c>
      <c r="Q2742" s="6" t="s">
        <v>1614</v>
      </c>
      <c r="T2742" s="6" t="s">
        <v>1643</v>
      </c>
      <c r="U2742" s="6" t="s">
        <v>1643</v>
      </c>
      <c r="W2742" s="6" t="s">
        <v>45</v>
      </c>
      <c r="X2742" s="6" t="s">
        <v>2605</v>
      </c>
      <c r="Y2742" s="6">
        <v>3023013883</v>
      </c>
      <c r="Z2742" s="6" t="s">
        <v>1617</v>
      </c>
      <c r="AA2742" s="6" t="s">
        <v>1614</v>
      </c>
      <c r="AB2742" s="6" t="s">
        <v>3526</v>
      </c>
      <c r="AD2742" s="6">
        <v>10067213</v>
      </c>
      <c r="AE2742" s="6" t="s">
        <v>3526</v>
      </c>
      <c r="AF2742" s="6" t="s">
        <v>1633</v>
      </c>
      <c r="AG2742" s="6" t="s">
        <v>2605</v>
      </c>
      <c r="AH2742" s="6" t="s">
        <v>1643</v>
      </c>
    </row>
    <row r="2743" spans="1:34" x14ac:dyDescent="0.25">
      <c r="A2743" s="7">
        <v>45821</v>
      </c>
      <c r="B2743" s="6" t="s">
        <v>2601</v>
      </c>
      <c r="C2743" s="6">
        <v>24443398</v>
      </c>
      <c r="D2743" s="8">
        <v>45782</v>
      </c>
      <c r="E2743" s="6" t="s">
        <v>4544</v>
      </c>
      <c r="F2743" s="6" t="s">
        <v>97</v>
      </c>
      <c r="G2743" s="6">
        <v>4532354</v>
      </c>
      <c r="H2743" s="6" t="s">
        <v>4539</v>
      </c>
      <c r="I2743" s="6">
        <v>10043132</v>
      </c>
      <c r="J2743" s="6" t="s">
        <v>4540</v>
      </c>
      <c r="K2743" s="6" t="s">
        <v>4540</v>
      </c>
      <c r="L2743" s="6" t="s">
        <v>1614</v>
      </c>
      <c r="N2743" s="6" t="s">
        <v>4541</v>
      </c>
      <c r="O2743" s="6" t="s">
        <v>1633</v>
      </c>
      <c r="Q2743" s="6" t="s">
        <v>1614</v>
      </c>
      <c r="T2743" s="6" t="s">
        <v>1643</v>
      </c>
      <c r="U2743" s="6" t="s">
        <v>1643</v>
      </c>
      <c r="W2743" s="6" t="s">
        <v>45</v>
      </c>
      <c r="X2743" s="6" t="s">
        <v>2605</v>
      </c>
      <c r="Y2743" s="6">
        <v>3023013884</v>
      </c>
      <c r="Z2743" s="6" t="s">
        <v>1617</v>
      </c>
      <c r="AA2743" s="6" t="s">
        <v>1614</v>
      </c>
      <c r="AB2743" s="6" t="s">
        <v>4540</v>
      </c>
      <c r="AD2743" s="6">
        <v>10043132</v>
      </c>
      <c r="AE2743" s="6" t="s">
        <v>4540</v>
      </c>
      <c r="AF2743" s="6" t="s">
        <v>1633</v>
      </c>
      <c r="AG2743" s="6" t="s">
        <v>2605</v>
      </c>
      <c r="AH2743" s="6" t="s">
        <v>1643</v>
      </c>
    </row>
    <row r="2744" spans="1:34" x14ac:dyDescent="0.25">
      <c r="A2744" s="7">
        <v>45821</v>
      </c>
      <c r="B2744" s="6" t="s">
        <v>2601</v>
      </c>
      <c r="C2744" s="6">
        <v>24443402</v>
      </c>
      <c r="D2744" s="8">
        <v>45782</v>
      </c>
      <c r="E2744" s="6" t="s">
        <v>4545</v>
      </c>
      <c r="F2744" s="6" t="s">
        <v>97</v>
      </c>
      <c r="G2744" s="6">
        <v>4532354</v>
      </c>
      <c r="H2744" s="6" t="s">
        <v>4543</v>
      </c>
      <c r="I2744" s="6">
        <v>10067213</v>
      </c>
      <c r="J2744" s="6" t="s">
        <v>3526</v>
      </c>
      <c r="K2744" s="6" t="s">
        <v>3526</v>
      </c>
      <c r="L2744" s="6" t="s">
        <v>1614</v>
      </c>
      <c r="N2744" s="6" t="s">
        <v>4541</v>
      </c>
      <c r="O2744" s="6" t="s">
        <v>1633</v>
      </c>
      <c r="Q2744" s="6" t="s">
        <v>1614</v>
      </c>
      <c r="T2744" s="6" t="s">
        <v>1643</v>
      </c>
      <c r="U2744" s="6" t="s">
        <v>1643</v>
      </c>
      <c r="W2744" s="6" t="s">
        <v>45</v>
      </c>
      <c r="X2744" s="6" t="s">
        <v>2605</v>
      </c>
      <c r="Y2744" s="6">
        <v>2137189543</v>
      </c>
      <c r="Z2744" s="6" t="s">
        <v>1617</v>
      </c>
      <c r="AA2744" s="6" t="s">
        <v>1614</v>
      </c>
      <c r="AB2744" s="6" t="s">
        <v>3526</v>
      </c>
      <c r="AD2744" s="6">
        <v>10067213</v>
      </c>
      <c r="AE2744" s="6" t="s">
        <v>3526</v>
      </c>
      <c r="AF2744" s="6" t="s">
        <v>1633</v>
      </c>
      <c r="AG2744" s="6" t="s">
        <v>2605</v>
      </c>
      <c r="AH2744" s="6" t="s">
        <v>1643</v>
      </c>
    </row>
    <row r="2745" spans="1:34" x14ac:dyDescent="0.25">
      <c r="A2745" s="7">
        <v>45821</v>
      </c>
      <c r="B2745" s="6" t="s">
        <v>2601</v>
      </c>
      <c r="C2745" s="6">
        <v>24443310</v>
      </c>
      <c r="D2745" s="8">
        <v>45782</v>
      </c>
      <c r="E2745" s="6">
        <v>18263713</v>
      </c>
      <c r="F2745" s="6" t="s">
        <v>35</v>
      </c>
      <c r="G2745" s="6">
        <v>4532354</v>
      </c>
      <c r="H2745" s="6" t="s">
        <v>4543</v>
      </c>
      <c r="I2745" s="6">
        <v>10067213</v>
      </c>
      <c r="J2745" s="6" t="s">
        <v>3526</v>
      </c>
      <c r="K2745" s="6" t="s">
        <v>3526</v>
      </c>
      <c r="L2745" s="6" t="s">
        <v>1614</v>
      </c>
      <c r="N2745" s="6" t="s">
        <v>4541</v>
      </c>
      <c r="O2745" s="6" t="s">
        <v>1633</v>
      </c>
      <c r="Q2745" s="6" t="s">
        <v>1614</v>
      </c>
      <c r="T2745" s="6" t="s">
        <v>1643</v>
      </c>
      <c r="U2745" s="6" t="s">
        <v>1643</v>
      </c>
      <c r="W2745" s="6" t="s">
        <v>45</v>
      </c>
      <c r="X2745" s="6" t="s">
        <v>2605</v>
      </c>
      <c r="Z2745" s="6" t="s">
        <v>1617</v>
      </c>
      <c r="AA2745" s="6" t="s">
        <v>1614</v>
      </c>
      <c r="AB2745" s="6" t="s">
        <v>3526</v>
      </c>
      <c r="AD2745" s="6">
        <v>10067213</v>
      </c>
      <c r="AE2745" s="6" t="s">
        <v>3526</v>
      </c>
      <c r="AF2745" s="6" t="s">
        <v>1633</v>
      </c>
      <c r="AG2745" s="6" t="s">
        <v>2605</v>
      </c>
      <c r="AH2745" s="6" t="s">
        <v>1643</v>
      </c>
    </row>
    <row r="2746" spans="1:34" x14ac:dyDescent="0.25">
      <c r="A2746" s="7">
        <v>45821</v>
      </c>
      <c r="B2746" s="6" t="s">
        <v>2601</v>
      </c>
      <c r="C2746" s="6">
        <v>24443313</v>
      </c>
      <c r="D2746" s="8">
        <v>45782</v>
      </c>
      <c r="E2746" s="6">
        <v>18263715</v>
      </c>
      <c r="F2746" s="6" t="s">
        <v>35</v>
      </c>
      <c r="G2746" s="6">
        <v>4532354</v>
      </c>
      <c r="H2746" s="6" t="s">
        <v>4539</v>
      </c>
      <c r="I2746" s="6">
        <v>10043132</v>
      </c>
      <c r="J2746" s="6" t="s">
        <v>4540</v>
      </c>
      <c r="K2746" s="6" t="s">
        <v>4540</v>
      </c>
      <c r="L2746" s="6" t="s">
        <v>1614</v>
      </c>
      <c r="N2746" s="6" t="s">
        <v>4541</v>
      </c>
      <c r="O2746" s="6" t="s">
        <v>1633</v>
      </c>
      <c r="Q2746" s="6" t="s">
        <v>1614</v>
      </c>
      <c r="T2746" s="6" t="s">
        <v>1643</v>
      </c>
      <c r="U2746" s="6" t="s">
        <v>1643</v>
      </c>
      <c r="W2746" s="6" t="s">
        <v>45</v>
      </c>
      <c r="X2746" s="6" t="s">
        <v>2605</v>
      </c>
      <c r="Z2746" s="6" t="s">
        <v>1617</v>
      </c>
      <c r="AA2746" s="6" t="s">
        <v>1614</v>
      </c>
      <c r="AB2746" s="6" t="s">
        <v>4540</v>
      </c>
      <c r="AD2746" s="6">
        <v>10043132</v>
      </c>
      <c r="AE2746" s="6" t="s">
        <v>4540</v>
      </c>
      <c r="AF2746" s="6" t="s">
        <v>1633</v>
      </c>
      <c r="AG2746" s="6" t="s">
        <v>2605</v>
      </c>
      <c r="AH2746" s="6" t="s">
        <v>1643</v>
      </c>
    </row>
    <row r="2747" spans="1:34" x14ac:dyDescent="0.25">
      <c r="A2747" s="7">
        <v>45821</v>
      </c>
      <c r="B2747" s="6" t="s">
        <v>2601</v>
      </c>
      <c r="C2747" s="6">
        <v>24443407</v>
      </c>
      <c r="D2747" s="8">
        <v>45782</v>
      </c>
      <c r="E2747" s="6" t="s">
        <v>4546</v>
      </c>
      <c r="F2747" s="6" t="s">
        <v>35</v>
      </c>
      <c r="G2747" s="6">
        <v>4532180</v>
      </c>
      <c r="H2747" s="6" t="s">
        <v>2335</v>
      </c>
      <c r="I2747" s="6">
        <v>10043165</v>
      </c>
      <c r="J2747" s="6" t="s">
        <v>2336</v>
      </c>
      <c r="K2747" s="6" t="s">
        <v>2336</v>
      </c>
      <c r="L2747" s="6" t="s">
        <v>1614</v>
      </c>
      <c r="N2747" s="6" t="s">
        <v>2337</v>
      </c>
      <c r="O2747" s="6" t="s">
        <v>1633</v>
      </c>
      <c r="Q2747" s="6" t="s">
        <v>1614</v>
      </c>
      <c r="T2747" s="6" t="s">
        <v>56</v>
      </c>
      <c r="U2747" s="6" t="s">
        <v>56</v>
      </c>
      <c r="W2747" s="6" t="s">
        <v>45</v>
      </c>
      <c r="X2747" s="6" t="s">
        <v>2605</v>
      </c>
      <c r="Z2747" s="6" t="s">
        <v>1617</v>
      </c>
      <c r="AA2747" s="6" t="s">
        <v>1614</v>
      </c>
      <c r="AB2747" s="6" t="s">
        <v>2336</v>
      </c>
      <c r="AD2747" s="6">
        <v>10043165</v>
      </c>
      <c r="AE2747" s="6" t="s">
        <v>2336</v>
      </c>
      <c r="AF2747" s="6" t="s">
        <v>1633</v>
      </c>
      <c r="AG2747" s="6" t="s">
        <v>2605</v>
      </c>
      <c r="AH2747" s="6" t="s">
        <v>56</v>
      </c>
    </row>
    <row r="2748" spans="1:34" x14ac:dyDescent="0.25">
      <c r="A2748" s="7">
        <v>45821</v>
      </c>
      <c r="B2748" s="6" t="s">
        <v>2601</v>
      </c>
      <c r="C2748" s="6">
        <v>24443564</v>
      </c>
      <c r="D2748" s="8">
        <v>45782</v>
      </c>
      <c r="E2748" s="6" t="s">
        <v>4547</v>
      </c>
      <c r="F2748" s="6" t="s">
        <v>35</v>
      </c>
      <c r="G2748" s="6">
        <v>4531658</v>
      </c>
      <c r="H2748" s="6" t="s">
        <v>2122</v>
      </c>
      <c r="I2748" s="6">
        <v>10081002</v>
      </c>
      <c r="J2748" s="6" t="s">
        <v>1959</v>
      </c>
      <c r="K2748" s="6" t="s">
        <v>1959</v>
      </c>
      <c r="L2748" s="6" t="s">
        <v>1614</v>
      </c>
      <c r="N2748" s="6" t="s">
        <v>1960</v>
      </c>
      <c r="O2748" s="6" t="s">
        <v>1633</v>
      </c>
      <c r="Q2748" s="6" t="s">
        <v>1614</v>
      </c>
      <c r="T2748" s="6" t="s">
        <v>56</v>
      </c>
      <c r="U2748" s="6" t="s">
        <v>56</v>
      </c>
      <c r="W2748" s="6" t="s">
        <v>45</v>
      </c>
      <c r="X2748" s="6" t="s">
        <v>2605</v>
      </c>
      <c r="Z2748" s="6" t="s">
        <v>1617</v>
      </c>
      <c r="AA2748" s="6" t="s">
        <v>1614</v>
      </c>
      <c r="AB2748" s="6" t="s">
        <v>1959</v>
      </c>
      <c r="AD2748" s="6">
        <v>10081002</v>
      </c>
      <c r="AE2748" s="6" t="s">
        <v>1959</v>
      </c>
      <c r="AF2748" s="6" t="s">
        <v>1633</v>
      </c>
      <c r="AG2748" s="6" t="s">
        <v>2605</v>
      </c>
      <c r="AH2748" s="6" t="s">
        <v>56</v>
      </c>
    </row>
    <row r="2749" spans="1:34" x14ac:dyDescent="0.25">
      <c r="A2749" s="7">
        <v>45821</v>
      </c>
      <c r="B2749" s="6" t="s">
        <v>2601</v>
      </c>
      <c r="C2749" s="6">
        <v>24443565</v>
      </c>
      <c r="D2749" s="8">
        <v>45782</v>
      </c>
      <c r="E2749" s="6" t="s">
        <v>4548</v>
      </c>
      <c r="F2749" s="6" t="s">
        <v>35</v>
      </c>
      <c r="G2749" s="6">
        <v>4531841</v>
      </c>
      <c r="H2749" s="6" t="s">
        <v>4549</v>
      </c>
      <c r="I2749" s="6">
        <v>10066731</v>
      </c>
      <c r="J2749" s="6" t="s">
        <v>3211</v>
      </c>
      <c r="K2749" s="6" t="s">
        <v>3211</v>
      </c>
      <c r="L2749" s="6" t="s">
        <v>1614</v>
      </c>
      <c r="N2749" s="6" t="s">
        <v>3212</v>
      </c>
      <c r="O2749" s="6" t="s">
        <v>1633</v>
      </c>
      <c r="Q2749" s="6" t="s">
        <v>1614</v>
      </c>
      <c r="T2749" s="6" t="s">
        <v>337</v>
      </c>
      <c r="U2749" s="6" t="s">
        <v>337</v>
      </c>
      <c r="W2749" s="6" t="s">
        <v>45</v>
      </c>
      <c r="X2749" s="6" t="s">
        <v>2605</v>
      </c>
      <c r="Z2749" s="6" t="s">
        <v>1617</v>
      </c>
      <c r="AA2749" s="6" t="s">
        <v>1614</v>
      </c>
      <c r="AB2749" s="6" t="s">
        <v>3211</v>
      </c>
      <c r="AD2749" s="6">
        <v>10066731</v>
      </c>
      <c r="AE2749" s="6" t="s">
        <v>3211</v>
      </c>
      <c r="AF2749" s="6" t="s">
        <v>1633</v>
      </c>
      <c r="AG2749" s="6" t="s">
        <v>2605</v>
      </c>
      <c r="AH2749" s="6" t="s">
        <v>337</v>
      </c>
    </row>
    <row r="2750" spans="1:34" x14ac:dyDescent="0.25">
      <c r="A2750" s="7">
        <v>45821</v>
      </c>
      <c r="B2750" s="6" t="s">
        <v>2601</v>
      </c>
      <c r="C2750" s="6">
        <v>24443566</v>
      </c>
      <c r="D2750" s="8">
        <v>45782</v>
      </c>
      <c r="E2750" s="6" t="s">
        <v>4548</v>
      </c>
      <c r="F2750" s="6" t="s">
        <v>35</v>
      </c>
      <c r="G2750" s="6">
        <v>4531841</v>
      </c>
      <c r="H2750" s="6" t="s">
        <v>3210</v>
      </c>
      <c r="I2750" s="6">
        <v>10050460</v>
      </c>
      <c r="J2750" s="6" t="s">
        <v>3211</v>
      </c>
      <c r="K2750" s="6" t="s">
        <v>3211</v>
      </c>
      <c r="L2750" s="6" t="s">
        <v>1614</v>
      </c>
      <c r="N2750" s="6" t="s">
        <v>3212</v>
      </c>
      <c r="O2750" s="6" t="s">
        <v>1633</v>
      </c>
      <c r="Q2750" s="6" t="s">
        <v>1614</v>
      </c>
      <c r="T2750" s="6" t="s">
        <v>337</v>
      </c>
      <c r="U2750" s="6" t="s">
        <v>337</v>
      </c>
      <c r="W2750" s="6" t="s">
        <v>45</v>
      </c>
      <c r="X2750" s="6" t="s">
        <v>2605</v>
      </c>
      <c r="Z2750" s="6" t="s">
        <v>1617</v>
      </c>
      <c r="AA2750" s="6" t="s">
        <v>1614</v>
      </c>
      <c r="AB2750" s="6" t="s">
        <v>3211</v>
      </c>
      <c r="AD2750" s="6">
        <v>10050460</v>
      </c>
      <c r="AE2750" s="6" t="s">
        <v>3211</v>
      </c>
      <c r="AF2750" s="6" t="s">
        <v>1633</v>
      </c>
      <c r="AG2750" s="6" t="s">
        <v>2605</v>
      </c>
      <c r="AH2750" s="6" t="s">
        <v>337</v>
      </c>
    </row>
    <row r="2751" spans="1:34" x14ac:dyDescent="0.25">
      <c r="A2751" s="7">
        <v>45821</v>
      </c>
      <c r="B2751" s="6" t="s">
        <v>2601</v>
      </c>
      <c r="C2751" s="6">
        <v>24443585</v>
      </c>
      <c r="D2751" s="8">
        <v>45782</v>
      </c>
      <c r="E2751" s="6" t="s">
        <v>4550</v>
      </c>
      <c r="F2751" s="6" t="s">
        <v>35</v>
      </c>
      <c r="G2751" s="6">
        <v>4529617</v>
      </c>
      <c r="H2751" s="6" t="s">
        <v>4415</v>
      </c>
      <c r="I2751" s="6">
        <v>71411251</v>
      </c>
      <c r="J2751" s="6" t="s">
        <v>1746</v>
      </c>
      <c r="K2751" s="6" t="s">
        <v>1746</v>
      </c>
      <c r="L2751" s="6" t="s">
        <v>1614</v>
      </c>
      <c r="N2751" s="6" t="s">
        <v>1747</v>
      </c>
      <c r="O2751" s="6" t="s">
        <v>1633</v>
      </c>
      <c r="Q2751" s="6" t="s">
        <v>1614</v>
      </c>
      <c r="T2751" s="6" t="s">
        <v>1648</v>
      </c>
      <c r="U2751" s="6" t="s">
        <v>1648</v>
      </c>
      <c r="W2751" s="6" t="s">
        <v>45</v>
      </c>
      <c r="X2751" s="6" t="s">
        <v>2605</v>
      </c>
      <c r="Z2751" s="6" t="s">
        <v>1617</v>
      </c>
      <c r="AA2751" s="6" t="s">
        <v>1614</v>
      </c>
      <c r="AB2751" s="6" t="s">
        <v>1746</v>
      </c>
      <c r="AD2751" s="6">
        <v>71411251</v>
      </c>
      <c r="AE2751" s="6" t="s">
        <v>1746</v>
      </c>
      <c r="AF2751" s="6" t="s">
        <v>1633</v>
      </c>
      <c r="AG2751" s="6" t="s">
        <v>2605</v>
      </c>
      <c r="AH2751" s="6" t="s">
        <v>1648</v>
      </c>
    </row>
    <row r="2752" spans="1:34" x14ac:dyDescent="0.25">
      <c r="A2752" s="7">
        <v>45821</v>
      </c>
      <c r="B2752" s="6" t="s">
        <v>2601</v>
      </c>
      <c r="C2752" s="6">
        <v>24443588</v>
      </c>
      <c r="D2752" s="8">
        <v>45782</v>
      </c>
      <c r="E2752" s="6" t="s">
        <v>4551</v>
      </c>
      <c r="F2752" s="6" t="s">
        <v>35</v>
      </c>
      <c r="G2752" s="6">
        <v>4531650</v>
      </c>
      <c r="H2752" s="6" t="s">
        <v>4552</v>
      </c>
      <c r="I2752" s="6">
        <v>10069308</v>
      </c>
      <c r="J2752" s="6" t="s">
        <v>1982</v>
      </c>
      <c r="K2752" s="6" t="s">
        <v>1982</v>
      </c>
      <c r="L2752" s="6" t="s">
        <v>1614</v>
      </c>
      <c r="N2752" s="6" t="s">
        <v>1983</v>
      </c>
      <c r="O2752" s="6" t="s">
        <v>1633</v>
      </c>
      <c r="Q2752" s="6" t="s">
        <v>1614</v>
      </c>
      <c r="T2752" s="6" t="s">
        <v>1624</v>
      </c>
      <c r="U2752" s="6" t="s">
        <v>1624</v>
      </c>
      <c r="W2752" s="6" t="s">
        <v>45</v>
      </c>
      <c r="X2752" s="6" t="s">
        <v>2605</v>
      </c>
      <c r="Z2752" s="6" t="s">
        <v>1617</v>
      </c>
      <c r="AA2752" s="6" t="s">
        <v>1614</v>
      </c>
      <c r="AB2752" s="6" t="s">
        <v>1982</v>
      </c>
      <c r="AD2752" s="6">
        <v>10069308</v>
      </c>
      <c r="AE2752" s="6" t="s">
        <v>1982</v>
      </c>
      <c r="AF2752" s="6" t="s">
        <v>1633</v>
      </c>
      <c r="AG2752" s="6" t="s">
        <v>2605</v>
      </c>
      <c r="AH2752" s="6" t="s">
        <v>1624</v>
      </c>
    </row>
    <row r="2753" spans="1:34" x14ac:dyDescent="0.25">
      <c r="A2753" s="7">
        <v>45821</v>
      </c>
      <c r="B2753" s="6" t="s">
        <v>2601</v>
      </c>
      <c r="C2753" s="6">
        <v>24443590</v>
      </c>
      <c r="D2753" s="8">
        <v>45782</v>
      </c>
      <c r="E2753" s="6" t="s">
        <v>4553</v>
      </c>
      <c r="F2753" s="6" t="s">
        <v>35</v>
      </c>
      <c r="G2753" s="6">
        <v>4531818</v>
      </c>
      <c r="H2753" s="6" t="s">
        <v>2549</v>
      </c>
      <c r="I2753" s="6">
        <v>71258435</v>
      </c>
      <c r="J2753" s="6" t="s">
        <v>2234</v>
      </c>
      <c r="K2753" s="6" t="s">
        <v>2234</v>
      </c>
      <c r="L2753" s="6" t="s">
        <v>1614</v>
      </c>
      <c r="N2753" s="6" t="s">
        <v>1632</v>
      </c>
      <c r="O2753" s="6" t="s">
        <v>1633</v>
      </c>
      <c r="Q2753" s="6" t="s">
        <v>1614</v>
      </c>
      <c r="T2753" s="6" t="s">
        <v>337</v>
      </c>
      <c r="U2753" s="6" t="s">
        <v>337</v>
      </c>
      <c r="W2753" s="6" t="s">
        <v>45</v>
      </c>
      <c r="X2753" s="6" t="s">
        <v>2605</v>
      </c>
      <c r="Z2753" s="6" t="s">
        <v>1617</v>
      </c>
      <c r="AA2753" s="6" t="s">
        <v>1614</v>
      </c>
      <c r="AB2753" s="6" t="s">
        <v>2234</v>
      </c>
      <c r="AD2753" s="6">
        <v>71258435</v>
      </c>
      <c r="AE2753" s="6" t="s">
        <v>2234</v>
      </c>
      <c r="AF2753" s="6" t="s">
        <v>1633</v>
      </c>
      <c r="AG2753" s="6" t="s">
        <v>2605</v>
      </c>
      <c r="AH2753" s="6" t="s">
        <v>337</v>
      </c>
    </row>
    <row r="2754" spans="1:34" x14ac:dyDescent="0.25">
      <c r="A2754" s="7">
        <v>45821</v>
      </c>
      <c r="B2754" s="6" t="s">
        <v>2601</v>
      </c>
      <c r="C2754" s="6">
        <v>24443591</v>
      </c>
      <c r="D2754" s="8">
        <v>45782</v>
      </c>
      <c r="E2754" s="6" t="s">
        <v>4554</v>
      </c>
      <c r="F2754" s="6" t="s">
        <v>35</v>
      </c>
      <c r="G2754" s="6">
        <v>4531818</v>
      </c>
      <c r="H2754" s="6" t="s">
        <v>2549</v>
      </c>
      <c r="I2754" s="6">
        <v>71258435</v>
      </c>
      <c r="J2754" s="6" t="s">
        <v>2234</v>
      </c>
      <c r="K2754" s="6" t="s">
        <v>2234</v>
      </c>
      <c r="L2754" s="6" t="s">
        <v>1614</v>
      </c>
      <c r="N2754" s="6" t="s">
        <v>1632</v>
      </c>
      <c r="O2754" s="6" t="s">
        <v>1633</v>
      </c>
      <c r="Q2754" s="6" t="s">
        <v>1614</v>
      </c>
      <c r="T2754" s="6" t="s">
        <v>337</v>
      </c>
      <c r="U2754" s="6" t="s">
        <v>337</v>
      </c>
      <c r="W2754" s="6" t="s">
        <v>45</v>
      </c>
      <c r="X2754" s="6" t="s">
        <v>2605</v>
      </c>
      <c r="Z2754" s="6" t="s">
        <v>1617</v>
      </c>
      <c r="AA2754" s="6" t="s">
        <v>1614</v>
      </c>
      <c r="AB2754" s="6" t="s">
        <v>2234</v>
      </c>
      <c r="AD2754" s="6">
        <v>71258435</v>
      </c>
      <c r="AE2754" s="6" t="s">
        <v>2234</v>
      </c>
      <c r="AF2754" s="6" t="s">
        <v>1633</v>
      </c>
      <c r="AG2754" s="6" t="s">
        <v>2605</v>
      </c>
      <c r="AH2754" s="6" t="s">
        <v>337</v>
      </c>
    </row>
    <row r="2755" spans="1:34" x14ac:dyDescent="0.25">
      <c r="A2755" s="7">
        <v>45821</v>
      </c>
      <c r="B2755" s="6" t="s">
        <v>2601</v>
      </c>
      <c r="C2755" s="6">
        <v>24443595</v>
      </c>
      <c r="D2755" s="8">
        <v>45782</v>
      </c>
      <c r="E2755" s="6" t="s">
        <v>4555</v>
      </c>
      <c r="F2755" s="6" t="s">
        <v>35</v>
      </c>
      <c r="G2755" s="6">
        <v>4531818</v>
      </c>
      <c r="H2755" s="6" t="s">
        <v>2549</v>
      </c>
      <c r="I2755" s="6">
        <v>71258435</v>
      </c>
      <c r="J2755" s="6" t="s">
        <v>2234</v>
      </c>
      <c r="K2755" s="6" t="s">
        <v>2234</v>
      </c>
      <c r="L2755" s="6" t="s">
        <v>1614</v>
      </c>
      <c r="N2755" s="6" t="s">
        <v>1632</v>
      </c>
      <c r="O2755" s="6" t="s">
        <v>1633</v>
      </c>
      <c r="Q2755" s="6" t="s">
        <v>1614</v>
      </c>
      <c r="T2755" s="6" t="s">
        <v>337</v>
      </c>
      <c r="U2755" s="6" t="s">
        <v>337</v>
      </c>
      <c r="W2755" s="6" t="s">
        <v>45</v>
      </c>
      <c r="X2755" s="6" t="s">
        <v>2605</v>
      </c>
      <c r="Z2755" s="6" t="s">
        <v>1617</v>
      </c>
      <c r="AA2755" s="6" t="s">
        <v>1614</v>
      </c>
      <c r="AB2755" s="6" t="s">
        <v>2234</v>
      </c>
      <c r="AD2755" s="6">
        <v>71258435</v>
      </c>
      <c r="AE2755" s="6" t="s">
        <v>2234</v>
      </c>
      <c r="AF2755" s="6" t="s">
        <v>1633</v>
      </c>
      <c r="AG2755" s="6" t="s">
        <v>2605</v>
      </c>
      <c r="AH2755" s="6" t="s">
        <v>337</v>
      </c>
    </row>
    <row r="2756" spans="1:34" x14ac:dyDescent="0.25">
      <c r="A2756" s="7">
        <v>45821</v>
      </c>
      <c r="B2756" s="6" t="s">
        <v>2601</v>
      </c>
      <c r="C2756" s="6">
        <v>24443675</v>
      </c>
      <c r="D2756" s="8">
        <v>45782</v>
      </c>
      <c r="E2756" s="6" t="s">
        <v>4556</v>
      </c>
      <c r="F2756" s="6" t="s">
        <v>35</v>
      </c>
      <c r="G2756" s="6">
        <v>4531818</v>
      </c>
      <c r="H2756" s="6" t="s">
        <v>2549</v>
      </c>
      <c r="I2756" s="6">
        <v>71258435</v>
      </c>
      <c r="J2756" s="6" t="s">
        <v>2234</v>
      </c>
      <c r="K2756" s="6" t="s">
        <v>2234</v>
      </c>
      <c r="L2756" s="6" t="s">
        <v>1614</v>
      </c>
      <c r="N2756" s="6" t="s">
        <v>1632</v>
      </c>
      <c r="O2756" s="6" t="s">
        <v>1633</v>
      </c>
      <c r="Q2756" s="6" t="s">
        <v>1614</v>
      </c>
      <c r="T2756" s="6" t="s">
        <v>337</v>
      </c>
      <c r="U2756" s="6" t="s">
        <v>337</v>
      </c>
      <c r="W2756" s="6" t="s">
        <v>45</v>
      </c>
      <c r="X2756" s="6" t="s">
        <v>2605</v>
      </c>
      <c r="Z2756" s="6" t="s">
        <v>1617</v>
      </c>
      <c r="AA2756" s="6" t="s">
        <v>1614</v>
      </c>
      <c r="AB2756" s="6" t="s">
        <v>2234</v>
      </c>
      <c r="AD2756" s="6">
        <v>71258435</v>
      </c>
      <c r="AE2756" s="6" t="s">
        <v>2234</v>
      </c>
      <c r="AF2756" s="6" t="s">
        <v>1633</v>
      </c>
      <c r="AG2756" s="6" t="s">
        <v>2605</v>
      </c>
      <c r="AH2756" s="6" t="s">
        <v>337</v>
      </c>
    </row>
    <row r="2757" spans="1:34" x14ac:dyDescent="0.25">
      <c r="A2757" s="7">
        <v>45821</v>
      </c>
      <c r="B2757" s="6" t="s">
        <v>2601</v>
      </c>
      <c r="C2757" s="6">
        <v>24443700</v>
      </c>
      <c r="D2757" s="8">
        <v>45782</v>
      </c>
      <c r="E2757" s="6" t="s">
        <v>4557</v>
      </c>
      <c r="F2757" s="6" t="s">
        <v>97</v>
      </c>
      <c r="G2757" s="6">
        <v>4532406</v>
      </c>
      <c r="H2757" s="6" t="s">
        <v>3445</v>
      </c>
      <c r="I2757" s="6">
        <v>71430757</v>
      </c>
      <c r="J2757" s="6" t="s">
        <v>2747</v>
      </c>
      <c r="K2757" s="6" t="s">
        <v>2747</v>
      </c>
      <c r="L2757" s="6" t="s">
        <v>1614</v>
      </c>
      <c r="N2757" s="6" t="s">
        <v>4285</v>
      </c>
      <c r="O2757" s="6" t="s">
        <v>1616</v>
      </c>
      <c r="Q2757" s="6" t="s">
        <v>1614</v>
      </c>
      <c r="T2757" s="6" t="s">
        <v>2616</v>
      </c>
      <c r="U2757" s="6" t="s">
        <v>2616</v>
      </c>
      <c r="W2757" s="6" t="s">
        <v>45</v>
      </c>
      <c r="X2757" s="6" t="s">
        <v>2605</v>
      </c>
      <c r="Y2757" s="6">
        <v>3023014350</v>
      </c>
      <c r="Z2757" s="6" t="s">
        <v>1617</v>
      </c>
      <c r="AA2757" s="6" t="s">
        <v>1614</v>
      </c>
      <c r="AB2757" s="6" t="s">
        <v>2747</v>
      </c>
      <c r="AD2757" s="6">
        <v>71430757</v>
      </c>
      <c r="AE2757" s="6" t="s">
        <v>2747</v>
      </c>
      <c r="AF2757" s="6" t="s">
        <v>1616</v>
      </c>
      <c r="AG2757" s="6" t="s">
        <v>2605</v>
      </c>
      <c r="AH2757" s="6" t="s">
        <v>2616</v>
      </c>
    </row>
    <row r="2758" spans="1:34" x14ac:dyDescent="0.25">
      <c r="A2758" s="7">
        <v>45821</v>
      </c>
      <c r="B2758" s="6" t="s">
        <v>2601</v>
      </c>
      <c r="C2758" s="6">
        <v>24443701</v>
      </c>
      <c r="D2758" s="8">
        <v>45782</v>
      </c>
      <c r="E2758" s="6" t="s">
        <v>4558</v>
      </c>
      <c r="F2758" s="6" t="s">
        <v>97</v>
      </c>
      <c r="G2758" s="6">
        <v>4532406</v>
      </c>
      <c r="H2758" s="6" t="s">
        <v>3445</v>
      </c>
      <c r="I2758" s="6">
        <v>71430757</v>
      </c>
      <c r="J2758" s="6" t="s">
        <v>2747</v>
      </c>
      <c r="K2758" s="6" t="s">
        <v>2747</v>
      </c>
      <c r="L2758" s="6" t="s">
        <v>1614</v>
      </c>
      <c r="N2758" s="6" t="s">
        <v>4285</v>
      </c>
      <c r="O2758" s="6" t="s">
        <v>1616</v>
      </c>
      <c r="Q2758" s="6" t="s">
        <v>1614</v>
      </c>
      <c r="T2758" s="6" t="s">
        <v>2616</v>
      </c>
      <c r="U2758" s="6" t="s">
        <v>2616</v>
      </c>
      <c r="W2758" s="6" t="s">
        <v>45</v>
      </c>
      <c r="X2758" s="6" t="s">
        <v>2605</v>
      </c>
      <c r="Y2758" s="6">
        <v>2137193963</v>
      </c>
      <c r="Z2758" s="6" t="s">
        <v>1617</v>
      </c>
      <c r="AA2758" s="6" t="s">
        <v>1614</v>
      </c>
      <c r="AB2758" s="6" t="s">
        <v>2747</v>
      </c>
      <c r="AD2758" s="6">
        <v>71430757</v>
      </c>
      <c r="AE2758" s="6" t="s">
        <v>2747</v>
      </c>
      <c r="AF2758" s="6" t="s">
        <v>1616</v>
      </c>
      <c r="AG2758" s="6" t="s">
        <v>2605</v>
      </c>
      <c r="AH2758" s="6" t="s">
        <v>2616</v>
      </c>
    </row>
    <row r="2759" spans="1:34" x14ac:dyDescent="0.25">
      <c r="A2759" s="7">
        <v>45821</v>
      </c>
      <c r="B2759" s="6" t="s">
        <v>2601</v>
      </c>
      <c r="C2759" s="6">
        <v>24443702</v>
      </c>
      <c r="D2759" s="8">
        <v>45782</v>
      </c>
      <c r="E2759" s="6" t="s">
        <v>4559</v>
      </c>
      <c r="F2759" s="6" t="s">
        <v>35</v>
      </c>
      <c r="G2759" s="6">
        <v>4529574</v>
      </c>
      <c r="H2759" s="6" t="s">
        <v>2343</v>
      </c>
      <c r="I2759" s="6">
        <v>71308203</v>
      </c>
      <c r="J2759" s="6" t="s">
        <v>1746</v>
      </c>
      <c r="K2759" s="6" t="s">
        <v>1746</v>
      </c>
      <c r="L2759" s="6" t="s">
        <v>1614</v>
      </c>
      <c r="N2759" s="6" t="s">
        <v>1747</v>
      </c>
      <c r="O2759" s="6" t="s">
        <v>1633</v>
      </c>
      <c r="Q2759" s="6" t="s">
        <v>1614</v>
      </c>
      <c r="T2759" s="6" t="s">
        <v>1648</v>
      </c>
      <c r="U2759" s="6" t="s">
        <v>1648</v>
      </c>
      <c r="W2759" s="6" t="s">
        <v>45</v>
      </c>
      <c r="X2759" s="6" t="s">
        <v>2605</v>
      </c>
      <c r="Z2759" s="6" t="s">
        <v>1617</v>
      </c>
      <c r="AA2759" s="6" t="s">
        <v>1614</v>
      </c>
      <c r="AB2759" s="6" t="s">
        <v>1746</v>
      </c>
      <c r="AD2759" s="6">
        <v>71308203</v>
      </c>
      <c r="AE2759" s="6" t="s">
        <v>1746</v>
      </c>
      <c r="AF2759" s="6" t="s">
        <v>1633</v>
      </c>
      <c r="AG2759" s="6" t="s">
        <v>2605</v>
      </c>
      <c r="AH2759" s="6" t="s">
        <v>1648</v>
      </c>
    </row>
    <row r="2760" spans="1:34" x14ac:dyDescent="0.25">
      <c r="A2760" s="7">
        <v>45821</v>
      </c>
      <c r="B2760" s="6" t="s">
        <v>2601</v>
      </c>
      <c r="C2760" s="6">
        <v>24443704</v>
      </c>
      <c r="D2760" s="8">
        <v>45782</v>
      </c>
      <c r="E2760" s="6" t="s">
        <v>4560</v>
      </c>
      <c r="F2760" s="6" t="s">
        <v>35</v>
      </c>
      <c r="G2760" s="6">
        <v>4529574</v>
      </c>
      <c r="H2760" s="6" t="s">
        <v>2343</v>
      </c>
      <c r="I2760" s="6">
        <v>71308203</v>
      </c>
      <c r="J2760" s="6" t="s">
        <v>1746</v>
      </c>
      <c r="K2760" s="6" t="s">
        <v>1746</v>
      </c>
      <c r="L2760" s="6" t="s">
        <v>1614</v>
      </c>
      <c r="N2760" s="6" t="s">
        <v>1747</v>
      </c>
      <c r="O2760" s="6" t="s">
        <v>1633</v>
      </c>
      <c r="Q2760" s="6" t="s">
        <v>1614</v>
      </c>
      <c r="T2760" s="6" t="s">
        <v>1648</v>
      </c>
      <c r="U2760" s="6" t="s">
        <v>1648</v>
      </c>
      <c r="W2760" s="6" t="s">
        <v>45</v>
      </c>
      <c r="X2760" s="6" t="s">
        <v>2605</v>
      </c>
      <c r="Z2760" s="6" t="s">
        <v>1617</v>
      </c>
      <c r="AA2760" s="6" t="s">
        <v>1614</v>
      </c>
      <c r="AB2760" s="6" t="s">
        <v>1746</v>
      </c>
      <c r="AD2760" s="6">
        <v>71308203</v>
      </c>
      <c r="AE2760" s="6" t="s">
        <v>1746</v>
      </c>
      <c r="AF2760" s="6" t="s">
        <v>1633</v>
      </c>
      <c r="AG2760" s="6" t="s">
        <v>2605</v>
      </c>
      <c r="AH2760" s="6" t="s">
        <v>1648</v>
      </c>
    </row>
    <row r="2761" spans="1:34" x14ac:dyDescent="0.25">
      <c r="A2761" s="7">
        <v>45821</v>
      </c>
      <c r="B2761" s="6" t="s">
        <v>2601</v>
      </c>
      <c r="C2761" s="6">
        <v>24443707</v>
      </c>
      <c r="D2761" s="8">
        <v>45782</v>
      </c>
      <c r="E2761" s="6" t="s">
        <v>4561</v>
      </c>
      <c r="F2761" s="6" t="s">
        <v>35</v>
      </c>
      <c r="G2761" s="6">
        <v>4529574</v>
      </c>
      <c r="H2761" s="6" t="s">
        <v>2343</v>
      </c>
      <c r="I2761" s="6">
        <v>71308203</v>
      </c>
      <c r="J2761" s="6" t="s">
        <v>1746</v>
      </c>
      <c r="K2761" s="6" t="s">
        <v>1746</v>
      </c>
      <c r="L2761" s="6" t="s">
        <v>1614</v>
      </c>
      <c r="N2761" s="6" t="s">
        <v>1747</v>
      </c>
      <c r="O2761" s="6" t="s">
        <v>1633</v>
      </c>
      <c r="Q2761" s="6" t="s">
        <v>1614</v>
      </c>
      <c r="T2761" s="6" t="s">
        <v>1648</v>
      </c>
      <c r="U2761" s="6" t="s">
        <v>1648</v>
      </c>
      <c r="W2761" s="6" t="s">
        <v>45</v>
      </c>
      <c r="X2761" s="6" t="s">
        <v>2605</v>
      </c>
      <c r="Z2761" s="6" t="s">
        <v>1617</v>
      </c>
      <c r="AA2761" s="6" t="s">
        <v>1614</v>
      </c>
      <c r="AB2761" s="6" t="s">
        <v>1746</v>
      </c>
      <c r="AD2761" s="6">
        <v>71308203</v>
      </c>
      <c r="AE2761" s="6" t="s">
        <v>1746</v>
      </c>
      <c r="AF2761" s="6" t="s">
        <v>1633</v>
      </c>
      <c r="AG2761" s="6" t="s">
        <v>2605</v>
      </c>
      <c r="AH2761" s="6" t="s">
        <v>1648</v>
      </c>
    </row>
    <row r="2762" spans="1:34" x14ac:dyDescent="0.25">
      <c r="A2762" s="7">
        <v>45821</v>
      </c>
      <c r="B2762" s="6" t="s">
        <v>2601</v>
      </c>
      <c r="C2762" s="6">
        <v>24443709</v>
      </c>
      <c r="D2762" s="8">
        <v>45782</v>
      </c>
      <c r="E2762" s="6" t="s">
        <v>4562</v>
      </c>
      <c r="F2762" s="6" t="s">
        <v>35</v>
      </c>
      <c r="G2762" s="6">
        <v>4529574</v>
      </c>
      <c r="H2762" s="6" t="s">
        <v>2343</v>
      </c>
      <c r="I2762" s="6">
        <v>71308203</v>
      </c>
      <c r="J2762" s="6" t="s">
        <v>1746</v>
      </c>
      <c r="K2762" s="6" t="s">
        <v>1746</v>
      </c>
      <c r="L2762" s="6" t="s">
        <v>1614</v>
      </c>
      <c r="N2762" s="6" t="s">
        <v>1747</v>
      </c>
      <c r="O2762" s="6" t="s">
        <v>1633</v>
      </c>
      <c r="Q2762" s="6" t="s">
        <v>1614</v>
      </c>
      <c r="T2762" s="6" t="s">
        <v>1648</v>
      </c>
      <c r="U2762" s="6" t="s">
        <v>1648</v>
      </c>
      <c r="W2762" s="6" t="s">
        <v>45</v>
      </c>
      <c r="X2762" s="6" t="s">
        <v>2605</v>
      </c>
      <c r="Z2762" s="6" t="s">
        <v>1617</v>
      </c>
      <c r="AA2762" s="6" t="s">
        <v>1614</v>
      </c>
      <c r="AB2762" s="6" t="s">
        <v>1746</v>
      </c>
      <c r="AD2762" s="6">
        <v>71308203</v>
      </c>
      <c r="AE2762" s="6" t="s">
        <v>1746</v>
      </c>
      <c r="AF2762" s="6" t="s">
        <v>1633</v>
      </c>
      <c r="AG2762" s="6" t="s">
        <v>2605</v>
      </c>
      <c r="AH2762" s="6" t="s">
        <v>1648</v>
      </c>
    </row>
    <row r="2763" spans="1:34" x14ac:dyDescent="0.25">
      <c r="A2763" s="7">
        <v>45821</v>
      </c>
      <c r="B2763" s="6" t="s">
        <v>2601</v>
      </c>
      <c r="C2763" s="6">
        <v>24443711</v>
      </c>
      <c r="D2763" s="8">
        <v>45782</v>
      </c>
      <c r="E2763" s="6" t="s">
        <v>4563</v>
      </c>
      <c r="F2763" s="6" t="s">
        <v>35</v>
      </c>
      <c r="G2763" s="6">
        <v>4529574</v>
      </c>
      <c r="H2763" s="6" t="s">
        <v>2343</v>
      </c>
      <c r="I2763" s="6">
        <v>71308203</v>
      </c>
      <c r="J2763" s="6" t="s">
        <v>1746</v>
      </c>
      <c r="K2763" s="6" t="s">
        <v>1746</v>
      </c>
      <c r="L2763" s="6" t="s">
        <v>1614</v>
      </c>
      <c r="N2763" s="6" t="s">
        <v>1747</v>
      </c>
      <c r="O2763" s="6" t="s">
        <v>1633</v>
      </c>
      <c r="Q2763" s="6" t="s">
        <v>1614</v>
      </c>
      <c r="T2763" s="6" t="s">
        <v>1648</v>
      </c>
      <c r="U2763" s="6" t="s">
        <v>1648</v>
      </c>
      <c r="W2763" s="6" t="s">
        <v>45</v>
      </c>
      <c r="X2763" s="6" t="s">
        <v>2605</v>
      </c>
      <c r="Z2763" s="6" t="s">
        <v>1617</v>
      </c>
      <c r="AA2763" s="6" t="s">
        <v>1614</v>
      </c>
      <c r="AB2763" s="6" t="s">
        <v>1746</v>
      </c>
      <c r="AD2763" s="6">
        <v>71308203</v>
      </c>
      <c r="AE2763" s="6" t="s">
        <v>1746</v>
      </c>
      <c r="AF2763" s="6" t="s">
        <v>1633</v>
      </c>
      <c r="AG2763" s="6" t="s">
        <v>2605</v>
      </c>
      <c r="AH2763" s="6" t="s">
        <v>1648</v>
      </c>
    </row>
    <row r="2764" spans="1:34" x14ac:dyDescent="0.25">
      <c r="A2764" s="7">
        <v>45821</v>
      </c>
      <c r="B2764" s="6" t="s">
        <v>2601</v>
      </c>
      <c r="C2764" s="6">
        <v>24443712</v>
      </c>
      <c r="D2764" s="8">
        <v>45782</v>
      </c>
      <c r="E2764" s="6" t="s">
        <v>4564</v>
      </c>
      <c r="F2764" s="6" t="s">
        <v>35</v>
      </c>
      <c r="G2764" s="6">
        <v>4529574</v>
      </c>
      <c r="H2764" s="6" t="s">
        <v>2343</v>
      </c>
      <c r="I2764" s="6">
        <v>71308203</v>
      </c>
      <c r="J2764" s="6" t="s">
        <v>1746</v>
      </c>
      <c r="K2764" s="6" t="s">
        <v>1746</v>
      </c>
      <c r="L2764" s="6" t="s">
        <v>1614</v>
      </c>
      <c r="N2764" s="6" t="s">
        <v>1747</v>
      </c>
      <c r="O2764" s="6" t="s">
        <v>1633</v>
      </c>
      <c r="Q2764" s="6" t="s">
        <v>1614</v>
      </c>
      <c r="T2764" s="6" t="s">
        <v>1648</v>
      </c>
      <c r="U2764" s="6" t="s">
        <v>1648</v>
      </c>
      <c r="W2764" s="6" t="s">
        <v>45</v>
      </c>
      <c r="X2764" s="6" t="s">
        <v>2605</v>
      </c>
      <c r="Z2764" s="6" t="s">
        <v>1617</v>
      </c>
      <c r="AA2764" s="6" t="s">
        <v>1614</v>
      </c>
      <c r="AB2764" s="6" t="s">
        <v>1746</v>
      </c>
      <c r="AD2764" s="6">
        <v>71308203</v>
      </c>
      <c r="AE2764" s="6" t="s">
        <v>1746</v>
      </c>
      <c r="AF2764" s="6" t="s">
        <v>1633</v>
      </c>
      <c r="AG2764" s="6" t="s">
        <v>2605</v>
      </c>
      <c r="AH2764" s="6" t="s">
        <v>1648</v>
      </c>
    </row>
    <row r="2765" spans="1:34" x14ac:dyDescent="0.25">
      <c r="A2765" s="7">
        <v>45821</v>
      </c>
      <c r="B2765" s="6" t="s">
        <v>2601</v>
      </c>
      <c r="C2765" s="6">
        <v>24443715</v>
      </c>
      <c r="D2765" s="8">
        <v>45782</v>
      </c>
      <c r="E2765" s="6" t="s">
        <v>4565</v>
      </c>
      <c r="F2765" s="6" t="s">
        <v>35</v>
      </c>
      <c r="G2765" s="6">
        <v>4529582</v>
      </c>
      <c r="H2765" s="6" t="s">
        <v>3842</v>
      </c>
      <c r="I2765" s="6">
        <v>10079267</v>
      </c>
      <c r="J2765" s="6" t="s">
        <v>1746</v>
      </c>
      <c r="K2765" s="6" t="s">
        <v>1746</v>
      </c>
      <c r="L2765" s="6" t="s">
        <v>1614</v>
      </c>
      <c r="N2765" s="6" t="s">
        <v>1747</v>
      </c>
      <c r="O2765" s="6" t="s">
        <v>1633</v>
      </c>
      <c r="Q2765" s="6" t="s">
        <v>1614</v>
      </c>
      <c r="T2765" s="6" t="s">
        <v>1648</v>
      </c>
      <c r="U2765" s="6" t="s">
        <v>1648</v>
      </c>
      <c r="W2765" s="6" t="s">
        <v>45</v>
      </c>
      <c r="X2765" s="6" t="s">
        <v>2605</v>
      </c>
      <c r="Z2765" s="6" t="s">
        <v>1617</v>
      </c>
      <c r="AA2765" s="6" t="s">
        <v>1614</v>
      </c>
      <c r="AB2765" s="6" t="s">
        <v>1746</v>
      </c>
      <c r="AD2765" s="6">
        <v>10079267</v>
      </c>
      <c r="AE2765" s="6" t="s">
        <v>1746</v>
      </c>
      <c r="AF2765" s="6" t="s">
        <v>1633</v>
      </c>
      <c r="AG2765" s="6" t="s">
        <v>2605</v>
      </c>
      <c r="AH2765" s="6" t="s">
        <v>1648</v>
      </c>
    </row>
    <row r="2766" spans="1:34" x14ac:dyDescent="0.25">
      <c r="A2766" s="7">
        <v>45821</v>
      </c>
      <c r="B2766" s="6" t="s">
        <v>2601</v>
      </c>
      <c r="C2766" s="6">
        <v>24443717</v>
      </c>
      <c r="D2766" s="8">
        <v>45782</v>
      </c>
      <c r="E2766" s="6" t="s">
        <v>4566</v>
      </c>
      <c r="F2766" s="6" t="s">
        <v>35</v>
      </c>
      <c r="G2766" s="6">
        <v>4529582</v>
      </c>
      <c r="H2766" s="6" t="s">
        <v>3842</v>
      </c>
      <c r="I2766" s="6">
        <v>10079267</v>
      </c>
      <c r="J2766" s="6" t="s">
        <v>1746</v>
      </c>
      <c r="K2766" s="6" t="s">
        <v>1746</v>
      </c>
      <c r="L2766" s="6" t="s">
        <v>1614</v>
      </c>
      <c r="N2766" s="6" t="s">
        <v>1747</v>
      </c>
      <c r="O2766" s="6" t="s">
        <v>1633</v>
      </c>
      <c r="Q2766" s="6" t="s">
        <v>1614</v>
      </c>
      <c r="T2766" s="6" t="s">
        <v>1648</v>
      </c>
      <c r="U2766" s="6" t="s">
        <v>1648</v>
      </c>
      <c r="W2766" s="6" t="s">
        <v>45</v>
      </c>
      <c r="X2766" s="6" t="s">
        <v>2605</v>
      </c>
      <c r="Z2766" s="6" t="s">
        <v>1617</v>
      </c>
      <c r="AA2766" s="6" t="s">
        <v>1614</v>
      </c>
      <c r="AB2766" s="6" t="s">
        <v>1746</v>
      </c>
      <c r="AD2766" s="6">
        <v>10079267</v>
      </c>
      <c r="AE2766" s="6" t="s">
        <v>1746</v>
      </c>
      <c r="AF2766" s="6" t="s">
        <v>1633</v>
      </c>
      <c r="AG2766" s="6" t="s">
        <v>2605</v>
      </c>
      <c r="AH2766" s="6" t="s">
        <v>1648</v>
      </c>
    </row>
    <row r="2767" spans="1:34" x14ac:dyDescent="0.25">
      <c r="A2767" s="7">
        <v>45821</v>
      </c>
      <c r="B2767" s="6" t="s">
        <v>2601</v>
      </c>
      <c r="C2767" s="6">
        <v>24443719</v>
      </c>
      <c r="D2767" s="8">
        <v>45782</v>
      </c>
      <c r="E2767" s="6" t="s">
        <v>4567</v>
      </c>
      <c r="F2767" s="6" t="s">
        <v>35</v>
      </c>
      <c r="G2767" s="6">
        <v>4529582</v>
      </c>
      <c r="H2767" s="6" t="s">
        <v>3842</v>
      </c>
      <c r="I2767" s="6">
        <v>10079267</v>
      </c>
      <c r="J2767" s="6" t="s">
        <v>1746</v>
      </c>
      <c r="K2767" s="6" t="s">
        <v>1746</v>
      </c>
      <c r="L2767" s="6" t="s">
        <v>1614</v>
      </c>
      <c r="N2767" s="6" t="s">
        <v>1747</v>
      </c>
      <c r="O2767" s="6" t="s">
        <v>1633</v>
      </c>
      <c r="Q2767" s="6" t="s">
        <v>1614</v>
      </c>
      <c r="T2767" s="6" t="s">
        <v>1648</v>
      </c>
      <c r="U2767" s="6" t="s">
        <v>1648</v>
      </c>
      <c r="W2767" s="6" t="s">
        <v>45</v>
      </c>
      <c r="X2767" s="6" t="s">
        <v>2605</v>
      </c>
      <c r="Z2767" s="6" t="s">
        <v>1617</v>
      </c>
      <c r="AA2767" s="6" t="s">
        <v>1614</v>
      </c>
      <c r="AB2767" s="6" t="s">
        <v>1746</v>
      </c>
      <c r="AD2767" s="6">
        <v>10079267</v>
      </c>
      <c r="AE2767" s="6" t="s">
        <v>1746</v>
      </c>
      <c r="AF2767" s="6" t="s">
        <v>1633</v>
      </c>
      <c r="AG2767" s="6" t="s">
        <v>2605</v>
      </c>
      <c r="AH2767" s="6" t="s">
        <v>1648</v>
      </c>
    </row>
    <row r="2768" spans="1:34" x14ac:dyDescent="0.25">
      <c r="A2768" s="7">
        <v>45821</v>
      </c>
      <c r="B2768" s="6" t="s">
        <v>2601</v>
      </c>
      <c r="C2768" s="6">
        <v>24443723</v>
      </c>
      <c r="D2768" s="8">
        <v>45782</v>
      </c>
      <c r="E2768" s="6" t="s">
        <v>4568</v>
      </c>
      <c r="F2768" s="6" t="s">
        <v>35</v>
      </c>
      <c r="G2768" s="6">
        <v>4529582</v>
      </c>
      <c r="H2768" s="6" t="s">
        <v>3842</v>
      </c>
      <c r="I2768" s="6">
        <v>10079267</v>
      </c>
      <c r="J2768" s="6" t="s">
        <v>1746</v>
      </c>
      <c r="K2768" s="6" t="s">
        <v>1746</v>
      </c>
      <c r="L2768" s="6" t="s">
        <v>1614</v>
      </c>
      <c r="N2768" s="6" t="s">
        <v>1747</v>
      </c>
      <c r="O2768" s="6" t="s">
        <v>1633</v>
      </c>
      <c r="Q2768" s="6" t="s">
        <v>1614</v>
      </c>
      <c r="T2768" s="6" t="s">
        <v>1648</v>
      </c>
      <c r="U2768" s="6" t="s">
        <v>1648</v>
      </c>
      <c r="W2768" s="6" t="s">
        <v>45</v>
      </c>
      <c r="X2768" s="6" t="s">
        <v>2605</v>
      </c>
      <c r="Z2768" s="6" t="s">
        <v>1617</v>
      </c>
      <c r="AA2768" s="6" t="s">
        <v>1614</v>
      </c>
      <c r="AB2768" s="6" t="s">
        <v>1746</v>
      </c>
      <c r="AD2768" s="6">
        <v>10079267</v>
      </c>
      <c r="AE2768" s="6" t="s">
        <v>1746</v>
      </c>
      <c r="AF2768" s="6" t="s">
        <v>1633</v>
      </c>
      <c r="AG2768" s="6" t="s">
        <v>2605</v>
      </c>
      <c r="AH2768" s="6" t="s">
        <v>1648</v>
      </c>
    </row>
    <row r="2769" spans="1:34" x14ac:dyDescent="0.25">
      <c r="A2769" s="7">
        <v>45821</v>
      </c>
      <c r="B2769" s="6" t="s">
        <v>2601</v>
      </c>
      <c r="C2769" s="6">
        <v>24443726</v>
      </c>
      <c r="D2769" s="8">
        <v>45782</v>
      </c>
      <c r="E2769" s="6" t="s">
        <v>4569</v>
      </c>
      <c r="F2769" s="6" t="s">
        <v>35</v>
      </c>
      <c r="G2769" s="6">
        <v>4529582</v>
      </c>
      <c r="H2769" s="6" t="s">
        <v>3842</v>
      </c>
      <c r="I2769" s="6">
        <v>10079267</v>
      </c>
      <c r="J2769" s="6" t="s">
        <v>1746</v>
      </c>
      <c r="K2769" s="6" t="s">
        <v>1746</v>
      </c>
      <c r="L2769" s="6" t="s">
        <v>1614</v>
      </c>
      <c r="N2769" s="6" t="s">
        <v>1747</v>
      </c>
      <c r="O2769" s="6" t="s">
        <v>1633</v>
      </c>
      <c r="Q2769" s="6" t="s">
        <v>1614</v>
      </c>
      <c r="T2769" s="6" t="s">
        <v>1648</v>
      </c>
      <c r="U2769" s="6" t="s">
        <v>1648</v>
      </c>
      <c r="W2769" s="6" t="s">
        <v>45</v>
      </c>
      <c r="X2769" s="6" t="s">
        <v>2605</v>
      </c>
      <c r="Z2769" s="6" t="s">
        <v>1617</v>
      </c>
      <c r="AA2769" s="6" t="s">
        <v>1614</v>
      </c>
      <c r="AB2769" s="6" t="s">
        <v>1746</v>
      </c>
      <c r="AD2769" s="6">
        <v>10079267</v>
      </c>
      <c r="AE2769" s="6" t="s">
        <v>1746</v>
      </c>
      <c r="AF2769" s="6" t="s">
        <v>1633</v>
      </c>
      <c r="AG2769" s="6" t="s">
        <v>2605</v>
      </c>
      <c r="AH2769" s="6" t="s">
        <v>1648</v>
      </c>
    </row>
    <row r="2770" spans="1:34" x14ac:dyDescent="0.25">
      <c r="A2770" s="7">
        <v>45821</v>
      </c>
      <c r="B2770" s="6" t="s">
        <v>2601</v>
      </c>
      <c r="C2770" s="6">
        <v>24443729</v>
      </c>
      <c r="D2770" s="8">
        <v>45782</v>
      </c>
      <c r="E2770" s="6" t="s">
        <v>4570</v>
      </c>
      <c r="F2770" s="6" t="s">
        <v>35</v>
      </c>
      <c r="G2770" s="6">
        <v>4529582</v>
      </c>
      <c r="H2770" s="6" t="s">
        <v>3842</v>
      </c>
      <c r="I2770" s="6">
        <v>10079267</v>
      </c>
      <c r="J2770" s="6" t="s">
        <v>1746</v>
      </c>
      <c r="K2770" s="6" t="s">
        <v>1746</v>
      </c>
      <c r="L2770" s="6" t="s">
        <v>1614</v>
      </c>
      <c r="N2770" s="6" t="s">
        <v>1747</v>
      </c>
      <c r="O2770" s="6" t="s">
        <v>1633</v>
      </c>
      <c r="Q2770" s="6" t="s">
        <v>1614</v>
      </c>
      <c r="T2770" s="6" t="s">
        <v>1648</v>
      </c>
      <c r="U2770" s="6" t="s">
        <v>1648</v>
      </c>
      <c r="W2770" s="6" t="s">
        <v>45</v>
      </c>
      <c r="X2770" s="6" t="s">
        <v>2605</v>
      </c>
      <c r="Z2770" s="6" t="s">
        <v>1617</v>
      </c>
      <c r="AA2770" s="6" t="s">
        <v>1614</v>
      </c>
      <c r="AB2770" s="6" t="s">
        <v>1746</v>
      </c>
      <c r="AD2770" s="6">
        <v>10079267</v>
      </c>
      <c r="AE2770" s="6" t="s">
        <v>1746</v>
      </c>
      <c r="AF2770" s="6" t="s">
        <v>1633</v>
      </c>
      <c r="AG2770" s="6" t="s">
        <v>2605</v>
      </c>
      <c r="AH2770" s="6" t="s">
        <v>1648</v>
      </c>
    </row>
    <row r="2771" spans="1:34" x14ac:dyDescent="0.25">
      <c r="A2771" s="7">
        <v>45821</v>
      </c>
      <c r="B2771" s="6" t="s">
        <v>2601</v>
      </c>
      <c r="C2771" s="6">
        <v>24443733</v>
      </c>
      <c r="D2771" s="8">
        <v>45782</v>
      </c>
      <c r="E2771" s="6">
        <v>18265597</v>
      </c>
      <c r="F2771" s="6" t="s">
        <v>35</v>
      </c>
      <c r="G2771" s="6">
        <v>4532406</v>
      </c>
      <c r="H2771" s="6" t="s">
        <v>3445</v>
      </c>
      <c r="I2771" s="6">
        <v>71430757</v>
      </c>
      <c r="J2771" s="6" t="s">
        <v>2747</v>
      </c>
      <c r="K2771" s="6" t="s">
        <v>2747</v>
      </c>
      <c r="L2771" s="6" t="s">
        <v>1614</v>
      </c>
      <c r="N2771" s="6" t="s">
        <v>4285</v>
      </c>
      <c r="O2771" s="6" t="s">
        <v>1616</v>
      </c>
      <c r="Q2771" s="6" t="s">
        <v>1614</v>
      </c>
      <c r="T2771" s="6" t="s">
        <v>2616</v>
      </c>
      <c r="U2771" s="6" t="s">
        <v>2616</v>
      </c>
      <c r="W2771" s="6" t="s">
        <v>45</v>
      </c>
      <c r="X2771" s="6" t="s">
        <v>2605</v>
      </c>
      <c r="Z2771" s="6" t="s">
        <v>1617</v>
      </c>
      <c r="AA2771" s="6" t="s">
        <v>1614</v>
      </c>
      <c r="AB2771" s="6" t="s">
        <v>2747</v>
      </c>
      <c r="AD2771" s="6">
        <v>71430757</v>
      </c>
      <c r="AE2771" s="6" t="s">
        <v>2747</v>
      </c>
      <c r="AF2771" s="6" t="s">
        <v>1616</v>
      </c>
      <c r="AG2771" s="6" t="s">
        <v>2605</v>
      </c>
      <c r="AH2771" s="6" t="s">
        <v>2616</v>
      </c>
    </row>
    <row r="2772" spans="1:34" x14ac:dyDescent="0.25">
      <c r="A2772" s="7">
        <v>45821</v>
      </c>
      <c r="B2772" s="6" t="s">
        <v>2601</v>
      </c>
      <c r="C2772" s="6">
        <v>24443751</v>
      </c>
      <c r="D2772" s="8">
        <v>45782</v>
      </c>
      <c r="E2772" s="6" t="s">
        <v>4571</v>
      </c>
      <c r="F2772" s="6" t="s">
        <v>35</v>
      </c>
      <c r="G2772" s="6">
        <v>4531735</v>
      </c>
      <c r="H2772" s="6" t="s">
        <v>3261</v>
      </c>
      <c r="I2772" s="6">
        <v>10067693</v>
      </c>
      <c r="J2772" s="6" t="s">
        <v>1760</v>
      </c>
      <c r="K2772" s="6" t="s">
        <v>1760</v>
      </c>
      <c r="L2772" s="6" t="s">
        <v>1614</v>
      </c>
      <c r="N2772" s="6" t="s">
        <v>1761</v>
      </c>
      <c r="O2772" s="6" t="s">
        <v>1633</v>
      </c>
      <c r="Q2772" s="6" t="s">
        <v>1614</v>
      </c>
      <c r="T2772" s="6" t="s">
        <v>1709</v>
      </c>
      <c r="U2772" s="6" t="s">
        <v>1709</v>
      </c>
      <c r="W2772" s="6" t="s">
        <v>45</v>
      </c>
      <c r="X2772" s="6" t="s">
        <v>2605</v>
      </c>
      <c r="Z2772" s="6" t="s">
        <v>1617</v>
      </c>
      <c r="AA2772" s="6" t="s">
        <v>1614</v>
      </c>
      <c r="AB2772" s="6" t="s">
        <v>1760</v>
      </c>
      <c r="AD2772" s="6">
        <v>10067693</v>
      </c>
      <c r="AE2772" s="6" t="s">
        <v>1760</v>
      </c>
      <c r="AF2772" s="6" t="s">
        <v>1633</v>
      </c>
      <c r="AG2772" s="6" t="s">
        <v>2605</v>
      </c>
      <c r="AH2772" s="6" t="s">
        <v>1709</v>
      </c>
    </row>
    <row r="2773" spans="1:34" x14ac:dyDescent="0.25">
      <c r="A2773" s="7">
        <v>45821</v>
      </c>
      <c r="B2773" s="6" t="s">
        <v>2601</v>
      </c>
      <c r="C2773" s="6">
        <v>24443753</v>
      </c>
      <c r="D2773" s="8">
        <v>45782</v>
      </c>
      <c r="E2773" s="6" t="s">
        <v>4572</v>
      </c>
      <c r="F2773" s="6" t="s">
        <v>35</v>
      </c>
      <c r="G2773" s="6">
        <v>4532323</v>
      </c>
      <c r="H2773" s="6" t="s">
        <v>2438</v>
      </c>
      <c r="I2773" s="6">
        <v>10079087</v>
      </c>
      <c r="J2773" s="6" t="s">
        <v>1808</v>
      </c>
      <c r="K2773" s="6" t="s">
        <v>1808</v>
      </c>
      <c r="L2773" s="6" t="s">
        <v>1614</v>
      </c>
      <c r="N2773" s="6" t="s">
        <v>2439</v>
      </c>
      <c r="O2773" s="6" t="s">
        <v>1633</v>
      </c>
      <c r="Q2773" s="6" t="s">
        <v>1614</v>
      </c>
      <c r="T2773" s="6" t="s">
        <v>1709</v>
      </c>
      <c r="U2773" s="6" t="s">
        <v>1709</v>
      </c>
      <c r="W2773" s="6" t="s">
        <v>45</v>
      </c>
      <c r="X2773" s="6" t="s">
        <v>2605</v>
      </c>
      <c r="Z2773" s="6" t="s">
        <v>1617</v>
      </c>
      <c r="AA2773" s="6" t="s">
        <v>1614</v>
      </c>
      <c r="AB2773" s="6" t="s">
        <v>1808</v>
      </c>
      <c r="AD2773" s="6">
        <v>10079087</v>
      </c>
      <c r="AE2773" s="6" t="s">
        <v>1808</v>
      </c>
      <c r="AF2773" s="6" t="s">
        <v>1633</v>
      </c>
      <c r="AG2773" s="6" t="s">
        <v>2605</v>
      </c>
      <c r="AH2773" s="6" t="s">
        <v>1709</v>
      </c>
    </row>
    <row r="2774" spans="1:34" x14ac:dyDescent="0.25">
      <c r="A2774" s="7">
        <v>45821</v>
      </c>
      <c r="B2774" s="6" t="s">
        <v>2601</v>
      </c>
      <c r="C2774" s="6">
        <v>24443896</v>
      </c>
      <c r="D2774" s="8">
        <v>45782</v>
      </c>
      <c r="E2774" s="6" t="s">
        <v>4573</v>
      </c>
      <c r="F2774" s="6" t="s">
        <v>97</v>
      </c>
      <c r="G2774" s="6">
        <v>4532420</v>
      </c>
      <c r="H2774" s="6" t="s">
        <v>4574</v>
      </c>
      <c r="I2774" s="6">
        <v>10031964</v>
      </c>
      <c r="J2774" s="6" t="s">
        <v>3311</v>
      </c>
      <c r="K2774" s="6" t="s">
        <v>3311</v>
      </c>
      <c r="L2774" s="6" t="s">
        <v>1614</v>
      </c>
      <c r="N2774" s="6" t="s">
        <v>4575</v>
      </c>
      <c r="O2774" s="6" t="s">
        <v>1623</v>
      </c>
      <c r="Q2774" s="6" t="s">
        <v>1614</v>
      </c>
      <c r="T2774" s="6" t="s">
        <v>2616</v>
      </c>
      <c r="U2774" s="6" t="s">
        <v>2616</v>
      </c>
      <c r="W2774" s="6" t="s">
        <v>45</v>
      </c>
      <c r="X2774" s="6" t="s">
        <v>2860</v>
      </c>
      <c r="Y2774" s="6">
        <v>2137194718</v>
      </c>
      <c r="Z2774" s="6" t="s">
        <v>1617</v>
      </c>
      <c r="AA2774" s="6" t="s">
        <v>1614</v>
      </c>
      <c r="AB2774" s="6" t="s">
        <v>3311</v>
      </c>
      <c r="AD2774" s="6">
        <v>10031964</v>
      </c>
      <c r="AE2774" s="6" t="s">
        <v>3311</v>
      </c>
      <c r="AF2774" s="6" t="s">
        <v>1623</v>
      </c>
      <c r="AG2774" s="6" t="s">
        <v>2860</v>
      </c>
      <c r="AH2774" s="6" t="s">
        <v>2616</v>
      </c>
    </row>
    <row r="2775" spans="1:34" x14ac:dyDescent="0.25">
      <c r="A2775" s="7">
        <v>45821</v>
      </c>
      <c r="B2775" s="6" t="s">
        <v>2601</v>
      </c>
      <c r="C2775" s="6">
        <v>24443839</v>
      </c>
      <c r="D2775" s="8">
        <v>45782</v>
      </c>
      <c r="E2775" s="6">
        <v>18251922</v>
      </c>
      <c r="F2775" s="6" t="s">
        <v>35</v>
      </c>
      <c r="G2775" s="6">
        <v>4531749</v>
      </c>
      <c r="H2775" s="6" t="s">
        <v>2630</v>
      </c>
      <c r="I2775" s="6">
        <v>10026881</v>
      </c>
      <c r="J2775" s="6" t="s">
        <v>2336</v>
      </c>
      <c r="K2775" s="6" t="s">
        <v>2336</v>
      </c>
      <c r="L2775" s="6" t="s">
        <v>1614</v>
      </c>
      <c r="N2775" s="6" t="s">
        <v>2942</v>
      </c>
      <c r="O2775" s="6" t="s">
        <v>1629</v>
      </c>
      <c r="Q2775" s="6" t="s">
        <v>1614</v>
      </c>
      <c r="T2775" s="6" t="s">
        <v>1700</v>
      </c>
      <c r="U2775" s="6" t="s">
        <v>1700</v>
      </c>
      <c r="W2775" s="6" t="s">
        <v>45</v>
      </c>
      <c r="X2775" s="6" t="s">
        <v>2605</v>
      </c>
      <c r="Z2775" s="6" t="s">
        <v>1617</v>
      </c>
      <c r="AA2775" s="6" t="s">
        <v>1614</v>
      </c>
      <c r="AB2775" s="6" t="s">
        <v>2336</v>
      </c>
      <c r="AD2775" s="6">
        <v>10026881</v>
      </c>
      <c r="AE2775" s="6" t="s">
        <v>2336</v>
      </c>
      <c r="AF2775" s="6" t="s">
        <v>1629</v>
      </c>
      <c r="AG2775" s="6" t="s">
        <v>2605</v>
      </c>
      <c r="AH2775" s="6" t="s">
        <v>1700</v>
      </c>
    </row>
    <row r="2776" spans="1:34" x14ac:dyDescent="0.25">
      <c r="A2776" s="7">
        <v>45821</v>
      </c>
      <c r="B2776" s="6" t="s">
        <v>2601</v>
      </c>
      <c r="C2776" s="6">
        <v>24453449</v>
      </c>
      <c r="D2776" s="8">
        <v>45782</v>
      </c>
      <c r="E2776" s="6">
        <v>18253454</v>
      </c>
      <c r="F2776" s="6" t="s">
        <v>35</v>
      </c>
      <c r="G2776" s="6">
        <v>4531825</v>
      </c>
      <c r="H2776" s="6" t="s">
        <v>2946</v>
      </c>
      <c r="I2776" s="6" t="s">
        <v>1361</v>
      </c>
      <c r="J2776" s="6" t="s">
        <v>2518</v>
      </c>
      <c r="K2776" s="6" t="s">
        <v>2518</v>
      </c>
      <c r="L2776" s="6" t="s">
        <v>1641</v>
      </c>
      <c r="N2776" s="6" t="s">
        <v>2942</v>
      </c>
      <c r="O2776" s="6" t="s">
        <v>1633</v>
      </c>
      <c r="Q2776" s="6" t="s">
        <v>1614</v>
      </c>
      <c r="T2776" s="6" t="s">
        <v>1700</v>
      </c>
      <c r="U2776" s="6" t="s">
        <v>1700</v>
      </c>
      <c r="W2776" s="6" t="s">
        <v>45</v>
      </c>
      <c r="X2776" s="6" t="s">
        <v>2605</v>
      </c>
      <c r="Z2776" s="6" t="s">
        <v>1617</v>
      </c>
      <c r="AA2776" s="6" t="s">
        <v>1614</v>
      </c>
      <c r="AB2776" s="6" t="s">
        <v>2518</v>
      </c>
      <c r="AD2776" s="6" t="s">
        <v>1361</v>
      </c>
      <c r="AE2776" s="6" t="s">
        <v>2518</v>
      </c>
      <c r="AF2776" s="6" t="s">
        <v>1633</v>
      </c>
      <c r="AG2776" s="6" t="s">
        <v>2605</v>
      </c>
      <c r="AH2776" s="6" t="s">
        <v>1700</v>
      </c>
    </row>
    <row r="2777" spans="1:34" x14ac:dyDescent="0.25">
      <c r="A2777" s="7">
        <v>45821</v>
      </c>
      <c r="B2777" s="6" t="s">
        <v>2601</v>
      </c>
      <c r="C2777" s="6">
        <v>24443848</v>
      </c>
      <c r="D2777" s="8">
        <v>45782</v>
      </c>
      <c r="E2777" s="6" t="s">
        <v>4576</v>
      </c>
      <c r="F2777" s="6" t="s">
        <v>35</v>
      </c>
      <c r="G2777" s="6">
        <v>4532373</v>
      </c>
      <c r="H2777" s="6" t="s">
        <v>4493</v>
      </c>
      <c r="I2777" s="6">
        <v>10051052</v>
      </c>
      <c r="J2777" s="6" t="s">
        <v>1994</v>
      </c>
      <c r="K2777" s="6" t="s">
        <v>1994</v>
      </c>
      <c r="L2777" s="6" t="s">
        <v>1614</v>
      </c>
      <c r="N2777" s="6" t="s">
        <v>3349</v>
      </c>
      <c r="O2777" s="6" t="s">
        <v>1783</v>
      </c>
      <c r="Q2777" s="6" t="s">
        <v>1614</v>
      </c>
      <c r="T2777" s="6" t="s">
        <v>337</v>
      </c>
      <c r="U2777" s="6" t="s">
        <v>337</v>
      </c>
      <c r="W2777" s="6" t="s">
        <v>45</v>
      </c>
      <c r="X2777" s="6" t="s">
        <v>2605</v>
      </c>
      <c r="Z2777" s="6" t="s">
        <v>1617</v>
      </c>
      <c r="AA2777" s="6" t="s">
        <v>1614</v>
      </c>
      <c r="AB2777" s="6" t="s">
        <v>1994</v>
      </c>
      <c r="AD2777" s="6">
        <v>10051052</v>
      </c>
      <c r="AE2777" s="6" t="s">
        <v>1994</v>
      </c>
      <c r="AF2777" s="6" t="s">
        <v>1783</v>
      </c>
      <c r="AG2777" s="6" t="s">
        <v>2605</v>
      </c>
      <c r="AH2777" s="6" t="s">
        <v>337</v>
      </c>
    </row>
    <row r="2778" spans="1:34" x14ac:dyDescent="0.25">
      <c r="A2778" s="7">
        <v>45821</v>
      </c>
      <c r="B2778" s="6" t="s">
        <v>2601</v>
      </c>
      <c r="C2778" s="6">
        <v>24443997</v>
      </c>
      <c r="D2778" s="8">
        <v>45782</v>
      </c>
      <c r="E2778" s="6" t="s">
        <v>4577</v>
      </c>
      <c r="F2778" s="6" t="s">
        <v>35</v>
      </c>
      <c r="G2778" s="6">
        <v>4529475</v>
      </c>
      <c r="H2778" s="6" t="s">
        <v>4265</v>
      </c>
      <c r="I2778" s="6">
        <v>71432130</v>
      </c>
      <c r="J2778" s="6" t="s">
        <v>1782</v>
      </c>
      <c r="K2778" s="6" t="s">
        <v>1782</v>
      </c>
      <c r="L2778" s="6" t="s">
        <v>1614</v>
      </c>
      <c r="N2778" s="6" t="s">
        <v>1824</v>
      </c>
      <c r="O2778" s="6" t="s">
        <v>1633</v>
      </c>
      <c r="Q2778" s="6" t="s">
        <v>1614</v>
      </c>
      <c r="T2778" s="6" t="s">
        <v>1643</v>
      </c>
      <c r="U2778" s="6" t="s">
        <v>1643</v>
      </c>
      <c r="W2778" s="6" t="s">
        <v>45</v>
      </c>
      <c r="X2778" s="6" t="s">
        <v>2605</v>
      </c>
      <c r="Z2778" s="6" t="s">
        <v>1617</v>
      </c>
      <c r="AA2778" s="6" t="s">
        <v>1614</v>
      </c>
      <c r="AB2778" s="6" t="s">
        <v>1782</v>
      </c>
      <c r="AD2778" s="6">
        <v>71432130</v>
      </c>
      <c r="AE2778" s="6" t="s">
        <v>1782</v>
      </c>
      <c r="AF2778" s="6" t="s">
        <v>1633</v>
      </c>
      <c r="AG2778" s="6" t="s">
        <v>2605</v>
      </c>
      <c r="AH2778" s="6" t="s">
        <v>1643</v>
      </c>
    </row>
    <row r="2779" spans="1:34" x14ac:dyDescent="0.25">
      <c r="A2779" s="7">
        <v>45821</v>
      </c>
      <c r="B2779" s="6" t="s">
        <v>2601</v>
      </c>
      <c r="C2779" s="6">
        <v>24443998</v>
      </c>
      <c r="D2779" s="8">
        <v>45782</v>
      </c>
      <c r="E2779" s="6" t="s">
        <v>4578</v>
      </c>
      <c r="F2779" s="6" t="s">
        <v>35</v>
      </c>
      <c r="G2779" s="6">
        <v>4529475</v>
      </c>
      <c r="H2779" s="6" t="s">
        <v>4265</v>
      </c>
      <c r="I2779" s="6">
        <v>71432130</v>
      </c>
      <c r="J2779" s="6" t="s">
        <v>1782</v>
      </c>
      <c r="K2779" s="6" t="s">
        <v>1782</v>
      </c>
      <c r="L2779" s="6" t="s">
        <v>1614</v>
      </c>
      <c r="N2779" s="6" t="s">
        <v>1824</v>
      </c>
      <c r="O2779" s="6" t="s">
        <v>1633</v>
      </c>
      <c r="Q2779" s="6" t="s">
        <v>1614</v>
      </c>
      <c r="T2779" s="6" t="s">
        <v>1643</v>
      </c>
      <c r="U2779" s="6" t="s">
        <v>1643</v>
      </c>
      <c r="W2779" s="6" t="s">
        <v>45</v>
      </c>
      <c r="X2779" s="6" t="s">
        <v>2605</v>
      </c>
      <c r="Z2779" s="6" t="s">
        <v>1617</v>
      </c>
      <c r="AA2779" s="6" t="s">
        <v>1614</v>
      </c>
      <c r="AB2779" s="6" t="s">
        <v>1782</v>
      </c>
      <c r="AD2779" s="6">
        <v>71432130</v>
      </c>
      <c r="AE2779" s="6" t="s">
        <v>1782</v>
      </c>
      <c r="AF2779" s="6" t="s">
        <v>1633</v>
      </c>
      <c r="AG2779" s="6" t="s">
        <v>2605</v>
      </c>
      <c r="AH2779" s="6" t="s">
        <v>1643</v>
      </c>
    </row>
    <row r="2780" spans="1:34" x14ac:dyDescent="0.25">
      <c r="A2780" s="7">
        <v>45821</v>
      </c>
      <c r="B2780" s="6" t="s">
        <v>2601</v>
      </c>
      <c r="C2780" s="6">
        <v>24444000</v>
      </c>
      <c r="D2780" s="8">
        <v>45782</v>
      </c>
      <c r="E2780" s="6" t="s">
        <v>4579</v>
      </c>
      <c r="F2780" s="6" t="s">
        <v>35</v>
      </c>
      <c r="G2780" s="6">
        <v>4529475</v>
      </c>
      <c r="H2780" s="6" t="s">
        <v>4265</v>
      </c>
      <c r="I2780" s="6">
        <v>71432130</v>
      </c>
      <c r="J2780" s="6" t="s">
        <v>1782</v>
      </c>
      <c r="K2780" s="6" t="s">
        <v>1782</v>
      </c>
      <c r="L2780" s="6" t="s">
        <v>1614</v>
      </c>
      <c r="N2780" s="6" t="s">
        <v>1824</v>
      </c>
      <c r="O2780" s="6" t="s">
        <v>1633</v>
      </c>
      <c r="Q2780" s="6" t="s">
        <v>1614</v>
      </c>
      <c r="T2780" s="6" t="s">
        <v>1643</v>
      </c>
      <c r="U2780" s="6" t="s">
        <v>1643</v>
      </c>
      <c r="W2780" s="6" t="s">
        <v>45</v>
      </c>
      <c r="X2780" s="6" t="s">
        <v>2605</v>
      </c>
      <c r="Z2780" s="6" t="s">
        <v>1617</v>
      </c>
      <c r="AA2780" s="6" t="s">
        <v>1614</v>
      </c>
      <c r="AB2780" s="6" t="s">
        <v>1782</v>
      </c>
      <c r="AD2780" s="6">
        <v>71432130</v>
      </c>
      <c r="AE2780" s="6" t="s">
        <v>1782</v>
      </c>
      <c r="AF2780" s="6" t="s">
        <v>1633</v>
      </c>
      <c r="AG2780" s="6" t="s">
        <v>2605</v>
      </c>
      <c r="AH2780" s="6" t="s">
        <v>1643</v>
      </c>
    </row>
    <row r="2781" spans="1:34" x14ac:dyDescent="0.25">
      <c r="A2781" s="7">
        <v>45821</v>
      </c>
      <c r="B2781" s="6" t="s">
        <v>2601</v>
      </c>
      <c r="C2781" s="6">
        <v>24444002</v>
      </c>
      <c r="D2781" s="8">
        <v>45782</v>
      </c>
      <c r="E2781" s="6" t="s">
        <v>4580</v>
      </c>
      <c r="F2781" s="6" t="s">
        <v>35</v>
      </c>
      <c r="G2781" s="6">
        <v>4529475</v>
      </c>
      <c r="H2781" s="6" t="s">
        <v>4265</v>
      </c>
      <c r="I2781" s="6">
        <v>71432130</v>
      </c>
      <c r="J2781" s="6" t="s">
        <v>1782</v>
      </c>
      <c r="K2781" s="6" t="s">
        <v>1782</v>
      </c>
      <c r="L2781" s="6" t="s">
        <v>1614</v>
      </c>
      <c r="N2781" s="6" t="s">
        <v>1824</v>
      </c>
      <c r="O2781" s="6" t="s">
        <v>1633</v>
      </c>
      <c r="Q2781" s="6" t="s">
        <v>1614</v>
      </c>
      <c r="T2781" s="6" t="s">
        <v>1643</v>
      </c>
      <c r="U2781" s="6" t="s">
        <v>1643</v>
      </c>
      <c r="W2781" s="6" t="s">
        <v>45</v>
      </c>
      <c r="X2781" s="6" t="s">
        <v>2605</v>
      </c>
      <c r="Z2781" s="6" t="s">
        <v>1617</v>
      </c>
      <c r="AA2781" s="6" t="s">
        <v>1614</v>
      </c>
      <c r="AB2781" s="6" t="s">
        <v>1782</v>
      </c>
      <c r="AD2781" s="6">
        <v>71432130</v>
      </c>
      <c r="AE2781" s="6" t="s">
        <v>1782</v>
      </c>
      <c r="AF2781" s="6" t="s">
        <v>1633</v>
      </c>
      <c r="AG2781" s="6" t="s">
        <v>2605</v>
      </c>
      <c r="AH2781" s="6" t="s">
        <v>1643</v>
      </c>
    </row>
    <row r="2782" spans="1:34" x14ac:dyDescent="0.25">
      <c r="A2782" s="7">
        <v>45821</v>
      </c>
      <c r="B2782" s="6" t="s">
        <v>2601</v>
      </c>
      <c r="C2782" s="6">
        <v>24444014</v>
      </c>
      <c r="D2782" s="8">
        <v>45782</v>
      </c>
      <c r="E2782" s="6" t="s">
        <v>4581</v>
      </c>
      <c r="F2782" s="6" t="s">
        <v>35</v>
      </c>
      <c r="G2782" s="6">
        <v>4531837</v>
      </c>
      <c r="H2782" s="6" t="s">
        <v>4582</v>
      </c>
      <c r="I2782" s="6">
        <v>10061197</v>
      </c>
      <c r="J2782" s="6" t="s">
        <v>1720</v>
      </c>
      <c r="K2782" s="6" t="s">
        <v>1720</v>
      </c>
      <c r="L2782" s="6" t="s">
        <v>1614</v>
      </c>
      <c r="N2782" s="6" t="s">
        <v>1721</v>
      </c>
      <c r="O2782" s="6" t="s">
        <v>1633</v>
      </c>
      <c r="Q2782" s="6" t="s">
        <v>1614</v>
      </c>
      <c r="T2782" s="6" t="s">
        <v>1624</v>
      </c>
      <c r="U2782" s="6" t="s">
        <v>1624</v>
      </c>
      <c r="W2782" s="6" t="s">
        <v>45</v>
      </c>
      <c r="X2782" s="6" t="s">
        <v>2605</v>
      </c>
      <c r="Z2782" s="6" t="s">
        <v>1617</v>
      </c>
      <c r="AA2782" s="6" t="s">
        <v>1614</v>
      </c>
      <c r="AB2782" s="6" t="s">
        <v>1720</v>
      </c>
      <c r="AD2782" s="6">
        <v>10061197</v>
      </c>
      <c r="AE2782" s="6" t="s">
        <v>1720</v>
      </c>
      <c r="AF2782" s="6" t="s">
        <v>1633</v>
      </c>
      <c r="AG2782" s="6" t="s">
        <v>2605</v>
      </c>
      <c r="AH2782" s="6" t="s">
        <v>1624</v>
      </c>
    </row>
    <row r="2783" spans="1:34" x14ac:dyDescent="0.25">
      <c r="A2783" s="7">
        <v>45821</v>
      </c>
      <c r="B2783" s="6" t="s">
        <v>2601</v>
      </c>
      <c r="C2783" s="6">
        <v>24444016</v>
      </c>
      <c r="D2783" s="8">
        <v>45782</v>
      </c>
      <c r="E2783" s="6" t="s">
        <v>4581</v>
      </c>
      <c r="F2783" s="6" t="s">
        <v>35</v>
      </c>
      <c r="G2783" s="6">
        <v>4531837</v>
      </c>
      <c r="H2783" s="6" t="s">
        <v>4582</v>
      </c>
      <c r="I2783" s="6">
        <v>10061197</v>
      </c>
      <c r="J2783" s="6" t="s">
        <v>1720</v>
      </c>
      <c r="K2783" s="6" t="s">
        <v>1720</v>
      </c>
      <c r="L2783" s="6" t="s">
        <v>1614</v>
      </c>
      <c r="N2783" s="6" t="s">
        <v>1721</v>
      </c>
      <c r="O2783" s="6" t="s">
        <v>1633</v>
      </c>
      <c r="Q2783" s="6" t="s">
        <v>1614</v>
      </c>
      <c r="T2783" s="6" t="s">
        <v>1624</v>
      </c>
      <c r="U2783" s="6" t="s">
        <v>1624</v>
      </c>
      <c r="W2783" s="6" t="s">
        <v>45</v>
      </c>
      <c r="X2783" s="6" t="s">
        <v>2605</v>
      </c>
      <c r="Z2783" s="6" t="s">
        <v>1617</v>
      </c>
      <c r="AA2783" s="6" t="s">
        <v>1614</v>
      </c>
      <c r="AB2783" s="6" t="s">
        <v>1720</v>
      </c>
      <c r="AD2783" s="6">
        <v>10061197</v>
      </c>
      <c r="AE2783" s="6" t="s">
        <v>1720</v>
      </c>
      <c r="AF2783" s="6" t="s">
        <v>1633</v>
      </c>
      <c r="AG2783" s="6" t="s">
        <v>2605</v>
      </c>
      <c r="AH2783" s="6" t="s">
        <v>1624</v>
      </c>
    </row>
    <row r="2784" spans="1:34" x14ac:dyDescent="0.25">
      <c r="A2784" s="7">
        <v>45821</v>
      </c>
      <c r="B2784" s="6" t="s">
        <v>2601</v>
      </c>
      <c r="C2784" s="6">
        <v>24444017</v>
      </c>
      <c r="D2784" s="8">
        <v>45782</v>
      </c>
      <c r="E2784" s="6" t="s">
        <v>4581</v>
      </c>
      <c r="F2784" s="6" t="s">
        <v>35</v>
      </c>
      <c r="G2784" s="6">
        <v>4531837</v>
      </c>
      <c r="H2784" s="6" t="s">
        <v>4582</v>
      </c>
      <c r="I2784" s="6">
        <v>10061197</v>
      </c>
      <c r="J2784" s="6" t="s">
        <v>1720</v>
      </c>
      <c r="K2784" s="6" t="s">
        <v>1720</v>
      </c>
      <c r="L2784" s="6" t="s">
        <v>1614</v>
      </c>
      <c r="N2784" s="6" t="s">
        <v>1721</v>
      </c>
      <c r="O2784" s="6" t="s">
        <v>1633</v>
      </c>
      <c r="Q2784" s="6" t="s">
        <v>1614</v>
      </c>
      <c r="T2784" s="6" t="s">
        <v>1624</v>
      </c>
      <c r="U2784" s="6" t="s">
        <v>1624</v>
      </c>
      <c r="W2784" s="6" t="s">
        <v>45</v>
      </c>
      <c r="X2784" s="6" t="s">
        <v>2605</v>
      </c>
      <c r="Z2784" s="6" t="s">
        <v>1617</v>
      </c>
      <c r="AA2784" s="6" t="s">
        <v>1614</v>
      </c>
      <c r="AB2784" s="6" t="s">
        <v>1720</v>
      </c>
      <c r="AD2784" s="6">
        <v>10061197</v>
      </c>
      <c r="AE2784" s="6" t="s">
        <v>1720</v>
      </c>
      <c r="AF2784" s="6" t="s">
        <v>1633</v>
      </c>
      <c r="AG2784" s="6" t="s">
        <v>2605</v>
      </c>
      <c r="AH2784" s="6" t="s">
        <v>1624</v>
      </c>
    </row>
    <row r="2785" spans="1:34" x14ac:dyDescent="0.25">
      <c r="A2785" s="7">
        <v>45821</v>
      </c>
      <c r="B2785" s="6" t="s">
        <v>2601</v>
      </c>
      <c r="C2785" s="6">
        <v>24444018</v>
      </c>
      <c r="D2785" s="8">
        <v>45782</v>
      </c>
      <c r="E2785" s="6" t="s">
        <v>4581</v>
      </c>
      <c r="F2785" s="6" t="s">
        <v>35</v>
      </c>
      <c r="G2785" s="6">
        <v>4531837</v>
      </c>
      <c r="H2785" s="6" t="s">
        <v>4582</v>
      </c>
      <c r="I2785" s="6">
        <v>10061197</v>
      </c>
      <c r="J2785" s="6" t="s">
        <v>1720</v>
      </c>
      <c r="K2785" s="6" t="s">
        <v>1720</v>
      </c>
      <c r="L2785" s="6" t="s">
        <v>1614</v>
      </c>
      <c r="N2785" s="6" t="s">
        <v>1721</v>
      </c>
      <c r="O2785" s="6" t="s">
        <v>1633</v>
      </c>
      <c r="Q2785" s="6" t="s">
        <v>1614</v>
      </c>
      <c r="T2785" s="6" t="s">
        <v>1624</v>
      </c>
      <c r="U2785" s="6" t="s">
        <v>1624</v>
      </c>
      <c r="W2785" s="6" t="s">
        <v>45</v>
      </c>
      <c r="X2785" s="6" t="s">
        <v>2605</v>
      </c>
      <c r="Z2785" s="6" t="s">
        <v>1617</v>
      </c>
      <c r="AA2785" s="6" t="s">
        <v>1614</v>
      </c>
      <c r="AB2785" s="6" t="s">
        <v>1720</v>
      </c>
      <c r="AD2785" s="6">
        <v>10061197</v>
      </c>
      <c r="AE2785" s="6" t="s">
        <v>1720</v>
      </c>
      <c r="AF2785" s="6" t="s">
        <v>1633</v>
      </c>
      <c r="AG2785" s="6" t="s">
        <v>2605</v>
      </c>
      <c r="AH2785" s="6" t="s">
        <v>1624</v>
      </c>
    </row>
    <row r="2786" spans="1:34" x14ac:dyDescent="0.25">
      <c r="A2786" s="7">
        <v>45821</v>
      </c>
      <c r="B2786" s="6" t="s">
        <v>2601</v>
      </c>
      <c r="C2786" s="6">
        <v>24444021</v>
      </c>
      <c r="D2786" s="8">
        <v>45782</v>
      </c>
      <c r="E2786" s="6" t="s">
        <v>4583</v>
      </c>
      <c r="F2786" s="6" t="s">
        <v>35</v>
      </c>
      <c r="G2786" s="6">
        <v>4532233</v>
      </c>
      <c r="H2786" s="6" t="s">
        <v>1795</v>
      </c>
      <c r="I2786" s="6">
        <v>10070094</v>
      </c>
      <c r="J2786" s="6" t="s">
        <v>1720</v>
      </c>
      <c r="K2786" s="6" t="s">
        <v>1720</v>
      </c>
      <c r="L2786" s="6" t="s">
        <v>1614</v>
      </c>
      <c r="N2786" s="6" t="s">
        <v>1721</v>
      </c>
      <c r="O2786" s="6" t="s">
        <v>1633</v>
      </c>
      <c r="Q2786" s="6" t="s">
        <v>1614</v>
      </c>
      <c r="T2786" s="6" t="s">
        <v>1624</v>
      </c>
      <c r="U2786" s="6" t="s">
        <v>1624</v>
      </c>
      <c r="W2786" s="6" t="s">
        <v>45</v>
      </c>
      <c r="X2786" s="6" t="s">
        <v>2605</v>
      </c>
      <c r="Z2786" s="6" t="s">
        <v>1617</v>
      </c>
      <c r="AA2786" s="6" t="s">
        <v>1614</v>
      </c>
      <c r="AB2786" s="6" t="s">
        <v>1720</v>
      </c>
      <c r="AD2786" s="6">
        <v>10070094</v>
      </c>
      <c r="AE2786" s="6" t="s">
        <v>1720</v>
      </c>
      <c r="AF2786" s="6" t="s">
        <v>1633</v>
      </c>
      <c r="AG2786" s="6" t="s">
        <v>2605</v>
      </c>
      <c r="AH2786" s="6" t="s">
        <v>1624</v>
      </c>
    </row>
    <row r="2787" spans="1:34" x14ac:dyDescent="0.25">
      <c r="A2787" s="7">
        <v>45821</v>
      </c>
      <c r="B2787" s="6" t="s">
        <v>2601</v>
      </c>
      <c r="C2787" s="6">
        <v>24444071</v>
      </c>
      <c r="D2787" s="8">
        <v>45782</v>
      </c>
      <c r="E2787" s="6" t="s">
        <v>4584</v>
      </c>
      <c r="F2787" s="6" t="s">
        <v>35</v>
      </c>
      <c r="G2787" s="6">
        <v>4532141</v>
      </c>
      <c r="H2787" s="6" t="s">
        <v>2758</v>
      </c>
      <c r="I2787" s="6">
        <v>10044455</v>
      </c>
      <c r="J2787" s="6" t="s">
        <v>1686</v>
      </c>
      <c r="K2787" s="6" t="s">
        <v>1686</v>
      </c>
      <c r="L2787" s="6" t="s">
        <v>1614</v>
      </c>
      <c r="N2787" s="6" t="s">
        <v>1754</v>
      </c>
      <c r="O2787" s="6" t="s">
        <v>1633</v>
      </c>
      <c r="Q2787" s="6" t="s">
        <v>1614</v>
      </c>
      <c r="T2787" s="6" t="s">
        <v>337</v>
      </c>
      <c r="U2787" s="6" t="s">
        <v>337</v>
      </c>
      <c r="W2787" s="6" t="s">
        <v>45</v>
      </c>
      <c r="X2787" s="6" t="s">
        <v>2605</v>
      </c>
      <c r="Z2787" s="6" t="s">
        <v>1617</v>
      </c>
      <c r="AA2787" s="6" t="s">
        <v>1614</v>
      </c>
      <c r="AB2787" s="6" t="s">
        <v>1686</v>
      </c>
      <c r="AD2787" s="6">
        <v>10044455</v>
      </c>
      <c r="AE2787" s="6" t="s">
        <v>1686</v>
      </c>
      <c r="AF2787" s="6" t="s">
        <v>1633</v>
      </c>
      <c r="AG2787" s="6" t="s">
        <v>2605</v>
      </c>
      <c r="AH2787" s="6" t="s">
        <v>337</v>
      </c>
    </row>
    <row r="2788" spans="1:34" x14ac:dyDescent="0.25">
      <c r="A2788" s="7">
        <v>45821</v>
      </c>
      <c r="B2788" s="6" t="s">
        <v>2601</v>
      </c>
      <c r="C2788" s="6">
        <v>24444145</v>
      </c>
      <c r="D2788" s="8">
        <v>45782</v>
      </c>
      <c r="E2788" s="6" t="s">
        <v>4585</v>
      </c>
      <c r="F2788" s="6" t="s">
        <v>97</v>
      </c>
      <c r="G2788" s="6">
        <v>4532449</v>
      </c>
      <c r="H2788" s="6" t="s">
        <v>4586</v>
      </c>
      <c r="I2788" s="6">
        <v>71443231</v>
      </c>
      <c r="J2788" s="6" t="s">
        <v>1994</v>
      </c>
      <c r="K2788" s="6" t="s">
        <v>1994</v>
      </c>
      <c r="L2788" s="6" t="s">
        <v>1614</v>
      </c>
      <c r="N2788" s="6" t="s">
        <v>4587</v>
      </c>
      <c r="O2788" s="6" t="s">
        <v>1616</v>
      </c>
      <c r="Q2788" s="6" t="s">
        <v>1614</v>
      </c>
      <c r="T2788" s="6" t="s">
        <v>56</v>
      </c>
      <c r="U2788" s="6" t="s">
        <v>56</v>
      </c>
      <c r="W2788" s="6" t="s">
        <v>45</v>
      </c>
      <c r="X2788" s="6" t="s">
        <v>2605</v>
      </c>
      <c r="Y2788" s="6">
        <v>3023014750</v>
      </c>
      <c r="Z2788" s="6" t="s">
        <v>1617</v>
      </c>
      <c r="AA2788" s="6" t="s">
        <v>1614</v>
      </c>
      <c r="AB2788" s="6" t="s">
        <v>1994</v>
      </c>
      <c r="AD2788" s="6">
        <v>71443231</v>
      </c>
      <c r="AE2788" s="6" t="s">
        <v>1994</v>
      </c>
      <c r="AF2788" s="6" t="s">
        <v>1616</v>
      </c>
      <c r="AG2788" s="6" t="s">
        <v>2605</v>
      </c>
      <c r="AH2788" s="6" t="s">
        <v>56</v>
      </c>
    </row>
    <row r="2789" spans="1:34" x14ac:dyDescent="0.25">
      <c r="A2789" s="7">
        <v>45821</v>
      </c>
      <c r="B2789" s="6" t="s">
        <v>2601</v>
      </c>
      <c r="C2789" s="6">
        <v>24444146</v>
      </c>
      <c r="D2789" s="8">
        <v>45782</v>
      </c>
      <c r="E2789" s="6" t="s">
        <v>4588</v>
      </c>
      <c r="F2789" s="6" t="s">
        <v>97</v>
      </c>
      <c r="G2789" s="6">
        <v>4532449</v>
      </c>
      <c r="H2789" s="6" t="s">
        <v>4586</v>
      </c>
      <c r="I2789" s="6">
        <v>71443231</v>
      </c>
      <c r="J2789" s="6" t="s">
        <v>1994</v>
      </c>
      <c r="K2789" s="6" t="s">
        <v>1994</v>
      </c>
      <c r="L2789" s="6" t="s">
        <v>1614</v>
      </c>
      <c r="N2789" s="6" t="s">
        <v>4587</v>
      </c>
      <c r="O2789" s="6" t="s">
        <v>1616</v>
      </c>
      <c r="Q2789" s="6" t="s">
        <v>1614</v>
      </c>
      <c r="T2789" s="6" t="s">
        <v>56</v>
      </c>
      <c r="U2789" s="6" t="s">
        <v>56</v>
      </c>
      <c r="W2789" s="6" t="s">
        <v>45</v>
      </c>
      <c r="X2789" s="6" t="s">
        <v>2605</v>
      </c>
      <c r="Y2789" s="6">
        <v>2137199158</v>
      </c>
      <c r="Z2789" s="6" t="s">
        <v>1617</v>
      </c>
      <c r="AA2789" s="6" t="s">
        <v>1614</v>
      </c>
      <c r="AB2789" s="6" t="s">
        <v>1994</v>
      </c>
      <c r="AD2789" s="6">
        <v>71443231</v>
      </c>
      <c r="AE2789" s="6" t="s">
        <v>1994</v>
      </c>
      <c r="AF2789" s="6" t="s">
        <v>1616</v>
      </c>
      <c r="AG2789" s="6" t="s">
        <v>2605</v>
      </c>
      <c r="AH2789" s="6" t="s">
        <v>56</v>
      </c>
    </row>
    <row r="2790" spans="1:34" x14ac:dyDescent="0.25">
      <c r="A2790" s="7">
        <v>45821</v>
      </c>
      <c r="B2790" s="6" t="s">
        <v>2601</v>
      </c>
      <c r="C2790" s="6">
        <v>24444147</v>
      </c>
      <c r="D2790" s="8">
        <v>45782</v>
      </c>
      <c r="E2790" s="6">
        <v>18267186</v>
      </c>
      <c r="F2790" s="6" t="s">
        <v>35</v>
      </c>
      <c r="G2790" s="6">
        <v>4532449</v>
      </c>
      <c r="H2790" s="6" t="s">
        <v>4586</v>
      </c>
      <c r="I2790" s="6">
        <v>71443231</v>
      </c>
      <c r="J2790" s="6" t="s">
        <v>1994</v>
      </c>
      <c r="K2790" s="6" t="s">
        <v>1994</v>
      </c>
      <c r="L2790" s="6" t="s">
        <v>1614</v>
      </c>
      <c r="N2790" s="6" t="s">
        <v>4587</v>
      </c>
      <c r="O2790" s="6" t="s">
        <v>1616</v>
      </c>
      <c r="Q2790" s="6" t="s">
        <v>1614</v>
      </c>
      <c r="T2790" s="6" t="s">
        <v>56</v>
      </c>
      <c r="U2790" s="6" t="s">
        <v>56</v>
      </c>
      <c r="W2790" s="6" t="s">
        <v>45</v>
      </c>
      <c r="X2790" s="6" t="s">
        <v>2605</v>
      </c>
      <c r="Z2790" s="6" t="s">
        <v>1617</v>
      </c>
      <c r="AA2790" s="6" t="s">
        <v>1614</v>
      </c>
      <c r="AB2790" s="6" t="s">
        <v>1994</v>
      </c>
      <c r="AD2790" s="6">
        <v>71443231</v>
      </c>
      <c r="AE2790" s="6" t="s">
        <v>1994</v>
      </c>
      <c r="AF2790" s="6" t="s">
        <v>1616</v>
      </c>
      <c r="AG2790" s="6" t="s">
        <v>2605</v>
      </c>
      <c r="AH2790" s="6" t="s">
        <v>56</v>
      </c>
    </row>
    <row r="2791" spans="1:34" x14ac:dyDescent="0.25">
      <c r="A2791" s="7">
        <v>45821</v>
      </c>
      <c r="B2791" s="6" t="s">
        <v>2601</v>
      </c>
      <c r="C2791" s="6">
        <v>24446480</v>
      </c>
      <c r="D2791" s="8">
        <v>45780</v>
      </c>
      <c r="E2791" s="6">
        <v>18260686</v>
      </c>
      <c r="F2791" s="6" t="s">
        <v>35</v>
      </c>
      <c r="G2791" s="6">
        <v>4531440</v>
      </c>
      <c r="H2791" s="6" t="s">
        <v>4136</v>
      </c>
      <c r="I2791" s="6">
        <v>10073236</v>
      </c>
      <c r="J2791" s="6" t="s">
        <v>1881</v>
      </c>
      <c r="K2791" s="6" t="s">
        <v>1881</v>
      </c>
      <c r="L2791" s="6" t="s">
        <v>1614</v>
      </c>
      <c r="N2791" s="6" t="s">
        <v>2044</v>
      </c>
      <c r="O2791" s="6" t="s">
        <v>1633</v>
      </c>
      <c r="Q2791" s="6" t="s">
        <v>1614</v>
      </c>
      <c r="T2791" s="6" t="s">
        <v>1643</v>
      </c>
      <c r="U2791" s="6" t="s">
        <v>1643</v>
      </c>
      <c r="W2791" s="6" t="s">
        <v>45</v>
      </c>
      <c r="X2791" s="6" t="s">
        <v>2605</v>
      </c>
      <c r="Z2791" s="6" t="s">
        <v>1617</v>
      </c>
      <c r="AA2791" s="6" t="s">
        <v>1614</v>
      </c>
      <c r="AB2791" s="6" t="s">
        <v>1881</v>
      </c>
      <c r="AD2791" s="6">
        <v>10073236</v>
      </c>
      <c r="AE2791" s="6" t="s">
        <v>1881</v>
      </c>
      <c r="AF2791" s="6" t="s">
        <v>1633</v>
      </c>
      <c r="AG2791" s="6" t="s">
        <v>2605</v>
      </c>
      <c r="AH2791" s="6" t="s">
        <v>1643</v>
      </c>
    </row>
    <row r="2792" spans="1:34" x14ac:dyDescent="0.25">
      <c r="A2792" s="7">
        <v>45821</v>
      </c>
      <c r="B2792" s="6" t="s">
        <v>2601</v>
      </c>
      <c r="C2792" s="6">
        <v>24446481</v>
      </c>
      <c r="D2792" s="8">
        <v>45780</v>
      </c>
      <c r="E2792" s="6">
        <v>18260716</v>
      </c>
      <c r="F2792" s="6" t="s">
        <v>35</v>
      </c>
      <c r="G2792" s="6">
        <v>4531440</v>
      </c>
      <c r="H2792" s="6" t="s">
        <v>4136</v>
      </c>
      <c r="I2792" s="6">
        <v>10073236</v>
      </c>
      <c r="J2792" s="6" t="s">
        <v>1881</v>
      </c>
      <c r="K2792" s="6" t="s">
        <v>1881</v>
      </c>
      <c r="L2792" s="6" t="s">
        <v>1614</v>
      </c>
      <c r="N2792" s="6" t="s">
        <v>2044</v>
      </c>
      <c r="O2792" s="6" t="s">
        <v>1633</v>
      </c>
      <c r="Q2792" s="6" t="s">
        <v>1614</v>
      </c>
      <c r="T2792" s="6" t="s">
        <v>1643</v>
      </c>
      <c r="U2792" s="6" t="s">
        <v>1643</v>
      </c>
      <c r="W2792" s="6" t="s">
        <v>45</v>
      </c>
      <c r="X2792" s="6" t="s">
        <v>2605</v>
      </c>
      <c r="Z2792" s="6" t="s">
        <v>1617</v>
      </c>
      <c r="AA2792" s="6" t="s">
        <v>1614</v>
      </c>
      <c r="AB2792" s="6" t="s">
        <v>1881</v>
      </c>
      <c r="AD2792" s="6">
        <v>10073236</v>
      </c>
      <c r="AE2792" s="6" t="s">
        <v>1881</v>
      </c>
      <c r="AF2792" s="6" t="s">
        <v>1633</v>
      </c>
      <c r="AG2792" s="6" t="s">
        <v>2605</v>
      </c>
      <c r="AH2792" s="6" t="s">
        <v>1643</v>
      </c>
    </row>
    <row r="2793" spans="1:34" x14ac:dyDescent="0.25">
      <c r="A2793" s="7">
        <v>45821</v>
      </c>
      <c r="B2793" s="6" t="s">
        <v>2601</v>
      </c>
      <c r="C2793" s="6">
        <v>24446499</v>
      </c>
      <c r="D2793" s="8">
        <v>45782</v>
      </c>
      <c r="E2793" s="6">
        <v>18262212</v>
      </c>
      <c r="F2793" s="6" t="s">
        <v>35</v>
      </c>
      <c r="G2793" s="6">
        <v>4532293</v>
      </c>
      <c r="H2793" s="6" t="s">
        <v>1890</v>
      </c>
      <c r="I2793" s="6">
        <v>71425867</v>
      </c>
      <c r="J2793" s="6" t="s">
        <v>1946</v>
      </c>
      <c r="K2793" s="6" t="s">
        <v>1946</v>
      </c>
      <c r="L2793" s="6" t="s">
        <v>1614</v>
      </c>
      <c r="N2793" s="6" t="s">
        <v>1891</v>
      </c>
      <c r="O2793" s="6" t="s">
        <v>1633</v>
      </c>
      <c r="Q2793" s="6" t="s">
        <v>1614</v>
      </c>
      <c r="T2793" s="6" t="s">
        <v>337</v>
      </c>
      <c r="U2793" s="6" t="s">
        <v>337</v>
      </c>
      <c r="W2793" s="6" t="s">
        <v>45</v>
      </c>
      <c r="X2793" s="6" t="s">
        <v>2605</v>
      </c>
      <c r="Z2793" s="6" t="s">
        <v>1617</v>
      </c>
      <c r="AA2793" s="6" t="s">
        <v>1614</v>
      </c>
      <c r="AB2793" s="6" t="s">
        <v>1892</v>
      </c>
      <c r="AD2793" s="6">
        <v>71425867</v>
      </c>
      <c r="AE2793" s="6" t="s">
        <v>1946</v>
      </c>
      <c r="AF2793" s="6" t="s">
        <v>1633</v>
      </c>
      <c r="AG2793" s="6" t="s">
        <v>2605</v>
      </c>
      <c r="AH2793" s="6" t="s">
        <v>337</v>
      </c>
    </row>
    <row r="2794" spans="1:34" x14ac:dyDescent="0.25">
      <c r="A2794" s="7">
        <v>45821</v>
      </c>
      <c r="B2794" s="6" t="s">
        <v>2601</v>
      </c>
      <c r="C2794" s="6">
        <v>24446500</v>
      </c>
      <c r="D2794" s="8">
        <v>45782</v>
      </c>
      <c r="E2794" s="6">
        <v>18262412</v>
      </c>
      <c r="F2794" s="6" t="s">
        <v>35</v>
      </c>
      <c r="G2794" s="6">
        <v>4532301</v>
      </c>
      <c r="H2794" s="6" t="s">
        <v>1890</v>
      </c>
      <c r="I2794" s="6">
        <v>71425867</v>
      </c>
      <c r="J2794" s="6" t="s">
        <v>1946</v>
      </c>
      <c r="K2794" s="6" t="s">
        <v>1946</v>
      </c>
      <c r="L2794" s="6" t="s">
        <v>1614</v>
      </c>
      <c r="N2794" s="6" t="s">
        <v>1891</v>
      </c>
      <c r="O2794" s="6" t="s">
        <v>1633</v>
      </c>
      <c r="Q2794" s="6" t="s">
        <v>1614</v>
      </c>
      <c r="T2794" s="6" t="s">
        <v>337</v>
      </c>
      <c r="U2794" s="6" t="s">
        <v>337</v>
      </c>
      <c r="W2794" s="6" t="s">
        <v>45</v>
      </c>
      <c r="X2794" s="6" t="s">
        <v>2605</v>
      </c>
      <c r="Z2794" s="6" t="s">
        <v>1617</v>
      </c>
      <c r="AA2794" s="6" t="s">
        <v>1614</v>
      </c>
      <c r="AB2794" s="6" t="s">
        <v>1892</v>
      </c>
      <c r="AD2794" s="6">
        <v>71425867</v>
      </c>
      <c r="AE2794" s="6" t="s">
        <v>1946</v>
      </c>
      <c r="AF2794" s="6" t="s">
        <v>1633</v>
      </c>
      <c r="AG2794" s="6" t="s">
        <v>2605</v>
      </c>
      <c r="AH2794" s="6" t="s">
        <v>337</v>
      </c>
    </row>
    <row r="2795" spans="1:34" x14ac:dyDescent="0.25">
      <c r="A2795" s="7">
        <v>45821</v>
      </c>
      <c r="B2795" s="6" t="s">
        <v>2601</v>
      </c>
      <c r="C2795" s="6">
        <v>24446501</v>
      </c>
      <c r="D2795" s="8">
        <v>45782</v>
      </c>
      <c r="E2795" s="6">
        <v>18262613</v>
      </c>
      <c r="F2795" s="6" t="s">
        <v>35</v>
      </c>
      <c r="G2795" s="6">
        <v>4532314</v>
      </c>
      <c r="H2795" s="6" t="s">
        <v>1890</v>
      </c>
      <c r="I2795" s="6">
        <v>71425867</v>
      </c>
      <c r="J2795" s="6" t="s">
        <v>1946</v>
      </c>
      <c r="K2795" s="6" t="s">
        <v>1946</v>
      </c>
      <c r="L2795" s="6" t="s">
        <v>1614</v>
      </c>
      <c r="N2795" s="6" t="s">
        <v>1891</v>
      </c>
      <c r="O2795" s="6" t="s">
        <v>1633</v>
      </c>
      <c r="Q2795" s="6" t="s">
        <v>1614</v>
      </c>
      <c r="T2795" s="6" t="s">
        <v>337</v>
      </c>
      <c r="U2795" s="6" t="s">
        <v>337</v>
      </c>
      <c r="W2795" s="6" t="s">
        <v>45</v>
      </c>
      <c r="X2795" s="6" t="s">
        <v>2605</v>
      </c>
      <c r="Z2795" s="6" t="s">
        <v>1617</v>
      </c>
      <c r="AA2795" s="6" t="s">
        <v>1614</v>
      </c>
      <c r="AB2795" s="6" t="s">
        <v>1892</v>
      </c>
      <c r="AD2795" s="6">
        <v>71425867</v>
      </c>
      <c r="AE2795" s="6" t="s">
        <v>1946</v>
      </c>
      <c r="AF2795" s="6" t="s">
        <v>1633</v>
      </c>
      <c r="AG2795" s="6" t="s">
        <v>2605</v>
      </c>
      <c r="AH2795" s="6" t="s">
        <v>337</v>
      </c>
    </row>
    <row r="2796" spans="1:34" x14ac:dyDescent="0.25">
      <c r="A2796" s="7">
        <v>45821</v>
      </c>
      <c r="B2796" s="6" t="s">
        <v>2601</v>
      </c>
      <c r="C2796" s="6">
        <v>24446874</v>
      </c>
      <c r="D2796" s="8">
        <v>45783</v>
      </c>
      <c r="E2796" s="6" t="s">
        <v>4589</v>
      </c>
      <c r="F2796" s="6" t="s">
        <v>35</v>
      </c>
      <c r="G2796" s="6">
        <v>4530240</v>
      </c>
      <c r="H2796" s="6" t="s">
        <v>4415</v>
      </c>
      <c r="I2796" s="6">
        <v>71411251</v>
      </c>
      <c r="J2796" s="6" t="s">
        <v>1746</v>
      </c>
      <c r="K2796" s="6" t="s">
        <v>1746</v>
      </c>
      <c r="L2796" s="6" t="s">
        <v>1614</v>
      </c>
      <c r="N2796" s="6" t="s">
        <v>1747</v>
      </c>
      <c r="O2796" s="6" t="s">
        <v>1633</v>
      </c>
      <c r="Q2796" s="6" t="s">
        <v>1614</v>
      </c>
      <c r="T2796" s="6" t="s">
        <v>1648</v>
      </c>
      <c r="U2796" s="6" t="s">
        <v>1648</v>
      </c>
      <c r="W2796" s="6" t="s">
        <v>45</v>
      </c>
      <c r="X2796" s="6" t="s">
        <v>2605</v>
      </c>
      <c r="Z2796" s="6" t="s">
        <v>1617</v>
      </c>
      <c r="AA2796" s="6" t="s">
        <v>1614</v>
      </c>
      <c r="AB2796" s="6" t="s">
        <v>1746</v>
      </c>
      <c r="AD2796" s="6">
        <v>71411251</v>
      </c>
      <c r="AE2796" s="6" t="s">
        <v>1746</v>
      </c>
      <c r="AF2796" s="6" t="s">
        <v>1633</v>
      </c>
      <c r="AG2796" s="6" t="s">
        <v>2605</v>
      </c>
      <c r="AH2796" s="6" t="s">
        <v>1648</v>
      </c>
    </row>
    <row r="2797" spans="1:34" x14ac:dyDescent="0.25">
      <c r="A2797" s="7">
        <v>45821</v>
      </c>
      <c r="B2797" s="6" t="s">
        <v>2601</v>
      </c>
      <c r="C2797" s="6">
        <v>24446875</v>
      </c>
      <c r="D2797" s="8">
        <v>45783</v>
      </c>
      <c r="E2797" s="6" t="s">
        <v>4590</v>
      </c>
      <c r="F2797" s="6" t="s">
        <v>35</v>
      </c>
      <c r="G2797" s="6">
        <v>4530240</v>
      </c>
      <c r="H2797" s="6" t="s">
        <v>4415</v>
      </c>
      <c r="I2797" s="6">
        <v>71411251</v>
      </c>
      <c r="J2797" s="6" t="s">
        <v>1746</v>
      </c>
      <c r="K2797" s="6" t="s">
        <v>1746</v>
      </c>
      <c r="L2797" s="6" t="s">
        <v>1614</v>
      </c>
      <c r="N2797" s="6" t="s">
        <v>1747</v>
      </c>
      <c r="O2797" s="6" t="s">
        <v>1633</v>
      </c>
      <c r="Q2797" s="6" t="s">
        <v>1614</v>
      </c>
      <c r="T2797" s="6" t="s">
        <v>1648</v>
      </c>
      <c r="U2797" s="6" t="s">
        <v>1648</v>
      </c>
      <c r="W2797" s="6" t="s">
        <v>45</v>
      </c>
      <c r="X2797" s="6" t="s">
        <v>2605</v>
      </c>
      <c r="Z2797" s="6" t="s">
        <v>1617</v>
      </c>
      <c r="AA2797" s="6" t="s">
        <v>1614</v>
      </c>
      <c r="AB2797" s="6" t="s">
        <v>1746</v>
      </c>
      <c r="AD2797" s="6">
        <v>71411251</v>
      </c>
      <c r="AE2797" s="6" t="s">
        <v>1746</v>
      </c>
      <c r="AF2797" s="6" t="s">
        <v>1633</v>
      </c>
      <c r="AG2797" s="6" t="s">
        <v>2605</v>
      </c>
      <c r="AH2797" s="6" t="s">
        <v>1648</v>
      </c>
    </row>
    <row r="2798" spans="1:34" x14ac:dyDescent="0.25">
      <c r="A2798" s="7">
        <v>45821</v>
      </c>
      <c r="B2798" s="6" t="s">
        <v>2601</v>
      </c>
      <c r="C2798" s="6">
        <v>24446877</v>
      </c>
      <c r="D2798" s="8">
        <v>45783</v>
      </c>
      <c r="E2798" s="6" t="s">
        <v>4591</v>
      </c>
      <c r="F2798" s="6" t="s">
        <v>35</v>
      </c>
      <c r="G2798" s="6">
        <v>4531659</v>
      </c>
      <c r="H2798" s="6" t="s">
        <v>3357</v>
      </c>
      <c r="I2798" s="6">
        <v>10081679</v>
      </c>
      <c r="J2798" s="6" t="s">
        <v>1982</v>
      </c>
      <c r="K2798" s="6" t="s">
        <v>1982</v>
      </c>
      <c r="L2798" s="6" t="s">
        <v>1614</v>
      </c>
      <c r="N2798" s="6" t="s">
        <v>1983</v>
      </c>
      <c r="O2798" s="6" t="s">
        <v>1633</v>
      </c>
      <c r="Q2798" s="6" t="s">
        <v>1614</v>
      </c>
      <c r="T2798" s="6" t="s">
        <v>1624</v>
      </c>
      <c r="U2798" s="6" t="s">
        <v>1624</v>
      </c>
      <c r="W2798" s="6" t="s">
        <v>45</v>
      </c>
      <c r="X2798" s="6" t="s">
        <v>2605</v>
      </c>
      <c r="Z2798" s="6" t="s">
        <v>1617</v>
      </c>
      <c r="AA2798" s="6" t="s">
        <v>1614</v>
      </c>
      <c r="AB2798" s="6" t="s">
        <v>1982</v>
      </c>
      <c r="AD2798" s="6">
        <v>10081679</v>
      </c>
      <c r="AE2798" s="6" t="s">
        <v>1982</v>
      </c>
      <c r="AF2798" s="6" t="s">
        <v>1633</v>
      </c>
      <c r="AG2798" s="6" t="s">
        <v>2605</v>
      </c>
      <c r="AH2798" s="6" t="s">
        <v>1624</v>
      </c>
    </row>
    <row r="2799" spans="1:34" x14ac:dyDescent="0.25">
      <c r="A2799" s="7">
        <v>45821</v>
      </c>
      <c r="B2799" s="6" t="s">
        <v>2601</v>
      </c>
      <c r="C2799" s="6">
        <v>24446881</v>
      </c>
      <c r="D2799" s="8">
        <v>45782</v>
      </c>
      <c r="E2799" s="6">
        <v>18263620</v>
      </c>
      <c r="F2799" s="6" t="s">
        <v>35</v>
      </c>
      <c r="G2799" s="6">
        <v>4532351</v>
      </c>
      <c r="H2799" s="6" t="s">
        <v>4592</v>
      </c>
      <c r="I2799" s="6">
        <v>10034903</v>
      </c>
      <c r="J2799" s="6" t="s">
        <v>4593</v>
      </c>
      <c r="K2799" s="6" t="s">
        <v>4593</v>
      </c>
      <c r="L2799" s="6" t="s">
        <v>1614</v>
      </c>
      <c r="N2799" s="6" t="s">
        <v>4594</v>
      </c>
      <c r="O2799" s="6" t="s">
        <v>1633</v>
      </c>
      <c r="Q2799" s="6" t="s">
        <v>1614</v>
      </c>
      <c r="T2799" s="6" t="s">
        <v>1648</v>
      </c>
      <c r="U2799" s="6" t="s">
        <v>1648</v>
      </c>
      <c r="W2799" s="6" t="s">
        <v>45</v>
      </c>
      <c r="X2799" s="6" t="s">
        <v>2605</v>
      </c>
      <c r="Z2799" s="6" t="s">
        <v>1617</v>
      </c>
      <c r="AA2799" s="6" t="s">
        <v>1614</v>
      </c>
      <c r="AB2799" s="6" t="s">
        <v>4593</v>
      </c>
      <c r="AD2799" s="6">
        <v>10034903</v>
      </c>
      <c r="AE2799" s="6" t="s">
        <v>4593</v>
      </c>
      <c r="AF2799" s="6" t="s">
        <v>1633</v>
      </c>
      <c r="AG2799" s="6" t="s">
        <v>2605</v>
      </c>
      <c r="AH2799" s="6" t="s">
        <v>1648</v>
      </c>
    </row>
    <row r="2800" spans="1:34" x14ac:dyDescent="0.25">
      <c r="A2800" s="7">
        <v>45821</v>
      </c>
      <c r="B2800" s="6" t="s">
        <v>2601</v>
      </c>
      <c r="C2800" s="6">
        <v>24446883</v>
      </c>
      <c r="D2800" s="8">
        <v>45782</v>
      </c>
      <c r="E2800" s="6">
        <v>18263861</v>
      </c>
      <c r="F2800" s="6" t="s">
        <v>35</v>
      </c>
      <c r="G2800" s="6">
        <v>4532360</v>
      </c>
      <c r="H2800" s="6" t="s">
        <v>4592</v>
      </c>
      <c r="I2800" s="6">
        <v>10034903</v>
      </c>
      <c r="J2800" s="6" t="s">
        <v>4593</v>
      </c>
      <c r="K2800" s="6" t="s">
        <v>4593</v>
      </c>
      <c r="L2800" s="6" t="s">
        <v>1614</v>
      </c>
      <c r="N2800" s="6" t="s">
        <v>4594</v>
      </c>
      <c r="O2800" s="6" t="s">
        <v>1633</v>
      </c>
      <c r="Q2800" s="6" t="s">
        <v>1614</v>
      </c>
      <c r="T2800" s="6" t="s">
        <v>1648</v>
      </c>
      <c r="U2800" s="6" t="s">
        <v>1648</v>
      </c>
      <c r="W2800" s="6" t="s">
        <v>45</v>
      </c>
      <c r="X2800" s="6" t="s">
        <v>2605</v>
      </c>
      <c r="Z2800" s="6" t="s">
        <v>1617</v>
      </c>
      <c r="AA2800" s="6" t="s">
        <v>1614</v>
      </c>
      <c r="AB2800" s="6" t="s">
        <v>4593</v>
      </c>
      <c r="AD2800" s="6">
        <v>10034903</v>
      </c>
      <c r="AE2800" s="6" t="s">
        <v>4593</v>
      </c>
      <c r="AF2800" s="6" t="s">
        <v>1633</v>
      </c>
      <c r="AG2800" s="6" t="s">
        <v>2605</v>
      </c>
      <c r="AH2800" s="6" t="s">
        <v>1648</v>
      </c>
    </row>
    <row r="2801" spans="1:34" x14ac:dyDescent="0.25">
      <c r="A2801" s="7">
        <v>45821</v>
      </c>
      <c r="B2801" s="6" t="s">
        <v>2601</v>
      </c>
      <c r="C2801" s="6">
        <v>24446920</v>
      </c>
      <c r="D2801" s="8">
        <v>45783</v>
      </c>
      <c r="E2801" s="6" t="s">
        <v>4595</v>
      </c>
      <c r="F2801" s="6" t="s">
        <v>97</v>
      </c>
      <c r="G2801" s="6">
        <v>4532586</v>
      </c>
      <c r="H2801" s="6" t="s">
        <v>2974</v>
      </c>
      <c r="I2801" s="6">
        <v>70904287</v>
      </c>
      <c r="J2801" s="6" t="s">
        <v>2975</v>
      </c>
      <c r="K2801" s="6" t="s">
        <v>2975</v>
      </c>
      <c r="L2801" s="6" t="s">
        <v>1614</v>
      </c>
      <c r="N2801" s="6" t="s">
        <v>2976</v>
      </c>
      <c r="O2801" s="6" t="s">
        <v>1616</v>
      </c>
      <c r="Q2801" s="6" t="s">
        <v>1614</v>
      </c>
      <c r="T2801" s="6" t="s">
        <v>1709</v>
      </c>
      <c r="U2801" s="6" t="s">
        <v>1709</v>
      </c>
      <c r="W2801" s="6" t="s">
        <v>45</v>
      </c>
      <c r="X2801" s="6" t="s">
        <v>2605</v>
      </c>
      <c r="Y2801" s="6">
        <v>3023017124</v>
      </c>
      <c r="Z2801" s="6" t="s">
        <v>1617</v>
      </c>
      <c r="AA2801" s="6" t="s">
        <v>1614</v>
      </c>
      <c r="AB2801" s="6" t="s">
        <v>2975</v>
      </c>
      <c r="AD2801" s="6">
        <v>70904287</v>
      </c>
      <c r="AE2801" s="6" t="s">
        <v>2975</v>
      </c>
      <c r="AF2801" s="6" t="s">
        <v>1616</v>
      </c>
      <c r="AG2801" s="6" t="s">
        <v>2605</v>
      </c>
      <c r="AH2801" s="6" t="s">
        <v>1709</v>
      </c>
    </row>
    <row r="2802" spans="1:34" x14ac:dyDescent="0.25">
      <c r="A2802" s="7">
        <v>45821</v>
      </c>
      <c r="B2802" s="6" t="s">
        <v>2601</v>
      </c>
      <c r="C2802" s="6">
        <v>24447362</v>
      </c>
      <c r="D2802" s="8">
        <v>45783</v>
      </c>
      <c r="E2802" s="6">
        <v>18273595</v>
      </c>
      <c r="F2802" s="6" t="s">
        <v>35</v>
      </c>
      <c r="G2802" s="6">
        <v>4532627</v>
      </c>
      <c r="H2802" s="6" t="s">
        <v>1645</v>
      </c>
      <c r="I2802" s="6">
        <v>10073405</v>
      </c>
      <c r="J2802" s="6" t="s">
        <v>1646</v>
      </c>
      <c r="K2802" s="6" t="s">
        <v>1646</v>
      </c>
      <c r="L2802" s="6" t="s">
        <v>1614</v>
      </c>
      <c r="N2802" s="6" t="s">
        <v>1647</v>
      </c>
      <c r="O2802" s="6" t="s">
        <v>1633</v>
      </c>
      <c r="Q2802" s="6" t="s">
        <v>1614</v>
      </c>
      <c r="T2802" s="6" t="s">
        <v>1648</v>
      </c>
      <c r="U2802" s="6" t="s">
        <v>1648</v>
      </c>
      <c r="W2802" s="6" t="s">
        <v>45</v>
      </c>
      <c r="X2802" s="6" t="s">
        <v>2605</v>
      </c>
      <c r="Z2802" s="6" t="s">
        <v>1617</v>
      </c>
      <c r="AA2802" s="6" t="s">
        <v>1614</v>
      </c>
      <c r="AB2802" s="6" t="s">
        <v>1646</v>
      </c>
      <c r="AD2802" s="6">
        <v>10073405</v>
      </c>
      <c r="AE2802" s="6" t="s">
        <v>1646</v>
      </c>
      <c r="AF2802" s="6" t="s">
        <v>1633</v>
      </c>
      <c r="AG2802" s="6" t="s">
        <v>2605</v>
      </c>
      <c r="AH2802" s="6" t="s">
        <v>1648</v>
      </c>
    </row>
    <row r="2803" spans="1:34" x14ac:dyDescent="0.25">
      <c r="A2803" s="7">
        <v>45821</v>
      </c>
      <c r="B2803" s="6" t="s">
        <v>2601</v>
      </c>
      <c r="C2803" s="6">
        <v>24447366</v>
      </c>
      <c r="D2803" s="8">
        <v>45783</v>
      </c>
      <c r="E2803" s="6">
        <v>18273597</v>
      </c>
      <c r="F2803" s="6" t="s">
        <v>35</v>
      </c>
      <c r="G2803" s="6">
        <v>4532627</v>
      </c>
      <c r="H2803" s="6" t="s">
        <v>1645</v>
      </c>
      <c r="I2803" s="6">
        <v>10073405</v>
      </c>
      <c r="J2803" s="6" t="s">
        <v>1646</v>
      </c>
      <c r="K2803" s="6" t="s">
        <v>1646</v>
      </c>
      <c r="L2803" s="6" t="s">
        <v>1614</v>
      </c>
      <c r="N2803" s="6" t="s">
        <v>1647</v>
      </c>
      <c r="O2803" s="6" t="s">
        <v>1633</v>
      </c>
      <c r="Q2803" s="6" t="s">
        <v>1614</v>
      </c>
      <c r="T2803" s="6" t="s">
        <v>1648</v>
      </c>
      <c r="U2803" s="6" t="s">
        <v>1648</v>
      </c>
      <c r="W2803" s="6" t="s">
        <v>45</v>
      </c>
      <c r="X2803" s="6" t="s">
        <v>2605</v>
      </c>
      <c r="Z2803" s="6" t="s">
        <v>1617</v>
      </c>
      <c r="AA2803" s="6" t="s">
        <v>1614</v>
      </c>
      <c r="AB2803" s="6" t="s">
        <v>1646</v>
      </c>
      <c r="AD2803" s="6">
        <v>10073405</v>
      </c>
      <c r="AE2803" s="6" t="s">
        <v>1646</v>
      </c>
      <c r="AF2803" s="6" t="s">
        <v>1633</v>
      </c>
      <c r="AG2803" s="6" t="s">
        <v>2605</v>
      </c>
      <c r="AH2803" s="6" t="s">
        <v>1648</v>
      </c>
    </row>
    <row r="2804" spans="1:34" x14ac:dyDescent="0.25">
      <c r="A2804" s="7">
        <v>45821</v>
      </c>
      <c r="B2804" s="6" t="s">
        <v>2601</v>
      </c>
      <c r="C2804" s="6">
        <v>24447370</v>
      </c>
      <c r="D2804" s="8">
        <v>45783</v>
      </c>
      <c r="E2804" s="6">
        <v>18273598</v>
      </c>
      <c r="F2804" s="6" t="s">
        <v>35</v>
      </c>
      <c r="G2804" s="6">
        <v>4532627</v>
      </c>
      <c r="H2804" s="6" t="s">
        <v>1645</v>
      </c>
      <c r="I2804" s="6">
        <v>10073405</v>
      </c>
      <c r="J2804" s="6" t="s">
        <v>1646</v>
      </c>
      <c r="K2804" s="6" t="s">
        <v>1646</v>
      </c>
      <c r="L2804" s="6" t="s">
        <v>1614</v>
      </c>
      <c r="N2804" s="6" t="s">
        <v>1647</v>
      </c>
      <c r="O2804" s="6" t="s">
        <v>1633</v>
      </c>
      <c r="Q2804" s="6" t="s">
        <v>1614</v>
      </c>
      <c r="T2804" s="6" t="s">
        <v>1648</v>
      </c>
      <c r="U2804" s="6" t="s">
        <v>1648</v>
      </c>
      <c r="W2804" s="6" t="s">
        <v>45</v>
      </c>
      <c r="X2804" s="6" t="s">
        <v>2605</v>
      </c>
      <c r="Z2804" s="6" t="s">
        <v>1617</v>
      </c>
      <c r="AA2804" s="6" t="s">
        <v>1614</v>
      </c>
      <c r="AB2804" s="6" t="s">
        <v>1646</v>
      </c>
      <c r="AD2804" s="6">
        <v>10073405</v>
      </c>
      <c r="AE2804" s="6" t="s">
        <v>1646</v>
      </c>
      <c r="AF2804" s="6" t="s">
        <v>1633</v>
      </c>
      <c r="AG2804" s="6" t="s">
        <v>2605</v>
      </c>
      <c r="AH2804" s="6" t="s">
        <v>1648</v>
      </c>
    </row>
    <row r="2805" spans="1:34" x14ac:dyDescent="0.25">
      <c r="A2805" s="7">
        <v>45821</v>
      </c>
      <c r="B2805" s="6" t="s">
        <v>2601</v>
      </c>
      <c r="C2805" s="6">
        <v>24447374</v>
      </c>
      <c r="D2805" s="8">
        <v>45783</v>
      </c>
      <c r="E2805" s="6">
        <v>18273599</v>
      </c>
      <c r="F2805" s="6" t="s">
        <v>35</v>
      </c>
      <c r="G2805" s="6">
        <v>4532627</v>
      </c>
      <c r="H2805" s="6" t="s">
        <v>1645</v>
      </c>
      <c r="I2805" s="6">
        <v>10073405</v>
      </c>
      <c r="J2805" s="6" t="s">
        <v>1646</v>
      </c>
      <c r="K2805" s="6" t="s">
        <v>1646</v>
      </c>
      <c r="L2805" s="6" t="s">
        <v>1614</v>
      </c>
      <c r="N2805" s="6" t="s">
        <v>1647</v>
      </c>
      <c r="O2805" s="6" t="s">
        <v>1633</v>
      </c>
      <c r="Q2805" s="6" t="s">
        <v>1614</v>
      </c>
      <c r="T2805" s="6" t="s">
        <v>1648</v>
      </c>
      <c r="U2805" s="6" t="s">
        <v>1648</v>
      </c>
      <c r="W2805" s="6" t="s">
        <v>45</v>
      </c>
      <c r="X2805" s="6" t="s">
        <v>2605</v>
      </c>
      <c r="Z2805" s="6" t="s">
        <v>1617</v>
      </c>
      <c r="AA2805" s="6" t="s">
        <v>1614</v>
      </c>
      <c r="AB2805" s="6" t="s">
        <v>1646</v>
      </c>
      <c r="AD2805" s="6">
        <v>10073405</v>
      </c>
      <c r="AE2805" s="6" t="s">
        <v>1646</v>
      </c>
      <c r="AF2805" s="6" t="s">
        <v>1633</v>
      </c>
      <c r="AG2805" s="6" t="s">
        <v>2605</v>
      </c>
      <c r="AH2805" s="6" t="s">
        <v>1648</v>
      </c>
    </row>
    <row r="2806" spans="1:34" x14ac:dyDescent="0.25">
      <c r="A2806" s="7">
        <v>45821</v>
      </c>
      <c r="B2806" s="6" t="s">
        <v>2601</v>
      </c>
      <c r="C2806" s="6">
        <v>24447421</v>
      </c>
      <c r="D2806" s="8">
        <v>45783</v>
      </c>
      <c r="E2806" s="6" t="s">
        <v>4596</v>
      </c>
      <c r="F2806" s="6" t="s">
        <v>97</v>
      </c>
      <c r="G2806" s="6">
        <v>4532626</v>
      </c>
      <c r="H2806" s="6" t="s">
        <v>4597</v>
      </c>
      <c r="I2806" s="6">
        <v>71444223</v>
      </c>
      <c r="J2806" s="6" t="s">
        <v>1994</v>
      </c>
      <c r="K2806" s="6" t="s">
        <v>1994</v>
      </c>
      <c r="L2806" s="6" t="s">
        <v>1614</v>
      </c>
      <c r="N2806" s="6" t="s">
        <v>4494</v>
      </c>
      <c r="O2806" s="6" t="s">
        <v>1633</v>
      </c>
      <c r="Q2806" s="6" t="s">
        <v>1614</v>
      </c>
      <c r="T2806" s="6" t="s">
        <v>56</v>
      </c>
      <c r="U2806" s="6" t="s">
        <v>56</v>
      </c>
      <c r="W2806" s="6" t="s">
        <v>45</v>
      </c>
      <c r="X2806" s="6" t="s">
        <v>2605</v>
      </c>
      <c r="Y2806" s="6">
        <v>2137228469</v>
      </c>
      <c r="Z2806" s="6" t="s">
        <v>1617</v>
      </c>
      <c r="AA2806" s="6" t="s">
        <v>1614</v>
      </c>
      <c r="AB2806" s="6" t="s">
        <v>1994</v>
      </c>
      <c r="AD2806" s="6">
        <v>71444223</v>
      </c>
      <c r="AE2806" s="6" t="s">
        <v>1994</v>
      </c>
      <c r="AF2806" s="6" t="s">
        <v>1633</v>
      </c>
      <c r="AG2806" s="6" t="s">
        <v>2605</v>
      </c>
      <c r="AH2806" s="6" t="s">
        <v>56</v>
      </c>
    </row>
    <row r="2807" spans="1:34" x14ac:dyDescent="0.25">
      <c r="A2807" s="7">
        <v>45821</v>
      </c>
      <c r="B2807" s="6" t="s">
        <v>2601</v>
      </c>
      <c r="C2807" s="6">
        <v>24447430</v>
      </c>
      <c r="D2807" s="8">
        <v>45783</v>
      </c>
      <c r="E2807" s="6" t="s">
        <v>4598</v>
      </c>
      <c r="F2807" s="6" t="s">
        <v>35</v>
      </c>
      <c r="G2807" s="6">
        <v>4531132</v>
      </c>
      <c r="H2807" s="6" t="s">
        <v>1765</v>
      </c>
      <c r="I2807" s="6">
        <v>10067677</v>
      </c>
      <c r="J2807" s="6" t="s">
        <v>1766</v>
      </c>
      <c r="K2807" s="6" t="s">
        <v>1766</v>
      </c>
      <c r="L2807" s="6" t="s">
        <v>1614</v>
      </c>
      <c r="N2807" s="6" t="s">
        <v>1767</v>
      </c>
      <c r="O2807" s="6" t="s">
        <v>1633</v>
      </c>
      <c r="Q2807" s="6" t="s">
        <v>1614</v>
      </c>
      <c r="T2807" s="6" t="s">
        <v>1643</v>
      </c>
      <c r="U2807" s="6" t="s">
        <v>1643</v>
      </c>
      <c r="W2807" s="6" t="s">
        <v>45</v>
      </c>
      <c r="X2807" s="6" t="s">
        <v>2605</v>
      </c>
      <c r="Z2807" s="6" t="s">
        <v>1617</v>
      </c>
      <c r="AA2807" s="6" t="s">
        <v>1614</v>
      </c>
      <c r="AB2807" s="6" t="s">
        <v>1766</v>
      </c>
      <c r="AD2807" s="6">
        <v>10067677</v>
      </c>
      <c r="AE2807" s="6" t="s">
        <v>1766</v>
      </c>
      <c r="AF2807" s="6" t="s">
        <v>1633</v>
      </c>
      <c r="AG2807" s="6" t="s">
        <v>2605</v>
      </c>
      <c r="AH2807" s="6" t="s">
        <v>1643</v>
      </c>
    </row>
    <row r="2808" spans="1:34" x14ac:dyDescent="0.25">
      <c r="A2808" s="7">
        <v>45821</v>
      </c>
      <c r="B2808" s="6" t="s">
        <v>2601</v>
      </c>
      <c r="C2808" s="6">
        <v>24447541</v>
      </c>
      <c r="D2808" s="8">
        <v>45783</v>
      </c>
      <c r="E2808" s="6" t="s">
        <v>4599</v>
      </c>
      <c r="F2808" s="6" t="s">
        <v>35</v>
      </c>
      <c r="G2808" s="6">
        <v>4531285</v>
      </c>
      <c r="H2808" s="6" t="s">
        <v>2392</v>
      </c>
      <c r="I2808" s="6">
        <v>10065888</v>
      </c>
      <c r="J2808" s="6" t="s">
        <v>1686</v>
      </c>
      <c r="K2808" s="6" t="s">
        <v>1686</v>
      </c>
      <c r="L2808" s="6" t="s">
        <v>1614</v>
      </c>
      <c r="N2808" s="6" t="s">
        <v>1754</v>
      </c>
      <c r="O2808" s="6" t="s">
        <v>1633</v>
      </c>
      <c r="Q2808" s="6" t="s">
        <v>1614</v>
      </c>
      <c r="T2808" s="6" t="s">
        <v>337</v>
      </c>
      <c r="U2808" s="6" t="s">
        <v>337</v>
      </c>
      <c r="W2808" s="6" t="s">
        <v>45</v>
      </c>
      <c r="X2808" s="6" t="s">
        <v>2605</v>
      </c>
      <c r="Z2808" s="6" t="s">
        <v>1617</v>
      </c>
      <c r="AA2808" s="6" t="s">
        <v>1614</v>
      </c>
      <c r="AB2808" s="6" t="s">
        <v>1686</v>
      </c>
      <c r="AD2808" s="6">
        <v>10065888</v>
      </c>
      <c r="AE2808" s="6" t="s">
        <v>1686</v>
      </c>
      <c r="AF2808" s="6" t="s">
        <v>1633</v>
      </c>
      <c r="AG2808" s="6" t="s">
        <v>2605</v>
      </c>
      <c r="AH2808" s="6" t="s">
        <v>337</v>
      </c>
    </row>
    <row r="2809" spans="1:34" x14ac:dyDescent="0.25">
      <c r="A2809" s="7">
        <v>45821</v>
      </c>
      <c r="B2809" s="6" t="s">
        <v>2601</v>
      </c>
      <c r="C2809" s="6">
        <v>24447545</v>
      </c>
      <c r="D2809" s="8">
        <v>45783</v>
      </c>
      <c r="E2809" s="6" t="s">
        <v>4600</v>
      </c>
      <c r="F2809" s="6" t="s">
        <v>35</v>
      </c>
      <c r="G2809" s="6">
        <v>4531386</v>
      </c>
      <c r="H2809" s="6" t="s">
        <v>1753</v>
      </c>
      <c r="I2809" s="6">
        <v>10078919</v>
      </c>
      <c r="J2809" s="6" t="s">
        <v>1686</v>
      </c>
      <c r="K2809" s="6" t="s">
        <v>1686</v>
      </c>
      <c r="L2809" s="6" t="s">
        <v>1614</v>
      </c>
      <c r="N2809" s="6" t="s">
        <v>1754</v>
      </c>
      <c r="O2809" s="6" t="s">
        <v>1633</v>
      </c>
      <c r="Q2809" s="6" t="s">
        <v>1614</v>
      </c>
      <c r="T2809" s="6" t="s">
        <v>337</v>
      </c>
      <c r="U2809" s="6" t="s">
        <v>337</v>
      </c>
      <c r="W2809" s="6" t="s">
        <v>45</v>
      </c>
      <c r="X2809" s="6" t="s">
        <v>2605</v>
      </c>
      <c r="Z2809" s="6" t="s">
        <v>1617</v>
      </c>
      <c r="AA2809" s="6" t="s">
        <v>1614</v>
      </c>
      <c r="AB2809" s="6" t="s">
        <v>1686</v>
      </c>
      <c r="AD2809" s="6">
        <v>10078919</v>
      </c>
      <c r="AE2809" s="6" t="s">
        <v>1686</v>
      </c>
      <c r="AF2809" s="6" t="s">
        <v>1633</v>
      </c>
      <c r="AG2809" s="6" t="s">
        <v>2605</v>
      </c>
      <c r="AH2809" s="6" t="s">
        <v>337</v>
      </c>
    </row>
    <row r="2810" spans="1:34" x14ac:dyDescent="0.25">
      <c r="A2810" s="7">
        <v>45821</v>
      </c>
      <c r="B2810" s="6" t="s">
        <v>2601</v>
      </c>
      <c r="C2810" s="6">
        <v>24447546</v>
      </c>
      <c r="D2810" s="8">
        <v>45783</v>
      </c>
      <c r="E2810" s="6" t="s">
        <v>4601</v>
      </c>
      <c r="F2810" s="6" t="s">
        <v>35</v>
      </c>
      <c r="G2810" s="6">
        <v>4531558</v>
      </c>
      <c r="H2810" s="6" t="s">
        <v>1765</v>
      </c>
      <c r="I2810" s="6">
        <v>10067677</v>
      </c>
      <c r="J2810" s="6" t="s">
        <v>1766</v>
      </c>
      <c r="K2810" s="6" t="s">
        <v>1766</v>
      </c>
      <c r="L2810" s="6" t="s">
        <v>1614</v>
      </c>
      <c r="N2810" s="6" t="s">
        <v>1767</v>
      </c>
      <c r="O2810" s="6" t="s">
        <v>1633</v>
      </c>
      <c r="Q2810" s="6" t="s">
        <v>1614</v>
      </c>
      <c r="T2810" s="6" t="s">
        <v>1643</v>
      </c>
      <c r="U2810" s="6" t="s">
        <v>1643</v>
      </c>
      <c r="W2810" s="6" t="s">
        <v>45</v>
      </c>
      <c r="X2810" s="6" t="s">
        <v>2605</v>
      </c>
      <c r="Z2810" s="6" t="s">
        <v>1617</v>
      </c>
      <c r="AA2810" s="6" t="s">
        <v>1614</v>
      </c>
      <c r="AB2810" s="6" t="s">
        <v>1766</v>
      </c>
      <c r="AD2810" s="6">
        <v>10067677</v>
      </c>
      <c r="AE2810" s="6" t="s">
        <v>1766</v>
      </c>
      <c r="AF2810" s="6" t="s">
        <v>1633</v>
      </c>
      <c r="AG2810" s="6" t="s">
        <v>2605</v>
      </c>
      <c r="AH2810" s="6" t="s">
        <v>1643</v>
      </c>
    </row>
    <row r="2811" spans="1:34" x14ac:dyDescent="0.25">
      <c r="A2811" s="7">
        <v>45821</v>
      </c>
      <c r="B2811" s="6" t="s">
        <v>2601</v>
      </c>
      <c r="C2811" s="6">
        <v>24447610</v>
      </c>
      <c r="D2811" s="8">
        <v>45783</v>
      </c>
      <c r="E2811" s="6" t="s">
        <v>4602</v>
      </c>
      <c r="F2811" s="6" t="s">
        <v>97</v>
      </c>
      <c r="G2811" s="6">
        <v>4532631</v>
      </c>
      <c r="H2811" s="6" t="s">
        <v>4603</v>
      </c>
      <c r="I2811" s="6">
        <v>10051911</v>
      </c>
      <c r="J2811" s="6" t="s">
        <v>4309</v>
      </c>
      <c r="K2811" s="6" t="s">
        <v>4309</v>
      </c>
      <c r="L2811" s="6" t="s">
        <v>1614</v>
      </c>
      <c r="N2811" s="6" t="s">
        <v>1869</v>
      </c>
      <c r="O2811" s="6" t="s">
        <v>1616</v>
      </c>
      <c r="Q2811" s="6" t="s">
        <v>1614</v>
      </c>
      <c r="T2811" s="6" t="s">
        <v>1717</v>
      </c>
      <c r="U2811" s="6" t="s">
        <v>1717</v>
      </c>
      <c r="W2811" s="6" t="s">
        <v>45</v>
      </c>
      <c r="X2811" s="6" t="s">
        <v>2605</v>
      </c>
      <c r="Y2811" s="6">
        <v>2137229937</v>
      </c>
      <c r="Z2811" s="6" t="s">
        <v>1617</v>
      </c>
      <c r="AA2811" s="6" t="s">
        <v>1614</v>
      </c>
      <c r="AB2811" s="6" t="s">
        <v>4309</v>
      </c>
      <c r="AD2811" s="6">
        <v>10051911</v>
      </c>
      <c r="AE2811" s="6" t="s">
        <v>4309</v>
      </c>
      <c r="AF2811" s="6" t="s">
        <v>1616</v>
      </c>
      <c r="AG2811" s="6" t="s">
        <v>2605</v>
      </c>
      <c r="AH2811" s="6" t="s">
        <v>1717</v>
      </c>
    </row>
    <row r="2812" spans="1:34" x14ac:dyDescent="0.25">
      <c r="A2812" s="7">
        <v>45821</v>
      </c>
      <c r="B2812" s="6" t="s">
        <v>2601</v>
      </c>
      <c r="C2812" s="6">
        <v>24447665</v>
      </c>
      <c r="D2812" s="8">
        <v>45783</v>
      </c>
      <c r="E2812" s="6" t="s">
        <v>4604</v>
      </c>
      <c r="F2812" s="6" t="s">
        <v>97</v>
      </c>
      <c r="G2812" s="6">
        <v>4532682</v>
      </c>
      <c r="H2812" s="6" t="s">
        <v>4605</v>
      </c>
      <c r="I2812" s="6">
        <v>10051558</v>
      </c>
      <c r="J2812" s="6" t="s">
        <v>2171</v>
      </c>
      <c r="K2812" s="6" t="s">
        <v>2171</v>
      </c>
      <c r="L2812" s="6" t="s">
        <v>1614</v>
      </c>
      <c r="N2812" s="6" t="s">
        <v>4606</v>
      </c>
      <c r="O2812" s="6" t="s">
        <v>1633</v>
      </c>
      <c r="Q2812" s="6" t="s">
        <v>1614</v>
      </c>
      <c r="T2812" s="6" t="s">
        <v>337</v>
      </c>
      <c r="U2812" s="6" t="s">
        <v>337</v>
      </c>
      <c r="W2812" s="6" t="s">
        <v>45</v>
      </c>
      <c r="X2812" s="6" t="s">
        <v>2605</v>
      </c>
      <c r="Y2812" s="6">
        <v>2137231603</v>
      </c>
      <c r="Z2812" s="6" t="s">
        <v>1617</v>
      </c>
      <c r="AA2812" s="6" t="s">
        <v>1614</v>
      </c>
      <c r="AB2812" s="6" t="s">
        <v>2171</v>
      </c>
      <c r="AD2812" s="6">
        <v>10051558</v>
      </c>
      <c r="AE2812" s="6" t="s">
        <v>2171</v>
      </c>
      <c r="AF2812" s="6" t="s">
        <v>1633</v>
      </c>
      <c r="AG2812" s="6" t="s">
        <v>2605</v>
      </c>
      <c r="AH2812" s="6" t="s">
        <v>337</v>
      </c>
    </row>
    <row r="2813" spans="1:34" x14ac:dyDescent="0.25">
      <c r="A2813" s="7">
        <v>45821</v>
      </c>
      <c r="B2813" s="6" t="s">
        <v>2601</v>
      </c>
      <c r="C2813" s="6">
        <v>24447671</v>
      </c>
      <c r="D2813" s="8">
        <v>45783</v>
      </c>
      <c r="E2813" s="6" t="s">
        <v>4607</v>
      </c>
      <c r="F2813" s="6" t="s">
        <v>97</v>
      </c>
      <c r="G2813" s="6">
        <v>4532694</v>
      </c>
      <c r="H2813" s="6" t="s">
        <v>4608</v>
      </c>
      <c r="I2813" s="6">
        <v>71430891</v>
      </c>
      <c r="J2813" s="6" t="s">
        <v>2171</v>
      </c>
      <c r="K2813" s="6" t="s">
        <v>2171</v>
      </c>
      <c r="L2813" s="6" t="s">
        <v>1614</v>
      </c>
      <c r="N2813" s="6" t="s">
        <v>4606</v>
      </c>
      <c r="O2813" s="6" t="s">
        <v>1633</v>
      </c>
      <c r="Q2813" s="6" t="s">
        <v>1614</v>
      </c>
      <c r="T2813" s="6" t="s">
        <v>337</v>
      </c>
      <c r="U2813" s="6" t="s">
        <v>337</v>
      </c>
      <c r="W2813" s="6" t="s">
        <v>45</v>
      </c>
      <c r="X2813" s="6" t="s">
        <v>2605</v>
      </c>
      <c r="Y2813" s="6">
        <v>2137230778</v>
      </c>
      <c r="Z2813" s="6" t="s">
        <v>1617</v>
      </c>
      <c r="AA2813" s="6" t="s">
        <v>1614</v>
      </c>
      <c r="AB2813" s="6" t="s">
        <v>2171</v>
      </c>
      <c r="AD2813" s="6">
        <v>71430891</v>
      </c>
      <c r="AE2813" s="6" t="s">
        <v>2171</v>
      </c>
      <c r="AF2813" s="6" t="s">
        <v>1633</v>
      </c>
      <c r="AG2813" s="6" t="s">
        <v>2605</v>
      </c>
      <c r="AH2813" s="6" t="s">
        <v>337</v>
      </c>
    </row>
    <row r="2814" spans="1:34" x14ac:dyDescent="0.25">
      <c r="A2814" s="7">
        <v>45821</v>
      </c>
      <c r="B2814" s="6" t="s">
        <v>2601</v>
      </c>
      <c r="C2814" s="6">
        <v>24447679</v>
      </c>
      <c r="D2814" s="8">
        <v>45783</v>
      </c>
      <c r="E2814" s="6" t="s">
        <v>4609</v>
      </c>
      <c r="F2814" s="6" t="s">
        <v>97</v>
      </c>
      <c r="G2814" s="6">
        <v>4532710</v>
      </c>
      <c r="H2814" s="6" t="s">
        <v>4610</v>
      </c>
      <c r="I2814" s="6">
        <v>10069488</v>
      </c>
      <c r="J2814" s="6" t="s">
        <v>1906</v>
      </c>
      <c r="K2814" s="6" t="s">
        <v>1906</v>
      </c>
      <c r="L2814" s="6" t="s">
        <v>1614</v>
      </c>
      <c r="N2814" s="6" t="s">
        <v>2285</v>
      </c>
      <c r="O2814" s="6" t="s">
        <v>1633</v>
      </c>
      <c r="Q2814" s="6" t="s">
        <v>1614</v>
      </c>
      <c r="T2814" s="6" t="s">
        <v>1700</v>
      </c>
      <c r="U2814" s="6" t="s">
        <v>1700</v>
      </c>
      <c r="W2814" s="6" t="s">
        <v>45</v>
      </c>
      <c r="X2814" s="6" t="s">
        <v>2860</v>
      </c>
      <c r="Y2814" s="6">
        <v>3023017810</v>
      </c>
      <c r="Z2814" s="6" t="s">
        <v>1617</v>
      </c>
      <c r="AA2814" s="6" t="s">
        <v>1614</v>
      </c>
      <c r="AB2814" s="6" t="s">
        <v>1906</v>
      </c>
      <c r="AD2814" s="6">
        <v>10069488</v>
      </c>
      <c r="AE2814" s="6" t="s">
        <v>1906</v>
      </c>
      <c r="AF2814" s="6" t="s">
        <v>1633</v>
      </c>
      <c r="AG2814" s="6" t="s">
        <v>2860</v>
      </c>
      <c r="AH2814" s="6" t="s">
        <v>1700</v>
      </c>
    </row>
    <row r="2815" spans="1:34" x14ac:dyDescent="0.25">
      <c r="A2815" s="7">
        <v>45821</v>
      </c>
      <c r="B2815" s="6" t="s">
        <v>2601</v>
      </c>
      <c r="C2815" s="6">
        <v>24447643</v>
      </c>
      <c r="D2815" s="8">
        <v>45783</v>
      </c>
      <c r="E2815" s="6">
        <v>18274639</v>
      </c>
      <c r="F2815" s="6" t="s">
        <v>35</v>
      </c>
      <c r="G2815" s="6">
        <v>4532694</v>
      </c>
      <c r="H2815" s="6" t="s">
        <v>4608</v>
      </c>
      <c r="I2815" s="6">
        <v>71430891</v>
      </c>
      <c r="J2815" s="6" t="s">
        <v>2171</v>
      </c>
      <c r="K2815" s="6" t="s">
        <v>2171</v>
      </c>
      <c r="L2815" s="6" t="s">
        <v>1614</v>
      </c>
      <c r="N2815" s="6" t="s">
        <v>4606</v>
      </c>
      <c r="O2815" s="6" t="s">
        <v>1633</v>
      </c>
      <c r="Q2815" s="6" t="s">
        <v>1614</v>
      </c>
      <c r="T2815" s="6" t="s">
        <v>337</v>
      </c>
      <c r="U2815" s="6" t="s">
        <v>337</v>
      </c>
      <c r="W2815" s="6" t="s">
        <v>45</v>
      </c>
      <c r="X2815" s="6" t="s">
        <v>2605</v>
      </c>
      <c r="Z2815" s="6" t="s">
        <v>1617</v>
      </c>
      <c r="AA2815" s="6" t="s">
        <v>1614</v>
      </c>
      <c r="AB2815" s="6" t="s">
        <v>2171</v>
      </c>
      <c r="AD2815" s="6">
        <v>71430891</v>
      </c>
      <c r="AE2815" s="6" t="s">
        <v>2171</v>
      </c>
      <c r="AF2815" s="6" t="s">
        <v>1633</v>
      </c>
      <c r="AG2815" s="6" t="s">
        <v>2605</v>
      </c>
      <c r="AH2815" s="6" t="s">
        <v>337</v>
      </c>
    </row>
    <row r="2816" spans="1:34" x14ac:dyDescent="0.25">
      <c r="A2816" s="7">
        <v>45821</v>
      </c>
      <c r="B2816" s="6" t="s">
        <v>2601</v>
      </c>
      <c r="C2816" s="6">
        <v>24447751</v>
      </c>
      <c r="D2816" s="8">
        <v>45783</v>
      </c>
      <c r="E2816" s="6" t="s">
        <v>4611</v>
      </c>
      <c r="F2816" s="6" t="s">
        <v>97</v>
      </c>
      <c r="G2816" s="6">
        <v>4531720</v>
      </c>
      <c r="H2816" s="6" t="s">
        <v>4612</v>
      </c>
      <c r="I2816" s="6">
        <v>70839388</v>
      </c>
      <c r="J2816" s="6" t="s">
        <v>1994</v>
      </c>
      <c r="K2816" s="6" t="s">
        <v>1994</v>
      </c>
      <c r="L2816" s="6" t="s">
        <v>1614</v>
      </c>
      <c r="N2816" s="6" t="s">
        <v>4494</v>
      </c>
      <c r="O2816" s="6" t="s">
        <v>1633</v>
      </c>
      <c r="Q2816" s="6" t="s">
        <v>1614</v>
      </c>
      <c r="T2816" s="6" t="s">
        <v>337</v>
      </c>
      <c r="U2816" s="6" t="s">
        <v>337</v>
      </c>
      <c r="W2816" s="6" t="s">
        <v>45</v>
      </c>
      <c r="X2816" s="6" t="s">
        <v>2605</v>
      </c>
      <c r="Y2816" s="6">
        <v>2137232576</v>
      </c>
      <c r="Z2816" s="6" t="s">
        <v>1617</v>
      </c>
      <c r="AA2816" s="6" t="s">
        <v>1614</v>
      </c>
      <c r="AB2816" s="6" t="s">
        <v>1994</v>
      </c>
      <c r="AD2816" s="6">
        <v>70839388</v>
      </c>
      <c r="AE2816" s="6" t="s">
        <v>1994</v>
      </c>
      <c r="AF2816" s="6" t="s">
        <v>1633</v>
      </c>
      <c r="AG2816" s="6" t="s">
        <v>2605</v>
      </c>
      <c r="AH2816" s="6" t="s">
        <v>337</v>
      </c>
    </row>
    <row r="2817" spans="1:34" x14ac:dyDescent="0.25">
      <c r="A2817" s="7">
        <v>45821</v>
      </c>
      <c r="B2817" s="6" t="s">
        <v>2601</v>
      </c>
      <c r="C2817" s="6">
        <v>24447710</v>
      </c>
      <c r="D2817" s="8">
        <v>45783</v>
      </c>
      <c r="E2817" s="6" t="s">
        <v>4613</v>
      </c>
      <c r="F2817" s="6" t="s">
        <v>35</v>
      </c>
      <c r="G2817" s="6">
        <v>4531217</v>
      </c>
      <c r="H2817" s="6" t="s">
        <v>2463</v>
      </c>
      <c r="I2817" s="6">
        <v>10070592</v>
      </c>
      <c r="J2817" s="6" t="s">
        <v>1746</v>
      </c>
      <c r="K2817" s="6" t="s">
        <v>1746</v>
      </c>
      <c r="L2817" s="6" t="s">
        <v>1614</v>
      </c>
      <c r="O2817" s="6" t="s">
        <v>1633</v>
      </c>
      <c r="Q2817" s="6" t="s">
        <v>1614</v>
      </c>
      <c r="T2817" s="6" t="s">
        <v>1648</v>
      </c>
      <c r="U2817" s="6" t="s">
        <v>1648</v>
      </c>
      <c r="W2817" s="6" t="s">
        <v>45</v>
      </c>
      <c r="X2817" s="6" t="s">
        <v>2605</v>
      </c>
      <c r="Z2817" s="6" t="s">
        <v>1617</v>
      </c>
      <c r="AA2817" s="6" t="s">
        <v>1614</v>
      </c>
      <c r="AB2817" s="6" t="s">
        <v>1746</v>
      </c>
      <c r="AD2817" s="6">
        <v>10070592</v>
      </c>
      <c r="AE2817" s="6" t="s">
        <v>1746</v>
      </c>
      <c r="AF2817" s="6" t="s">
        <v>1633</v>
      </c>
      <c r="AG2817" s="6" t="s">
        <v>2605</v>
      </c>
      <c r="AH2817" s="6" t="s">
        <v>1648</v>
      </c>
    </row>
    <row r="2818" spans="1:34" x14ac:dyDescent="0.25">
      <c r="A2818" s="7">
        <v>45821</v>
      </c>
      <c r="B2818" s="6" t="s">
        <v>2601</v>
      </c>
      <c r="C2818" s="6">
        <v>24447713</v>
      </c>
      <c r="D2818" s="8">
        <v>45783</v>
      </c>
      <c r="E2818" s="6">
        <v>18275206</v>
      </c>
      <c r="F2818" s="6" t="s">
        <v>35</v>
      </c>
      <c r="G2818" s="6">
        <v>4532733</v>
      </c>
      <c r="H2818" s="6" t="s">
        <v>4614</v>
      </c>
      <c r="I2818" s="6">
        <v>71443189</v>
      </c>
      <c r="J2818" s="6" t="s">
        <v>2171</v>
      </c>
      <c r="K2818" s="6" t="s">
        <v>2171</v>
      </c>
      <c r="L2818" s="6" t="s">
        <v>1614</v>
      </c>
      <c r="N2818" s="6" t="s">
        <v>4606</v>
      </c>
      <c r="O2818" s="6" t="s">
        <v>1633</v>
      </c>
      <c r="Q2818" s="6" t="s">
        <v>1614</v>
      </c>
      <c r="T2818" s="6" t="s">
        <v>56</v>
      </c>
      <c r="U2818" s="6" t="s">
        <v>56</v>
      </c>
      <c r="W2818" s="6" t="s">
        <v>45</v>
      </c>
      <c r="X2818" s="6" t="s">
        <v>2605</v>
      </c>
      <c r="Z2818" s="6" t="s">
        <v>1617</v>
      </c>
      <c r="AA2818" s="6" t="s">
        <v>1614</v>
      </c>
      <c r="AB2818" s="6" t="s">
        <v>2985</v>
      </c>
      <c r="AD2818" s="6">
        <v>71443189</v>
      </c>
      <c r="AE2818" s="6" t="s">
        <v>2171</v>
      </c>
      <c r="AF2818" s="6" t="s">
        <v>1633</v>
      </c>
      <c r="AG2818" s="6" t="s">
        <v>2605</v>
      </c>
      <c r="AH2818" s="6" t="s">
        <v>56</v>
      </c>
    </row>
    <row r="2819" spans="1:34" x14ac:dyDescent="0.25">
      <c r="A2819" s="7">
        <v>45821</v>
      </c>
      <c r="B2819" s="6" t="s">
        <v>2601</v>
      </c>
      <c r="C2819" s="6">
        <v>24447764</v>
      </c>
      <c r="D2819" s="8">
        <v>45783</v>
      </c>
      <c r="E2819" s="6" t="s">
        <v>4615</v>
      </c>
      <c r="F2819" s="6" t="s">
        <v>35</v>
      </c>
      <c r="G2819" s="6">
        <v>4532432</v>
      </c>
      <c r="H2819" s="6" t="s">
        <v>1997</v>
      </c>
      <c r="I2819" s="6">
        <v>71447433</v>
      </c>
      <c r="J2819" s="6" t="s">
        <v>1659</v>
      </c>
      <c r="K2819" s="6" t="s">
        <v>1659</v>
      </c>
      <c r="L2819" s="6" t="s">
        <v>1614</v>
      </c>
      <c r="N2819" s="6" t="s">
        <v>1660</v>
      </c>
      <c r="O2819" s="6" t="s">
        <v>1633</v>
      </c>
      <c r="Q2819" s="6" t="s">
        <v>1614</v>
      </c>
      <c r="T2819" s="6" t="s">
        <v>337</v>
      </c>
      <c r="U2819" s="6" t="s">
        <v>337</v>
      </c>
      <c r="W2819" s="6" t="s">
        <v>45</v>
      </c>
      <c r="X2819" s="6" t="s">
        <v>2605</v>
      </c>
      <c r="Z2819" s="6" t="s">
        <v>1617</v>
      </c>
      <c r="AA2819" s="6" t="s">
        <v>1614</v>
      </c>
      <c r="AB2819" s="6" t="s">
        <v>1659</v>
      </c>
      <c r="AD2819" s="6">
        <v>71447433</v>
      </c>
      <c r="AE2819" s="6" t="s">
        <v>1659</v>
      </c>
      <c r="AF2819" s="6" t="s">
        <v>1633</v>
      </c>
      <c r="AG2819" s="6" t="s">
        <v>2605</v>
      </c>
      <c r="AH2819" s="6" t="s">
        <v>337</v>
      </c>
    </row>
    <row r="2820" spans="1:34" x14ac:dyDescent="0.25">
      <c r="A2820" s="7">
        <v>45821</v>
      </c>
      <c r="B2820" s="6" t="s">
        <v>2601</v>
      </c>
      <c r="C2820" s="6">
        <v>24447767</v>
      </c>
      <c r="D2820" s="8">
        <v>45783</v>
      </c>
      <c r="E2820" s="6">
        <v>18273957</v>
      </c>
      <c r="F2820" s="6" t="s">
        <v>35</v>
      </c>
      <c r="G2820" s="6">
        <v>4532647</v>
      </c>
      <c r="H2820" s="6" t="s">
        <v>1653</v>
      </c>
      <c r="I2820" s="6">
        <v>10073391</v>
      </c>
      <c r="J2820" s="6" t="s">
        <v>1646</v>
      </c>
      <c r="K2820" s="6" t="s">
        <v>1646</v>
      </c>
      <c r="L2820" s="6" t="s">
        <v>1614</v>
      </c>
      <c r="N2820" s="6" t="s">
        <v>1647</v>
      </c>
      <c r="O2820" s="6" t="s">
        <v>1633</v>
      </c>
      <c r="Q2820" s="6" t="s">
        <v>1614</v>
      </c>
      <c r="T2820" s="6" t="s">
        <v>1648</v>
      </c>
      <c r="U2820" s="6" t="s">
        <v>1648</v>
      </c>
      <c r="W2820" s="6" t="s">
        <v>45</v>
      </c>
      <c r="X2820" s="6" t="s">
        <v>2605</v>
      </c>
      <c r="Z2820" s="6" t="s">
        <v>1617</v>
      </c>
      <c r="AA2820" s="6" t="s">
        <v>1614</v>
      </c>
      <c r="AB2820" s="6" t="s">
        <v>1646</v>
      </c>
      <c r="AD2820" s="6">
        <v>10073391</v>
      </c>
      <c r="AE2820" s="6" t="s">
        <v>1646</v>
      </c>
      <c r="AF2820" s="6" t="s">
        <v>1633</v>
      </c>
      <c r="AG2820" s="6" t="s">
        <v>2605</v>
      </c>
      <c r="AH2820" s="6" t="s">
        <v>1648</v>
      </c>
    </row>
    <row r="2821" spans="1:34" x14ac:dyDescent="0.25">
      <c r="A2821" s="7">
        <v>45821</v>
      </c>
      <c r="B2821" s="6" t="s">
        <v>2601</v>
      </c>
      <c r="C2821" s="6">
        <v>24447772</v>
      </c>
      <c r="D2821" s="8">
        <v>45783</v>
      </c>
      <c r="E2821" s="6">
        <v>18273958</v>
      </c>
      <c r="F2821" s="6" t="s">
        <v>35</v>
      </c>
      <c r="G2821" s="6">
        <v>4532647</v>
      </c>
      <c r="H2821" s="6" t="s">
        <v>1653</v>
      </c>
      <c r="I2821" s="6">
        <v>10073391</v>
      </c>
      <c r="J2821" s="6" t="s">
        <v>1646</v>
      </c>
      <c r="K2821" s="6" t="s">
        <v>1646</v>
      </c>
      <c r="L2821" s="6" t="s">
        <v>1614</v>
      </c>
      <c r="N2821" s="6" t="s">
        <v>1647</v>
      </c>
      <c r="O2821" s="6" t="s">
        <v>1633</v>
      </c>
      <c r="Q2821" s="6" t="s">
        <v>1614</v>
      </c>
      <c r="T2821" s="6" t="s">
        <v>1648</v>
      </c>
      <c r="U2821" s="6" t="s">
        <v>1648</v>
      </c>
      <c r="W2821" s="6" t="s">
        <v>45</v>
      </c>
      <c r="X2821" s="6" t="s">
        <v>2605</v>
      </c>
      <c r="Z2821" s="6" t="s">
        <v>1617</v>
      </c>
      <c r="AA2821" s="6" t="s">
        <v>1614</v>
      </c>
      <c r="AB2821" s="6" t="s">
        <v>1646</v>
      </c>
      <c r="AD2821" s="6">
        <v>10073391</v>
      </c>
      <c r="AE2821" s="6" t="s">
        <v>1646</v>
      </c>
      <c r="AF2821" s="6" t="s">
        <v>1633</v>
      </c>
      <c r="AG2821" s="6" t="s">
        <v>2605</v>
      </c>
      <c r="AH2821" s="6" t="s">
        <v>1648</v>
      </c>
    </row>
    <row r="2822" spans="1:34" x14ac:dyDescent="0.25">
      <c r="A2822" s="7">
        <v>45821</v>
      </c>
      <c r="B2822" s="6" t="s">
        <v>2601</v>
      </c>
      <c r="C2822" s="6">
        <v>24447775</v>
      </c>
      <c r="D2822" s="8">
        <v>45783</v>
      </c>
      <c r="E2822" s="6">
        <v>18273959</v>
      </c>
      <c r="F2822" s="6" t="s">
        <v>35</v>
      </c>
      <c r="G2822" s="6">
        <v>4532647</v>
      </c>
      <c r="H2822" s="6" t="s">
        <v>1653</v>
      </c>
      <c r="I2822" s="6">
        <v>10073391</v>
      </c>
      <c r="J2822" s="6" t="s">
        <v>1646</v>
      </c>
      <c r="K2822" s="6" t="s">
        <v>1646</v>
      </c>
      <c r="L2822" s="6" t="s">
        <v>1614</v>
      </c>
      <c r="N2822" s="6" t="s">
        <v>1647</v>
      </c>
      <c r="O2822" s="6" t="s">
        <v>1633</v>
      </c>
      <c r="Q2822" s="6" t="s">
        <v>1614</v>
      </c>
      <c r="T2822" s="6" t="s">
        <v>1648</v>
      </c>
      <c r="U2822" s="6" t="s">
        <v>1648</v>
      </c>
      <c r="W2822" s="6" t="s">
        <v>45</v>
      </c>
      <c r="X2822" s="6" t="s">
        <v>2605</v>
      </c>
      <c r="Z2822" s="6" t="s">
        <v>1617</v>
      </c>
      <c r="AA2822" s="6" t="s">
        <v>1614</v>
      </c>
      <c r="AB2822" s="6" t="s">
        <v>1646</v>
      </c>
      <c r="AD2822" s="6">
        <v>10073391</v>
      </c>
      <c r="AE2822" s="6" t="s">
        <v>1646</v>
      </c>
      <c r="AF2822" s="6" t="s">
        <v>1633</v>
      </c>
      <c r="AG2822" s="6" t="s">
        <v>2605</v>
      </c>
      <c r="AH2822" s="6" t="s">
        <v>1648</v>
      </c>
    </row>
    <row r="2823" spans="1:34" x14ac:dyDescent="0.25">
      <c r="A2823" s="7">
        <v>45821</v>
      </c>
      <c r="B2823" s="6" t="s">
        <v>2601</v>
      </c>
      <c r="C2823" s="6">
        <v>24447776</v>
      </c>
      <c r="D2823" s="8">
        <v>45783</v>
      </c>
      <c r="E2823" s="6">
        <v>18274077</v>
      </c>
      <c r="F2823" s="6" t="s">
        <v>35</v>
      </c>
      <c r="G2823" s="6">
        <v>4532652</v>
      </c>
      <c r="H2823" s="6" t="s">
        <v>2058</v>
      </c>
      <c r="I2823" s="6">
        <v>10072731</v>
      </c>
      <c r="J2823" s="6" t="s">
        <v>1692</v>
      </c>
      <c r="K2823" s="6" t="s">
        <v>1692</v>
      </c>
      <c r="L2823" s="6" t="s">
        <v>1614</v>
      </c>
      <c r="N2823" s="6" t="s">
        <v>1647</v>
      </c>
      <c r="O2823" s="6" t="s">
        <v>1633</v>
      </c>
      <c r="Q2823" s="6" t="s">
        <v>1614</v>
      </c>
      <c r="T2823" s="6" t="s">
        <v>1648</v>
      </c>
      <c r="U2823" s="6" t="s">
        <v>1648</v>
      </c>
      <c r="W2823" s="6" t="s">
        <v>45</v>
      </c>
      <c r="X2823" s="6" t="s">
        <v>2605</v>
      </c>
      <c r="Z2823" s="6" t="s">
        <v>1617</v>
      </c>
      <c r="AA2823" s="6" t="s">
        <v>1614</v>
      </c>
      <c r="AB2823" s="6" t="s">
        <v>1692</v>
      </c>
      <c r="AD2823" s="6">
        <v>10072731</v>
      </c>
      <c r="AE2823" s="6" t="s">
        <v>1692</v>
      </c>
      <c r="AF2823" s="6" t="s">
        <v>1633</v>
      </c>
      <c r="AG2823" s="6" t="s">
        <v>2605</v>
      </c>
      <c r="AH2823" s="6" t="s">
        <v>1648</v>
      </c>
    </row>
    <row r="2824" spans="1:34" x14ac:dyDescent="0.25">
      <c r="A2824" s="7">
        <v>45821</v>
      </c>
      <c r="B2824" s="6" t="s">
        <v>2601</v>
      </c>
      <c r="C2824" s="6">
        <v>24448504</v>
      </c>
      <c r="D2824" s="8">
        <v>45783</v>
      </c>
      <c r="E2824" s="6" t="s">
        <v>4616</v>
      </c>
      <c r="F2824" s="6" t="s">
        <v>97</v>
      </c>
      <c r="G2824" s="6">
        <v>4532711</v>
      </c>
      <c r="H2824" s="6" t="s">
        <v>4617</v>
      </c>
      <c r="I2824" s="6">
        <v>10058651</v>
      </c>
      <c r="J2824" s="6" t="s">
        <v>3323</v>
      </c>
      <c r="K2824" s="6" t="s">
        <v>3323</v>
      </c>
      <c r="L2824" s="6" t="s">
        <v>1614</v>
      </c>
      <c r="N2824" s="6" t="s">
        <v>2266</v>
      </c>
      <c r="O2824" s="6" t="s">
        <v>1633</v>
      </c>
      <c r="Q2824" s="6" t="s">
        <v>1614</v>
      </c>
      <c r="T2824" s="6" t="s">
        <v>337</v>
      </c>
      <c r="U2824" s="6" t="s">
        <v>337</v>
      </c>
      <c r="W2824" s="6" t="s">
        <v>45</v>
      </c>
      <c r="X2824" s="6" t="s">
        <v>2605</v>
      </c>
      <c r="Y2824" s="6">
        <v>2137240040</v>
      </c>
      <c r="Z2824" s="6" t="s">
        <v>1617</v>
      </c>
      <c r="AA2824" s="6" t="s">
        <v>1614</v>
      </c>
      <c r="AB2824" s="6" t="s">
        <v>2265</v>
      </c>
      <c r="AD2824" s="6">
        <v>10058651</v>
      </c>
      <c r="AE2824" s="6" t="s">
        <v>3323</v>
      </c>
      <c r="AF2824" s="6" t="s">
        <v>1633</v>
      </c>
      <c r="AG2824" s="6" t="s">
        <v>2605</v>
      </c>
      <c r="AH2824" s="6" t="s">
        <v>337</v>
      </c>
    </row>
    <row r="2825" spans="1:34" x14ac:dyDescent="0.25">
      <c r="A2825" s="7">
        <v>45821</v>
      </c>
      <c r="B2825" s="6" t="s">
        <v>2601</v>
      </c>
      <c r="C2825" s="6">
        <v>24448468</v>
      </c>
      <c r="D2825" s="8">
        <v>45782</v>
      </c>
      <c r="E2825" s="6">
        <v>18270645</v>
      </c>
      <c r="F2825" s="6" t="s">
        <v>35</v>
      </c>
      <c r="G2825" s="6">
        <v>4531672</v>
      </c>
      <c r="H2825" s="6" t="s">
        <v>1630</v>
      </c>
      <c r="I2825" s="6">
        <v>10075167</v>
      </c>
      <c r="J2825" s="6" t="s">
        <v>1631</v>
      </c>
      <c r="K2825" s="6" t="s">
        <v>1631</v>
      </c>
      <c r="L2825" s="6" t="s">
        <v>1614</v>
      </c>
      <c r="O2825" s="6" t="s">
        <v>1633</v>
      </c>
      <c r="Q2825" s="6" t="s">
        <v>1614</v>
      </c>
      <c r="T2825" s="6" t="s">
        <v>337</v>
      </c>
      <c r="U2825" s="6" t="s">
        <v>337</v>
      </c>
      <c r="W2825" s="6" t="s">
        <v>45</v>
      </c>
      <c r="X2825" s="6" t="s">
        <v>2605</v>
      </c>
      <c r="Z2825" s="6" t="s">
        <v>1617</v>
      </c>
      <c r="AA2825" s="6" t="s">
        <v>1614</v>
      </c>
      <c r="AB2825" s="6" t="s">
        <v>1631</v>
      </c>
      <c r="AD2825" s="6">
        <v>10075167</v>
      </c>
      <c r="AE2825" s="6" t="s">
        <v>1631</v>
      </c>
      <c r="AF2825" s="6" t="s">
        <v>1633</v>
      </c>
      <c r="AG2825" s="6" t="s">
        <v>2605</v>
      </c>
      <c r="AH2825" s="6" t="s">
        <v>337</v>
      </c>
    </row>
    <row r="2826" spans="1:34" x14ac:dyDescent="0.25">
      <c r="A2826" s="7">
        <v>45821</v>
      </c>
      <c r="B2826" s="6" t="s">
        <v>2601</v>
      </c>
      <c r="C2826" s="6">
        <v>24448471</v>
      </c>
      <c r="D2826" s="8">
        <v>45783</v>
      </c>
      <c r="E2826" s="6">
        <v>18274806</v>
      </c>
      <c r="F2826" s="6" t="s">
        <v>35</v>
      </c>
      <c r="G2826" s="6">
        <v>4532711</v>
      </c>
      <c r="H2826" s="6" t="s">
        <v>4617</v>
      </c>
      <c r="I2826" s="6">
        <v>10058651</v>
      </c>
      <c r="J2826" s="6" t="s">
        <v>3323</v>
      </c>
      <c r="K2826" s="6" t="s">
        <v>3323</v>
      </c>
      <c r="L2826" s="6" t="s">
        <v>1614</v>
      </c>
      <c r="N2826" s="6" t="s">
        <v>2266</v>
      </c>
      <c r="O2826" s="6" t="s">
        <v>1633</v>
      </c>
      <c r="Q2826" s="6" t="s">
        <v>1614</v>
      </c>
      <c r="T2826" s="6" t="s">
        <v>337</v>
      </c>
      <c r="U2826" s="6" t="s">
        <v>337</v>
      </c>
      <c r="W2826" s="6" t="s">
        <v>45</v>
      </c>
      <c r="X2826" s="6" t="s">
        <v>2605</v>
      </c>
      <c r="Z2826" s="6" t="s">
        <v>1617</v>
      </c>
      <c r="AA2826" s="6" t="s">
        <v>1614</v>
      </c>
      <c r="AB2826" s="6" t="s">
        <v>2265</v>
      </c>
      <c r="AD2826" s="6">
        <v>10058651</v>
      </c>
      <c r="AE2826" s="6" t="s">
        <v>3323</v>
      </c>
      <c r="AF2826" s="6" t="s">
        <v>1633</v>
      </c>
      <c r="AG2826" s="6" t="s">
        <v>2605</v>
      </c>
      <c r="AH2826" s="6" t="s">
        <v>337</v>
      </c>
    </row>
    <row r="2827" spans="1:34" x14ac:dyDescent="0.25">
      <c r="A2827" s="7">
        <v>45821</v>
      </c>
      <c r="B2827" s="6" t="s">
        <v>2601</v>
      </c>
      <c r="C2827" s="6">
        <v>24448481</v>
      </c>
      <c r="D2827" s="8">
        <v>45783</v>
      </c>
      <c r="E2827" s="6" t="s">
        <v>4618</v>
      </c>
      <c r="F2827" s="6" t="s">
        <v>35</v>
      </c>
      <c r="G2827" s="6">
        <v>4532826</v>
      </c>
      <c r="H2827" s="6" t="s">
        <v>4619</v>
      </c>
      <c r="I2827" s="6">
        <v>71420754</v>
      </c>
      <c r="J2827" s="6" t="s">
        <v>1635</v>
      </c>
      <c r="K2827" s="6" t="s">
        <v>1635</v>
      </c>
      <c r="L2827" s="6" t="s">
        <v>1614</v>
      </c>
      <c r="O2827" s="6" t="s">
        <v>1633</v>
      </c>
      <c r="Q2827" s="6" t="s">
        <v>1614</v>
      </c>
      <c r="T2827" s="6" t="s">
        <v>337</v>
      </c>
      <c r="U2827" s="6" t="s">
        <v>337</v>
      </c>
      <c r="W2827" s="6" t="s">
        <v>45</v>
      </c>
      <c r="X2827" s="6" t="s">
        <v>2605</v>
      </c>
      <c r="Z2827" s="6" t="s">
        <v>1617</v>
      </c>
      <c r="AA2827" s="6" t="s">
        <v>1614</v>
      </c>
      <c r="AB2827" s="6" t="s">
        <v>1637</v>
      </c>
      <c r="AD2827" s="6">
        <v>71420754</v>
      </c>
      <c r="AE2827" s="6" t="s">
        <v>1635</v>
      </c>
      <c r="AF2827" s="6" t="s">
        <v>1633</v>
      </c>
      <c r="AG2827" s="6" t="s">
        <v>2605</v>
      </c>
      <c r="AH2827" s="6" t="s">
        <v>337</v>
      </c>
    </row>
    <row r="2828" spans="1:34" x14ac:dyDescent="0.25">
      <c r="A2828" s="7">
        <v>45821</v>
      </c>
      <c r="B2828" s="6" t="s">
        <v>2601</v>
      </c>
      <c r="C2828" s="6">
        <v>24448498</v>
      </c>
      <c r="D2828" s="8">
        <v>45783</v>
      </c>
      <c r="E2828" s="6" t="s">
        <v>4620</v>
      </c>
      <c r="F2828" s="6" t="s">
        <v>35</v>
      </c>
      <c r="G2828" s="6">
        <v>4532563</v>
      </c>
      <c r="H2828" s="6" t="s">
        <v>1976</v>
      </c>
      <c r="I2828" s="6">
        <v>10054659</v>
      </c>
      <c r="J2828" s="6" t="s">
        <v>1681</v>
      </c>
      <c r="K2828" s="6" t="s">
        <v>1681</v>
      </c>
      <c r="L2828" s="6" t="s">
        <v>1614</v>
      </c>
      <c r="O2828" s="6" t="s">
        <v>1783</v>
      </c>
      <c r="Q2828" s="6" t="s">
        <v>1614</v>
      </c>
      <c r="T2828" s="6" t="s">
        <v>1624</v>
      </c>
      <c r="U2828" s="6" t="s">
        <v>1624</v>
      </c>
      <c r="W2828" s="6" t="s">
        <v>45</v>
      </c>
      <c r="X2828" s="6" t="s">
        <v>2605</v>
      </c>
      <c r="Z2828" s="6" t="s">
        <v>1617</v>
      </c>
      <c r="AA2828" s="6" t="s">
        <v>1614</v>
      </c>
      <c r="AB2828" s="6" t="s">
        <v>1681</v>
      </c>
      <c r="AD2828" s="6">
        <v>10054659</v>
      </c>
      <c r="AE2828" s="6" t="s">
        <v>1681</v>
      </c>
      <c r="AF2828" s="6" t="s">
        <v>1783</v>
      </c>
      <c r="AG2828" s="6" t="s">
        <v>2605</v>
      </c>
      <c r="AH2828" s="6" t="s">
        <v>1624</v>
      </c>
    </row>
    <row r="2829" spans="1:34" x14ac:dyDescent="0.25">
      <c r="A2829" s="7">
        <v>45821</v>
      </c>
      <c r="B2829" s="6" t="s">
        <v>2601</v>
      </c>
      <c r="C2829" s="6">
        <v>24448555</v>
      </c>
      <c r="D2829" s="8">
        <v>45779</v>
      </c>
      <c r="E2829" s="6">
        <v>18242708</v>
      </c>
      <c r="F2829" s="6" t="s">
        <v>35</v>
      </c>
      <c r="G2829" s="6">
        <v>4531062</v>
      </c>
      <c r="H2829" s="6" t="s">
        <v>2612</v>
      </c>
      <c r="I2829" s="6">
        <v>71407471</v>
      </c>
      <c r="J2829" s="6" t="s">
        <v>1782</v>
      </c>
      <c r="K2829" s="6" t="s">
        <v>1782</v>
      </c>
      <c r="L2829" s="6" t="s">
        <v>1614</v>
      </c>
      <c r="O2829" s="6" t="s">
        <v>1633</v>
      </c>
      <c r="Q2829" s="6" t="s">
        <v>1614</v>
      </c>
      <c r="T2829" s="6" t="s">
        <v>1643</v>
      </c>
      <c r="U2829" s="6" t="s">
        <v>1643</v>
      </c>
      <c r="W2829" s="6" t="s">
        <v>45</v>
      </c>
      <c r="X2829" s="6" t="s">
        <v>2605</v>
      </c>
      <c r="Z2829" s="6" t="s">
        <v>1617</v>
      </c>
      <c r="AA2829" s="6" t="s">
        <v>1614</v>
      </c>
      <c r="AB2829" s="6" t="s">
        <v>1782</v>
      </c>
      <c r="AD2829" s="6">
        <v>71407471</v>
      </c>
      <c r="AE2829" s="6" t="s">
        <v>1782</v>
      </c>
      <c r="AF2829" s="6" t="s">
        <v>1633</v>
      </c>
      <c r="AG2829" s="6" t="s">
        <v>2605</v>
      </c>
      <c r="AH2829" s="6" t="s">
        <v>1643</v>
      </c>
    </row>
    <row r="2830" spans="1:34" x14ac:dyDescent="0.25">
      <c r="A2830" s="7">
        <v>45821</v>
      </c>
      <c r="B2830" s="6" t="s">
        <v>2601</v>
      </c>
      <c r="C2830" s="6">
        <v>24448556</v>
      </c>
      <c r="D2830" s="8">
        <v>45779</v>
      </c>
      <c r="E2830" s="6">
        <v>18242708</v>
      </c>
      <c r="F2830" s="6" t="s">
        <v>35</v>
      </c>
      <c r="G2830" s="6">
        <v>4531062</v>
      </c>
      <c r="H2830" s="6" t="s">
        <v>2612</v>
      </c>
      <c r="I2830" s="6">
        <v>71407471</v>
      </c>
      <c r="J2830" s="6" t="s">
        <v>1782</v>
      </c>
      <c r="K2830" s="6" t="s">
        <v>1782</v>
      </c>
      <c r="L2830" s="6" t="s">
        <v>1614</v>
      </c>
      <c r="O2830" s="6" t="s">
        <v>1633</v>
      </c>
      <c r="Q2830" s="6" t="s">
        <v>1614</v>
      </c>
      <c r="T2830" s="6" t="s">
        <v>1643</v>
      </c>
      <c r="U2830" s="6" t="s">
        <v>1643</v>
      </c>
      <c r="W2830" s="6" t="s">
        <v>45</v>
      </c>
      <c r="X2830" s="6" t="s">
        <v>2605</v>
      </c>
      <c r="Z2830" s="6" t="s">
        <v>1617</v>
      </c>
      <c r="AA2830" s="6" t="s">
        <v>1614</v>
      </c>
      <c r="AB2830" s="6" t="s">
        <v>1782</v>
      </c>
      <c r="AD2830" s="6">
        <v>71407471</v>
      </c>
      <c r="AE2830" s="6" t="s">
        <v>1782</v>
      </c>
      <c r="AF2830" s="6" t="s">
        <v>1633</v>
      </c>
      <c r="AG2830" s="6" t="s">
        <v>2605</v>
      </c>
      <c r="AH2830" s="6" t="s">
        <v>1643</v>
      </c>
    </row>
    <row r="2831" spans="1:34" x14ac:dyDescent="0.25">
      <c r="A2831" s="7">
        <v>45821</v>
      </c>
      <c r="B2831" s="6" t="s">
        <v>2601</v>
      </c>
      <c r="C2831" s="6">
        <v>24448557</v>
      </c>
      <c r="D2831" s="8">
        <v>45779</v>
      </c>
      <c r="E2831" s="6">
        <v>18242708</v>
      </c>
      <c r="F2831" s="6" t="s">
        <v>35</v>
      </c>
      <c r="G2831" s="6">
        <v>4531062</v>
      </c>
      <c r="H2831" s="6" t="s">
        <v>2612</v>
      </c>
      <c r="I2831" s="6">
        <v>71407471</v>
      </c>
      <c r="J2831" s="6" t="s">
        <v>1782</v>
      </c>
      <c r="K2831" s="6" t="s">
        <v>1782</v>
      </c>
      <c r="L2831" s="6" t="s">
        <v>1614</v>
      </c>
      <c r="O2831" s="6" t="s">
        <v>1633</v>
      </c>
      <c r="Q2831" s="6" t="s">
        <v>1614</v>
      </c>
      <c r="T2831" s="6" t="s">
        <v>1643</v>
      </c>
      <c r="U2831" s="6" t="s">
        <v>1643</v>
      </c>
      <c r="W2831" s="6" t="s">
        <v>45</v>
      </c>
      <c r="X2831" s="6" t="s">
        <v>2605</v>
      </c>
      <c r="Z2831" s="6" t="s">
        <v>1617</v>
      </c>
      <c r="AA2831" s="6" t="s">
        <v>1614</v>
      </c>
      <c r="AB2831" s="6" t="s">
        <v>1782</v>
      </c>
      <c r="AD2831" s="6">
        <v>71407471</v>
      </c>
      <c r="AE2831" s="6" t="s">
        <v>1782</v>
      </c>
      <c r="AF2831" s="6" t="s">
        <v>1633</v>
      </c>
      <c r="AG2831" s="6" t="s">
        <v>2605</v>
      </c>
      <c r="AH2831" s="6" t="s">
        <v>1643</v>
      </c>
    </row>
    <row r="2832" spans="1:34" x14ac:dyDescent="0.25">
      <c r="A2832" s="7">
        <v>45821</v>
      </c>
      <c r="B2832" s="6" t="s">
        <v>2601</v>
      </c>
      <c r="C2832" s="6">
        <v>24448558</v>
      </c>
      <c r="D2832" s="8">
        <v>45779</v>
      </c>
      <c r="E2832" s="6">
        <v>18242708</v>
      </c>
      <c r="F2832" s="6" t="s">
        <v>35</v>
      </c>
      <c r="G2832" s="6">
        <v>4531062</v>
      </c>
      <c r="H2832" s="6" t="s">
        <v>2612</v>
      </c>
      <c r="I2832" s="6">
        <v>71407471</v>
      </c>
      <c r="J2832" s="6" t="s">
        <v>1782</v>
      </c>
      <c r="K2832" s="6" t="s">
        <v>1782</v>
      </c>
      <c r="L2832" s="6" t="s">
        <v>1614</v>
      </c>
      <c r="O2832" s="6" t="s">
        <v>1633</v>
      </c>
      <c r="Q2832" s="6" t="s">
        <v>1614</v>
      </c>
      <c r="T2832" s="6" t="s">
        <v>1643</v>
      </c>
      <c r="U2832" s="6" t="s">
        <v>1643</v>
      </c>
      <c r="W2832" s="6" t="s">
        <v>45</v>
      </c>
      <c r="X2832" s="6" t="s">
        <v>2605</v>
      </c>
      <c r="Z2832" s="6" t="s">
        <v>1617</v>
      </c>
      <c r="AA2832" s="6" t="s">
        <v>1614</v>
      </c>
      <c r="AB2832" s="6" t="s">
        <v>1782</v>
      </c>
      <c r="AD2832" s="6">
        <v>71407471</v>
      </c>
      <c r="AE2832" s="6" t="s">
        <v>1782</v>
      </c>
      <c r="AF2832" s="6" t="s">
        <v>1633</v>
      </c>
      <c r="AG2832" s="6" t="s">
        <v>2605</v>
      </c>
      <c r="AH2832" s="6" t="s">
        <v>1643</v>
      </c>
    </row>
    <row r="2833" spans="1:34" x14ac:dyDescent="0.25">
      <c r="A2833" s="7">
        <v>45821</v>
      </c>
      <c r="B2833" s="6" t="s">
        <v>2601</v>
      </c>
      <c r="C2833" s="6">
        <v>24448559</v>
      </c>
      <c r="D2833" s="8">
        <v>45779</v>
      </c>
      <c r="E2833" s="6">
        <v>18242708</v>
      </c>
      <c r="F2833" s="6" t="s">
        <v>35</v>
      </c>
      <c r="G2833" s="6">
        <v>4531062</v>
      </c>
      <c r="H2833" s="6" t="s">
        <v>2612</v>
      </c>
      <c r="I2833" s="6">
        <v>71407471</v>
      </c>
      <c r="J2833" s="6" t="s">
        <v>1782</v>
      </c>
      <c r="K2833" s="6" t="s">
        <v>1782</v>
      </c>
      <c r="L2833" s="6" t="s">
        <v>1614</v>
      </c>
      <c r="O2833" s="6" t="s">
        <v>1633</v>
      </c>
      <c r="Q2833" s="6" t="s">
        <v>1614</v>
      </c>
      <c r="T2833" s="6" t="s">
        <v>1643</v>
      </c>
      <c r="U2833" s="6" t="s">
        <v>1643</v>
      </c>
      <c r="W2833" s="6" t="s">
        <v>45</v>
      </c>
      <c r="X2833" s="6" t="s">
        <v>2605</v>
      </c>
      <c r="Z2833" s="6" t="s">
        <v>1617</v>
      </c>
      <c r="AA2833" s="6" t="s">
        <v>1614</v>
      </c>
      <c r="AB2833" s="6" t="s">
        <v>1782</v>
      </c>
      <c r="AD2833" s="6">
        <v>71407471</v>
      </c>
      <c r="AE2833" s="6" t="s">
        <v>1782</v>
      </c>
      <c r="AF2833" s="6" t="s">
        <v>1633</v>
      </c>
      <c r="AG2833" s="6" t="s">
        <v>2605</v>
      </c>
      <c r="AH2833" s="6" t="s">
        <v>1643</v>
      </c>
    </row>
    <row r="2834" spans="1:34" x14ac:dyDescent="0.25">
      <c r="A2834" s="7">
        <v>45821</v>
      </c>
      <c r="B2834" s="6" t="s">
        <v>2601</v>
      </c>
      <c r="C2834" s="6">
        <v>24448560</v>
      </c>
      <c r="D2834" s="8">
        <v>45779</v>
      </c>
      <c r="E2834" s="6">
        <v>18242708</v>
      </c>
      <c r="F2834" s="6" t="s">
        <v>35</v>
      </c>
      <c r="G2834" s="6">
        <v>4531062</v>
      </c>
      <c r="H2834" s="6" t="s">
        <v>2612</v>
      </c>
      <c r="I2834" s="6">
        <v>71407471</v>
      </c>
      <c r="J2834" s="6" t="s">
        <v>1782</v>
      </c>
      <c r="K2834" s="6" t="s">
        <v>1782</v>
      </c>
      <c r="L2834" s="6" t="s">
        <v>1614</v>
      </c>
      <c r="O2834" s="6" t="s">
        <v>1633</v>
      </c>
      <c r="Q2834" s="6" t="s">
        <v>1614</v>
      </c>
      <c r="T2834" s="6" t="s">
        <v>1643</v>
      </c>
      <c r="U2834" s="6" t="s">
        <v>1643</v>
      </c>
      <c r="W2834" s="6" t="s">
        <v>45</v>
      </c>
      <c r="X2834" s="6" t="s">
        <v>2605</v>
      </c>
      <c r="Z2834" s="6" t="s">
        <v>1617</v>
      </c>
      <c r="AA2834" s="6" t="s">
        <v>1614</v>
      </c>
      <c r="AB2834" s="6" t="s">
        <v>1782</v>
      </c>
      <c r="AD2834" s="6">
        <v>71407471</v>
      </c>
      <c r="AE2834" s="6" t="s">
        <v>1782</v>
      </c>
      <c r="AF2834" s="6" t="s">
        <v>1633</v>
      </c>
      <c r="AG2834" s="6" t="s">
        <v>2605</v>
      </c>
      <c r="AH2834" s="6" t="s">
        <v>1643</v>
      </c>
    </row>
    <row r="2835" spans="1:34" x14ac:dyDescent="0.25">
      <c r="A2835" s="7">
        <v>45821</v>
      </c>
      <c r="B2835" s="6" t="s">
        <v>2601</v>
      </c>
      <c r="C2835" s="6">
        <v>24448561</v>
      </c>
      <c r="D2835" s="8">
        <v>45779</v>
      </c>
      <c r="E2835" s="6">
        <v>18242708</v>
      </c>
      <c r="F2835" s="6" t="s">
        <v>35</v>
      </c>
      <c r="G2835" s="6">
        <v>4531062</v>
      </c>
      <c r="H2835" s="6" t="s">
        <v>2612</v>
      </c>
      <c r="I2835" s="6">
        <v>71407471</v>
      </c>
      <c r="J2835" s="6" t="s">
        <v>1782</v>
      </c>
      <c r="K2835" s="6" t="s">
        <v>1782</v>
      </c>
      <c r="L2835" s="6" t="s">
        <v>1614</v>
      </c>
      <c r="O2835" s="6" t="s">
        <v>1633</v>
      </c>
      <c r="Q2835" s="6" t="s">
        <v>1614</v>
      </c>
      <c r="T2835" s="6" t="s">
        <v>1643</v>
      </c>
      <c r="U2835" s="6" t="s">
        <v>1643</v>
      </c>
      <c r="W2835" s="6" t="s">
        <v>45</v>
      </c>
      <c r="X2835" s="6" t="s">
        <v>2605</v>
      </c>
      <c r="Z2835" s="6" t="s">
        <v>1617</v>
      </c>
      <c r="AA2835" s="6" t="s">
        <v>1614</v>
      </c>
      <c r="AB2835" s="6" t="s">
        <v>1782</v>
      </c>
      <c r="AD2835" s="6">
        <v>71407471</v>
      </c>
      <c r="AE2835" s="6" t="s">
        <v>1782</v>
      </c>
      <c r="AF2835" s="6" t="s">
        <v>1633</v>
      </c>
      <c r="AG2835" s="6" t="s">
        <v>2605</v>
      </c>
      <c r="AH2835" s="6" t="s">
        <v>1643</v>
      </c>
    </row>
    <row r="2836" spans="1:34" x14ac:dyDescent="0.25">
      <c r="A2836" s="7">
        <v>45821</v>
      </c>
      <c r="B2836" s="6" t="s">
        <v>2601</v>
      </c>
      <c r="C2836" s="6">
        <v>24448562</v>
      </c>
      <c r="D2836" s="8">
        <v>45779</v>
      </c>
      <c r="E2836" s="6">
        <v>18242708</v>
      </c>
      <c r="F2836" s="6" t="s">
        <v>35</v>
      </c>
      <c r="G2836" s="6">
        <v>4531062</v>
      </c>
      <c r="H2836" s="6" t="s">
        <v>2612</v>
      </c>
      <c r="I2836" s="6">
        <v>71407471</v>
      </c>
      <c r="J2836" s="6" t="s">
        <v>1782</v>
      </c>
      <c r="K2836" s="6" t="s">
        <v>1782</v>
      </c>
      <c r="L2836" s="6" t="s">
        <v>1614</v>
      </c>
      <c r="O2836" s="6" t="s">
        <v>1633</v>
      </c>
      <c r="Q2836" s="6" t="s">
        <v>1614</v>
      </c>
      <c r="T2836" s="6" t="s">
        <v>1643</v>
      </c>
      <c r="U2836" s="6" t="s">
        <v>1643</v>
      </c>
      <c r="W2836" s="6" t="s">
        <v>45</v>
      </c>
      <c r="X2836" s="6" t="s">
        <v>2605</v>
      </c>
      <c r="Z2836" s="6" t="s">
        <v>1617</v>
      </c>
      <c r="AA2836" s="6" t="s">
        <v>1614</v>
      </c>
      <c r="AB2836" s="6" t="s">
        <v>1782</v>
      </c>
      <c r="AD2836" s="6">
        <v>71407471</v>
      </c>
      <c r="AE2836" s="6" t="s">
        <v>1782</v>
      </c>
      <c r="AF2836" s="6" t="s">
        <v>1633</v>
      </c>
      <c r="AG2836" s="6" t="s">
        <v>2605</v>
      </c>
      <c r="AH2836" s="6" t="s">
        <v>1643</v>
      </c>
    </row>
    <row r="2837" spans="1:34" x14ac:dyDescent="0.25">
      <c r="A2837" s="7">
        <v>45821</v>
      </c>
      <c r="B2837" s="6" t="s">
        <v>2601</v>
      </c>
      <c r="C2837" s="6">
        <v>24448563</v>
      </c>
      <c r="D2837" s="8">
        <v>45779</v>
      </c>
      <c r="E2837" s="6">
        <v>18242738</v>
      </c>
      <c r="F2837" s="6" t="s">
        <v>35</v>
      </c>
      <c r="G2837" s="6">
        <v>4531062</v>
      </c>
      <c r="H2837" s="6" t="s">
        <v>2612</v>
      </c>
      <c r="I2837" s="6">
        <v>71407471</v>
      </c>
      <c r="J2837" s="6" t="s">
        <v>1782</v>
      </c>
      <c r="K2837" s="6" t="s">
        <v>1782</v>
      </c>
      <c r="L2837" s="6" t="s">
        <v>1614</v>
      </c>
      <c r="O2837" s="6" t="s">
        <v>1633</v>
      </c>
      <c r="Q2837" s="6" t="s">
        <v>1614</v>
      </c>
      <c r="T2837" s="6" t="s">
        <v>1643</v>
      </c>
      <c r="U2837" s="6" t="s">
        <v>1643</v>
      </c>
      <c r="W2837" s="6" t="s">
        <v>45</v>
      </c>
      <c r="X2837" s="6" t="s">
        <v>2605</v>
      </c>
      <c r="Z2837" s="6" t="s">
        <v>1617</v>
      </c>
      <c r="AA2837" s="6" t="s">
        <v>1614</v>
      </c>
      <c r="AB2837" s="6" t="s">
        <v>1782</v>
      </c>
      <c r="AD2837" s="6">
        <v>71407471</v>
      </c>
      <c r="AE2837" s="6" t="s">
        <v>1782</v>
      </c>
      <c r="AF2837" s="6" t="s">
        <v>1633</v>
      </c>
      <c r="AG2837" s="6" t="s">
        <v>2605</v>
      </c>
      <c r="AH2837" s="6" t="s">
        <v>1643</v>
      </c>
    </row>
    <row r="2838" spans="1:34" x14ac:dyDescent="0.25">
      <c r="A2838" s="7">
        <v>45821</v>
      </c>
      <c r="B2838" s="6" t="s">
        <v>2601</v>
      </c>
      <c r="C2838" s="6">
        <v>24448564</v>
      </c>
      <c r="D2838" s="8">
        <v>45779</v>
      </c>
      <c r="E2838" s="6">
        <v>18242738</v>
      </c>
      <c r="F2838" s="6" t="s">
        <v>35</v>
      </c>
      <c r="G2838" s="6">
        <v>4531062</v>
      </c>
      <c r="H2838" s="6" t="s">
        <v>2612</v>
      </c>
      <c r="I2838" s="6">
        <v>71407471</v>
      </c>
      <c r="J2838" s="6" t="s">
        <v>1782</v>
      </c>
      <c r="K2838" s="6" t="s">
        <v>1782</v>
      </c>
      <c r="L2838" s="6" t="s">
        <v>1614</v>
      </c>
      <c r="O2838" s="6" t="s">
        <v>1633</v>
      </c>
      <c r="Q2838" s="6" t="s">
        <v>1614</v>
      </c>
      <c r="T2838" s="6" t="s">
        <v>1643</v>
      </c>
      <c r="U2838" s="6" t="s">
        <v>1643</v>
      </c>
      <c r="W2838" s="6" t="s">
        <v>45</v>
      </c>
      <c r="X2838" s="6" t="s">
        <v>2605</v>
      </c>
      <c r="Z2838" s="6" t="s">
        <v>1617</v>
      </c>
      <c r="AA2838" s="6" t="s">
        <v>1614</v>
      </c>
      <c r="AB2838" s="6" t="s">
        <v>1782</v>
      </c>
      <c r="AD2838" s="6">
        <v>71407471</v>
      </c>
      <c r="AE2838" s="6" t="s">
        <v>1782</v>
      </c>
      <c r="AF2838" s="6" t="s">
        <v>1633</v>
      </c>
      <c r="AG2838" s="6" t="s">
        <v>2605</v>
      </c>
      <c r="AH2838" s="6" t="s">
        <v>1643</v>
      </c>
    </row>
    <row r="2839" spans="1:34" x14ac:dyDescent="0.25">
      <c r="A2839" s="7">
        <v>45821</v>
      </c>
      <c r="B2839" s="6" t="s">
        <v>2601</v>
      </c>
      <c r="C2839" s="6">
        <v>24448565</v>
      </c>
      <c r="D2839" s="8">
        <v>45779</v>
      </c>
      <c r="E2839" s="6">
        <v>18242738</v>
      </c>
      <c r="F2839" s="6" t="s">
        <v>35</v>
      </c>
      <c r="G2839" s="6">
        <v>4531062</v>
      </c>
      <c r="H2839" s="6" t="s">
        <v>2612</v>
      </c>
      <c r="I2839" s="6">
        <v>71407471</v>
      </c>
      <c r="J2839" s="6" t="s">
        <v>1782</v>
      </c>
      <c r="K2839" s="6" t="s">
        <v>1782</v>
      </c>
      <c r="L2839" s="6" t="s">
        <v>1614</v>
      </c>
      <c r="O2839" s="6" t="s">
        <v>1633</v>
      </c>
      <c r="Q2839" s="6" t="s">
        <v>1614</v>
      </c>
      <c r="T2839" s="6" t="s">
        <v>1643</v>
      </c>
      <c r="U2839" s="6" t="s">
        <v>1643</v>
      </c>
      <c r="W2839" s="6" t="s">
        <v>45</v>
      </c>
      <c r="X2839" s="6" t="s">
        <v>2605</v>
      </c>
      <c r="Z2839" s="6" t="s">
        <v>1617</v>
      </c>
      <c r="AA2839" s="6" t="s">
        <v>1614</v>
      </c>
      <c r="AB2839" s="6" t="s">
        <v>1782</v>
      </c>
      <c r="AD2839" s="6">
        <v>71407471</v>
      </c>
      <c r="AE2839" s="6" t="s">
        <v>1782</v>
      </c>
      <c r="AF2839" s="6" t="s">
        <v>1633</v>
      </c>
      <c r="AG2839" s="6" t="s">
        <v>2605</v>
      </c>
      <c r="AH2839" s="6" t="s">
        <v>1643</v>
      </c>
    </row>
    <row r="2840" spans="1:34" x14ac:dyDescent="0.25">
      <c r="A2840" s="7">
        <v>45821</v>
      </c>
      <c r="B2840" s="6" t="s">
        <v>2601</v>
      </c>
      <c r="C2840" s="6">
        <v>24448566</v>
      </c>
      <c r="D2840" s="8">
        <v>45779</v>
      </c>
      <c r="E2840" s="6">
        <v>18242738</v>
      </c>
      <c r="F2840" s="6" t="s">
        <v>35</v>
      </c>
      <c r="G2840" s="6">
        <v>4531062</v>
      </c>
      <c r="H2840" s="6" t="s">
        <v>2612</v>
      </c>
      <c r="I2840" s="6">
        <v>71407471</v>
      </c>
      <c r="J2840" s="6" t="s">
        <v>1782</v>
      </c>
      <c r="K2840" s="6" t="s">
        <v>1782</v>
      </c>
      <c r="L2840" s="6" t="s">
        <v>1614</v>
      </c>
      <c r="O2840" s="6" t="s">
        <v>1633</v>
      </c>
      <c r="Q2840" s="6" t="s">
        <v>1614</v>
      </c>
      <c r="T2840" s="6" t="s">
        <v>1643</v>
      </c>
      <c r="U2840" s="6" t="s">
        <v>1643</v>
      </c>
      <c r="W2840" s="6" t="s">
        <v>45</v>
      </c>
      <c r="X2840" s="6" t="s">
        <v>2605</v>
      </c>
      <c r="Z2840" s="6" t="s">
        <v>1617</v>
      </c>
      <c r="AA2840" s="6" t="s">
        <v>1614</v>
      </c>
      <c r="AB2840" s="6" t="s">
        <v>1782</v>
      </c>
      <c r="AD2840" s="6">
        <v>71407471</v>
      </c>
      <c r="AE2840" s="6" t="s">
        <v>1782</v>
      </c>
      <c r="AF2840" s="6" t="s">
        <v>1633</v>
      </c>
      <c r="AG2840" s="6" t="s">
        <v>2605</v>
      </c>
      <c r="AH2840" s="6" t="s">
        <v>1643</v>
      </c>
    </row>
    <row r="2841" spans="1:34" x14ac:dyDescent="0.25">
      <c r="A2841" s="7">
        <v>45821</v>
      </c>
      <c r="B2841" s="6" t="s">
        <v>2601</v>
      </c>
      <c r="C2841" s="6">
        <v>24448567</v>
      </c>
      <c r="D2841" s="8">
        <v>45779</v>
      </c>
      <c r="E2841" s="6">
        <v>18242738</v>
      </c>
      <c r="F2841" s="6" t="s">
        <v>35</v>
      </c>
      <c r="G2841" s="6">
        <v>4531062</v>
      </c>
      <c r="H2841" s="6" t="s">
        <v>2612</v>
      </c>
      <c r="I2841" s="6">
        <v>71407471</v>
      </c>
      <c r="J2841" s="6" t="s">
        <v>1782</v>
      </c>
      <c r="K2841" s="6" t="s">
        <v>1782</v>
      </c>
      <c r="L2841" s="6" t="s">
        <v>1614</v>
      </c>
      <c r="O2841" s="6" t="s">
        <v>1633</v>
      </c>
      <c r="Q2841" s="6" t="s">
        <v>1614</v>
      </c>
      <c r="T2841" s="6" t="s">
        <v>1643</v>
      </c>
      <c r="U2841" s="6" t="s">
        <v>1643</v>
      </c>
      <c r="W2841" s="6" t="s">
        <v>45</v>
      </c>
      <c r="X2841" s="6" t="s">
        <v>2605</v>
      </c>
      <c r="Z2841" s="6" t="s">
        <v>1617</v>
      </c>
      <c r="AA2841" s="6" t="s">
        <v>1614</v>
      </c>
      <c r="AB2841" s="6" t="s">
        <v>1782</v>
      </c>
      <c r="AD2841" s="6">
        <v>71407471</v>
      </c>
      <c r="AE2841" s="6" t="s">
        <v>1782</v>
      </c>
      <c r="AF2841" s="6" t="s">
        <v>1633</v>
      </c>
      <c r="AG2841" s="6" t="s">
        <v>2605</v>
      </c>
      <c r="AH2841" s="6" t="s">
        <v>1643</v>
      </c>
    </row>
    <row r="2842" spans="1:34" x14ac:dyDescent="0.25">
      <c r="A2842" s="7">
        <v>45821</v>
      </c>
      <c r="B2842" s="6" t="s">
        <v>2601</v>
      </c>
      <c r="C2842" s="6">
        <v>24448568</v>
      </c>
      <c r="D2842" s="8">
        <v>45779</v>
      </c>
      <c r="E2842" s="6">
        <v>18242738</v>
      </c>
      <c r="F2842" s="6" t="s">
        <v>35</v>
      </c>
      <c r="G2842" s="6">
        <v>4531062</v>
      </c>
      <c r="H2842" s="6" t="s">
        <v>2612</v>
      </c>
      <c r="I2842" s="6">
        <v>71407471</v>
      </c>
      <c r="J2842" s="6" t="s">
        <v>1782</v>
      </c>
      <c r="K2842" s="6" t="s">
        <v>1782</v>
      </c>
      <c r="L2842" s="6" t="s">
        <v>1614</v>
      </c>
      <c r="O2842" s="6" t="s">
        <v>1633</v>
      </c>
      <c r="Q2842" s="6" t="s">
        <v>1614</v>
      </c>
      <c r="T2842" s="6" t="s">
        <v>1643</v>
      </c>
      <c r="U2842" s="6" t="s">
        <v>1643</v>
      </c>
      <c r="W2842" s="6" t="s">
        <v>45</v>
      </c>
      <c r="X2842" s="6" t="s">
        <v>2605</v>
      </c>
      <c r="Z2842" s="6" t="s">
        <v>1617</v>
      </c>
      <c r="AA2842" s="6" t="s">
        <v>1614</v>
      </c>
      <c r="AB2842" s="6" t="s">
        <v>1782</v>
      </c>
      <c r="AD2842" s="6">
        <v>71407471</v>
      </c>
      <c r="AE2842" s="6" t="s">
        <v>1782</v>
      </c>
      <c r="AF2842" s="6" t="s">
        <v>1633</v>
      </c>
      <c r="AG2842" s="6" t="s">
        <v>2605</v>
      </c>
      <c r="AH2842" s="6" t="s">
        <v>1643</v>
      </c>
    </row>
    <row r="2843" spans="1:34" x14ac:dyDescent="0.25">
      <c r="A2843" s="7">
        <v>45821</v>
      </c>
      <c r="B2843" s="6" t="s">
        <v>2601</v>
      </c>
      <c r="C2843" s="6">
        <v>24448569</v>
      </c>
      <c r="D2843" s="8">
        <v>45779</v>
      </c>
      <c r="E2843" s="6">
        <v>18242738</v>
      </c>
      <c r="F2843" s="6" t="s">
        <v>35</v>
      </c>
      <c r="G2843" s="6">
        <v>4531062</v>
      </c>
      <c r="H2843" s="6" t="s">
        <v>2612</v>
      </c>
      <c r="I2843" s="6">
        <v>71407471</v>
      </c>
      <c r="J2843" s="6" t="s">
        <v>1782</v>
      </c>
      <c r="K2843" s="6" t="s">
        <v>1782</v>
      </c>
      <c r="L2843" s="6" t="s">
        <v>1614</v>
      </c>
      <c r="O2843" s="6" t="s">
        <v>1633</v>
      </c>
      <c r="Q2843" s="6" t="s">
        <v>1614</v>
      </c>
      <c r="T2843" s="6" t="s">
        <v>1643</v>
      </c>
      <c r="U2843" s="6" t="s">
        <v>1643</v>
      </c>
      <c r="W2843" s="6" t="s">
        <v>45</v>
      </c>
      <c r="X2843" s="6" t="s">
        <v>2605</v>
      </c>
      <c r="Z2843" s="6" t="s">
        <v>1617</v>
      </c>
      <c r="AA2843" s="6" t="s">
        <v>1614</v>
      </c>
      <c r="AB2843" s="6" t="s">
        <v>1782</v>
      </c>
      <c r="AD2843" s="6">
        <v>71407471</v>
      </c>
      <c r="AE2843" s="6" t="s">
        <v>1782</v>
      </c>
      <c r="AF2843" s="6" t="s">
        <v>1633</v>
      </c>
      <c r="AG2843" s="6" t="s">
        <v>2605</v>
      </c>
      <c r="AH2843" s="6" t="s">
        <v>1643</v>
      </c>
    </row>
    <row r="2844" spans="1:34" x14ac:dyDescent="0.25">
      <c r="A2844" s="7">
        <v>45821</v>
      </c>
      <c r="B2844" s="6" t="s">
        <v>2601</v>
      </c>
      <c r="C2844" s="6">
        <v>24448570</v>
      </c>
      <c r="D2844" s="8">
        <v>45779</v>
      </c>
      <c r="E2844" s="6">
        <v>18242738</v>
      </c>
      <c r="F2844" s="6" t="s">
        <v>35</v>
      </c>
      <c r="G2844" s="6">
        <v>4531062</v>
      </c>
      <c r="H2844" s="6" t="s">
        <v>2612</v>
      </c>
      <c r="I2844" s="6">
        <v>71407471</v>
      </c>
      <c r="J2844" s="6" t="s">
        <v>1782</v>
      </c>
      <c r="K2844" s="6" t="s">
        <v>1782</v>
      </c>
      <c r="L2844" s="6" t="s">
        <v>1614</v>
      </c>
      <c r="O2844" s="6" t="s">
        <v>1633</v>
      </c>
      <c r="Q2844" s="6" t="s">
        <v>1614</v>
      </c>
      <c r="T2844" s="6" t="s">
        <v>1643</v>
      </c>
      <c r="U2844" s="6" t="s">
        <v>1643</v>
      </c>
      <c r="W2844" s="6" t="s">
        <v>45</v>
      </c>
      <c r="X2844" s="6" t="s">
        <v>2605</v>
      </c>
      <c r="Z2844" s="6" t="s">
        <v>1617</v>
      </c>
      <c r="AA2844" s="6" t="s">
        <v>1614</v>
      </c>
      <c r="AB2844" s="6" t="s">
        <v>1782</v>
      </c>
      <c r="AD2844" s="6">
        <v>71407471</v>
      </c>
      <c r="AE2844" s="6" t="s">
        <v>1782</v>
      </c>
      <c r="AF2844" s="6" t="s">
        <v>1633</v>
      </c>
      <c r="AG2844" s="6" t="s">
        <v>2605</v>
      </c>
      <c r="AH2844" s="6" t="s">
        <v>1643</v>
      </c>
    </row>
    <row r="2845" spans="1:34" x14ac:dyDescent="0.25">
      <c r="A2845" s="7">
        <v>45821</v>
      </c>
      <c r="B2845" s="6" t="s">
        <v>2601</v>
      </c>
      <c r="C2845" s="6">
        <v>24448571</v>
      </c>
      <c r="D2845" s="8">
        <v>45783</v>
      </c>
      <c r="E2845" s="6" t="s">
        <v>4621</v>
      </c>
      <c r="F2845" s="6" t="s">
        <v>35</v>
      </c>
      <c r="G2845" s="6">
        <v>4531219</v>
      </c>
      <c r="H2845" s="6" t="s">
        <v>4622</v>
      </c>
      <c r="I2845" s="6">
        <v>10063720</v>
      </c>
      <c r="J2845" s="6" t="s">
        <v>4623</v>
      </c>
      <c r="K2845" s="6" t="s">
        <v>4623</v>
      </c>
      <c r="L2845" s="6" t="s">
        <v>1614</v>
      </c>
      <c r="N2845" s="6" t="s">
        <v>4624</v>
      </c>
      <c r="O2845" s="6" t="s">
        <v>1629</v>
      </c>
      <c r="Q2845" s="6" t="s">
        <v>1614</v>
      </c>
      <c r="T2845" s="6" t="s">
        <v>56</v>
      </c>
      <c r="U2845" s="6" t="s">
        <v>56</v>
      </c>
      <c r="W2845" s="6" t="s">
        <v>45</v>
      </c>
      <c r="X2845" s="6" t="s">
        <v>2605</v>
      </c>
      <c r="Z2845" s="6" t="s">
        <v>1617</v>
      </c>
      <c r="AA2845" s="6" t="s">
        <v>1614</v>
      </c>
      <c r="AB2845" s="6" t="s">
        <v>4623</v>
      </c>
      <c r="AD2845" s="6">
        <v>10063720</v>
      </c>
      <c r="AE2845" s="6" t="s">
        <v>4623</v>
      </c>
      <c r="AF2845" s="6" t="s">
        <v>1629</v>
      </c>
      <c r="AG2845" s="6" t="s">
        <v>2605</v>
      </c>
      <c r="AH2845" s="6" t="s">
        <v>56</v>
      </c>
    </row>
    <row r="2846" spans="1:34" x14ac:dyDescent="0.25">
      <c r="A2846" s="7">
        <v>45821</v>
      </c>
      <c r="B2846" s="6" t="s">
        <v>2601</v>
      </c>
      <c r="C2846" s="6">
        <v>24448583</v>
      </c>
      <c r="D2846" s="8">
        <v>45783</v>
      </c>
      <c r="E2846" s="6" t="s">
        <v>4625</v>
      </c>
      <c r="F2846" s="6" t="s">
        <v>35</v>
      </c>
      <c r="G2846" s="6">
        <v>4531773</v>
      </c>
      <c r="H2846" s="6" t="s">
        <v>4527</v>
      </c>
      <c r="I2846" s="6">
        <v>10071425</v>
      </c>
      <c r="J2846" s="6" t="s">
        <v>1959</v>
      </c>
      <c r="K2846" s="6" t="s">
        <v>1959</v>
      </c>
      <c r="L2846" s="6" t="s">
        <v>1614</v>
      </c>
      <c r="O2846" s="6" t="s">
        <v>1633</v>
      </c>
      <c r="Q2846" s="6" t="s">
        <v>1614</v>
      </c>
      <c r="T2846" s="6" t="s">
        <v>56</v>
      </c>
      <c r="U2846" s="6" t="s">
        <v>56</v>
      </c>
      <c r="W2846" s="6" t="s">
        <v>45</v>
      </c>
      <c r="X2846" s="6" t="s">
        <v>2605</v>
      </c>
      <c r="Z2846" s="6" t="s">
        <v>1617</v>
      </c>
      <c r="AA2846" s="6" t="s">
        <v>1614</v>
      </c>
      <c r="AB2846" s="6" t="s">
        <v>1959</v>
      </c>
      <c r="AD2846" s="6">
        <v>10071425</v>
      </c>
      <c r="AE2846" s="6" t="s">
        <v>1959</v>
      </c>
      <c r="AF2846" s="6" t="s">
        <v>1633</v>
      </c>
      <c r="AG2846" s="6" t="s">
        <v>2605</v>
      </c>
      <c r="AH2846" s="6" t="s">
        <v>56</v>
      </c>
    </row>
    <row r="2847" spans="1:34" x14ac:dyDescent="0.25">
      <c r="A2847" s="7">
        <v>45821</v>
      </c>
      <c r="B2847" s="6" t="s">
        <v>2601</v>
      </c>
      <c r="C2847" s="6">
        <v>24448591</v>
      </c>
      <c r="D2847" s="8">
        <v>45783</v>
      </c>
      <c r="E2847" s="6" t="s">
        <v>4626</v>
      </c>
      <c r="F2847" s="6" t="s">
        <v>35</v>
      </c>
      <c r="G2847" s="6">
        <v>4532160</v>
      </c>
      <c r="H2847" s="6" t="s">
        <v>2126</v>
      </c>
      <c r="I2847" s="6">
        <v>71380100</v>
      </c>
      <c r="J2847" s="6" t="s">
        <v>2056</v>
      </c>
      <c r="K2847" s="6" t="s">
        <v>2056</v>
      </c>
      <c r="L2847" s="6" t="s">
        <v>1614</v>
      </c>
      <c r="O2847" s="6" t="s">
        <v>1633</v>
      </c>
      <c r="Q2847" s="6" t="s">
        <v>1614</v>
      </c>
      <c r="T2847" s="6" t="s">
        <v>1643</v>
      </c>
      <c r="U2847" s="6" t="s">
        <v>1643</v>
      </c>
      <c r="W2847" s="6" t="s">
        <v>45</v>
      </c>
      <c r="X2847" s="6" t="s">
        <v>2605</v>
      </c>
      <c r="Z2847" s="6" t="s">
        <v>1617</v>
      </c>
      <c r="AA2847" s="6" t="s">
        <v>1614</v>
      </c>
      <c r="AB2847" s="6" t="s">
        <v>2056</v>
      </c>
      <c r="AD2847" s="6">
        <v>71380100</v>
      </c>
      <c r="AE2847" s="6" t="s">
        <v>2056</v>
      </c>
      <c r="AF2847" s="6" t="s">
        <v>1633</v>
      </c>
      <c r="AG2847" s="6" t="s">
        <v>2605</v>
      </c>
      <c r="AH2847" s="6" t="s">
        <v>1643</v>
      </c>
    </row>
    <row r="2848" spans="1:34" x14ac:dyDescent="0.25">
      <c r="A2848" s="7">
        <v>45821</v>
      </c>
      <c r="B2848" s="6" t="s">
        <v>2601</v>
      </c>
      <c r="C2848" s="6">
        <v>24448595</v>
      </c>
      <c r="D2848" s="8">
        <v>45783</v>
      </c>
      <c r="E2848" s="6">
        <v>18278110</v>
      </c>
      <c r="F2848" s="6" t="s">
        <v>35</v>
      </c>
      <c r="G2848" s="6">
        <v>4532837</v>
      </c>
      <c r="H2848" s="6" t="s">
        <v>4605</v>
      </c>
      <c r="I2848" s="6">
        <v>10051558</v>
      </c>
      <c r="J2848" s="6" t="s">
        <v>2171</v>
      </c>
      <c r="K2848" s="6" t="s">
        <v>2171</v>
      </c>
      <c r="L2848" s="6" t="s">
        <v>1614</v>
      </c>
      <c r="N2848" s="6" t="s">
        <v>4606</v>
      </c>
      <c r="O2848" s="6" t="s">
        <v>1633</v>
      </c>
      <c r="Q2848" s="6" t="s">
        <v>1614</v>
      </c>
      <c r="T2848" s="6" t="s">
        <v>337</v>
      </c>
      <c r="U2848" s="6" t="s">
        <v>337</v>
      </c>
      <c r="W2848" s="6" t="s">
        <v>45</v>
      </c>
      <c r="X2848" s="6" t="s">
        <v>2605</v>
      </c>
      <c r="Z2848" s="6" t="s">
        <v>1617</v>
      </c>
      <c r="AA2848" s="6" t="s">
        <v>1614</v>
      </c>
      <c r="AB2848" s="6" t="s">
        <v>2171</v>
      </c>
      <c r="AD2848" s="6">
        <v>10051558</v>
      </c>
      <c r="AE2848" s="6" t="s">
        <v>2171</v>
      </c>
      <c r="AF2848" s="6" t="s">
        <v>1633</v>
      </c>
      <c r="AG2848" s="6" t="s">
        <v>2605</v>
      </c>
      <c r="AH2848" s="6" t="s">
        <v>337</v>
      </c>
    </row>
    <row r="2849" spans="1:34" x14ac:dyDescent="0.25">
      <c r="A2849" s="7">
        <v>45821</v>
      </c>
      <c r="B2849" s="6" t="s">
        <v>2601</v>
      </c>
      <c r="C2849" s="6">
        <v>24448607</v>
      </c>
      <c r="D2849" s="8">
        <v>45783</v>
      </c>
      <c r="E2849" s="6" t="s">
        <v>4627</v>
      </c>
      <c r="F2849" s="6" t="s">
        <v>35</v>
      </c>
      <c r="G2849" s="6">
        <v>4531662</v>
      </c>
      <c r="H2849" s="6" t="s">
        <v>2038</v>
      </c>
      <c r="I2849" s="6">
        <v>10075624</v>
      </c>
      <c r="J2849" s="6" t="s">
        <v>1982</v>
      </c>
      <c r="K2849" s="6" t="s">
        <v>1982</v>
      </c>
      <c r="L2849" s="6" t="s">
        <v>1614</v>
      </c>
      <c r="O2849" s="6" t="s">
        <v>1633</v>
      </c>
      <c r="Q2849" s="6" t="s">
        <v>1614</v>
      </c>
      <c r="T2849" s="6" t="s">
        <v>1624</v>
      </c>
      <c r="U2849" s="6" t="s">
        <v>1624</v>
      </c>
      <c r="W2849" s="6" t="s">
        <v>45</v>
      </c>
      <c r="X2849" s="6" t="s">
        <v>2605</v>
      </c>
      <c r="Z2849" s="6" t="s">
        <v>1617</v>
      </c>
      <c r="AA2849" s="6" t="s">
        <v>1614</v>
      </c>
      <c r="AB2849" s="6" t="s">
        <v>1982</v>
      </c>
      <c r="AD2849" s="6">
        <v>10075624</v>
      </c>
      <c r="AE2849" s="6" t="s">
        <v>1982</v>
      </c>
      <c r="AF2849" s="6" t="s">
        <v>1633</v>
      </c>
      <c r="AG2849" s="6" t="s">
        <v>2605</v>
      </c>
      <c r="AH2849" s="6" t="s">
        <v>1624</v>
      </c>
    </row>
    <row r="2850" spans="1:34" x14ac:dyDescent="0.25">
      <c r="A2850" s="7">
        <v>45821</v>
      </c>
      <c r="B2850" s="6" t="s">
        <v>2601</v>
      </c>
      <c r="C2850" s="6">
        <v>24448649</v>
      </c>
      <c r="D2850" s="8">
        <v>45783</v>
      </c>
      <c r="E2850" s="6" t="s">
        <v>4628</v>
      </c>
      <c r="F2850" s="6" t="s">
        <v>97</v>
      </c>
      <c r="G2850" s="6">
        <v>4532897</v>
      </c>
      <c r="H2850" s="6" t="s">
        <v>2845</v>
      </c>
      <c r="I2850" s="6">
        <v>71426126</v>
      </c>
      <c r="J2850" s="6" t="s">
        <v>2847</v>
      </c>
      <c r="K2850" s="6" t="s">
        <v>2847</v>
      </c>
      <c r="L2850" s="6" t="s">
        <v>1614</v>
      </c>
      <c r="N2850" s="6" t="s">
        <v>2846</v>
      </c>
      <c r="O2850" s="6" t="s">
        <v>1629</v>
      </c>
      <c r="Q2850" s="6" t="s">
        <v>1614</v>
      </c>
      <c r="T2850" s="6" t="s">
        <v>1648</v>
      </c>
      <c r="U2850" s="6" t="s">
        <v>1648</v>
      </c>
      <c r="W2850" s="6" t="s">
        <v>45</v>
      </c>
      <c r="X2850" s="6" t="s">
        <v>2605</v>
      </c>
      <c r="Y2850" s="6">
        <v>2872801348</v>
      </c>
      <c r="Z2850" s="6" t="s">
        <v>1617</v>
      </c>
      <c r="AA2850" s="6" t="s">
        <v>1614</v>
      </c>
      <c r="AB2850" s="6" t="s">
        <v>2847</v>
      </c>
      <c r="AD2850" s="6">
        <v>71426126</v>
      </c>
      <c r="AE2850" s="6" t="s">
        <v>2847</v>
      </c>
      <c r="AF2850" s="6" t="s">
        <v>1629</v>
      </c>
      <c r="AG2850" s="6" t="s">
        <v>2605</v>
      </c>
      <c r="AH2850" s="6" t="s">
        <v>1648</v>
      </c>
    </row>
    <row r="2851" spans="1:34" x14ac:dyDescent="0.25">
      <c r="A2851" s="7">
        <v>45821</v>
      </c>
      <c r="B2851" s="6" t="s">
        <v>2601</v>
      </c>
      <c r="C2851" s="6">
        <v>24448706</v>
      </c>
      <c r="D2851" s="8">
        <v>45783</v>
      </c>
      <c r="E2851" s="6" t="s">
        <v>4629</v>
      </c>
      <c r="F2851" s="6" t="s">
        <v>35</v>
      </c>
      <c r="G2851" s="6">
        <v>4532256</v>
      </c>
      <c r="H2851" s="6" t="s">
        <v>2128</v>
      </c>
      <c r="I2851" s="6">
        <v>10048174</v>
      </c>
      <c r="J2851" s="6" t="s">
        <v>1675</v>
      </c>
      <c r="K2851" s="6" t="s">
        <v>1675</v>
      </c>
      <c r="L2851" s="6" t="s">
        <v>1614</v>
      </c>
      <c r="O2851" s="6" t="s">
        <v>1633</v>
      </c>
      <c r="Q2851" s="6" t="s">
        <v>1614</v>
      </c>
      <c r="T2851" s="6" t="s">
        <v>1643</v>
      </c>
      <c r="U2851" s="6" t="s">
        <v>1643</v>
      </c>
      <c r="W2851" s="6" t="s">
        <v>45</v>
      </c>
      <c r="X2851" s="6" t="s">
        <v>2605</v>
      </c>
      <c r="Z2851" s="6" t="s">
        <v>1617</v>
      </c>
      <c r="AA2851" s="6" t="s">
        <v>1614</v>
      </c>
      <c r="AB2851" s="6" t="s">
        <v>1675</v>
      </c>
      <c r="AD2851" s="6">
        <v>10048174</v>
      </c>
      <c r="AE2851" s="6" t="s">
        <v>1675</v>
      </c>
      <c r="AF2851" s="6" t="s">
        <v>1633</v>
      </c>
      <c r="AG2851" s="6" t="s">
        <v>2605</v>
      </c>
      <c r="AH2851" s="6" t="s">
        <v>1643</v>
      </c>
    </row>
    <row r="2852" spans="1:34" x14ac:dyDescent="0.25">
      <c r="A2852" s="7">
        <v>45821</v>
      </c>
      <c r="B2852" s="6" t="s">
        <v>2601</v>
      </c>
      <c r="C2852" s="6">
        <v>24448711</v>
      </c>
      <c r="D2852" s="8">
        <v>45783</v>
      </c>
      <c r="E2852" s="6">
        <v>18274965</v>
      </c>
      <c r="F2852" s="6" t="s">
        <v>35</v>
      </c>
      <c r="G2852" s="6">
        <v>4532721</v>
      </c>
      <c r="H2852" s="6" t="s">
        <v>3331</v>
      </c>
      <c r="I2852" s="6">
        <v>10071029</v>
      </c>
      <c r="J2852" s="6" t="s">
        <v>1631</v>
      </c>
      <c r="K2852" s="6" t="s">
        <v>1631</v>
      </c>
      <c r="L2852" s="6" t="s">
        <v>1614</v>
      </c>
      <c r="N2852" s="6" t="s">
        <v>1632</v>
      </c>
      <c r="O2852" s="6" t="s">
        <v>1633</v>
      </c>
      <c r="Q2852" s="6" t="s">
        <v>1614</v>
      </c>
      <c r="T2852" s="6" t="s">
        <v>337</v>
      </c>
      <c r="U2852" s="6" t="s">
        <v>337</v>
      </c>
      <c r="W2852" s="6" t="s">
        <v>45</v>
      </c>
      <c r="X2852" s="6" t="s">
        <v>2605</v>
      </c>
      <c r="Z2852" s="6" t="s">
        <v>1617</v>
      </c>
      <c r="AA2852" s="6" t="s">
        <v>1614</v>
      </c>
      <c r="AB2852" s="6" t="s">
        <v>1631</v>
      </c>
      <c r="AD2852" s="6">
        <v>10071029</v>
      </c>
      <c r="AE2852" s="6" t="s">
        <v>1631</v>
      </c>
      <c r="AF2852" s="6" t="s">
        <v>1633</v>
      </c>
      <c r="AG2852" s="6" t="s">
        <v>2605</v>
      </c>
      <c r="AH2852" s="6" t="s">
        <v>337</v>
      </c>
    </row>
    <row r="2853" spans="1:34" x14ac:dyDescent="0.25">
      <c r="A2853" s="7">
        <v>45821</v>
      </c>
      <c r="B2853" s="6" t="s">
        <v>2601</v>
      </c>
      <c r="C2853" s="6">
        <v>24448713</v>
      </c>
      <c r="D2853" s="8">
        <v>45783</v>
      </c>
      <c r="E2853" s="6">
        <v>18274966</v>
      </c>
      <c r="F2853" s="6" t="s">
        <v>35</v>
      </c>
      <c r="G2853" s="6">
        <v>4532721</v>
      </c>
      <c r="H2853" s="6" t="s">
        <v>3331</v>
      </c>
      <c r="I2853" s="6">
        <v>10071029</v>
      </c>
      <c r="J2853" s="6" t="s">
        <v>1631</v>
      </c>
      <c r="K2853" s="6" t="s">
        <v>1631</v>
      </c>
      <c r="L2853" s="6" t="s">
        <v>1614</v>
      </c>
      <c r="N2853" s="6" t="s">
        <v>1632</v>
      </c>
      <c r="O2853" s="6" t="s">
        <v>1633</v>
      </c>
      <c r="Q2853" s="6" t="s">
        <v>1614</v>
      </c>
      <c r="T2853" s="6" t="s">
        <v>337</v>
      </c>
      <c r="U2853" s="6" t="s">
        <v>337</v>
      </c>
      <c r="W2853" s="6" t="s">
        <v>45</v>
      </c>
      <c r="X2853" s="6" t="s">
        <v>2605</v>
      </c>
      <c r="Z2853" s="6" t="s">
        <v>1617</v>
      </c>
      <c r="AA2853" s="6" t="s">
        <v>1614</v>
      </c>
      <c r="AB2853" s="6" t="s">
        <v>1631</v>
      </c>
      <c r="AD2853" s="6">
        <v>10071029</v>
      </c>
      <c r="AE2853" s="6" t="s">
        <v>1631</v>
      </c>
      <c r="AF2853" s="6" t="s">
        <v>1633</v>
      </c>
      <c r="AG2853" s="6" t="s">
        <v>2605</v>
      </c>
      <c r="AH2853" s="6" t="s">
        <v>337</v>
      </c>
    </row>
    <row r="2854" spans="1:34" x14ac:dyDescent="0.25">
      <c r="A2854" s="7">
        <v>45821</v>
      </c>
      <c r="B2854" s="6" t="s">
        <v>2601</v>
      </c>
      <c r="C2854" s="6">
        <v>24448715</v>
      </c>
      <c r="D2854" s="8">
        <v>45783</v>
      </c>
      <c r="E2854" s="6">
        <v>18274967</v>
      </c>
      <c r="F2854" s="6" t="s">
        <v>35</v>
      </c>
      <c r="G2854" s="6">
        <v>4532721</v>
      </c>
      <c r="H2854" s="6" t="s">
        <v>3330</v>
      </c>
      <c r="I2854" s="6">
        <v>71438441</v>
      </c>
      <c r="J2854" s="6" t="s">
        <v>1631</v>
      </c>
      <c r="K2854" s="6" t="s">
        <v>1631</v>
      </c>
      <c r="L2854" s="6" t="s">
        <v>1614</v>
      </c>
      <c r="N2854" s="6" t="s">
        <v>1632</v>
      </c>
      <c r="O2854" s="6" t="s">
        <v>1633</v>
      </c>
      <c r="Q2854" s="6" t="s">
        <v>1614</v>
      </c>
      <c r="T2854" s="6" t="s">
        <v>337</v>
      </c>
      <c r="U2854" s="6" t="s">
        <v>337</v>
      </c>
      <c r="W2854" s="6" t="s">
        <v>45</v>
      </c>
      <c r="X2854" s="6" t="s">
        <v>2605</v>
      </c>
      <c r="Z2854" s="6" t="s">
        <v>1617</v>
      </c>
      <c r="AA2854" s="6" t="s">
        <v>1614</v>
      </c>
      <c r="AB2854" s="6" t="s">
        <v>1631</v>
      </c>
      <c r="AD2854" s="6">
        <v>71438441</v>
      </c>
      <c r="AE2854" s="6" t="s">
        <v>1631</v>
      </c>
      <c r="AF2854" s="6" t="s">
        <v>1633</v>
      </c>
      <c r="AG2854" s="6" t="s">
        <v>2605</v>
      </c>
      <c r="AH2854" s="6" t="s">
        <v>337</v>
      </c>
    </row>
    <row r="2855" spans="1:34" x14ac:dyDescent="0.25">
      <c r="A2855" s="7">
        <v>45821</v>
      </c>
      <c r="B2855" s="6" t="s">
        <v>2601</v>
      </c>
      <c r="C2855" s="6">
        <v>24448717</v>
      </c>
      <c r="D2855" s="8">
        <v>45783</v>
      </c>
      <c r="E2855" s="6">
        <v>18274968</v>
      </c>
      <c r="F2855" s="6" t="s">
        <v>35</v>
      </c>
      <c r="G2855" s="6">
        <v>4532721</v>
      </c>
      <c r="H2855" s="6" t="s">
        <v>3330</v>
      </c>
      <c r="I2855" s="6">
        <v>71438441</v>
      </c>
      <c r="J2855" s="6" t="s">
        <v>1631</v>
      </c>
      <c r="K2855" s="6" t="s">
        <v>1631</v>
      </c>
      <c r="L2855" s="6" t="s">
        <v>1614</v>
      </c>
      <c r="N2855" s="6" t="s">
        <v>1632</v>
      </c>
      <c r="O2855" s="6" t="s">
        <v>1633</v>
      </c>
      <c r="Q2855" s="6" t="s">
        <v>1614</v>
      </c>
      <c r="T2855" s="6" t="s">
        <v>337</v>
      </c>
      <c r="U2855" s="6" t="s">
        <v>337</v>
      </c>
      <c r="W2855" s="6" t="s">
        <v>45</v>
      </c>
      <c r="X2855" s="6" t="s">
        <v>2605</v>
      </c>
      <c r="Z2855" s="6" t="s">
        <v>1617</v>
      </c>
      <c r="AA2855" s="6" t="s">
        <v>1614</v>
      </c>
      <c r="AB2855" s="6" t="s">
        <v>1631</v>
      </c>
      <c r="AD2855" s="6">
        <v>71438441</v>
      </c>
      <c r="AE2855" s="6" t="s">
        <v>1631</v>
      </c>
      <c r="AF2855" s="6" t="s">
        <v>1633</v>
      </c>
      <c r="AG2855" s="6" t="s">
        <v>2605</v>
      </c>
      <c r="AH2855" s="6" t="s">
        <v>337</v>
      </c>
    </row>
    <row r="2856" spans="1:34" x14ac:dyDescent="0.25">
      <c r="A2856" s="7">
        <v>45821</v>
      </c>
      <c r="B2856" s="6" t="s">
        <v>2601</v>
      </c>
      <c r="C2856" s="6">
        <v>24448719</v>
      </c>
      <c r="D2856" s="8">
        <v>45783</v>
      </c>
      <c r="E2856" s="6">
        <v>18274970</v>
      </c>
      <c r="F2856" s="6" t="s">
        <v>35</v>
      </c>
      <c r="G2856" s="6">
        <v>4532721</v>
      </c>
      <c r="H2856" s="6" t="s">
        <v>3331</v>
      </c>
      <c r="I2856" s="6">
        <v>10071029</v>
      </c>
      <c r="J2856" s="6" t="s">
        <v>1631</v>
      </c>
      <c r="K2856" s="6" t="s">
        <v>1631</v>
      </c>
      <c r="L2856" s="6" t="s">
        <v>1614</v>
      </c>
      <c r="N2856" s="6" t="s">
        <v>1632</v>
      </c>
      <c r="O2856" s="6" t="s">
        <v>1633</v>
      </c>
      <c r="Q2856" s="6" t="s">
        <v>1614</v>
      </c>
      <c r="T2856" s="6" t="s">
        <v>337</v>
      </c>
      <c r="U2856" s="6" t="s">
        <v>337</v>
      </c>
      <c r="W2856" s="6" t="s">
        <v>45</v>
      </c>
      <c r="X2856" s="6" t="s">
        <v>2605</v>
      </c>
      <c r="Z2856" s="6" t="s">
        <v>1617</v>
      </c>
      <c r="AA2856" s="6" t="s">
        <v>1614</v>
      </c>
      <c r="AB2856" s="6" t="s">
        <v>1631</v>
      </c>
      <c r="AD2856" s="6">
        <v>10071029</v>
      </c>
      <c r="AE2856" s="6" t="s">
        <v>1631</v>
      </c>
      <c r="AF2856" s="6" t="s">
        <v>1633</v>
      </c>
      <c r="AG2856" s="6" t="s">
        <v>2605</v>
      </c>
      <c r="AH2856" s="6" t="s">
        <v>337</v>
      </c>
    </row>
    <row r="2857" spans="1:34" x14ac:dyDescent="0.25">
      <c r="A2857" s="7">
        <v>45821</v>
      </c>
      <c r="B2857" s="6" t="s">
        <v>2601</v>
      </c>
      <c r="C2857" s="6">
        <v>24448720</v>
      </c>
      <c r="D2857" s="8">
        <v>45783</v>
      </c>
      <c r="E2857" s="6">
        <v>18274971</v>
      </c>
      <c r="F2857" s="6" t="s">
        <v>35</v>
      </c>
      <c r="G2857" s="6">
        <v>4532721</v>
      </c>
      <c r="H2857" s="6" t="s">
        <v>3330</v>
      </c>
      <c r="I2857" s="6">
        <v>71438441</v>
      </c>
      <c r="J2857" s="6" t="s">
        <v>1631</v>
      </c>
      <c r="K2857" s="6" t="s">
        <v>1631</v>
      </c>
      <c r="L2857" s="6" t="s">
        <v>1614</v>
      </c>
      <c r="N2857" s="6" t="s">
        <v>1632</v>
      </c>
      <c r="O2857" s="6" t="s">
        <v>1633</v>
      </c>
      <c r="Q2857" s="6" t="s">
        <v>1614</v>
      </c>
      <c r="T2857" s="6" t="s">
        <v>337</v>
      </c>
      <c r="U2857" s="6" t="s">
        <v>337</v>
      </c>
      <c r="W2857" s="6" t="s">
        <v>45</v>
      </c>
      <c r="X2857" s="6" t="s">
        <v>2605</v>
      </c>
      <c r="Z2857" s="6" t="s">
        <v>1617</v>
      </c>
      <c r="AA2857" s="6" t="s">
        <v>1614</v>
      </c>
      <c r="AB2857" s="6" t="s">
        <v>1631</v>
      </c>
      <c r="AD2857" s="6">
        <v>71438441</v>
      </c>
      <c r="AE2857" s="6" t="s">
        <v>1631</v>
      </c>
      <c r="AF2857" s="6" t="s">
        <v>1633</v>
      </c>
      <c r="AG2857" s="6" t="s">
        <v>2605</v>
      </c>
      <c r="AH2857" s="6" t="s">
        <v>337</v>
      </c>
    </row>
    <row r="2858" spans="1:34" x14ac:dyDescent="0.25">
      <c r="A2858" s="7">
        <v>45821</v>
      </c>
      <c r="B2858" s="6" t="s">
        <v>2601</v>
      </c>
      <c r="C2858" s="6">
        <v>24448755</v>
      </c>
      <c r="D2858" s="8">
        <v>45783</v>
      </c>
      <c r="E2858" s="6" t="s">
        <v>4630</v>
      </c>
      <c r="F2858" s="6" t="s">
        <v>35</v>
      </c>
      <c r="G2858" s="6">
        <v>4531269</v>
      </c>
      <c r="H2858" s="6" t="s">
        <v>4206</v>
      </c>
      <c r="I2858" s="6">
        <v>10069521</v>
      </c>
      <c r="J2858" s="6" t="s">
        <v>1686</v>
      </c>
      <c r="K2858" s="6" t="s">
        <v>1686</v>
      </c>
      <c r="L2858" s="6" t="s">
        <v>1614</v>
      </c>
      <c r="O2858" s="6" t="s">
        <v>1633</v>
      </c>
      <c r="Q2858" s="6" t="s">
        <v>1614</v>
      </c>
      <c r="T2858" s="6" t="s">
        <v>337</v>
      </c>
      <c r="U2858" s="6" t="s">
        <v>337</v>
      </c>
      <c r="W2858" s="6" t="s">
        <v>45</v>
      </c>
      <c r="X2858" s="6" t="s">
        <v>2605</v>
      </c>
      <c r="Z2858" s="6" t="s">
        <v>1617</v>
      </c>
      <c r="AA2858" s="6" t="s">
        <v>1614</v>
      </c>
      <c r="AB2858" s="6" t="s">
        <v>1686</v>
      </c>
      <c r="AD2858" s="6">
        <v>10069521</v>
      </c>
      <c r="AE2858" s="6" t="s">
        <v>1686</v>
      </c>
      <c r="AF2858" s="6" t="s">
        <v>1633</v>
      </c>
      <c r="AG2858" s="6" t="s">
        <v>2605</v>
      </c>
      <c r="AH2858" s="6" t="s">
        <v>337</v>
      </c>
    </row>
    <row r="2859" spans="1:34" x14ac:dyDescent="0.25">
      <c r="A2859" s="7">
        <v>45821</v>
      </c>
      <c r="B2859" s="6" t="s">
        <v>2601</v>
      </c>
      <c r="C2859" s="6">
        <v>24448756</v>
      </c>
      <c r="D2859" s="8">
        <v>45783</v>
      </c>
      <c r="E2859" s="6" t="s">
        <v>4631</v>
      </c>
      <c r="F2859" s="6" t="s">
        <v>35</v>
      </c>
      <c r="G2859" s="6">
        <v>4532503</v>
      </c>
      <c r="H2859" s="6" t="s">
        <v>2438</v>
      </c>
      <c r="I2859" s="6">
        <v>10079087</v>
      </c>
      <c r="J2859" s="6" t="s">
        <v>1808</v>
      </c>
      <c r="K2859" s="6" t="s">
        <v>1808</v>
      </c>
      <c r="L2859" s="6" t="s">
        <v>1614</v>
      </c>
      <c r="O2859" s="6" t="s">
        <v>1633</v>
      </c>
      <c r="Q2859" s="6" t="s">
        <v>1614</v>
      </c>
      <c r="T2859" s="6" t="s">
        <v>337</v>
      </c>
      <c r="U2859" s="6" t="s">
        <v>337</v>
      </c>
      <c r="W2859" s="6" t="s">
        <v>45</v>
      </c>
      <c r="X2859" s="6" t="s">
        <v>2605</v>
      </c>
      <c r="Z2859" s="6" t="s">
        <v>1617</v>
      </c>
      <c r="AA2859" s="6" t="s">
        <v>1614</v>
      </c>
      <c r="AB2859" s="6" t="s">
        <v>1808</v>
      </c>
      <c r="AD2859" s="6">
        <v>10079087</v>
      </c>
      <c r="AE2859" s="6" t="s">
        <v>1808</v>
      </c>
      <c r="AF2859" s="6" t="s">
        <v>1633</v>
      </c>
      <c r="AG2859" s="6" t="s">
        <v>2605</v>
      </c>
      <c r="AH2859" s="6" t="s">
        <v>337</v>
      </c>
    </row>
    <row r="2860" spans="1:34" x14ac:dyDescent="0.25">
      <c r="A2860" s="7">
        <v>45821</v>
      </c>
      <c r="B2860" s="6" t="s">
        <v>2601</v>
      </c>
      <c r="C2860" s="6">
        <v>24448764</v>
      </c>
      <c r="D2860" s="8">
        <v>45783</v>
      </c>
      <c r="E2860" s="6">
        <v>18280818</v>
      </c>
      <c r="F2860" s="6" t="s">
        <v>35</v>
      </c>
      <c r="G2860" s="6">
        <v>4532964</v>
      </c>
      <c r="H2860" s="6" t="s">
        <v>4632</v>
      </c>
      <c r="I2860" s="6">
        <v>71431911</v>
      </c>
      <c r="J2860" s="6" t="s">
        <v>2171</v>
      </c>
      <c r="K2860" s="6" t="s">
        <v>2171</v>
      </c>
      <c r="L2860" s="6" t="s">
        <v>1614</v>
      </c>
      <c r="N2860" s="6" t="s">
        <v>4606</v>
      </c>
      <c r="O2860" s="6" t="s">
        <v>1633</v>
      </c>
      <c r="Q2860" s="6" t="s">
        <v>1614</v>
      </c>
      <c r="T2860" s="6" t="s">
        <v>337</v>
      </c>
      <c r="U2860" s="6" t="s">
        <v>337</v>
      </c>
      <c r="W2860" s="6" t="s">
        <v>45</v>
      </c>
      <c r="X2860" s="6" t="s">
        <v>2605</v>
      </c>
      <c r="Z2860" s="6" t="s">
        <v>1617</v>
      </c>
      <c r="AA2860" s="6" t="s">
        <v>1614</v>
      </c>
      <c r="AB2860" s="6" t="s">
        <v>2171</v>
      </c>
      <c r="AD2860" s="6">
        <v>71431911</v>
      </c>
      <c r="AE2860" s="6" t="s">
        <v>2171</v>
      </c>
      <c r="AF2860" s="6" t="s">
        <v>1633</v>
      </c>
      <c r="AG2860" s="6" t="s">
        <v>2605</v>
      </c>
      <c r="AH2860" s="6" t="s">
        <v>337</v>
      </c>
    </row>
    <row r="2861" spans="1:34" x14ac:dyDescent="0.25">
      <c r="A2861" s="7">
        <v>45821</v>
      </c>
      <c r="B2861" s="6" t="s">
        <v>2601</v>
      </c>
      <c r="C2861" s="6">
        <v>24448841</v>
      </c>
      <c r="D2861" s="8">
        <v>45783</v>
      </c>
      <c r="E2861" s="6" t="s">
        <v>4633</v>
      </c>
      <c r="F2861" s="6" t="s">
        <v>97</v>
      </c>
      <c r="G2861" s="6">
        <v>4532964</v>
      </c>
      <c r="H2861" s="6" t="s">
        <v>4632</v>
      </c>
      <c r="I2861" s="6">
        <v>71431911</v>
      </c>
      <c r="J2861" s="6" t="s">
        <v>2171</v>
      </c>
      <c r="K2861" s="6" t="s">
        <v>2171</v>
      </c>
      <c r="L2861" s="6" t="s">
        <v>1614</v>
      </c>
      <c r="N2861" s="6" t="s">
        <v>4606</v>
      </c>
      <c r="O2861" s="6" t="s">
        <v>1633</v>
      </c>
      <c r="Q2861" s="6" t="s">
        <v>1614</v>
      </c>
      <c r="T2861" s="6" t="s">
        <v>337</v>
      </c>
      <c r="U2861" s="6" t="s">
        <v>337</v>
      </c>
      <c r="W2861" s="6" t="s">
        <v>45</v>
      </c>
      <c r="X2861" s="6" t="s">
        <v>2605</v>
      </c>
      <c r="Y2861" s="6">
        <v>2137248914</v>
      </c>
      <c r="Z2861" s="6" t="s">
        <v>1617</v>
      </c>
      <c r="AA2861" s="6" t="s">
        <v>1614</v>
      </c>
      <c r="AB2861" s="6" t="s">
        <v>2171</v>
      </c>
      <c r="AD2861" s="6">
        <v>71431911</v>
      </c>
      <c r="AE2861" s="6" t="s">
        <v>2171</v>
      </c>
      <c r="AF2861" s="6" t="s">
        <v>1633</v>
      </c>
      <c r="AG2861" s="6" t="s">
        <v>2605</v>
      </c>
      <c r="AH2861" s="6" t="s">
        <v>337</v>
      </c>
    </row>
    <row r="2862" spans="1:34" x14ac:dyDescent="0.25">
      <c r="A2862" s="7">
        <v>45821</v>
      </c>
      <c r="B2862" s="6" t="s">
        <v>2601</v>
      </c>
      <c r="C2862" s="6">
        <v>24448808</v>
      </c>
      <c r="D2862" s="8">
        <v>45783</v>
      </c>
      <c r="E2862" s="6" t="s">
        <v>4634</v>
      </c>
      <c r="F2862" s="6" t="s">
        <v>35</v>
      </c>
      <c r="G2862" s="6">
        <v>4531604</v>
      </c>
      <c r="H2862" s="6" t="s">
        <v>2040</v>
      </c>
      <c r="I2862" s="6">
        <v>71465456</v>
      </c>
      <c r="J2862" s="6" t="s">
        <v>2041</v>
      </c>
      <c r="K2862" s="6" t="s">
        <v>2041</v>
      </c>
      <c r="L2862" s="6" t="s">
        <v>1614</v>
      </c>
      <c r="N2862" s="6" t="s">
        <v>1891</v>
      </c>
      <c r="O2862" s="6" t="s">
        <v>1633</v>
      </c>
      <c r="Q2862" s="6" t="s">
        <v>1614</v>
      </c>
      <c r="T2862" s="6" t="s">
        <v>337</v>
      </c>
      <c r="U2862" s="6" t="s">
        <v>337</v>
      </c>
      <c r="W2862" s="6" t="s">
        <v>45</v>
      </c>
      <c r="X2862" s="6" t="s">
        <v>2605</v>
      </c>
      <c r="Z2862" s="6" t="s">
        <v>1617</v>
      </c>
      <c r="AA2862" s="6" t="s">
        <v>1614</v>
      </c>
      <c r="AB2862" s="6" t="s">
        <v>2041</v>
      </c>
      <c r="AD2862" s="6">
        <v>71465456</v>
      </c>
      <c r="AE2862" s="6" t="s">
        <v>2041</v>
      </c>
      <c r="AF2862" s="6" t="s">
        <v>1633</v>
      </c>
      <c r="AG2862" s="6" t="s">
        <v>2605</v>
      </c>
      <c r="AH2862" s="6" t="s">
        <v>337</v>
      </c>
    </row>
    <row r="2863" spans="1:34" x14ac:dyDescent="0.25">
      <c r="A2863" s="7">
        <v>45821</v>
      </c>
      <c r="B2863" s="6" t="s">
        <v>2601</v>
      </c>
      <c r="C2863" s="6">
        <v>24448861</v>
      </c>
      <c r="D2863" s="8">
        <v>45783</v>
      </c>
      <c r="E2863" s="6" t="s">
        <v>4635</v>
      </c>
      <c r="F2863" s="6" t="s">
        <v>35</v>
      </c>
      <c r="G2863" s="6">
        <v>4532751</v>
      </c>
      <c r="H2863" s="6" t="s">
        <v>2000</v>
      </c>
      <c r="I2863" s="6">
        <v>10071662</v>
      </c>
      <c r="J2863" s="6" t="s">
        <v>1959</v>
      </c>
      <c r="K2863" s="6" t="s">
        <v>1959</v>
      </c>
      <c r="L2863" s="6" t="s">
        <v>1614</v>
      </c>
      <c r="N2863" s="6" t="s">
        <v>1960</v>
      </c>
      <c r="O2863" s="6" t="s">
        <v>1633</v>
      </c>
      <c r="Q2863" s="6" t="s">
        <v>1614</v>
      </c>
      <c r="T2863" s="6" t="s">
        <v>56</v>
      </c>
      <c r="U2863" s="6" t="s">
        <v>56</v>
      </c>
      <c r="W2863" s="6" t="s">
        <v>45</v>
      </c>
      <c r="X2863" s="6" t="s">
        <v>2605</v>
      </c>
      <c r="Z2863" s="6" t="s">
        <v>1617</v>
      </c>
      <c r="AA2863" s="6" t="s">
        <v>1614</v>
      </c>
      <c r="AB2863" s="6" t="s">
        <v>1959</v>
      </c>
      <c r="AD2863" s="6">
        <v>10071662</v>
      </c>
      <c r="AE2863" s="6" t="s">
        <v>1959</v>
      </c>
      <c r="AF2863" s="6" t="s">
        <v>1633</v>
      </c>
      <c r="AG2863" s="6" t="s">
        <v>2605</v>
      </c>
      <c r="AH2863" s="6" t="s">
        <v>56</v>
      </c>
    </row>
    <row r="2864" spans="1:34" x14ac:dyDescent="0.25">
      <c r="A2864" s="7">
        <v>45821</v>
      </c>
      <c r="B2864" s="6" t="s">
        <v>2601</v>
      </c>
      <c r="C2864" s="6">
        <v>24448927</v>
      </c>
      <c r="D2864" s="8">
        <v>45783</v>
      </c>
      <c r="E2864" s="6" t="s">
        <v>4636</v>
      </c>
      <c r="F2864" s="6" t="s">
        <v>35</v>
      </c>
      <c r="G2864" s="6">
        <v>4532995</v>
      </c>
      <c r="H2864" s="6" t="s">
        <v>3406</v>
      </c>
      <c r="I2864" s="6">
        <v>10082585</v>
      </c>
      <c r="J2864" s="6" t="s">
        <v>1686</v>
      </c>
      <c r="K2864" s="6" t="s">
        <v>1686</v>
      </c>
      <c r="L2864" s="6" t="s">
        <v>1614</v>
      </c>
      <c r="O2864" s="6" t="s">
        <v>1633</v>
      </c>
      <c r="Q2864" s="6" t="s">
        <v>1614</v>
      </c>
      <c r="T2864" s="6" t="s">
        <v>337</v>
      </c>
      <c r="U2864" s="6" t="s">
        <v>337</v>
      </c>
      <c r="W2864" s="6" t="s">
        <v>45</v>
      </c>
      <c r="X2864" s="6" t="s">
        <v>2605</v>
      </c>
      <c r="Z2864" s="6" t="s">
        <v>1617</v>
      </c>
      <c r="AA2864" s="6" t="s">
        <v>1614</v>
      </c>
      <c r="AD2864" s="6">
        <v>10082585</v>
      </c>
      <c r="AE2864" s="6" t="s">
        <v>1686</v>
      </c>
      <c r="AF2864" s="6" t="s">
        <v>1633</v>
      </c>
      <c r="AG2864" s="6" t="s">
        <v>2605</v>
      </c>
      <c r="AH2864" s="6" t="s">
        <v>337</v>
      </c>
    </row>
    <row r="2865" spans="1:34" x14ac:dyDescent="0.25">
      <c r="A2865" s="7">
        <v>45821</v>
      </c>
      <c r="B2865" s="6" t="s">
        <v>2601</v>
      </c>
      <c r="C2865" s="6">
        <v>24448930</v>
      </c>
      <c r="D2865" s="8">
        <v>45783</v>
      </c>
      <c r="E2865" s="6" t="s">
        <v>4636</v>
      </c>
      <c r="F2865" s="6" t="s">
        <v>35</v>
      </c>
      <c r="G2865" s="6">
        <v>4532995</v>
      </c>
      <c r="H2865" s="6" t="s">
        <v>3406</v>
      </c>
      <c r="I2865" s="6">
        <v>10082585</v>
      </c>
      <c r="J2865" s="6" t="s">
        <v>1686</v>
      </c>
      <c r="K2865" s="6" t="s">
        <v>1686</v>
      </c>
      <c r="L2865" s="6" t="s">
        <v>1614</v>
      </c>
      <c r="O2865" s="6" t="s">
        <v>1633</v>
      </c>
      <c r="Q2865" s="6" t="s">
        <v>1614</v>
      </c>
      <c r="T2865" s="6" t="s">
        <v>337</v>
      </c>
      <c r="U2865" s="6" t="s">
        <v>337</v>
      </c>
      <c r="W2865" s="6" t="s">
        <v>45</v>
      </c>
      <c r="X2865" s="6" t="s">
        <v>2605</v>
      </c>
      <c r="Z2865" s="6" t="s">
        <v>1617</v>
      </c>
      <c r="AA2865" s="6" t="s">
        <v>1614</v>
      </c>
      <c r="AD2865" s="6">
        <v>10082585</v>
      </c>
      <c r="AE2865" s="6" t="s">
        <v>1686</v>
      </c>
      <c r="AF2865" s="6" t="s">
        <v>1633</v>
      </c>
      <c r="AG2865" s="6" t="s">
        <v>2605</v>
      </c>
      <c r="AH2865" s="6" t="s">
        <v>337</v>
      </c>
    </row>
    <row r="2866" spans="1:34" x14ac:dyDescent="0.25">
      <c r="A2866" s="7">
        <v>45821</v>
      </c>
      <c r="B2866" s="6" t="s">
        <v>2601</v>
      </c>
      <c r="C2866" s="6">
        <v>24448932</v>
      </c>
      <c r="D2866" s="8">
        <v>45783</v>
      </c>
      <c r="E2866" s="6" t="s">
        <v>4636</v>
      </c>
      <c r="F2866" s="6" t="s">
        <v>35</v>
      </c>
      <c r="G2866" s="6">
        <v>4532995</v>
      </c>
      <c r="H2866" s="6" t="s">
        <v>3406</v>
      </c>
      <c r="I2866" s="6">
        <v>10082585</v>
      </c>
      <c r="J2866" s="6" t="s">
        <v>1686</v>
      </c>
      <c r="K2866" s="6" t="s">
        <v>1686</v>
      </c>
      <c r="L2866" s="6" t="s">
        <v>1614</v>
      </c>
      <c r="O2866" s="6" t="s">
        <v>1633</v>
      </c>
      <c r="Q2866" s="6" t="s">
        <v>1614</v>
      </c>
      <c r="T2866" s="6" t="s">
        <v>337</v>
      </c>
      <c r="U2866" s="6" t="s">
        <v>337</v>
      </c>
      <c r="W2866" s="6" t="s">
        <v>45</v>
      </c>
      <c r="X2866" s="6" t="s">
        <v>2605</v>
      </c>
      <c r="Z2866" s="6" t="s">
        <v>1617</v>
      </c>
      <c r="AA2866" s="6" t="s">
        <v>1614</v>
      </c>
      <c r="AD2866" s="6">
        <v>10082585</v>
      </c>
      <c r="AE2866" s="6" t="s">
        <v>1686</v>
      </c>
      <c r="AF2866" s="6" t="s">
        <v>1633</v>
      </c>
      <c r="AG2866" s="6" t="s">
        <v>2605</v>
      </c>
      <c r="AH2866" s="6" t="s">
        <v>337</v>
      </c>
    </row>
    <row r="2867" spans="1:34" x14ac:dyDescent="0.25">
      <c r="A2867" s="7">
        <v>45821</v>
      </c>
      <c r="B2867" s="6" t="s">
        <v>2601</v>
      </c>
      <c r="C2867" s="6">
        <v>24448934</v>
      </c>
      <c r="D2867" s="8">
        <v>45783</v>
      </c>
      <c r="E2867" s="6" t="s">
        <v>4636</v>
      </c>
      <c r="F2867" s="6" t="s">
        <v>35</v>
      </c>
      <c r="G2867" s="6">
        <v>4532995</v>
      </c>
      <c r="H2867" s="6" t="s">
        <v>3406</v>
      </c>
      <c r="I2867" s="6">
        <v>10082585</v>
      </c>
      <c r="J2867" s="6" t="s">
        <v>1686</v>
      </c>
      <c r="K2867" s="6" t="s">
        <v>1686</v>
      </c>
      <c r="L2867" s="6" t="s">
        <v>1614</v>
      </c>
      <c r="O2867" s="6" t="s">
        <v>1633</v>
      </c>
      <c r="Q2867" s="6" t="s">
        <v>1614</v>
      </c>
      <c r="T2867" s="6" t="s">
        <v>337</v>
      </c>
      <c r="U2867" s="6" t="s">
        <v>337</v>
      </c>
      <c r="W2867" s="6" t="s">
        <v>45</v>
      </c>
      <c r="X2867" s="6" t="s">
        <v>2605</v>
      </c>
      <c r="Z2867" s="6" t="s">
        <v>1617</v>
      </c>
      <c r="AA2867" s="6" t="s">
        <v>1614</v>
      </c>
      <c r="AD2867" s="6">
        <v>10082585</v>
      </c>
      <c r="AE2867" s="6" t="s">
        <v>1686</v>
      </c>
      <c r="AF2867" s="6" t="s">
        <v>1633</v>
      </c>
      <c r="AG2867" s="6" t="s">
        <v>2605</v>
      </c>
      <c r="AH2867" s="6" t="s">
        <v>337</v>
      </c>
    </row>
    <row r="2868" spans="1:34" x14ac:dyDescent="0.25">
      <c r="A2868" s="7">
        <v>45821</v>
      </c>
      <c r="B2868" s="6" t="s">
        <v>2601</v>
      </c>
      <c r="C2868" s="6">
        <v>24448993</v>
      </c>
      <c r="D2868" s="8">
        <v>45783</v>
      </c>
      <c r="E2868" s="6" t="s">
        <v>4637</v>
      </c>
      <c r="F2868" s="6" t="s">
        <v>35</v>
      </c>
      <c r="G2868" s="6">
        <v>4532484</v>
      </c>
      <c r="H2868" s="6" t="s">
        <v>3494</v>
      </c>
      <c r="I2868" s="6">
        <v>10052762</v>
      </c>
      <c r="J2868" s="6" t="s">
        <v>1692</v>
      </c>
      <c r="K2868" s="6" t="s">
        <v>1692</v>
      </c>
      <c r="L2868" s="6" t="s">
        <v>1614</v>
      </c>
      <c r="N2868" s="6" t="s">
        <v>1712</v>
      </c>
      <c r="O2868" s="6" t="s">
        <v>1633</v>
      </c>
      <c r="Q2868" s="6" t="s">
        <v>1614</v>
      </c>
      <c r="T2868" s="6" t="s">
        <v>1709</v>
      </c>
      <c r="U2868" s="6" t="s">
        <v>1709</v>
      </c>
      <c r="W2868" s="6" t="s">
        <v>45</v>
      </c>
      <c r="X2868" s="6" t="s">
        <v>2605</v>
      </c>
      <c r="Z2868" s="6" t="s">
        <v>1617</v>
      </c>
      <c r="AA2868" s="6" t="s">
        <v>1614</v>
      </c>
      <c r="AB2868" s="6" t="s">
        <v>1692</v>
      </c>
      <c r="AD2868" s="6">
        <v>10052762</v>
      </c>
      <c r="AE2868" s="6" t="s">
        <v>1692</v>
      </c>
      <c r="AF2868" s="6" t="s">
        <v>1633</v>
      </c>
      <c r="AG2868" s="6" t="s">
        <v>2605</v>
      </c>
      <c r="AH2868" s="6" t="s">
        <v>1709</v>
      </c>
    </row>
    <row r="2869" spans="1:34" x14ac:dyDescent="0.25">
      <c r="A2869" s="7">
        <v>45821</v>
      </c>
      <c r="B2869" s="6" t="s">
        <v>2601</v>
      </c>
      <c r="C2869" s="6">
        <v>24448994</v>
      </c>
      <c r="D2869" s="8">
        <v>45783</v>
      </c>
      <c r="E2869" s="6" t="s">
        <v>4638</v>
      </c>
      <c r="F2869" s="6" t="s">
        <v>35</v>
      </c>
      <c r="G2869" s="6">
        <v>4532747</v>
      </c>
      <c r="H2869" s="6" t="s">
        <v>1958</v>
      </c>
      <c r="I2869" s="6">
        <v>71436782</v>
      </c>
      <c r="J2869" s="6" t="s">
        <v>1959</v>
      </c>
      <c r="K2869" s="6" t="s">
        <v>1959</v>
      </c>
      <c r="L2869" s="6" t="s">
        <v>1614</v>
      </c>
      <c r="N2869" s="6" t="s">
        <v>1960</v>
      </c>
      <c r="O2869" s="6" t="s">
        <v>1633</v>
      </c>
      <c r="Q2869" s="6" t="s">
        <v>1614</v>
      </c>
      <c r="T2869" s="6" t="s">
        <v>56</v>
      </c>
      <c r="U2869" s="6" t="s">
        <v>56</v>
      </c>
      <c r="W2869" s="6" t="s">
        <v>45</v>
      </c>
      <c r="X2869" s="6" t="s">
        <v>2605</v>
      </c>
      <c r="Z2869" s="6" t="s">
        <v>1617</v>
      </c>
      <c r="AA2869" s="6" t="s">
        <v>1614</v>
      </c>
      <c r="AB2869" s="6" t="s">
        <v>1959</v>
      </c>
      <c r="AD2869" s="6">
        <v>71436782</v>
      </c>
      <c r="AE2869" s="6" t="s">
        <v>1959</v>
      </c>
      <c r="AF2869" s="6" t="s">
        <v>1633</v>
      </c>
      <c r="AG2869" s="6" t="s">
        <v>2605</v>
      </c>
      <c r="AH2869" s="6" t="s">
        <v>56</v>
      </c>
    </row>
    <row r="2870" spans="1:34" x14ac:dyDescent="0.25">
      <c r="A2870" s="7">
        <v>45821</v>
      </c>
      <c r="B2870" s="6" t="s">
        <v>2601</v>
      </c>
      <c r="C2870" s="6">
        <v>24449073</v>
      </c>
      <c r="D2870" s="8">
        <v>45783</v>
      </c>
      <c r="E2870" s="6">
        <v>18282436</v>
      </c>
      <c r="F2870" s="6" t="s">
        <v>35</v>
      </c>
      <c r="G2870" s="6">
        <v>4533024</v>
      </c>
      <c r="H2870" s="6" t="s">
        <v>4639</v>
      </c>
      <c r="I2870" s="6">
        <v>10079990</v>
      </c>
      <c r="J2870" s="6" t="s">
        <v>1724</v>
      </c>
      <c r="K2870" s="6" t="s">
        <v>1724</v>
      </c>
      <c r="L2870" s="6" t="s">
        <v>1614</v>
      </c>
      <c r="N2870" s="6" t="s">
        <v>1725</v>
      </c>
      <c r="O2870" s="6" t="s">
        <v>1633</v>
      </c>
      <c r="Q2870" s="6" t="s">
        <v>1614</v>
      </c>
      <c r="T2870" s="6" t="s">
        <v>1726</v>
      </c>
      <c r="U2870" s="6" t="s">
        <v>1726</v>
      </c>
      <c r="W2870" s="6" t="s">
        <v>45</v>
      </c>
      <c r="X2870" s="6" t="s">
        <v>2605</v>
      </c>
      <c r="Z2870" s="6" t="s">
        <v>1617</v>
      </c>
      <c r="AA2870" s="6" t="s">
        <v>1614</v>
      </c>
      <c r="AB2870" s="6" t="s">
        <v>1724</v>
      </c>
      <c r="AD2870" s="6">
        <v>10079990</v>
      </c>
      <c r="AE2870" s="6" t="s">
        <v>1724</v>
      </c>
      <c r="AF2870" s="6" t="s">
        <v>1633</v>
      </c>
      <c r="AG2870" s="6" t="s">
        <v>2605</v>
      </c>
      <c r="AH2870" s="6" t="s">
        <v>1726</v>
      </c>
    </row>
    <row r="2871" spans="1:34" x14ac:dyDescent="0.25">
      <c r="A2871" s="7">
        <v>45821</v>
      </c>
      <c r="B2871" s="6" t="s">
        <v>2601</v>
      </c>
      <c r="C2871" s="6">
        <v>24449167</v>
      </c>
      <c r="D2871" s="8">
        <v>45783</v>
      </c>
      <c r="E2871" s="6" t="s">
        <v>4640</v>
      </c>
      <c r="F2871" s="6" t="s">
        <v>35</v>
      </c>
      <c r="G2871" s="6">
        <v>4532686</v>
      </c>
      <c r="H2871" s="6" t="s">
        <v>3962</v>
      </c>
      <c r="I2871" s="6">
        <v>71308661</v>
      </c>
      <c r="J2871" s="6" t="s">
        <v>2056</v>
      </c>
      <c r="K2871" s="6" t="s">
        <v>2056</v>
      </c>
      <c r="L2871" s="6" t="s">
        <v>1614</v>
      </c>
      <c r="N2871" s="6" t="s">
        <v>1767</v>
      </c>
      <c r="O2871" s="6" t="s">
        <v>1783</v>
      </c>
      <c r="Q2871" s="6" t="s">
        <v>1614</v>
      </c>
      <c r="T2871" s="6" t="s">
        <v>1643</v>
      </c>
      <c r="U2871" s="6" t="s">
        <v>1643</v>
      </c>
      <c r="W2871" s="6" t="s">
        <v>45</v>
      </c>
      <c r="X2871" s="6" t="s">
        <v>2605</v>
      </c>
      <c r="Z2871" s="6" t="s">
        <v>1617</v>
      </c>
      <c r="AA2871" s="6" t="s">
        <v>1614</v>
      </c>
      <c r="AB2871" s="6" t="s">
        <v>2056</v>
      </c>
      <c r="AD2871" s="6">
        <v>71308661</v>
      </c>
      <c r="AE2871" s="6" t="s">
        <v>2056</v>
      </c>
      <c r="AF2871" s="6" t="s">
        <v>1783</v>
      </c>
      <c r="AG2871" s="6" t="s">
        <v>2605</v>
      </c>
      <c r="AH2871" s="6" t="s">
        <v>1643</v>
      </c>
    </row>
    <row r="2872" spans="1:34" x14ac:dyDescent="0.25">
      <c r="A2872" s="7">
        <v>45821</v>
      </c>
      <c r="B2872" s="6" t="s">
        <v>2601</v>
      </c>
      <c r="C2872" s="6">
        <v>24449244</v>
      </c>
      <c r="D2872" s="8">
        <v>45783</v>
      </c>
      <c r="E2872" s="6" t="s">
        <v>4641</v>
      </c>
      <c r="F2872" s="6" t="s">
        <v>35</v>
      </c>
      <c r="G2872" s="6">
        <v>4531644</v>
      </c>
      <c r="H2872" s="6" t="s">
        <v>4002</v>
      </c>
      <c r="I2872" s="6">
        <v>71223640</v>
      </c>
      <c r="J2872" s="6" t="s">
        <v>2041</v>
      </c>
      <c r="K2872" s="6" t="s">
        <v>2041</v>
      </c>
      <c r="L2872" s="6" t="s">
        <v>1614</v>
      </c>
      <c r="N2872" s="6" t="s">
        <v>1891</v>
      </c>
      <c r="O2872" s="6" t="s">
        <v>1633</v>
      </c>
      <c r="Q2872" s="6" t="s">
        <v>1614</v>
      </c>
      <c r="T2872" s="6" t="s">
        <v>337</v>
      </c>
      <c r="U2872" s="6" t="s">
        <v>337</v>
      </c>
      <c r="W2872" s="6" t="s">
        <v>45</v>
      </c>
      <c r="X2872" s="6" t="s">
        <v>2605</v>
      </c>
      <c r="Z2872" s="6" t="s">
        <v>1617</v>
      </c>
      <c r="AA2872" s="6" t="s">
        <v>1614</v>
      </c>
      <c r="AB2872" s="6" t="s">
        <v>2041</v>
      </c>
      <c r="AD2872" s="6">
        <v>71223640</v>
      </c>
      <c r="AE2872" s="6" t="s">
        <v>2041</v>
      </c>
      <c r="AF2872" s="6" t="s">
        <v>1633</v>
      </c>
      <c r="AG2872" s="6" t="s">
        <v>2605</v>
      </c>
      <c r="AH2872" s="6" t="s">
        <v>337</v>
      </c>
    </row>
    <row r="2873" spans="1:34" x14ac:dyDescent="0.25">
      <c r="A2873" s="7">
        <v>45821</v>
      </c>
      <c r="B2873" s="6" t="s">
        <v>2601</v>
      </c>
      <c r="C2873" s="6">
        <v>24449843</v>
      </c>
      <c r="D2873" s="8">
        <v>45783</v>
      </c>
      <c r="E2873" s="6" t="s">
        <v>4642</v>
      </c>
      <c r="F2873" s="6" t="s">
        <v>97</v>
      </c>
      <c r="G2873" s="6">
        <v>4532695</v>
      </c>
      <c r="H2873" s="6" t="s">
        <v>4643</v>
      </c>
      <c r="I2873" s="6">
        <v>10040025</v>
      </c>
      <c r="J2873" s="6" t="s">
        <v>2171</v>
      </c>
      <c r="K2873" s="6" t="s">
        <v>2171</v>
      </c>
      <c r="L2873" s="6" t="s">
        <v>1614</v>
      </c>
      <c r="N2873" s="6" t="s">
        <v>2836</v>
      </c>
      <c r="O2873" s="6" t="s">
        <v>1633</v>
      </c>
      <c r="Q2873" s="6" t="s">
        <v>1614</v>
      </c>
      <c r="T2873" s="6" t="s">
        <v>337</v>
      </c>
      <c r="U2873" s="6" t="s">
        <v>337</v>
      </c>
      <c r="W2873" s="6" t="s">
        <v>45</v>
      </c>
      <c r="X2873" s="6" t="s">
        <v>2605</v>
      </c>
      <c r="Y2873" s="6">
        <v>2137259217</v>
      </c>
      <c r="Z2873" s="6" t="s">
        <v>1617</v>
      </c>
      <c r="AA2873" s="6" t="s">
        <v>1614</v>
      </c>
      <c r="AB2873" s="6" t="s">
        <v>2171</v>
      </c>
      <c r="AD2873" s="6">
        <v>10040025</v>
      </c>
      <c r="AE2873" s="6" t="s">
        <v>2171</v>
      </c>
      <c r="AF2873" s="6" t="s">
        <v>1633</v>
      </c>
      <c r="AG2873" s="6" t="s">
        <v>2605</v>
      </c>
      <c r="AH2873" s="6" t="s">
        <v>337</v>
      </c>
    </row>
    <row r="2874" spans="1:34" x14ac:dyDescent="0.25">
      <c r="A2874" s="7">
        <v>45821</v>
      </c>
      <c r="B2874" s="6" t="s">
        <v>2601</v>
      </c>
      <c r="C2874" s="6">
        <v>24449733</v>
      </c>
      <c r="D2874" s="8">
        <v>45783</v>
      </c>
      <c r="E2874" s="6" t="s">
        <v>4644</v>
      </c>
      <c r="F2874" s="6" t="s">
        <v>35</v>
      </c>
      <c r="G2874" s="6">
        <v>4531956</v>
      </c>
      <c r="H2874" s="6" t="s">
        <v>2238</v>
      </c>
      <c r="I2874" s="6">
        <v>10069529</v>
      </c>
      <c r="J2874" s="6" t="s">
        <v>1635</v>
      </c>
      <c r="K2874" s="6" t="s">
        <v>1635</v>
      </c>
      <c r="L2874" s="6" t="s">
        <v>1614</v>
      </c>
      <c r="N2874" s="6" t="s">
        <v>1679</v>
      </c>
      <c r="O2874" s="6" t="s">
        <v>1633</v>
      </c>
      <c r="Q2874" s="6" t="s">
        <v>1614</v>
      </c>
      <c r="T2874" s="6" t="s">
        <v>337</v>
      </c>
      <c r="U2874" s="6" t="s">
        <v>337</v>
      </c>
      <c r="W2874" s="6" t="s">
        <v>45</v>
      </c>
      <c r="X2874" s="6" t="s">
        <v>2605</v>
      </c>
      <c r="Z2874" s="6" t="s">
        <v>1617</v>
      </c>
      <c r="AA2874" s="6" t="s">
        <v>1614</v>
      </c>
      <c r="AB2874" s="6" t="s">
        <v>2239</v>
      </c>
      <c r="AD2874" s="6">
        <v>10069529</v>
      </c>
      <c r="AE2874" s="6" t="s">
        <v>1635</v>
      </c>
      <c r="AF2874" s="6" t="s">
        <v>1633</v>
      </c>
      <c r="AG2874" s="6" t="s">
        <v>2605</v>
      </c>
      <c r="AH2874" s="6" t="s">
        <v>337</v>
      </c>
    </row>
    <row r="2875" spans="1:34" x14ac:dyDescent="0.25">
      <c r="A2875" s="7">
        <v>45821</v>
      </c>
      <c r="B2875" s="6" t="s">
        <v>2601</v>
      </c>
      <c r="C2875" s="6">
        <v>24449736</v>
      </c>
      <c r="D2875" s="8">
        <v>45783</v>
      </c>
      <c r="E2875" s="6" t="s">
        <v>4645</v>
      </c>
      <c r="F2875" s="6" t="s">
        <v>35</v>
      </c>
      <c r="G2875" s="6">
        <v>4532691</v>
      </c>
      <c r="H2875" s="6" t="s">
        <v>2576</v>
      </c>
      <c r="I2875" s="6">
        <v>71238299</v>
      </c>
      <c r="J2875" s="6" t="s">
        <v>1724</v>
      </c>
      <c r="K2875" s="6" t="s">
        <v>1724</v>
      </c>
      <c r="L2875" s="6" t="s">
        <v>1614</v>
      </c>
      <c r="N2875" s="6" t="s">
        <v>1725</v>
      </c>
      <c r="O2875" s="6" t="s">
        <v>1633</v>
      </c>
      <c r="Q2875" s="6" t="s">
        <v>1614</v>
      </c>
      <c r="T2875" s="6" t="s">
        <v>1726</v>
      </c>
      <c r="U2875" s="6" t="s">
        <v>1726</v>
      </c>
      <c r="W2875" s="6" t="s">
        <v>45</v>
      </c>
      <c r="X2875" s="6" t="s">
        <v>2605</v>
      </c>
      <c r="Z2875" s="6" t="s">
        <v>1617</v>
      </c>
      <c r="AA2875" s="6" t="s">
        <v>1614</v>
      </c>
      <c r="AB2875" s="6" t="s">
        <v>1724</v>
      </c>
      <c r="AD2875" s="6">
        <v>71238299</v>
      </c>
      <c r="AE2875" s="6" t="s">
        <v>1724</v>
      </c>
      <c r="AF2875" s="6" t="s">
        <v>1633</v>
      </c>
      <c r="AG2875" s="6" t="s">
        <v>2605</v>
      </c>
      <c r="AH2875" s="6" t="s">
        <v>1726</v>
      </c>
    </row>
    <row r="2876" spans="1:34" x14ac:dyDescent="0.25">
      <c r="A2876" s="7">
        <v>45821</v>
      </c>
      <c r="B2876" s="6" t="s">
        <v>2601</v>
      </c>
      <c r="C2876" s="6">
        <v>24449738</v>
      </c>
      <c r="D2876" s="8">
        <v>45783</v>
      </c>
      <c r="E2876" s="6">
        <v>18274648</v>
      </c>
      <c r="F2876" s="6" t="s">
        <v>35</v>
      </c>
      <c r="G2876" s="6">
        <v>4532695</v>
      </c>
      <c r="H2876" s="6" t="s">
        <v>4643</v>
      </c>
      <c r="I2876" s="6">
        <v>10040025</v>
      </c>
      <c r="J2876" s="6" t="s">
        <v>2171</v>
      </c>
      <c r="K2876" s="6" t="s">
        <v>2171</v>
      </c>
      <c r="L2876" s="6" t="s">
        <v>1614</v>
      </c>
      <c r="N2876" s="6" t="s">
        <v>2836</v>
      </c>
      <c r="O2876" s="6" t="s">
        <v>1633</v>
      </c>
      <c r="Q2876" s="6" t="s">
        <v>1614</v>
      </c>
      <c r="T2876" s="6" t="s">
        <v>337</v>
      </c>
      <c r="U2876" s="6" t="s">
        <v>337</v>
      </c>
      <c r="W2876" s="6" t="s">
        <v>45</v>
      </c>
      <c r="X2876" s="6" t="s">
        <v>2605</v>
      </c>
      <c r="Z2876" s="6" t="s">
        <v>1617</v>
      </c>
      <c r="AA2876" s="6" t="s">
        <v>1614</v>
      </c>
      <c r="AB2876" s="6" t="s">
        <v>2171</v>
      </c>
      <c r="AD2876" s="6">
        <v>10040025</v>
      </c>
      <c r="AE2876" s="6" t="s">
        <v>2171</v>
      </c>
      <c r="AF2876" s="6" t="s">
        <v>1633</v>
      </c>
      <c r="AG2876" s="6" t="s">
        <v>2605</v>
      </c>
      <c r="AH2876" s="6" t="s">
        <v>337</v>
      </c>
    </row>
    <row r="2877" spans="1:34" x14ac:dyDescent="0.25">
      <c r="A2877" s="7">
        <v>45821</v>
      </c>
      <c r="B2877" s="6" t="s">
        <v>2601</v>
      </c>
      <c r="C2877" s="6">
        <v>24449844</v>
      </c>
      <c r="D2877" s="8">
        <v>45783</v>
      </c>
      <c r="E2877" s="6" t="s">
        <v>4646</v>
      </c>
      <c r="F2877" s="6" t="s">
        <v>35</v>
      </c>
      <c r="G2877" s="6">
        <v>4531630</v>
      </c>
      <c r="H2877" s="6" t="s">
        <v>2355</v>
      </c>
      <c r="I2877" s="6">
        <v>10075854</v>
      </c>
      <c r="J2877" s="6" t="s">
        <v>1959</v>
      </c>
      <c r="K2877" s="6" t="s">
        <v>1959</v>
      </c>
      <c r="L2877" s="6" t="s">
        <v>1614</v>
      </c>
      <c r="N2877" s="6" t="s">
        <v>1960</v>
      </c>
      <c r="O2877" s="6" t="s">
        <v>1633</v>
      </c>
      <c r="Q2877" s="6" t="s">
        <v>1614</v>
      </c>
      <c r="T2877" s="6" t="s">
        <v>56</v>
      </c>
      <c r="U2877" s="6" t="s">
        <v>56</v>
      </c>
      <c r="W2877" s="6" t="s">
        <v>45</v>
      </c>
      <c r="X2877" s="6" t="s">
        <v>2605</v>
      </c>
      <c r="Z2877" s="6" t="s">
        <v>1617</v>
      </c>
      <c r="AA2877" s="6" t="s">
        <v>1614</v>
      </c>
      <c r="AB2877" s="6" t="s">
        <v>1959</v>
      </c>
      <c r="AD2877" s="6">
        <v>10075854</v>
      </c>
      <c r="AE2877" s="6" t="s">
        <v>1959</v>
      </c>
      <c r="AF2877" s="6" t="s">
        <v>1633</v>
      </c>
      <c r="AG2877" s="6" t="s">
        <v>2605</v>
      </c>
      <c r="AH2877" s="6" t="s">
        <v>56</v>
      </c>
    </row>
    <row r="2878" spans="1:34" x14ac:dyDescent="0.25">
      <c r="A2878" s="7">
        <v>45821</v>
      </c>
      <c r="B2878" s="6" t="s">
        <v>2601</v>
      </c>
      <c r="C2878" s="6">
        <v>24449953</v>
      </c>
      <c r="D2878" s="8">
        <v>45779</v>
      </c>
      <c r="E2878" s="6">
        <v>18275547</v>
      </c>
      <c r="F2878" s="6" t="s">
        <v>35</v>
      </c>
      <c r="G2878" s="6">
        <v>4531357</v>
      </c>
      <c r="H2878" s="6" t="s">
        <v>2495</v>
      </c>
      <c r="I2878" s="6">
        <v>10049517</v>
      </c>
      <c r="J2878" s="6" t="s">
        <v>2496</v>
      </c>
      <c r="K2878" s="6" t="s">
        <v>2496</v>
      </c>
      <c r="L2878" s="6" t="s">
        <v>1614</v>
      </c>
      <c r="N2878" s="6" t="s">
        <v>2212</v>
      </c>
      <c r="O2878" s="6" t="s">
        <v>1633</v>
      </c>
      <c r="Q2878" s="6" t="s">
        <v>1614</v>
      </c>
      <c r="T2878" s="6" t="s">
        <v>1726</v>
      </c>
      <c r="U2878" s="6" t="s">
        <v>1726</v>
      </c>
      <c r="W2878" s="6" t="s">
        <v>45</v>
      </c>
      <c r="X2878" s="6" t="s">
        <v>2605</v>
      </c>
      <c r="Z2878" s="6" t="s">
        <v>1617</v>
      </c>
      <c r="AA2878" s="6" t="s">
        <v>1614</v>
      </c>
      <c r="AB2878" s="6" t="s">
        <v>2496</v>
      </c>
      <c r="AD2878" s="6">
        <v>10049517</v>
      </c>
      <c r="AE2878" s="6" t="s">
        <v>2496</v>
      </c>
      <c r="AF2878" s="6" t="s">
        <v>1633</v>
      </c>
      <c r="AG2878" s="6" t="s">
        <v>2605</v>
      </c>
      <c r="AH2878" s="6" t="s">
        <v>1726</v>
      </c>
    </row>
    <row r="2879" spans="1:34" x14ac:dyDescent="0.25">
      <c r="A2879" s="7">
        <v>45821</v>
      </c>
      <c r="B2879" s="6" t="s">
        <v>2601</v>
      </c>
      <c r="C2879" s="6">
        <v>24450080</v>
      </c>
      <c r="D2879" s="8">
        <v>45783</v>
      </c>
      <c r="E2879" s="6" t="s">
        <v>4647</v>
      </c>
      <c r="F2879" s="6" t="s">
        <v>35</v>
      </c>
      <c r="G2879" s="6">
        <v>4531629</v>
      </c>
      <c r="H2879" s="6" t="s">
        <v>2015</v>
      </c>
      <c r="I2879" s="6">
        <v>10028388</v>
      </c>
      <c r="J2879" s="6" t="s">
        <v>1982</v>
      </c>
      <c r="K2879" s="6" t="s">
        <v>1982</v>
      </c>
      <c r="L2879" s="6" t="s">
        <v>1614</v>
      </c>
      <c r="O2879" s="6" t="s">
        <v>1633</v>
      </c>
      <c r="Q2879" s="6" t="s">
        <v>1614</v>
      </c>
      <c r="T2879" s="6" t="s">
        <v>1624</v>
      </c>
      <c r="U2879" s="6" t="s">
        <v>1624</v>
      </c>
      <c r="W2879" s="6" t="s">
        <v>45</v>
      </c>
      <c r="X2879" s="6" t="s">
        <v>2605</v>
      </c>
      <c r="Z2879" s="6" t="s">
        <v>1617</v>
      </c>
      <c r="AA2879" s="6" t="s">
        <v>1614</v>
      </c>
      <c r="AB2879" s="6" t="s">
        <v>1982</v>
      </c>
      <c r="AD2879" s="6">
        <v>10028388</v>
      </c>
      <c r="AE2879" s="6" t="s">
        <v>1982</v>
      </c>
      <c r="AF2879" s="6" t="s">
        <v>1633</v>
      </c>
      <c r="AG2879" s="6" t="s">
        <v>2605</v>
      </c>
      <c r="AH2879" s="6" t="s">
        <v>1624</v>
      </c>
    </row>
    <row r="2880" spans="1:34" x14ac:dyDescent="0.25">
      <c r="A2880" s="7">
        <v>45821</v>
      </c>
      <c r="B2880" s="6" t="s">
        <v>2601</v>
      </c>
      <c r="C2880" s="6">
        <v>24450220</v>
      </c>
      <c r="D2880" s="8">
        <v>45783</v>
      </c>
      <c r="E2880" s="6" t="s">
        <v>4648</v>
      </c>
      <c r="F2880" s="6" t="s">
        <v>35</v>
      </c>
      <c r="G2880" s="6">
        <v>4531651</v>
      </c>
      <c r="H2880" s="6" t="s">
        <v>2120</v>
      </c>
      <c r="I2880" s="6">
        <v>10065893</v>
      </c>
      <c r="J2880" s="6" t="s">
        <v>1959</v>
      </c>
      <c r="K2880" s="6" t="s">
        <v>1959</v>
      </c>
      <c r="L2880" s="6" t="s">
        <v>1614</v>
      </c>
      <c r="O2880" s="6" t="s">
        <v>1633</v>
      </c>
      <c r="Q2880" s="6" t="s">
        <v>1614</v>
      </c>
      <c r="T2880" s="6" t="s">
        <v>56</v>
      </c>
      <c r="U2880" s="6" t="s">
        <v>56</v>
      </c>
      <c r="W2880" s="6" t="s">
        <v>45</v>
      </c>
      <c r="X2880" s="6" t="s">
        <v>2605</v>
      </c>
      <c r="Z2880" s="6" t="s">
        <v>1617</v>
      </c>
      <c r="AA2880" s="6" t="s">
        <v>1614</v>
      </c>
      <c r="AB2880" s="6" t="s">
        <v>1959</v>
      </c>
      <c r="AD2880" s="6">
        <v>10065893</v>
      </c>
      <c r="AE2880" s="6" t="s">
        <v>1959</v>
      </c>
      <c r="AF2880" s="6" t="s">
        <v>1633</v>
      </c>
      <c r="AG2880" s="6" t="s">
        <v>2605</v>
      </c>
      <c r="AH2880" s="6" t="s">
        <v>56</v>
      </c>
    </row>
    <row r="2881" spans="1:34" x14ac:dyDescent="0.25">
      <c r="A2881" s="7">
        <v>45821</v>
      </c>
      <c r="B2881" s="6" t="s">
        <v>2601</v>
      </c>
      <c r="C2881" s="6">
        <v>24450268</v>
      </c>
      <c r="D2881" s="8">
        <v>45783</v>
      </c>
      <c r="E2881" s="6">
        <v>18268100</v>
      </c>
      <c r="F2881" s="6" t="s">
        <v>35</v>
      </c>
      <c r="G2881" s="6">
        <v>4532679</v>
      </c>
      <c r="H2881" s="6" t="s">
        <v>2576</v>
      </c>
      <c r="I2881" s="6">
        <v>71238299</v>
      </c>
      <c r="J2881" s="6" t="s">
        <v>1724</v>
      </c>
      <c r="K2881" s="6" t="s">
        <v>1724</v>
      </c>
      <c r="L2881" s="6" t="s">
        <v>1614</v>
      </c>
      <c r="N2881" s="6" t="s">
        <v>1725</v>
      </c>
      <c r="O2881" s="6" t="s">
        <v>1633</v>
      </c>
      <c r="Q2881" s="6" t="s">
        <v>1614</v>
      </c>
      <c r="T2881" s="6" t="s">
        <v>1726</v>
      </c>
      <c r="U2881" s="6" t="s">
        <v>1726</v>
      </c>
      <c r="W2881" s="6" t="s">
        <v>45</v>
      </c>
      <c r="X2881" s="6" t="s">
        <v>2605</v>
      </c>
      <c r="Z2881" s="6" t="s">
        <v>1617</v>
      </c>
      <c r="AA2881" s="6" t="s">
        <v>1614</v>
      </c>
      <c r="AB2881" s="6" t="s">
        <v>1724</v>
      </c>
      <c r="AD2881" s="6">
        <v>71238299</v>
      </c>
      <c r="AE2881" s="6" t="s">
        <v>1724</v>
      </c>
      <c r="AF2881" s="6" t="s">
        <v>1633</v>
      </c>
      <c r="AG2881" s="6" t="s">
        <v>2605</v>
      </c>
      <c r="AH2881" s="6" t="s">
        <v>1726</v>
      </c>
    </row>
    <row r="2882" spans="1:34" x14ac:dyDescent="0.25">
      <c r="A2882" s="7">
        <v>45821</v>
      </c>
      <c r="B2882" s="6" t="s">
        <v>2601</v>
      </c>
      <c r="C2882" s="6">
        <v>24450271</v>
      </c>
      <c r="D2882" s="8">
        <v>45783</v>
      </c>
      <c r="E2882" s="6" t="s">
        <v>4649</v>
      </c>
      <c r="F2882" s="6" t="s">
        <v>35</v>
      </c>
      <c r="G2882" s="6">
        <v>4532756</v>
      </c>
      <c r="H2882" s="6" t="s">
        <v>1958</v>
      </c>
      <c r="I2882" s="6">
        <v>71436782</v>
      </c>
      <c r="J2882" s="6" t="s">
        <v>1959</v>
      </c>
      <c r="K2882" s="6" t="s">
        <v>1959</v>
      </c>
      <c r="L2882" s="6" t="s">
        <v>1614</v>
      </c>
      <c r="N2882" s="6" t="s">
        <v>1960</v>
      </c>
      <c r="O2882" s="6" t="s">
        <v>1633</v>
      </c>
      <c r="Q2882" s="6" t="s">
        <v>1614</v>
      </c>
      <c r="T2882" s="6" t="s">
        <v>56</v>
      </c>
      <c r="U2882" s="6" t="s">
        <v>56</v>
      </c>
      <c r="W2882" s="6" t="s">
        <v>45</v>
      </c>
      <c r="X2882" s="6" t="s">
        <v>2605</v>
      </c>
      <c r="Z2882" s="6" t="s">
        <v>1617</v>
      </c>
      <c r="AA2882" s="6" t="s">
        <v>1614</v>
      </c>
      <c r="AB2882" s="6" t="s">
        <v>1959</v>
      </c>
      <c r="AD2882" s="6">
        <v>71436782</v>
      </c>
      <c r="AE2882" s="6" t="s">
        <v>1959</v>
      </c>
      <c r="AF2882" s="6" t="s">
        <v>1633</v>
      </c>
      <c r="AG2882" s="6" t="s">
        <v>2605</v>
      </c>
      <c r="AH2882" s="6" t="s">
        <v>56</v>
      </c>
    </row>
    <row r="2883" spans="1:34" x14ac:dyDescent="0.25">
      <c r="A2883" s="7">
        <v>45821</v>
      </c>
      <c r="B2883" s="6" t="s">
        <v>2601</v>
      </c>
      <c r="C2883" s="6">
        <v>24450275</v>
      </c>
      <c r="D2883" s="8">
        <v>45783</v>
      </c>
      <c r="E2883" s="6" t="s">
        <v>4650</v>
      </c>
      <c r="F2883" s="6" t="s">
        <v>35</v>
      </c>
      <c r="G2883" s="6">
        <v>4532762</v>
      </c>
      <c r="H2883" s="6" t="s">
        <v>2000</v>
      </c>
      <c r="I2883" s="6">
        <v>10071662</v>
      </c>
      <c r="J2883" s="6" t="s">
        <v>1959</v>
      </c>
      <c r="K2883" s="6" t="s">
        <v>1959</v>
      </c>
      <c r="L2883" s="6" t="s">
        <v>1614</v>
      </c>
      <c r="N2883" s="6" t="s">
        <v>1960</v>
      </c>
      <c r="O2883" s="6" t="s">
        <v>1633</v>
      </c>
      <c r="Q2883" s="6" t="s">
        <v>1614</v>
      </c>
      <c r="T2883" s="6" t="s">
        <v>56</v>
      </c>
      <c r="U2883" s="6" t="s">
        <v>56</v>
      </c>
      <c r="W2883" s="6" t="s">
        <v>45</v>
      </c>
      <c r="X2883" s="6" t="s">
        <v>2605</v>
      </c>
      <c r="Z2883" s="6" t="s">
        <v>1617</v>
      </c>
      <c r="AA2883" s="6" t="s">
        <v>1614</v>
      </c>
      <c r="AB2883" s="6" t="s">
        <v>1959</v>
      </c>
      <c r="AD2883" s="6">
        <v>10071662</v>
      </c>
      <c r="AE2883" s="6" t="s">
        <v>1959</v>
      </c>
      <c r="AF2883" s="6" t="s">
        <v>1633</v>
      </c>
      <c r="AG2883" s="6" t="s">
        <v>2605</v>
      </c>
      <c r="AH2883" s="6" t="s">
        <v>56</v>
      </c>
    </row>
    <row r="2884" spans="1:34" x14ac:dyDescent="0.25">
      <c r="A2884" s="7">
        <v>45821</v>
      </c>
      <c r="B2884" s="6" t="s">
        <v>2601</v>
      </c>
      <c r="C2884" s="6">
        <v>24450365</v>
      </c>
      <c r="D2884" s="8">
        <v>45783</v>
      </c>
      <c r="E2884" s="6" t="s">
        <v>4651</v>
      </c>
      <c r="F2884" s="6" t="s">
        <v>35</v>
      </c>
      <c r="G2884" s="6">
        <v>4532709</v>
      </c>
      <c r="H2884" s="6" t="s">
        <v>2911</v>
      </c>
      <c r="I2884" s="6">
        <v>10069822</v>
      </c>
      <c r="J2884" s="6" t="s">
        <v>1724</v>
      </c>
      <c r="K2884" s="6" t="s">
        <v>1724</v>
      </c>
      <c r="L2884" s="6" t="s">
        <v>1614</v>
      </c>
      <c r="N2884" s="6" t="s">
        <v>1725</v>
      </c>
      <c r="O2884" s="6" t="s">
        <v>1633</v>
      </c>
      <c r="Q2884" s="6" t="s">
        <v>1614</v>
      </c>
      <c r="T2884" s="6" t="s">
        <v>1726</v>
      </c>
      <c r="U2884" s="6" t="s">
        <v>1726</v>
      </c>
      <c r="W2884" s="6" t="s">
        <v>45</v>
      </c>
      <c r="X2884" s="6" t="s">
        <v>2605</v>
      </c>
      <c r="Z2884" s="6" t="s">
        <v>1617</v>
      </c>
      <c r="AA2884" s="6" t="s">
        <v>1614</v>
      </c>
      <c r="AB2884" s="6" t="s">
        <v>1724</v>
      </c>
      <c r="AD2884" s="6">
        <v>10069822</v>
      </c>
      <c r="AE2884" s="6" t="s">
        <v>1724</v>
      </c>
      <c r="AF2884" s="6" t="s">
        <v>1633</v>
      </c>
      <c r="AG2884" s="6" t="s">
        <v>2605</v>
      </c>
      <c r="AH2884" s="6" t="s">
        <v>1726</v>
      </c>
    </row>
    <row r="2885" spans="1:34" x14ac:dyDescent="0.25">
      <c r="A2885" s="7">
        <v>45821</v>
      </c>
      <c r="B2885" s="6" t="s">
        <v>2601</v>
      </c>
      <c r="C2885" s="6">
        <v>24563406</v>
      </c>
      <c r="D2885" s="8">
        <v>45783</v>
      </c>
      <c r="E2885" s="6" t="s">
        <v>4652</v>
      </c>
      <c r="F2885" s="6" t="s">
        <v>35</v>
      </c>
      <c r="G2885" s="6">
        <v>4531582</v>
      </c>
      <c r="H2885" s="6" t="s">
        <v>2009</v>
      </c>
      <c r="I2885" s="6">
        <v>10037544</v>
      </c>
      <c r="J2885" s="6" t="s">
        <v>2010</v>
      </c>
      <c r="K2885" s="6" t="s">
        <v>2010</v>
      </c>
      <c r="L2885" s="6" t="s">
        <v>1641</v>
      </c>
      <c r="N2885" s="6" t="s">
        <v>2011</v>
      </c>
      <c r="O2885" s="6" t="s">
        <v>1633</v>
      </c>
      <c r="Q2885" s="6" t="s">
        <v>1614</v>
      </c>
      <c r="T2885" s="6" t="s">
        <v>337</v>
      </c>
      <c r="U2885" s="6" t="s">
        <v>337</v>
      </c>
      <c r="W2885" s="6" t="s">
        <v>45</v>
      </c>
      <c r="X2885" s="6" t="s">
        <v>2605</v>
      </c>
      <c r="Z2885" s="6" t="s">
        <v>1617</v>
      </c>
      <c r="AA2885" s="6" t="s">
        <v>1614</v>
      </c>
      <c r="AB2885" s="6" t="s">
        <v>2010</v>
      </c>
      <c r="AD2885" s="6">
        <v>10037544</v>
      </c>
      <c r="AE2885" s="6" t="s">
        <v>2010</v>
      </c>
      <c r="AF2885" s="6" t="s">
        <v>1633</v>
      </c>
      <c r="AG2885" s="6" t="s">
        <v>2605</v>
      </c>
      <c r="AH2885" s="6" t="s">
        <v>337</v>
      </c>
    </row>
    <row r="2886" spans="1:34" x14ac:dyDescent="0.25">
      <c r="A2886" s="7">
        <v>45821</v>
      </c>
      <c r="B2886" s="6" t="s">
        <v>2601</v>
      </c>
      <c r="C2886" s="6">
        <v>24563462</v>
      </c>
      <c r="D2886" s="8">
        <v>45783</v>
      </c>
      <c r="E2886" s="6" t="s">
        <v>4653</v>
      </c>
      <c r="F2886" s="6" t="s">
        <v>35</v>
      </c>
      <c r="G2886" s="6">
        <v>4531582</v>
      </c>
      <c r="H2886" s="6" t="s">
        <v>2009</v>
      </c>
      <c r="I2886" s="6">
        <v>10037544</v>
      </c>
      <c r="J2886" s="6" t="s">
        <v>2010</v>
      </c>
      <c r="K2886" s="6" t="s">
        <v>2010</v>
      </c>
      <c r="L2886" s="6" t="s">
        <v>1641</v>
      </c>
      <c r="N2886" s="6" t="s">
        <v>2011</v>
      </c>
      <c r="O2886" s="6" t="s">
        <v>1633</v>
      </c>
      <c r="Q2886" s="6" t="s">
        <v>1614</v>
      </c>
      <c r="T2886" s="6" t="s">
        <v>337</v>
      </c>
      <c r="U2886" s="6" t="s">
        <v>337</v>
      </c>
      <c r="W2886" s="6" t="s">
        <v>45</v>
      </c>
      <c r="X2886" s="6" t="s">
        <v>2605</v>
      </c>
      <c r="Z2886" s="6" t="s">
        <v>1617</v>
      </c>
      <c r="AA2886" s="6" t="s">
        <v>1614</v>
      </c>
      <c r="AB2886" s="6" t="s">
        <v>2010</v>
      </c>
      <c r="AD2886" s="6">
        <v>10037544</v>
      </c>
      <c r="AE2886" s="6" t="s">
        <v>2010</v>
      </c>
      <c r="AF2886" s="6" t="s">
        <v>1633</v>
      </c>
      <c r="AG2886" s="6" t="s">
        <v>2605</v>
      </c>
      <c r="AH2886" s="6" t="s">
        <v>337</v>
      </c>
    </row>
    <row r="2887" spans="1:34" x14ac:dyDescent="0.25">
      <c r="A2887" s="7">
        <v>45821</v>
      </c>
      <c r="B2887" s="6" t="s">
        <v>2601</v>
      </c>
      <c r="C2887" s="6">
        <v>24563619</v>
      </c>
      <c r="D2887" s="8">
        <v>45783</v>
      </c>
      <c r="E2887" s="6" t="s">
        <v>4654</v>
      </c>
      <c r="F2887" s="6" t="s">
        <v>35</v>
      </c>
      <c r="G2887" s="6">
        <v>4531582</v>
      </c>
      <c r="H2887" s="6" t="s">
        <v>2009</v>
      </c>
      <c r="I2887" s="6">
        <v>10037544</v>
      </c>
      <c r="J2887" s="6" t="s">
        <v>2010</v>
      </c>
      <c r="K2887" s="6" t="s">
        <v>2010</v>
      </c>
      <c r="L2887" s="6" t="s">
        <v>1641</v>
      </c>
      <c r="N2887" s="6" t="s">
        <v>2011</v>
      </c>
      <c r="O2887" s="6" t="s">
        <v>1633</v>
      </c>
      <c r="Q2887" s="6" t="s">
        <v>1614</v>
      </c>
      <c r="T2887" s="6" t="s">
        <v>337</v>
      </c>
      <c r="U2887" s="6" t="s">
        <v>337</v>
      </c>
      <c r="W2887" s="6" t="s">
        <v>45</v>
      </c>
      <c r="X2887" s="6" t="s">
        <v>2605</v>
      </c>
      <c r="Z2887" s="6" t="s">
        <v>1617</v>
      </c>
      <c r="AA2887" s="6" t="s">
        <v>1614</v>
      </c>
      <c r="AB2887" s="6" t="s">
        <v>2010</v>
      </c>
      <c r="AD2887" s="6">
        <v>10037544</v>
      </c>
      <c r="AE2887" s="6" t="s">
        <v>2010</v>
      </c>
      <c r="AF2887" s="6" t="s">
        <v>1633</v>
      </c>
      <c r="AG2887" s="6" t="s">
        <v>2605</v>
      </c>
      <c r="AH2887" s="6" t="s">
        <v>337</v>
      </c>
    </row>
    <row r="2888" spans="1:34" x14ac:dyDescent="0.25">
      <c r="A2888" s="7">
        <v>45821</v>
      </c>
      <c r="B2888" s="6" t="s">
        <v>2601</v>
      </c>
      <c r="C2888" s="6">
        <v>24563757</v>
      </c>
      <c r="D2888" s="8">
        <v>45783</v>
      </c>
      <c r="E2888" s="6" t="s">
        <v>4655</v>
      </c>
      <c r="F2888" s="6" t="s">
        <v>35</v>
      </c>
      <c r="G2888" s="6">
        <v>4531582</v>
      </c>
      <c r="H2888" s="6" t="s">
        <v>2009</v>
      </c>
      <c r="I2888" s="6">
        <v>10037544</v>
      </c>
      <c r="J2888" s="6" t="s">
        <v>2010</v>
      </c>
      <c r="K2888" s="6" t="s">
        <v>2010</v>
      </c>
      <c r="L2888" s="6" t="s">
        <v>1641</v>
      </c>
      <c r="N2888" s="6" t="s">
        <v>2011</v>
      </c>
      <c r="O2888" s="6" t="s">
        <v>1633</v>
      </c>
      <c r="Q2888" s="6" t="s">
        <v>1614</v>
      </c>
      <c r="T2888" s="6" t="s">
        <v>337</v>
      </c>
      <c r="U2888" s="6" t="s">
        <v>337</v>
      </c>
      <c r="W2888" s="6" t="s">
        <v>45</v>
      </c>
      <c r="X2888" s="6" t="s">
        <v>2605</v>
      </c>
      <c r="Z2888" s="6" t="s">
        <v>1617</v>
      </c>
      <c r="AA2888" s="6" t="s">
        <v>1614</v>
      </c>
      <c r="AB2888" s="6" t="s">
        <v>2010</v>
      </c>
      <c r="AD2888" s="6">
        <v>10037544</v>
      </c>
      <c r="AE2888" s="6" t="s">
        <v>2010</v>
      </c>
      <c r="AF2888" s="6" t="s">
        <v>1633</v>
      </c>
      <c r="AG2888" s="6" t="s">
        <v>2605</v>
      </c>
      <c r="AH2888" s="6" t="s">
        <v>337</v>
      </c>
    </row>
    <row r="2889" spans="1:34" x14ac:dyDescent="0.25">
      <c r="A2889" s="7">
        <v>45821</v>
      </c>
      <c r="B2889" s="6" t="s">
        <v>2601</v>
      </c>
      <c r="C2889" s="6">
        <v>24450920</v>
      </c>
      <c r="D2889" s="8">
        <v>45783</v>
      </c>
      <c r="E2889" s="6" t="s">
        <v>4656</v>
      </c>
      <c r="F2889" s="6" t="s">
        <v>35</v>
      </c>
      <c r="G2889" s="6">
        <v>4532683</v>
      </c>
      <c r="H2889" s="6" t="s">
        <v>3470</v>
      </c>
      <c r="I2889" s="6">
        <v>71350064</v>
      </c>
      <c r="J2889" s="6" t="s">
        <v>3471</v>
      </c>
      <c r="K2889" s="6" t="s">
        <v>3471</v>
      </c>
      <c r="L2889" s="6" t="s">
        <v>1641</v>
      </c>
      <c r="N2889" s="6" t="s">
        <v>4657</v>
      </c>
      <c r="O2889" s="6" t="s">
        <v>1802</v>
      </c>
      <c r="Q2889" s="6" t="s">
        <v>1614</v>
      </c>
      <c r="T2889" s="6" t="s">
        <v>337</v>
      </c>
      <c r="U2889" s="6" t="s">
        <v>337</v>
      </c>
      <c r="W2889" s="6" t="s">
        <v>45</v>
      </c>
      <c r="X2889" s="6" t="s">
        <v>2605</v>
      </c>
      <c r="Z2889" s="6" t="s">
        <v>1617</v>
      </c>
      <c r="AA2889" s="6" t="s">
        <v>1614</v>
      </c>
      <c r="AB2889" s="6" t="s">
        <v>3471</v>
      </c>
      <c r="AD2889" s="6">
        <v>71350064</v>
      </c>
      <c r="AE2889" s="6" t="s">
        <v>3471</v>
      </c>
      <c r="AF2889" s="6" t="s">
        <v>1802</v>
      </c>
      <c r="AG2889" s="6" t="s">
        <v>2605</v>
      </c>
      <c r="AH2889" s="6" t="s">
        <v>337</v>
      </c>
    </row>
    <row r="2890" spans="1:34" x14ac:dyDescent="0.25">
      <c r="A2890" s="7">
        <v>45821</v>
      </c>
      <c r="B2890" s="6" t="s">
        <v>2601</v>
      </c>
      <c r="C2890" s="6">
        <v>24451219</v>
      </c>
      <c r="D2890" s="8">
        <v>45783</v>
      </c>
      <c r="E2890" s="6">
        <v>18288055</v>
      </c>
      <c r="F2890" s="6" t="s">
        <v>35</v>
      </c>
      <c r="G2890" s="6">
        <v>4533219</v>
      </c>
      <c r="H2890" s="6" t="s">
        <v>4658</v>
      </c>
      <c r="I2890" s="6">
        <v>71442243</v>
      </c>
      <c r="J2890" s="6" t="s">
        <v>4659</v>
      </c>
      <c r="K2890" s="6" t="s">
        <v>4659</v>
      </c>
      <c r="L2890" s="6" t="s">
        <v>1614</v>
      </c>
      <c r="N2890" s="6" t="s">
        <v>4660</v>
      </c>
      <c r="O2890" s="6" t="s">
        <v>1616</v>
      </c>
      <c r="Q2890" s="6" t="s">
        <v>1614</v>
      </c>
      <c r="T2890" s="6" t="s">
        <v>337</v>
      </c>
      <c r="U2890" s="6" t="s">
        <v>337</v>
      </c>
      <c r="W2890" s="6" t="s">
        <v>45</v>
      </c>
      <c r="X2890" s="6" t="s">
        <v>2605</v>
      </c>
      <c r="Z2890" s="6" t="s">
        <v>1617</v>
      </c>
      <c r="AA2890" s="6" t="s">
        <v>1614</v>
      </c>
      <c r="AB2890" s="6" t="s">
        <v>3589</v>
      </c>
      <c r="AD2890" s="6">
        <v>71442243</v>
      </c>
      <c r="AE2890" s="6" t="s">
        <v>4659</v>
      </c>
      <c r="AF2890" s="6" t="s">
        <v>1616</v>
      </c>
      <c r="AG2890" s="6" t="s">
        <v>2605</v>
      </c>
      <c r="AH2890" s="6" t="s">
        <v>337</v>
      </c>
    </row>
    <row r="2891" spans="1:34" x14ac:dyDescent="0.25">
      <c r="A2891" s="7">
        <v>45821</v>
      </c>
      <c r="B2891" s="6" t="s">
        <v>2601</v>
      </c>
      <c r="C2891" s="6">
        <v>24451225</v>
      </c>
      <c r="D2891" s="8">
        <v>45783</v>
      </c>
      <c r="E2891" s="6" t="s">
        <v>4661</v>
      </c>
      <c r="F2891" s="6" t="s">
        <v>97</v>
      </c>
      <c r="G2891" s="6">
        <v>4533219</v>
      </c>
      <c r="H2891" s="6" t="s">
        <v>4658</v>
      </c>
      <c r="I2891" s="6">
        <v>71442243</v>
      </c>
      <c r="J2891" s="6" t="s">
        <v>4659</v>
      </c>
      <c r="K2891" s="6" t="s">
        <v>4659</v>
      </c>
      <c r="L2891" s="6" t="s">
        <v>1614</v>
      </c>
      <c r="N2891" s="6" t="s">
        <v>4660</v>
      </c>
      <c r="O2891" s="6" t="s">
        <v>1616</v>
      </c>
      <c r="Q2891" s="6" t="s">
        <v>1614</v>
      </c>
      <c r="T2891" s="6" t="s">
        <v>337</v>
      </c>
      <c r="U2891" s="6" t="s">
        <v>337</v>
      </c>
      <c r="W2891" s="6" t="s">
        <v>45</v>
      </c>
      <c r="X2891" s="6" t="s">
        <v>2605</v>
      </c>
      <c r="Y2891" s="6">
        <v>3023021450</v>
      </c>
      <c r="Z2891" s="6" t="s">
        <v>1617</v>
      </c>
      <c r="AA2891" s="6" t="s">
        <v>1614</v>
      </c>
      <c r="AB2891" s="6" t="s">
        <v>3589</v>
      </c>
      <c r="AD2891" s="6">
        <v>71442243</v>
      </c>
      <c r="AE2891" s="6" t="s">
        <v>4659</v>
      </c>
      <c r="AF2891" s="6" t="s">
        <v>1616</v>
      </c>
      <c r="AG2891" s="6" t="s">
        <v>2605</v>
      </c>
      <c r="AH2891" s="6" t="s">
        <v>337</v>
      </c>
    </row>
    <row r="2892" spans="1:34" x14ac:dyDescent="0.25">
      <c r="A2892" s="7">
        <v>45821</v>
      </c>
      <c r="B2892" s="6" t="s">
        <v>2601</v>
      </c>
      <c r="C2892" s="6">
        <v>24452971</v>
      </c>
      <c r="D2892" s="8">
        <v>45782</v>
      </c>
      <c r="E2892" s="6">
        <v>18275426</v>
      </c>
      <c r="F2892" s="6" t="s">
        <v>35</v>
      </c>
      <c r="G2892" s="6">
        <v>4532264</v>
      </c>
      <c r="H2892" s="6" t="s">
        <v>3098</v>
      </c>
      <c r="I2892" s="6">
        <v>71220721</v>
      </c>
      <c r="J2892" s="6" t="s">
        <v>3070</v>
      </c>
      <c r="K2892" s="6" t="s">
        <v>3070</v>
      </c>
      <c r="L2892" s="6" t="s">
        <v>1614</v>
      </c>
      <c r="N2892" s="6" t="s">
        <v>1736</v>
      </c>
      <c r="O2892" s="6" t="s">
        <v>1616</v>
      </c>
      <c r="Q2892" s="6" t="s">
        <v>1614</v>
      </c>
      <c r="T2892" s="6" t="s">
        <v>337</v>
      </c>
      <c r="U2892" s="6" t="s">
        <v>337</v>
      </c>
      <c r="W2892" s="6" t="s">
        <v>45</v>
      </c>
      <c r="X2892" s="6" t="s">
        <v>2605</v>
      </c>
      <c r="Z2892" s="6" t="s">
        <v>1617</v>
      </c>
      <c r="AA2892" s="6" t="s">
        <v>1614</v>
      </c>
      <c r="AB2892" s="6" t="s">
        <v>2071</v>
      </c>
      <c r="AD2892" s="6">
        <v>71220721</v>
      </c>
      <c r="AE2892" s="6" t="s">
        <v>3070</v>
      </c>
      <c r="AF2892" s="6" t="s">
        <v>1616</v>
      </c>
      <c r="AG2892" s="6" t="s">
        <v>2605</v>
      </c>
      <c r="AH2892" s="6" t="s">
        <v>337</v>
      </c>
    </row>
    <row r="2893" spans="1:34" x14ac:dyDescent="0.25">
      <c r="A2893" s="7">
        <v>45821</v>
      </c>
      <c r="B2893" s="6" t="s">
        <v>2601</v>
      </c>
      <c r="C2893" s="6">
        <v>24453335</v>
      </c>
      <c r="D2893" s="8">
        <v>45784</v>
      </c>
      <c r="E2893" s="6" t="s">
        <v>4662</v>
      </c>
      <c r="F2893" s="6" t="s">
        <v>35</v>
      </c>
      <c r="G2893" s="6">
        <v>4532637</v>
      </c>
      <c r="H2893" s="6" t="s">
        <v>2318</v>
      </c>
      <c r="I2893" s="6">
        <v>71276441</v>
      </c>
      <c r="J2893" s="6" t="s">
        <v>1959</v>
      </c>
      <c r="K2893" s="6" t="s">
        <v>1959</v>
      </c>
      <c r="L2893" s="6" t="s">
        <v>1614</v>
      </c>
      <c r="N2893" s="6" t="s">
        <v>1960</v>
      </c>
      <c r="O2893" s="6" t="s">
        <v>1633</v>
      </c>
      <c r="Q2893" s="6" t="s">
        <v>1614</v>
      </c>
      <c r="T2893" s="6" t="s">
        <v>56</v>
      </c>
      <c r="U2893" s="6" t="s">
        <v>56</v>
      </c>
      <c r="W2893" s="6" t="s">
        <v>45</v>
      </c>
      <c r="X2893" s="6" t="s">
        <v>2605</v>
      </c>
      <c r="Z2893" s="6" t="s">
        <v>1617</v>
      </c>
      <c r="AA2893" s="6" t="s">
        <v>1614</v>
      </c>
      <c r="AB2893" s="6" t="s">
        <v>1959</v>
      </c>
      <c r="AD2893" s="6">
        <v>71276441</v>
      </c>
      <c r="AE2893" s="6" t="s">
        <v>1959</v>
      </c>
      <c r="AF2893" s="6" t="s">
        <v>1633</v>
      </c>
      <c r="AG2893" s="6" t="s">
        <v>2605</v>
      </c>
      <c r="AH2893" s="6" t="s">
        <v>56</v>
      </c>
    </row>
    <row r="2894" spans="1:34" x14ac:dyDescent="0.25">
      <c r="A2894" s="7">
        <v>45821</v>
      </c>
      <c r="B2894" s="6" t="s">
        <v>2601</v>
      </c>
      <c r="C2894" s="6">
        <v>24453336</v>
      </c>
      <c r="D2894" s="8">
        <v>45784</v>
      </c>
      <c r="E2894" s="6" t="s">
        <v>4663</v>
      </c>
      <c r="F2894" s="6" t="s">
        <v>35</v>
      </c>
      <c r="G2894" s="6">
        <v>4532644</v>
      </c>
      <c r="H2894" s="6" t="s">
        <v>2124</v>
      </c>
      <c r="I2894" s="6">
        <v>10070310</v>
      </c>
      <c r="J2894" s="6" t="s">
        <v>1959</v>
      </c>
      <c r="K2894" s="6" t="s">
        <v>1959</v>
      </c>
      <c r="L2894" s="6" t="s">
        <v>1614</v>
      </c>
      <c r="N2894" s="6" t="s">
        <v>1960</v>
      </c>
      <c r="O2894" s="6" t="s">
        <v>1633</v>
      </c>
      <c r="Q2894" s="6" t="s">
        <v>1614</v>
      </c>
      <c r="T2894" s="6" t="s">
        <v>56</v>
      </c>
      <c r="U2894" s="6" t="s">
        <v>56</v>
      </c>
      <c r="W2894" s="6" t="s">
        <v>45</v>
      </c>
      <c r="X2894" s="6" t="s">
        <v>2605</v>
      </c>
      <c r="Z2894" s="6" t="s">
        <v>1617</v>
      </c>
      <c r="AA2894" s="6" t="s">
        <v>1614</v>
      </c>
      <c r="AB2894" s="6" t="s">
        <v>1959</v>
      </c>
      <c r="AD2894" s="6">
        <v>10070310</v>
      </c>
      <c r="AE2894" s="6" t="s">
        <v>1959</v>
      </c>
      <c r="AF2894" s="6" t="s">
        <v>1633</v>
      </c>
      <c r="AG2894" s="6" t="s">
        <v>2605</v>
      </c>
      <c r="AH2894" s="6" t="s">
        <v>56</v>
      </c>
    </row>
    <row r="2895" spans="1:34" x14ac:dyDescent="0.25">
      <c r="A2895" s="7">
        <v>45821</v>
      </c>
      <c r="B2895" s="6" t="s">
        <v>2601</v>
      </c>
      <c r="C2895" s="6">
        <v>24453481</v>
      </c>
      <c r="D2895" s="8">
        <v>45784</v>
      </c>
      <c r="E2895" s="6" t="s">
        <v>4664</v>
      </c>
      <c r="F2895" s="6" t="s">
        <v>97</v>
      </c>
      <c r="G2895" s="6">
        <v>4533327</v>
      </c>
      <c r="H2895" s="6" t="s">
        <v>4665</v>
      </c>
      <c r="I2895" s="6">
        <v>10078990</v>
      </c>
      <c r="J2895" s="6" t="s">
        <v>3929</v>
      </c>
      <c r="K2895" s="6" t="s">
        <v>3929</v>
      </c>
      <c r="L2895" s="6" t="s">
        <v>1788</v>
      </c>
      <c r="N2895" s="6" t="s">
        <v>4666</v>
      </c>
      <c r="O2895" s="6" t="s">
        <v>1633</v>
      </c>
      <c r="Q2895" s="6" t="s">
        <v>1614</v>
      </c>
      <c r="T2895" s="6" t="s">
        <v>1709</v>
      </c>
      <c r="U2895" s="6" t="s">
        <v>1709</v>
      </c>
      <c r="W2895" s="6" t="s">
        <v>45</v>
      </c>
      <c r="X2895" s="6" t="s">
        <v>2605</v>
      </c>
      <c r="Y2895" s="6">
        <v>3023023685</v>
      </c>
      <c r="Z2895" s="6" t="s">
        <v>1617</v>
      </c>
      <c r="AA2895" s="6" t="s">
        <v>1614</v>
      </c>
      <c r="AB2895" s="6" t="s">
        <v>3929</v>
      </c>
      <c r="AD2895" s="6">
        <v>10078990</v>
      </c>
      <c r="AE2895" s="6" t="s">
        <v>3929</v>
      </c>
      <c r="AF2895" s="6" t="s">
        <v>1633</v>
      </c>
      <c r="AG2895" s="6" t="s">
        <v>2605</v>
      </c>
      <c r="AH2895" s="6" t="s">
        <v>1709</v>
      </c>
    </row>
    <row r="2896" spans="1:34" x14ac:dyDescent="0.25">
      <c r="A2896" s="7">
        <v>45821</v>
      </c>
      <c r="B2896" s="6" t="s">
        <v>2601</v>
      </c>
      <c r="C2896" s="6">
        <v>24453355</v>
      </c>
      <c r="D2896" s="8">
        <v>45783</v>
      </c>
      <c r="E2896" s="6">
        <v>18288965</v>
      </c>
      <c r="F2896" s="6" t="s">
        <v>35</v>
      </c>
      <c r="G2896" s="6">
        <v>4533230</v>
      </c>
      <c r="H2896" s="6" t="s">
        <v>2046</v>
      </c>
      <c r="I2896" s="6">
        <v>71383072</v>
      </c>
      <c r="J2896" s="6" t="s">
        <v>4276</v>
      </c>
      <c r="K2896" s="6" t="s">
        <v>4276</v>
      </c>
      <c r="L2896" s="6" t="s">
        <v>1614</v>
      </c>
      <c r="N2896" s="6" t="s">
        <v>1842</v>
      </c>
      <c r="O2896" s="6" t="s">
        <v>1633</v>
      </c>
      <c r="Q2896" s="6" t="s">
        <v>1614</v>
      </c>
      <c r="T2896" s="6" t="s">
        <v>337</v>
      </c>
      <c r="U2896" s="6" t="s">
        <v>337</v>
      </c>
      <c r="W2896" s="6" t="s">
        <v>45</v>
      </c>
      <c r="X2896" s="6" t="s">
        <v>2605</v>
      </c>
      <c r="Z2896" s="6" t="s">
        <v>1617</v>
      </c>
      <c r="AA2896" s="6" t="s">
        <v>1614</v>
      </c>
      <c r="AB2896" s="6" t="s">
        <v>1841</v>
      </c>
      <c r="AD2896" s="6">
        <v>71383072</v>
      </c>
      <c r="AE2896" s="6" t="s">
        <v>4276</v>
      </c>
      <c r="AF2896" s="6" t="s">
        <v>1633</v>
      </c>
      <c r="AG2896" s="6" t="s">
        <v>2605</v>
      </c>
      <c r="AH2896" s="6" t="s">
        <v>337</v>
      </c>
    </row>
    <row r="2897" spans="1:34" x14ac:dyDescent="0.25">
      <c r="A2897" s="7">
        <v>45821</v>
      </c>
      <c r="B2897" s="6" t="s">
        <v>2601</v>
      </c>
      <c r="C2897" s="6">
        <v>24453370</v>
      </c>
      <c r="D2897" s="8">
        <v>45783</v>
      </c>
      <c r="E2897" s="6">
        <v>18285195</v>
      </c>
      <c r="F2897" s="6" t="s">
        <v>35</v>
      </c>
      <c r="G2897" s="6">
        <v>4533134</v>
      </c>
      <c r="H2897" s="6" t="s">
        <v>3061</v>
      </c>
      <c r="I2897" s="6">
        <v>10044267</v>
      </c>
      <c r="J2897" s="6" t="s">
        <v>2329</v>
      </c>
      <c r="K2897" s="6" t="s">
        <v>2329</v>
      </c>
      <c r="L2897" s="6" t="s">
        <v>1614</v>
      </c>
      <c r="N2897" s="6" t="s">
        <v>3062</v>
      </c>
      <c r="O2897" s="6" t="s">
        <v>1633</v>
      </c>
      <c r="Q2897" s="6" t="s">
        <v>1614</v>
      </c>
      <c r="T2897" s="6" t="s">
        <v>1643</v>
      </c>
      <c r="U2897" s="6" t="s">
        <v>1643</v>
      </c>
      <c r="W2897" s="6" t="s">
        <v>45</v>
      </c>
      <c r="X2897" s="6" t="s">
        <v>2605</v>
      </c>
      <c r="Z2897" s="6" t="s">
        <v>1617</v>
      </c>
      <c r="AA2897" s="6" t="s">
        <v>1614</v>
      </c>
      <c r="AB2897" s="6" t="s">
        <v>2329</v>
      </c>
      <c r="AD2897" s="6">
        <v>10044267</v>
      </c>
      <c r="AE2897" s="6" t="s">
        <v>2329</v>
      </c>
      <c r="AF2897" s="6" t="s">
        <v>1633</v>
      </c>
      <c r="AG2897" s="6" t="s">
        <v>2605</v>
      </c>
      <c r="AH2897" s="6" t="s">
        <v>1643</v>
      </c>
    </row>
    <row r="2898" spans="1:34" x14ac:dyDescent="0.25">
      <c r="A2898" s="7">
        <v>45821</v>
      </c>
      <c r="B2898" s="6" t="s">
        <v>2601</v>
      </c>
      <c r="C2898" s="6">
        <v>24453374</v>
      </c>
      <c r="D2898" s="8">
        <v>45784</v>
      </c>
      <c r="E2898" s="6">
        <v>18291360</v>
      </c>
      <c r="F2898" s="6" t="s">
        <v>35</v>
      </c>
      <c r="G2898" s="6">
        <v>4533309</v>
      </c>
      <c r="H2898" s="6" t="s">
        <v>4667</v>
      </c>
      <c r="I2898" s="6">
        <v>71380110</v>
      </c>
      <c r="J2898" s="6" t="s">
        <v>4668</v>
      </c>
      <c r="K2898" s="6" t="s">
        <v>4668</v>
      </c>
      <c r="L2898" s="6" t="s">
        <v>1614</v>
      </c>
      <c r="N2898" s="6" t="s">
        <v>3824</v>
      </c>
      <c r="O2898" s="6" t="s">
        <v>1633</v>
      </c>
      <c r="Q2898" s="6" t="s">
        <v>1614</v>
      </c>
      <c r="T2898" s="6" t="s">
        <v>1648</v>
      </c>
      <c r="U2898" s="6" t="s">
        <v>1648</v>
      </c>
      <c r="W2898" s="6" t="s">
        <v>45</v>
      </c>
      <c r="X2898" s="6" t="s">
        <v>2605</v>
      </c>
      <c r="Z2898" s="6" t="s">
        <v>1617</v>
      </c>
      <c r="AA2898" s="6" t="s">
        <v>1614</v>
      </c>
      <c r="AB2898" s="6" t="s">
        <v>4668</v>
      </c>
      <c r="AD2898" s="6">
        <v>71380110</v>
      </c>
      <c r="AE2898" s="6" t="s">
        <v>4668</v>
      </c>
      <c r="AF2898" s="6" t="s">
        <v>1633</v>
      </c>
      <c r="AG2898" s="6" t="s">
        <v>2605</v>
      </c>
      <c r="AH2898" s="6" t="s">
        <v>1648</v>
      </c>
    </row>
    <row r="2899" spans="1:34" x14ac:dyDescent="0.25">
      <c r="A2899" s="7">
        <v>45821</v>
      </c>
      <c r="B2899" s="6" t="s">
        <v>2601</v>
      </c>
      <c r="C2899" s="6">
        <v>24453469</v>
      </c>
      <c r="D2899" s="8">
        <v>45784</v>
      </c>
      <c r="E2899" s="6" t="s">
        <v>4669</v>
      </c>
      <c r="F2899" s="6" t="s">
        <v>35</v>
      </c>
      <c r="G2899" s="6">
        <v>4531682</v>
      </c>
      <c r="H2899" s="6" t="s">
        <v>3104</v>
      </c>
      <c r="I2899" s="6">
        <v>10069450</v>
      </c>
      <c r="J2899" s="6" t="s">
        <v>1631</v>
      </c>
      <c r="K2899" s="6" t="s">
        <v>1631</v>
      </c>
      <c r="L2899" s="6" t="s">
        <v>1614</v>
      </c>
      <c r="N2899" s="6" t="s">
        <v>1632</v>
      </c>
      <c r="O2899" s="6" t="s">
        <v>1633</v>
      </c>
      <c r="Q2899" s="6" t="s">
        <v>1614</v>
      </c>
      <c r="T2899" s="6" t="s">
        <v>337</v>
      </c>
      <c r="U2899" s="6" t="s">
        <v>337</v>
      </c>
      <c r="W2899" s="6" t="s">
        <v>45</v>
      </c>
      <c r="X2899" s="6" t="s">
        <v>2605</v>
      </c>
      <c r="Z2899" s="6" t="s">
        <v>1617</v>
      </c>
      <c r="AA2899" s="6" t="s">
        <v>1614</v>
      </c>
      <c r="AB2899" s="6" t="s">
        <v>1631</v>
      </c>
      <c r="AD2899" s="6">
        <v>10069450</v>
      </c>
      <c r="AE2899" s="6" t="s">
        <v>1631</v>
      </c>
      <c r="AF2899" s="6" t="s">
        <v>1633</v>
      </c>
      <c r="AG2899" s="6" t="s">
        <v>2605</v>
      </c>
      <c r="AH2899" s="6" t="s">
        <v>337</v>
      </c>
    </row>
    <row r="2900" spans="1:34" x14ac:dyDescent="0.25">
      <c r="A2900" s="7">
        <v>45821</v>
      </c>
      <c r="B2900" s="6" t="s">
        <v>2601</v>
      </c>
      <c r="C2900" s="6">
        <v>24541591</v>
      </c>
      <c r="D2900" s="8">
        <v>45784</v>
      </c>
      <c r="E2900" s="6" t="s">
        <v>4670</v>
      </c>
      <c r="F2900" s="6" t="s">
        <v>35</v>
      </c>
      <c r="G2900" s="6">
        <v>4532846</v>
      </c>
      <c r="H2900" s="6" t="s">
        <v>4671</v>
      </c>
      <c r="I2900" s="6">
        <v>71425278</v>
      </c>
      <c r="J2900" s="6" t="s">
        <v>2010</v>
      </c>
      <c r="K2900" s="6" t="s">
        <v>2010</v>
      </c>
      <c r="L2900" s="6" t="s">
        <v>1614</v>
      </c>
      <c r="N2900" s="6" t="s">
        <v>2011</v>
      </c>
      <c r="O2900" s="6" t="s">
        <v>1633</v>
      </c>
      <c r="Q2900" s="6" t="s">
        <v>1614</v>
      </c>
      <c r="T2900" s="6" t="s">
        <v>337</v>
      </c>
      <c r="U2900" s="6" t="s">
        <v>337</v>
      </c>
      <c r="W2900" s="6" t="s">
        <v>45</v>
      </c>
      <c r="X2900" s="6" t="s">
        <v>2605</v>
      </c>
      <c r="Z2900" s="6" t="s">
        <v>1617</v>
      </c>
      <c r="AA2900" s="6" t="s">
        <v>1614</v>
      </c>
      <c r="AB2900" s="6" t="s">
        <v>2010</v>
      </c>
      <c r="AD2900" s="6">
        <v>71425278</v>
      </c>
      <c r="AE2900" s="6" t="s">
        <v>2010</v>
      </c>
      <c r="AF2900" s="6" t="s">
        <v>1633</v>
      </c>
      <c r="AG2900" s="6" t="s">
        <v>2605</v>
      </c>
      <c r="AH2900" s="6" t="s">
        <v>337</v>
      </c>
    </row>
    <row r="2901" spans="1:34" x14ac:dyDescent="0.25">
      <c r="A2901" s="7">
        <v>45821</v>
      </c>
      <c r="B2901" s="6" t="s">
        <v>2601</v>
      </c>
      <c r="C2901" s="6">
        <v>24541598</v>
      </c>
      <c r="D2901" s="8">
        <v>45784</v>
      </c>
      <c r="E2901" s="6" t="s">
        <v>4670</v>
      </c>
      <c r="F2901" s="6" t="s">
        <v>35</v>
      </c>
      <c r="G2901" s="6">
        <v>4532846</v>
      </c>
      <c r="H2901" s="6" t="s">
        <v>4671</v>
      </c>
      <c r="I2901" s="6">
        <v>71425278</v>
      </c>
      <c r="J2901" s="6" t="s">
        <v>2010</v>
      </c>
      <c r="K2901" s="6" t="s">
        <v>2010</v>
      </c>
      <c r="L2901" s="6" t="s">
        <v>1641</v>
      </c>
      <c r="N2901" s="6" t="s">
        <v>2011</v>
      </c>
      <c r="O2901" s="6" t="s">
        <v>1633</v>
      </c>
      <c r="Q2901" s="6" t="s">
        <v>1614</v>
      </c>
      <c r="T2901" s="6" t="s">
        <v>337</v>
      </c>
      <c r="U2901" s="6" t="s">
        <v>337</v>
      </c>
      <c r="W2901" s="6" t="s">
        <v>45</v>
      </c>
      <c r="X2901" s="6" t="s">
        <v>2605</v>
      </c>
      <c r="Z2901" s="6" t="s">
        <v>1617</v>
      </c>
      <c r="AA2901" s="6" t="s">
        <v>1614</v>
      </c>
      <c r="AB2901" s="6" t="s">
        <v>2010</v>
      </c>
      <c r="AD2901" s="6">
        <v>71425278</v>
      </c>
      <c r="AE2901" s="6" t="s">
        <v>2010</v>
      </c>
      <c r="AF2901" s="6" t="s">
        <v>1633</v>
      </c>
      <c r="AG2901" s="6" t="s">
        <v>2605</v>
      </c>
      <c r="AH2901" s="6" t="s">
        <v>337</v>
      </c>
    </row>
    <row r="2902" spans="1:34" x14ac:dyDescent="0.25">
      <c r="A2902" s="7">
        <v>45821</v>
      </c>
      <c r="B2902" s="6" t="s">
        <v>2601</v>
      </c>
      <c r="C2902" s="6">
        <v>24453477</v>
      </c>
      <c r="D2902" s="8">
        <v>45784</v>
      </c>
      <c r="E2902" s="6">
        <v>18291622</v>
      </c>
      <c r="F2902" s="6" t="s">
        <v>35</v>
      </c>
      <c r="G2902" s="6">
        <v>4533320</v>
      </c>
      <c r="H2902" s="6" t="s">
        <v>1645</v>
      </c>
      <c r="I2902" s="6">
        <v>10073405</v>
      </c>
      <c r="J2902" s="6" t="s">
        <v>1646</v>
      </c>
      <c r="K2902" s="6" t="s">
        <v>1646</v>
      </c>
      <c r="L2902" s="6" t="s">
        <v>1614</v>
      </c>
      <c r="O2902" s="6" t="s">
        <v>1633</v>
      </c>
      <c r="Q2902" s="6" t="s">
        <v>1614</v>
      </c>
      <c r="T2902" s="6" t="s">
        <v>1648</v>
      </c>
      <c r="U2902" s="6" t="s">
        <v>1648</v>
      </c>
      <c r="W2902" s="6" t="s">
        <v>45</v>
      </c>
      <c r="X2902" s="6" t="s">
        <v>2605</v>
      </c>
      <c r="Z2902" s="6" t="s">
        <v>1617</v>
      </c>
      <c r="AA2902" s="6" t="s">
        <v>1614</v>
      </c>
      <c r="AB2902" s="6" t="s">
        <v>1646</v>
      </c>
      <c r="AD2902" s="6">
        <v>10073405</v>
      </c>
      <c r="AE2902" s="6" t="s">
        <v>1646</v>
      </c>
      <c r="AF2902" s="6" t="s">
        <v>1633</v>
      </c>
      <c r="AG2902" s="6" t="s">
        <v>2605</v>
      </c>
      <c r="AH2902" s="6" t="s">
        <v>1648</v>
      </c>
    </row>
    <row r="2903" spans="1:34" x14ac:dyDescent="0.25">
      <c r="A2903" s="7">
        <v>45821</v>
      </c>
      <c r="B2903" s="6" t="s">
        <v>2601</v>
      </c>
      <c r="C2903" s="6">
        <v>24453494</v>
      </c>
      <c r="D2903" s="8">
        <v>45784</v>
      </c>
      <c r="E2903" s="6" t="s">
        <v>4672</v>
      </c>
      <c r="F2903" s="6" t="s">
        <v>35</v>
      </c>
      <c r="G2903" s="6">
        <v>4531117</v>
      </c>
      <c r="H2903" s="6" t="s">
        <v>2055</v>
      </c>
      <c r="I2903" s="6">
        <v>10043827</v>
      </c>
      <c r="J2903" s="6" t="s">
        <v>2056</v>
      </c>
      <c r="K2903" s="6" t="s">
        <v>2056</v>
      </c>
      <c r="L2903" s="6" t="s">
        <v>1614</v>
      </c>
      <c r="N2903" s="6" t="s">
        <v>2057</v>
      </c>
      <c r="O2903" s="6" t="s">
        <v>1633</v>
      </c>
      <c r="Q2903" s="6" t="s">
        <v>1614</v>
      </c>
      <c r="T2903" s="6" t="s">
        <v>1643</v>
      </c>
      <c r="U2903" s="6" t="s">
        <v>1643</v>
      </c>
      <c r="W2903" s="6" t="s">
        <v>45</v>
      </c>
      <c r="X2903" s="6" t="s">
        <v>2605</v>
      </c>
      <c r="Z2903" s="6" t="s">
        <v>1617</v>
      </c>
      <c r="AA2903" s="6" t="s">
        <v>1614</v>
      </c>
      <c r="AB2903" s="6" t="s">
        <v>2056</v>
      </c>
      <c r="AD2903" s="6">
        <v>10043827</v>
      </c>
      <c r="AE2903" s="6" t="s">
        <v>2056</v>
      </c>
      <c r="AF2903" s="6" t="s">
        <v>1633</v>
      </c>
      <c r="AG2903" s="6" t="s">
        <v>2605</v>
      </c>
      <c r="AH2903" s="6" t="s">
        <v>1643</v>
      </c>
    </row>
    <row r="2904" spans="1:34" x14ac:dyDescent="0.25">
      <c r="A2904" s="7">
        <v>45821</v>
      </c>
      <c r="B2904" s="6" t="s">
        <v>2601</v>
      </c>
      <c r="C2904" s="6">
        <v>24453500</v>
      </c>
      <c r="D2904" s="8">
        <v>45784</v>
      </c>
      <c r="E2904" s="6">
        <v>18291086</v>
      </c>
      <c r="F2904" s="6" t="s">
        <v>35</v>
      </c>
      <c r="G2904" s="6">
        <v>4533297</v>
      </c>
      <c r="H2904" s="6" t="s">
        <v>2414</v>
      </c>
      <c r="I2904" s="6">
        <v>71436993</v>
      </c>
      <c r="J2904" s="6" t="s">
        <v>1646</v>
      </c>
      <c r="K2904" s="6" t="s">
        <v>1646</v>
      </c>
      <c r="L2904" s="6" t="s">
        <v>1614</v>
      </c>
      <c r="O2904" s="6" t="s">
        <v>1633</v>
      </c>
      <c r="Q2904" s="6" t="s">
        <v>1614</v>
      </c>
      <c r="T2904" s="6" t="s">
        <v>1648</v>
      </c>
      <c r="U2904" s="6" t="s">
        <v>1648</v>
      </c>
      <c r="W2904" s="6" t="s">
        <v>45</v>
      </c>
      <c r="X2904" s="6" t="s">
        <v>2605</v>
      </c>
      <c r="Z2904" s="6" t="s">
        <v>1617</v>
      </c>
      <c r="AA2904" s="6" t="s">
        <v>1614</v>
      </c>
      <c r="AB2904" s="6" t="s">
        <v>1646</v>
      </c>
      <c r="AD2904" s="6">
        <v>71436993</v>
      </c>
      <c r="AE2904" s="6" t="s">
        <v>1646</v>
      </c>
      <c r="AF2904" s="6" t="s">
        <v>1633</v>
      </c>
      <c r="AG2904" s="6" t="s">
        <v>2605</v>
      </c>
      <c r="AH2904" s="6" t="s">
        <v>1648</v>
      </c>
    </row>
    <row r="2905" spans="1:34" x14ac:dyDescent="0.25">
      <c r="A2905" s="7">
        <v>45821</v>
      </c>
      <c r="B2905" s="6" t="s">
        <v>2601</v>
      </c>
      <c r="C2905" s="6">
        <v>24453532</v>
      </c>
      <c r="D2905" s="8">
        <v>45784</v>
      </c>
      <c r="E2905" s="6" t="s">
        <v>4673</v>
      </c>
      <c r="F2905" s="6" t="s">
        <v>97</v>
      </c>
      <c r="G2905" s="6">
        <v>4533322</v>
      </c>
      <c r="H2905" s="6" t="s">
        <v>1976</v>
      </c>
      <c r="I2905" s="6">
        <v>10054659</v>
      </c>
      <c r="J2905" s="6" t="s">
        <v>1977</v>
      </c>
      <c r="K2905" s="6" t="s">
        <v>1977</v>
      </c>
      <c r="L2905" s="6" t="s">
        <v>1614</v>
      </c>
      <c r="N2905" s="6" t="s">
        <v>1978</v>
      </c>
      <c r="O2905" s="6" t="s">
        <v>1783</v>
      </c>
      <c r="Q2905" s="6" t="s">
        <v>1614</v>
      </c>
      <c r="T2905" s="6" t="s">
        <v>337</v>
      </c>
      <c r="U2905" s="6" t="s">
        <v>337</v>
      </c>
      <c r="W2905" s="6" t="s">
        <v>45</v>
      </c>
      <c r="X2905" s="6" t="s">
        <v>2605</v>
      </c>
      <c r="Y2905" s="6">
        <v>3023023731</v>
      </c>
      <c r="Z2905" s="6" t="s">
        <v>1617</v>
      </c>
      <c r="AA2905" s="6" t="s">
        <v>1614</v>
      </c>
      <c r="AB2905" s="6" t="s">
        <v>1681</v>
      </c>
      <c r="AD2905" s="6">
        <v>10054659</v>
      </c>
      <c r="AE2905" s="6" t="s">
        <v>1977</v>
      </c>
      <c r="AF2905" s="6" t="s">
        <v>1783</v>
      </c>
      <c r="AG2905" s="6" t="s">
        <v>2605</v>
      </c>
      <c r="AH2905" s="6" t="s">
        <v>337</v>
      </c>
    </row>
    <row r="2906" spans="1:34" x14ac:dyDescent="0.25">
      <c r="A2906" s="7">
        <v>45821</v>
      </c>
      <c r="B2906" s="6" t="s">
        <v>2601</v>
      </c>
      <c r="C2906" s="6">
        <v>24453555</v>
      </c>
      <c r="D2906" s="8">
        <v>45783</v>
      </c>
      <c r="E2906" s="6">
        <v>18285902</v>
      </c>
      <c r="F2906" s="6" t="s">
        <v>35</v>
      </c>
      <c r="G2906" s="6">
        <v>4533153</v>
      </c>
      <c r="H2906" s="6" t="s">
        <v>3222</v>
      </c>
      <c r="I2906" s="6">
        <v>10061520</v>
      </c>
      <c r="J2906" s="6" t="s">
        <v>1707</v>
      </c>
      <c r="K2906" s="6" t="s">
        <v>1707</v>
      </c>
      <c r="L2906" s="6" t="s">
        <v>1614</v>
      </c>
      <c r="N2906" s="6" t="s">
        <v>1708</v>
      </c>
      <c r="O2906" s="6" t="s">
        <v>1633</v>
      </c>
      <c r="Q2906" s="6" t="s">
        <v>1614</v>
      </c>
      <c r="T2906" s="6" t="s">
        <v>337</v>
      </c>
      <c r="U2906" s="6" t="s">
        <v>337</v>
      </c>
      <c r="W2906" s="6" t="s">
        <v>45</v>
      </c>
      <c r="X2906" s="6" t="s">
        <v>2605</v>
      </c>
      <c r="Z2906" s="6" t="s">
        <v>1617</v>
      </c>
      <c r="AA2906" s="6" t="s">
        <v>1614</v>
      </c>
      <c r="AB2906" s="6" t="s">
        <v>1707</v>
      </c>
      <c r="AD2906" s="6">
        <v>10061520</v>
      </c>
      <c r="AE2906" s="6" t="s">
        <v>1707</v>
      </c>
      <c r="AF2906" s="6" t="s">
        <v>1633</v>
      </c>
      <c r="AG2906" s="6" t="s">
        <v>2605</v>
      </c>
      <c r="AH2906" s="6" t="s">
        <v>337</v>
      </c>
    </row>
    <row r="2907" spans="1:34" x14ac:dyDescent="0.25">
      <c r="A2907" s="7">
        <v>45821</v>
      </c>
      <c r="B2907" s="6" t="s">
        <v>2601</v>
      </c>
      <c r="C2907" s="6">
        <v>24453560</v>
      </c>
      <c r="D2907" s="8">
        <v>45784</v>
      </c>
      <c r="E2907" s="6">
        <v>18292946</v>
      </c>
      <c r="F2907" s="6" t="s">
        <v>35</v>
      </c>
      <c r="G2907" s="6">
        <v>4533395</v>
      </c>
      <c r="H2907" s="6" t="s">
        <v>3223</v>
      </c>
      <c r="I2907" s="6">
        <v>10040715</v>
      </c>
      <c r="J2907" s="6" t="s">
        <v>1707</v>
      </c>
      <c r="K2907" s="6" t="s">
        <v>1707</v>
      </c>
      <c r="L2907" s="6" t="s">
        <v>1614</v>
      </c>
      <c r="N2907" s="6" t="s">
        <v>1708</v>
      </c>
      <c r="O2907" s="6" t="s">
        <v>1633</v>
      </c>
      <c r="Q2907" s="6" t="s">
        <v>1614</v>
      </c>
      <c r="T2907" s="6" t="s">
        <v>337</v>
      </c>
      <c r="U2907" s="6" t="s">
        <v>337</v>
      </c>
      <c r="W2907" s="6" t="s">
        <v>45</v>
      </c>
      <c r="X2907" s="6" t="s">
        <v>2605</v>
      </c>
      <c r="Z2907" s="6" t="s">
        <v>1617</v>
      </c>
      <c r="AA2907" s="6" t="s">
        <v>1614</v>
      </c>
      <c r="AB2907" s="6" t="s">
        <v>1707</v>
      </c>
      <c r="AD2907" s="6">
        <v>10040715</v>
      </c>
      <c r="AE2907" s="6" t="s">
        <v>1707</v>
      </c>
      <c r="AF2907" s="6" t="s">
        <v>1633</v>
      </c>
      <c r="AG2907" s="6" t="s">
        <v>2605</v>
      </c>
      <c r="AH2907" s="6" t="s">
        <v>337</v>
      </c>
    </row>
    <row r="2908" spans="1:34" x14ac:dyDescent="0.25">
      <c r="A2908" s="7">
        <v>45821</v>
      </c>
      <c r="B2908" s="6" t="s">
        <v>2601</v>
      </c>
      <c r="C2908" s="6">
        <v>24453603</v>
      </c>
      <c r="D2908" s="8">
        <v>45784</v>
      </c>
      <c r="E2908" s="6" t="s">
        <v>4674</v>
      </c>
      <c r="F2908" s="6" t="s">
        <v>35</v>
      </c>
      <c r="G2908" s="6">
        <v>4531198</v>
      </c>
      <c r="H2908" s="6" t="s">
        <v>4370</v>
      </c>
      <c r="I2908" s="6">
        <v>10042199</v>
      </c>
      <c r="J2908" s="6" t="s">
        <v>2010</v>
      </c>
      <c r="K2908" s="6" t="s">
        <v>2010</v>
      </c>
      <c r="L2908" s="6" t="s">
        <v>1614</v>
      </c>
      <c r="N2908" s="6" t="s">
        <v>2011</v>
      </c>
      <c r="O2908" s="6" t="s">
        <v>1633</v>
      </c>
      <c r="Q2908" s="6" t="s">
        <v>1614</v>
      </c>
      <c r="T2908" s="6" t="s">
        <v>337</v>
      </c>
      <c r="U2908" s="6" t="s">
        <v>337</v>
      </c>
      <c r="W2908" s="6" t="s">
        <v>45</v>
      </c>
      <c r="X2908" s="6" t="s">
        <v>2605</v>
      </c>
      <c r="Z2908" s="6" t="s">
        <v>1617</v>
      </c>
      <c r="AA2908" s="6" t="s">
        <v>1614</v>
      </c>
      <c r="AB2908" s="6" t="s">
        <v>2010</v>
      </c>
      <c r="AD2908" s="6">
        <v>10042199</v>
      </c>
      <c r="AE2908" s="6" t="s">
        <v>2010</v>
      </c>
      <c r="AF2908" s="6" t="s">
        <v>1633</v>
      </c>
      <c r="AG2908" s="6" t="s">
        <v>2605</v>
      </c>
      <c r="AH2908" s="6" t="s">
        <v>337</v>
      </c>
    </row>
    <row r="2909" spans="1:34" x14ac:dyDescent="0.25">
      <c r="A2909" s="7">
        <v>45821</v>
      </c>
      <c r="B2909" s="6" t="s">
        <v>2601</v>
      </c>
      <c r="C2909" s="6">
        <v>24453605</v>
      </c>
      <c r="D2909" s="8">
        <v>45784</v>
      </c>
      <c r="E2909" s="6" t="s">
        <v>4675</v>
      </c>
      <c r="F2909" s="6" t="s">
        <v>35</v>
      </c>
      <c r="G2909" s="6">
        <v>4531198</v>
      </c>
      <c r="H2909" s="6" t="s">
        <v>4370</v>
      </c>
      <c r="I2909" s="6">
        <v>10042199</v>
      </c>
      <c r="J2909" s="6" t="s">
        <v>2010</v>
      </c>
      <c r="K2909" s="6" t="s">
        <v>2010</v>
      </c>
      <c r="L2909" s="6" t="s">
        <v>1614</v>
      </c>
      <c r="N2909" s="6" t="s">
        <v>2011</v>
      </c>
      <c r="O2909" s="6" t="s">
        <v>1633</v>
      </c>
      <c r="Q2909" s="6" t="s">
        <v>1614</v>
      </c>
      <c r="T2909" s="6" t="s">
        <v>337</v>
      </c>
      <c r="U2909" s="6" t="s">
        <v>337</v>
      </c>
      <c r="W2909" s="6" t="s">
        <v>45</v>
      </c>
      <c r="X2909" s="6" t="s">
        <v>2605</v>
      </c>
      <c r="Z2909" s="6" t="s">
        <v>1617</v>
      </c>
      <c r="AA2909" s="6" t="s">
        <v>1614</v>
      </c>
      <c r="AB2909" s="6" t="s">
        <v>2010</v>
      </c>
      <c r="AD2909" s="6">
        <v>10042199</v>
      </c>
      <c r="AE2909" s="6" t="s">
        <v>2010</v>
      </c>
      <c r="AF2909" s="6" t="s">
        <v>1633</v>
      </c>
      <c r="AG2909" s="6" t="s">
        <v>2605</v>
      </c>
      <c r="AH2909" s="6" t="s">
        <v>337</v>
      </c>
    </row>
    <row r="2910" spans="1:34" x14ac:dyDescent="0.25">
      <c r="A2910" s="7">
        <v>45821</v>
      </c>
      <c r="B2910" s="6" t="s">
        <v>2601</v>
      </c>
      <c r="C2910" s="6">
        <v>24453608</v>
      </c>
      <c r="D2910" s="8">
        <v>45784</v>
      </c>
      <c r="E2910" s="6" t="s">
        <v>4676</v>
      </c>
      <c r="F2910" s="6" t="s">
        <v>35</v>
      </c>
      <c r="G2910" s="6">
        <v>4531198</v>
      </c>
      <c r="H2910" s="6" t="s">
        <v>4370</v>
      </c>
      <c r="I2910" s="6">
        <v>10042199</v>
      </c>
      <c r="J2910" s="6" t="s">
        <v>2010</v>
      </c>
      <c r="K2910" s="6" t="s">
        <v>2010</v>
      </c>
      <c r="L2910" s="6" t="s">
        <v>1614</v>
      </c>
      <c r="N2910" s="6" t="s">
        <v>2011</v>
      </c>
      <c r="O2910" s="6" t="s">
        <v>1633</v>
      </c>
      <c r="Q2910" s="6" t="s">
        <v>1614</v>
      </c>
      <c r="T2910" s="6" t="s">
        <v>337</v>
      </c>
      <c r="U2910" s="6" t="s">
        <v>337</v>
      </c>
      <c r="W2910" s="6" t="s">
        <v>45</v>
      </c>
      <c r="X2910" s="6" t="s">
        <v>2605</v>
      </c>
      <c r="Z2910" s="6" t="s">
        <v>1617</v>
      </c>
      <c r="AA2910" s="6" t="s">
        <v>1614</v>
      </c>
      <c r="AB2910" s="6" t="s">
        <v>2010</v>
      </c>
      <c r="AD2910" s="6">
        <v>10042199</v>
      </c>
      <c r="AE2910" s="6" t="s">
        <v>2010</v>
      </c>
      <c r="AF2910" s="6" t="s">
        <v>1633</v>
      </c>
      <c r="AG2910" s="6" t="s">
        <v>2605</v>
      </c>
      <c r="AH2910" s="6" t="s">
        <v>337</v>
      </c>
    </row>
    <row r="2911" spans="1:34" x14ac:dyDescent="0.25">
      <c r="A2911" s="7">
        <v>45821</v>
      </c>
      <c r="B2911" s="6" t="s">
        <v>2601</v>
      </c>
      <c r="C2911" s="6">
        <v>24453610</v>
      </c>
      <c r="D2911" s="8">
        <v>45784</v>
      </c>
      <c r="E2911" s="6" t="s">
        <v>4677</v>
      </c>
      <c r="F2911" s="6" t="s">
        <v>35</v>
      </c>
      <c r="G2911" s="6">
        <v>4531198</v>
      </c>
      <c r="H2911" s="6" t="s">
        <v>4370</v>
      </c>
      <c r="I2911" s="6">
        <v>10042199</v>
      </c>
      <c r="J2911" s="6" t="s">
        <v>2010</v>
      </c>
      <c r="K2911" s="6" t="s">
        <v>2010</v>
      </c>
      <c r="L2911" s="6" t="s">
        <v>1614</v>
      </c>
      <c r="N2911" s="6" t="s">
        <v>2011</v>
      </c>
      <c r="O2911" s="6" t="s">
        <v>1633</v>
      </c>
      <c r="Q2911" s="6" t="s">
        <v>1614</v>
      </c>
      <c r="T2911" s="6" t="s">
        <v>337</v>
      </c>
      <c r="U2911" s="6" t="s">
        <v>337</v>
      </c>
      <c r="W2911" s="6" t="s">
        <v>45</v>
      </c>
      <c r="X2911" s="6" t="s">
        <v>2605</v>
      </c>
      <c r="Z2911" s="6" t="s">
        <v>1617</v>
      </c>
      <c r="AA2911" s="6" t="s">
        <v>1614</v>
      </c>
      <c r="AB2911" s="6" t="s">
        <v>2010</v>
      </c>
      <c r="AD2911" s="6">
        <v>10042199</v>
      </c>
      <c r="AE2911" s="6" t="s">
        <v>2010</v>
      </c>
      <c r="AF2911" s="6" t="s">
        <v>1633</v>
      </c>
      <c r="AG2911" s="6" t="s">
        <v>2605</v>
      </c>
      <c r="AH2911" s="6" t="s">
        <v>337</v>
      </c>
    </row>
    <row r="2912" spans="1:34" x14ac:dyDescent="0.25">
      <c r="A2912" s="7">
        <v>45821</v>
      </c>
      <c r="B2912" s="6" t="s">
        <v>2601</v>
      </c>
      <c r="C2912" s="6">
        <v>24453611</v>
      </c>
      <c r="D2912" s="8">
        <v>45784</v>
      </c>
      <c r="E2912" s="6" t="s">
        <v>4678</v>
      </c>
      <c r="F2912" s="6" t="s">
        <v>35</v>
      </c>
      <c r="G2912" s="6">
        <v>4531198</v>
      </c>
      <c r="H2912" s="6" t="s">
        <v>4370</v>
      </c>
      <c r="I2912" s="6">
        <v>10042199</v>
      </c>
      <c r="J2912" s="6" t="s">
        <v>2010</v>
      </c>
      <c r="K2912" s="6" t="s">
        <v>2010</v>
      </c>
      <c r="L2912" s="6" t="s">
        <v>1614</v>
      </c>
      <c r="N2912" s="6" t="s">
        <v>2011</v>
      </c>
      <c r="O2912" s="6" t="s">
        <v>1633</v>
      </c>
      <c r="Q2912" s="6" t="s">
        <v>1614</v>
      </c>
      <c r="T2912" s="6" t="s">
        <v>337</v>
      </c>
      <c r="U2912" s="6" t="s">
        <v>337</v>
      </c>
      <c r="W2912" s="6" t="s">
        <v>45</v>
      </c>
      <c r="X2912" s="6" t="s">
        <v>2605</v>
      </c>
      <c r="Z2912" s="6" t="s">
        <v>1617</v>
      </c>
      <c r="AA2912" s="6" t="s">
        <v>1614</v>
      </c>
      <c r="AB2912" s="6" t="s">
        <v>2010</v>
      </c>
      <c r="AD2912" s="6">
        <v>10042199</v>
      </c>
      <c r="AE2912" s="6" t="s">
        <v>2010</v>
      </c>
      <c r="AF2912" s="6" t="s">
        <v>1633</v>
      </c>
      <c r="AG2912" s="6" t="s">
        <v>2605</v>
      </c>
      <c r="AH2912" s="6" t="s">
        <v>337</v>
      </c>
    </row>
    <row r="2913" spans="1:34" x14ac:dyDescent="0.25">
      <c r="A2913" s="7">
        <v>45821</v>
      </c>
      <c r="B2913" s="6" t="s">
        <v>2601</v>
      </c>
      <c r="C2913" s="6">
        <v>24453613</v>
      </c>
      <c r="D2913" s="8">
        <v>45784</v>
      </c>
      <c r="E2913" s="6" t="s">
        <v>4679</v>
      </c>
      <c r="F2913" s="6" t="s">
        <v>35</v>
      </c>
      <c r="G2913" s="6">
        <v>4531198</v>
      </c>
      <c r="H2913" s="6" t="s">
        <v>4370</v>
      </c>
      <c r="I2913" s="6">
        <v>10042199</v>
      </c>
      <c r="J2913" s="6" t="s">
        <v>2010</v>
      </c>
      <c r="K2913" s="6" t="s">
        <v>2010</v>
      </c>
      <c r="L2913" s="6" t="s">
        <v>1614</v>
      </c>
      <c r="N2913" s="6" t="s">
        <v>2011</v>
      </c>
      <c r="O2913" s="6" t="s">
        <v>1633</v>
      </c>
      <c r="Q2913" s="6" t="s">
        <v>1614</v>
      </c>
      <c r="T2913" s="6" t="s">
        <v>337</v>
      </c>
      <c r="U2913" s="6" t="s">
        <v>337</v>
      </c>
      <c r="W2913" s="6" t="s">
        <v>45</v>
      </c>
      <c r="X2913" s="6" t="s">
        <v>2605</v>
      </c>
      <c r="Z2913" s="6" t="s">
        <v>1617</v>
      </c>
      <c r="AA2913" s="6" t="s">
        <v>1614</v>
      </c>
      <c r="AB2913" s="6" t="s">
        <v>2010</v>
      </c>
      <c r="AD2913" s="6">
        <v>10042199</v>
      </c>
      <c r="AE2913" s="6" t="s">
        <v>2010</v>
      </c>
      <c r="AF2913" s="6" t="s">
        <v>1633</v>
      </c>
      <c r="AG2913" s="6" t="s">
        <v>2605</v>
      </c>
      <c r="AH2913" s="6" t="s">
        <v>337</v>
      </c>
    </row>
    <row r="2914" spans="1:34" x14ac:dyDescent="0.25">
      <c r="A2914" s="7">
        <v>45821</v>
      </c>
      <c r="B2914" s="6" t="s">
        <v>2601</v>
      </c>
      <c r="C2914" s="6">
        <v>24453614</v>
      </c>
      <c r="D2914" s="8">
        <v>45784</v>
      </c>
      <c r="E2914" s="6" t="s">
        <v>4680</v>
      </c>
      <c r="F2914" s="6" t="s">
        <v>35</v>
      </c>
      <c r="G2914" s="6">
        <v>4531198</v>
      </c>
      <c r="H2914" s="6" t="s">
        <v>4370</v>
      </c>
      <c r="I2914" s="6">
        <v>10042199</v>
      </c>
      <c r="J2914" s="6" t="s">
        <v>2010</v>
      </c>
      <c r="K2914" s="6" t="s">
        <v>2010</v>
      </c>
      <c r="L2914" s="6" t="s">
        <v>1614</v>
      </c>
      <c r="N2914" s="6" t="s">
        <v>2011</v>
      </c>
      <c r="O2914" s="6" t="s">
        <v>1633</v>
      </c>
      <c r="Q2914" s="6" t="s">
        <v>1614</v>
      </c>
      <c r="T2914" s="6" t="s">
        <v>337</v>
      </c>
      <c r="U2914" s="6" t="s">
        <v>337</v>
      </c>
      <c r="W2914" s="6" t="s">
        <v>45</v>
      </c>
      <c r="X2914" s="6" t="s">
        <v>2605</v>
      </c>
      <c r="Z2914" s="6" t="s">
        <v>1617</v>
      </c>
      <c r="AA2914" s="6" t="s">
        <v>1614</v>
      </c>
      <c r="AB2914" s="6" t="s">
        <v>2010</v>
      </c>
      <c r="AD2914" s="6">
        <v>10042199</v>
      </c>
      <c r="AE2914" s="6" t="s">
        <v>2010</v>
      </c>
      <c r="AF2914" s="6" t="s">
        <v>1633</v>
      </c>
      <c r="AG2914" s="6" t="s">
        <v>2605</v>
      </c>
      <c r="AH2914" s="6" t="s">
        <v>337</v>
      </c>
    </row>
    <row r="2915" spans="1:34" x14ac:dyDescent="0.25">
      <c r="A2915" s="7">
        <v>45821</v>
      </c>
      <c r="B2915" s="6" t="s">
        <v>2601</v>
      </c>
      <c r="C2915" s="6">
        <v>24453615</v>
      </c>
      <c r="D2915" s="8">
        <v>45784</v>
      </c>
      <c r="E2915" s="6" t="s">
        <v>4681</v>
      </c>
      <c r="F2915" s="6" t="s">
        <v>35</v>
      </c>
      <c r="G2915" s="6">
        <v>4532214</v>
      </c>
      <c r="H2915" s="6" t="s">
        <v>2352</v>
      </c>
      <c r="I2915" s="6">
        <v>71382987</v>
      </c>
      <c r="J2915" s="6" t="s">
        <v>1686</v>
      </c>
      <c r="K2915" s="6" t="s">
        <v>1686</v>
      </c>
      <c r="L2915" s="6" t="s">
        <v>1614</v>
      </c>
      <c r="N2915" s="6" t="s">
        <v>1754</v>
      </c>
      <c r="O2915" s="6" t="s">
        <v>1633</v>
      </c>
      <c r="Q2915" s="6" t="s">
        <v>1614</v>
      </c>
      <c r="T2915" s="6" t="s">
        <v>337</v>
      </c>
      <c r="U2915" s="6" t="s">
        <v>337</v>
      </c>
      <c r="W2915" s="6" t="s">
        <v>45</v>
      </c>
      <c r="X2915" s="6" t="s">
        <v>2605</v>
      </c>
      <c r="Z2915" s="6" t="s">
        <v>1617</v>
      </c>
      <c r="AA2915" s="6" t="s">
        <v>1614</v>
      </c>
      <c r="AB2915" s="6" t="s">
        <v>1686</v>
      </c>
      <c r="AD2915" s="6">
        <v>71382987</v>
      </c>
      <c r="AE2915" s="6" t="s">
        <v>1686</v>
      </c>
      <c r="AF2915" s="6" t="s">
        <v>1633</v>
      </c>
      <c r="AG2915" s="6" t="s">
        <v>2605</v>
      </c>
      <c r="AH2915" s="6" t="s">
        <v>337</v>
      </c>
    </row>
    <row r="2916" spans="1:34" x14ac:dyDescent="0.25">
      <c r="A2916" s="7">
        <v>45821</v>
      </c>
      <c r="B2916" s="6" t="s">
        <v>2601</v>
      </c>
      <c r="C2916" s="6">
        <v>24453617</v>
      </c>
      <c r="D2916" s="8">
        <v>45784</v>
      </c>
      <c r="E2916" s="6" t="s">
        <v>4682</v>
      </c>
      <c r="F2916" s="6" t="s">
        <v>35</v>
      </c>
      <c r="G2916" s="6">
        <v>4532703</v>
      </c>
      <c r="H2916" s="6" t="s">
        <v>1723</v>
      </c>
      <c r="I2916" s="6">
        <v>71308602</v>
      </c>
      <c r="J2916" s="6" t="s">
        <v>1724</v>
      </c>
      <c r="K2916" s="6" t="s">
        <v>1724</v>
      </c>
      <c r="L2916" s="6" t="s">
        <v>1614</v>
      </c>
      <c r="N2916" s="6" t="s">
        <v>1725</v>
      </c>
      <c r="O2916" s="6" t="s">
        <v>1633</v>
      </c>
      <c r="Q2916" s="6" t="s">
        <v>1614</v>
      </c>
      <c r="T2916" s="6" t="s">
        <v>1726</v>
      </c>
      <c r="U2916" s="6" t="s">
        <v>1726</v>
      </c>
      <c r="W2916" s="6" t="s">
        <v>45</v>
      </c>
      <c r="X2916" s="6" t="s">
        <v>2605</v>
      </c>
      <c r="Z2916" s="6" t="s">
        <v>1617</v>
      </c>
      <c r="AA2916" s="6" t="s">
        <v>1614</v>
      </c>
      <c r="AB2916" s="6" t="s">
        <v>1724</v>
      </c>
      <c r="AD2916" s="6">
        <v>71308602</v>
      </c>
      <c r="AE2916" s="6" t="s">
        <v>1724</v>
      </c>
      <c r="AF2916" s="6" t="s">
        <v>1633</v>
      </c>
      <c r="AG2916" s="6" t="s">
        <v>2605</v>
      </c>
      <c r="AH2916" s="6" t="s">
        <v>1726</v>
      </c>
    </row>
    <row r="2917" spans="1:34" x14ac:dyDescent="0.25">
      <c r="A2917" s="7">
        <v>45821</v>
      </c>
      <c r="B2917" s="6" t="s">
        <v>2601</v>
      </c>
      <c r="C2917" s="6">
        <v>24453618</v>
      </c>
      <c r="D2917" s="8">
        <v>45784</v>
      </c>
      <c r="E2917" s="6" t="s">
        <v>4683</v>
      </c>
      <c r="F2917" s="6" t="s">
        <v>35</v>
      </c>
      <c r="G2917" s="6">
        <v>4532831</v>
      </c>
      <c r="H2917" s="6" t="s">
        <v>3337</v>
      </c>
      <c r="I2917" s="6">
        <v>71420093</v>
      </c>
      <c r="J2917" s="6" t="s">
        <v>2368</v>
      </c>
      <c r="K2917" s="6" t="s">
        <v>2368</v>
      </c>
      <c r="L2917" s="6" t="s">
        <v>1614</v>
      </c>
      <c r="N2917" s="6" t="s">
        <v>3531</v>
      </c>
      <c r="O2917" s="6" t="s">
        <v>1633</v>
      </c>
      <c r="Q2917" s="6" t="s">
        <v>1614</v>
      </c>
      <c r="T2917" s="6" t="s">
        <v>337</v>
      </c>
      <c r="U2917" s="6" t="s">
        <v>337</v>
      </c>
      <c r="W2917" s="6" t="s">
        <v>45</v>
      </c>
      <c r="X2917" s="6" t="s">
        <v>2605</v>
      </c>
      <c r="Z2917" s="6" t="s">
        <v>1617</v>
      </c>
      <c r="AA2917" s="6" t="s">
        <v>1614</v>
      </c>
      <c r="AB2917" s="6" t="s">
        <v>2368</v>
      </c>
      <c r="AD2917" s="6">
        <v>71420093</v>
      </c>
      <c r="AE2917" s="6" t="s">
        <v>2368</v>
      </c>
      <c r="AF2917" s="6" t="s">
        <v>1633</v>
      </c>
      <c r="AG2917" s="6" t="s">
        <v>2605</v>
      </c>
      <c r="AH2917" s="6" t="s">
        <v>337</v>
      </c>
    </row>
    <row r="2918" spans="1:34" x14ac:dyDescent="0.25">
      <c r="A2918" s="7">
        <v>45821</v>
      </c>
      <c r="B2918" s="6" t="s">
        <v>2601</v>
      </c>
      <c r="C2918" s="6">
        <v>24453643</v>
      </c>
      <c r="D2918" s="8">
        <v>45784</v>
      </c>
      <c r="E2918" s="6">
        <v>18293136</v>
      </c>
      <c r="F2918" s="6" t="s">
        <v>35</v>
      </c>
      <c r="G2918" s="6">
        <v>4533409</v>
      </c>
      <c r="H2918" s="6" t="s">
        <v>1943</v>
      </c>
      <c r="I2918" s="6">
        <v>10073360</v>
      </c>
      <c r="J2918" s="6" t="s">
        <v>1746</v>
      </c>
      <c r="K2918" s="6" t="s">
        <v>1746</v>
      </c>
      <c r="L2918" s="6" t="s">
        <v>1614</v>
      </c>
      <c r="N2918" s="6" t="s">
        <v>2642</v>
      </c>
      <c r="O2918" s="6" t="s">
        <v>1633</v>
      </c>
      <c r="Q2918" s="6" t="s">
        <v>1614</v>
      </c>
      <c r="T2918" s="6" t="s">
        <v>1648</v>
      </c>
      <c r="U2918" s="6" t="s">
        <v>1648</v>
      </c>
      <c r="W2918" s="6" t="s">
        <v>45</v>
      </c>
      <c r="X2918" s="6" t="s">
        <v>2605</v>
      </c>
      <c r="Z2918" s="6" t="s">
        <v>1617</v>
      </c>
      <c r="AA2918" s="6" t="s">
        <v>1614</v>
      </c>
      <c r="AB2918" s="6" t="s">
        <v>1731</v>
      </c>
      <c r="AD2918" s="6">
        <v>10073360</v>
      </c>
      <c r="AE2918" s="6" t="s">
        <v>1746</v>
      </c>
      <c r="AF2918" s="6" t="s">
        <v>1633</v>
      </c>
      <c r="AG2918" s="6" t="s">
        <v>2605</v>
      </c>
      <c r="AH2918" s="6" t="s">
        <v>1648</v>
      </c>
    </row>
    <row r="2919" spans="1:34" x14ac:dyDescent="0.25">
      <c r="A2919" s="7">
        <v>45821</v>
      </c>
      <c r="B2919" s="6" t="s">
        <v>2601</v>
      </c>
      <c r="C2919" s="6">
        <v>24453645</v>
      </c>
      <c r="D2919" s="8">
        <v>45784</v>
      </c>
      <c r="E2919" s="6" t="s">
        <v>4684</v>
      </c>
      <c r="F2919" s="6" t="s">
        <v>35</v>
      </c>
      <c r="G2919" s="6">
        <v>4533420</v>
      </c>
      <c r="H2919" s="6" t="s">
        <v>4685</v>
      </c>
      <c r="I2919" s="6" t="s">
        <v>2531</v>
      </c>
      <c r="J2919" s="6" t="s">
        <v>2654</v>
      </c>
      <c r="K2919" s="6" t="s">
        <v>2654</v>
      </c>
      <c r="L2919" s="6" t="s">
        <v>1614</v>
      </c>
      <c r="O2919" s="6" t="s">
        <v>1633</v>
      </c>
      <c r="Q2919" s="6" t="s">
        <v>1614</v>
      </c>
      <c r="T2919" s="6" t="s">
        <v>337</v>
      </c>
      <c r="U2919" s="6" t="s">
        <v>337</v>
      </c>
      <c r="W2919" s="6" t="s">
        <v>45</v>
      </c>
      <c r="X2919" s="6" t="s">
        <v>2605</v>
      </c>
      <c r="Z2919" s="6" t="s">
        <v>1617</v>
      </c>
      <c r="AA2919" s="6" t="s">
        <v>1614</v>
      </c>
      <c r="AD2919" s="6" t="s">
        <v>2531</v>
      </c>
      <c r="AE2919" s="6" t="s">
        <v>2654</v>
      </c>
      <c r="AF2919" s="6" t="s">
        <v>1633</v>
      </c>
      <c r="AG2919" s="6" t="s">
        <v>2605</v>
      </c>
      <c r="AH2919" s="6" t="s">
        <v>337</v>
      </c>
    </row>
    <row r="2920" spans="1:34" x14ac:dyDescent="0.25">
      <c r="A2920" s="7">
        <v>45821</v>
      </c>
      <c r="B2920" s="6" t="s">
        <v>2601</v>
      </c>
      <c r="C2920" s="6">
        <v>24453647</v>
      </c>
      <c r="D2920" s="8">
        <v>45784</v>
      </c>
      <c r="E2920" s="6" t="s">
        <v>4686</v>
      </c>
      <c r="F2920" s="6" t="s">
        <v>35</v>
      </c>
      <c r="G2920" s="6">
        <v>4533420</v>
      </c>
      <c r="H2920" s="6" t="s">
        <v>4685</v>
      </c>
      <c r="I2920" s="6" t="s">
        <v>2531</v>
      </c>
      <c r="J2920" s="6" t="s">
        <v>2654</v>
      </c>
      <c r="K2920" s="6" t="s">
        <v>2654</v>
      </c>
      <c r="L2920" s="6" t="s">
        <v>1614</v>
      </c>
      <c r="O2920" s="6" t="s">
        <v>1633</v>
      </c>
      <c r="Q2920" s="6" t="s">
        <v>1614</v>
      </c>
      <c r="T2920" s="6" t="s">
        <v>337</v>
      </c>
      <c r="U2920" s="6" t="s">
        <v>337</v>
      </c>
      <c r="W2920" s="6" t="s">
        <v>45</v>
      </c>
      <c r="X2920" s="6" t="s">
        <v>2605</v>
      </c>
      <c r="Z2920" s="6" t="s">
        <v>1617</v>
      </c>
      <c r="AA2920" s="6" t="s">
        <v>1614</v>
      </c>
      <c r="AD2920" s="6" t="s">
        <v>2531</v>
      </c>
      <c r="AE2920" s="6" t="s">
        <v>2654</v>
      </c>
      <c r="AF2920" s="6" t="s">
        <v>1633</v>
      </c>
      <c r="AG2920" s="6" t="s">
        <v>2605</v>
      </c>
      <c r="AH2920" s="6" t="s">
        <v>337</v>
      </c>
    </row>
    <row r="2921" spans="1:34" x14ac:dyDescent="0.25">
      <c r="A2921" s="7">
        <v>45821</v>
      </c>
      <c r="B2921" s="6" t="s">
        <v>2601</v>
      </c>
      <c r="C2921" s="6">
        <v>24454355</v>
      </c>
      <c r="D2921" s="8">
        <v>45782</v>
      </c>
      <c r="E2921" s="6">
        <v>18274556</v>
      </c>
      <c r="F2921" s="6" t="s">
        <v>35</v>
      </c>
      <c r="G2921" s="6">
        <v>4532231</v>
      </c>
      <c r="H2921" s="6" t="s">
        <v>4687</v>
      </c>
      <c r="I2921" s="6">
        <v>71048740</v>
      </c>
      <c r="J2921" s="6" t="s">
        <v>1635</v>
      </c>
      <c r="K2921" s="6" t="s">
        <v>1635</v>
      </c>
      <c r="L2921" s="6" t="s">
        <v>1614</v>
      </c>
      <c r="N2921" s="6" t="s">
        <v>3531</v>
      </c>
      <c r="O2921" s="6" t="s">
        <v>1633</v>
      </c>
      <c r="Q2921" s="6" t="s">
        <v>1614</v>
      </c>
      <c r="T2921" s="6" t="s">
        <v>337</v>
      </c>
      <c r="U2921" s="6" t="s">
        <v>337</v>
      </c>
      <c r="W2921" s="6" t="s">
        <v>45</v>
      </c>
      <c r="X2921" s="6" t="s">
        <v>2605</v>
      </c>
      <c r="Z2921" s="6" t="s">
        <v>1617</v>
      </c>
      <c r="AA2921" s="6" t="s">
        <v>1614</v>
      </c>
      <c r="AB2921" s="6" t="s">
        <v>1635</v>
      </c>
      <c r="AD2921" s="6">
        <v>71048740</v>
      </c>
      <c r="AE2921" s="6" t="s">
        <v>1635</v>
      </c>
      <c r="AF2921" s="6" t="s">
        <v>1633</v>
      </c>
      <c r="AG2921" s="6" t="s">
        <v>2605</v>
      </c>
      <c r="AH2921" s="6" t="s">
        <v>337</v>
      </c>
    </row>
    <row r="2922" spans="1:34" x14ac:dyDescent="0.25">
      <c r="A2922" s="7">
        <v>45821</v>
      </c>
      <c r="B2922" s="6" t="s">
        <v>2601</v>
      </c>
      <c r="C2922" s="6">
        <v>24477013</v>
      </c>
      <c r="D2922" s="8">
        <v>45784</v>
      </c>
      <c r="E2922" s="6">
        <v>18297657</v>
      </c>
      <c r="F2922" s="6" t="s">
        <v>35</v>
      </c>
      <c r="G2922" s="6">
        <v>4530948</v>
      </c>
      <c r="H2922" s="6" t="s">
        <v>2826</v>
      </c>
      <c r="I2922" s="6">
        <v>71419335</v>
      </c>
      <c r="J2922" s="6" t="s">
        <v>2827</v>
      </c>
      <c r="K2922" s="6" t="s">
        <v>2827</v>
      </c>
      <c r="L2922" s="6" t="s">
        <v>1641</v>
      </c>
      <c r="N2922" s="6" t="s">
        <v>2828</v>
      </c>
      <c r="O2922" s="6" t="s">
        <v>1623</v>
      </c>
      <c r="Q2922" s="6" t="s">
        <v>1614</v>
      </c>
      <c r="T2922" s="6" t="s">
        <v>1709</v>
      </c>
      <c r="U2922" s="6" t="s">
        <v>1709</v>
      </c>
      <c r="W2922" s="6" t="s">
        <v>45</v>
      </c>
      <c r="X2922" s="6" t="s">
        <v>2605</v>
      </c>
      <c r="Z2922" s="6" t="s">
        <v>1617</v>
      </c>
      <c r="AA2922" s="6" t="s">
        <v>1614</v>
      </c>
      <c r="AB2922" s="6" t="s">
        <v>2827</v>
      </c>
      <c r="AD2922" s="6">
        <v>71419335</v>
      </c>
      <c r="AE2922" s="6" t="s">
        <v>2827</v>
      </c>
      <c r="AF2922" s="6" t="s">
        <v>1623</v>
      </c>
      <c r="AG2922" s="6" t="s">
        <v>2605</v>
      </c>
      <c r="AH2922" s="6" t="s">
        <v>1709</v>
      </c>
    </row>
    <row r="2923" spans="1:34" x14ac:dyDescent="0.25">
      <c r="A2923" s="7">
        <v>45821</v>
      </c>
      <c r="B2923" s="6" t="s">
        <v>2601</v>
      </c>
      <c r="C2923" s="6">
        <v>24458442</v>
      </c>
      <c r="D2923" s="8">
        <v>45784</v>
      </c>
      <c r="E2923" s="6" t="s">
        <v>4688</v>
      </c>
      <c r="F2923" s="6" t="s">
        <v>35</v>
      </c>
      <c r="G2923" s="6">
        <v>4531109</v>
      </c>
      <c r="H2923" s="6" t="s">
        <v>3096</v>
      </c>
      <c r="I2923" s="6">
        <v>10056026</v>
      </c>
      <c r="J2923" s="6" t="s">
        <v>1692</v>
      </c>
      <c r="K2923" s="6" t="s">
        <v>1692</v>
      </c>
      <c r="L2923" s="6" t="s">
        <v>1614</v>
      </c>
      <c r="N2923" s="6" t="s">
        <v>1712</v>
      </c>
      <c r="O2923" s="6" t="s">
        <v>1633</v>
      </c>
      <c r="Q2923" s="6" t="s">
        <v>1614</v>
      </c>
      <c r="T2923" s="6" t="s">
        <v>1709</v>
      </c>
      <c r="U2923" s="6" t="s">
        <v>1709</v>
      </c>
      <c r="W2923" s="6" t="s">
        <v>45</v>
      </c>
      <c r="X2923" s="6" t="s">
        <v>2605</v>
      </c>
      <c r="Z2923" s="6" t="s">
        <v>1617</v>
      </c>
      <c r="AA2923" s="6" t="s">
        <v>1614</v>
      </c>
      <c r="AB2923" s="6" t="s">
        <v>1692</v>
      </c>
      <c r="AD2923" s="6">
        <v>10056026</v>
      </c>
      <c r="AE2923" s="6" t="s">
        <v>1692</v>
      </c>
      <c r="AF2923" s="6" t="s">
        <v>1633</v>
      </c>
      <c r="AG2923" s="6" t="s">
        <v>2605</v>
      </c>
      <c r="AH2923" s="6" t="s">
        <v>1709</v>
      </c>
    </row>
    <row r="2924" spans="1:34" x14ac:dyDescent="0.25">
      <c r="A2924" s="7">
        <v>45821</v>
      </c>
      <c r="B2924" s="6" t="s">
        <v>2601</v>
      </c>
      <c r="C2924" s="6">
        <v>24458443</v>
      </c>
      <c r="D2924" s="8">
        <v>45784</v>
      </c>
      <c r="E2924" s="6" t="s">
        <v>4689</v>
      </c>
      <c r="F2924" s="6" t="s">
        <v>35</v>
      </c>
      <c r="G2924" s="6">
        <v>4531380</v>
      </c>
      <c r="H2924" s="6" t="s">
        <v>2164</v>
      </c>
      <c r="I2924" s="6">
        <v>71425991</v>
      </c>
      <c r="J2924" s="6" t="s">
        <v>1982</v>
      </c>
      <c r="K2924" s="6" t="s">
        <v>1982</v>
      </c>
      <c r="L2924" s="6" t="s">
        <v>1614</v>
      </c>
      <c r="N2924" s="6" t="s">
        <v>1983</v>
      </c>
      <c r="O2924" s="6" t="s">
        <v>1633</v>
      </c>
      <c r="Q2924" s="6" t="s">
        <v>1614</v>
      </c>
      <c r="T2924" s="6" t="s">
        <v>1624</v>
      </c>
      <c r="U2924" s="6" t="s">
        <v>1624</v>
      </c>
      <c r="W2924" s="6" t="s">
        <v>45</v>
      </c>
      <c r="X2924" s="6" t="s">
        <v>2605</v>
      </c>
      <c r="Z2924" s="6" t="s">
        <v>1617</v>
      </c>
      <c r="AA2924" s="6" t="s">
        <v>1614</v>
      </c>
      <c r="AB2924" s="6" t="s">
        <v>1982</v>
      </c>
      <c r="AD2924" s="6">
        <v>71425991</v>
      </c>
      <c r="AE2924" s="6" t="s">
        <v>1982</v>
      </c>
      <c r="AF2924" s="6" t="s">
        <v>1633</v>
      </c>
      <c r="AG2924" s="6" t="s">
        <v>2605</v>
      </c>
      <c r="AH2924" s="6" t="s">
        <v>1624</v>
      </c>
    </row>
    <row r="2925" spans="1:34" x14ac:dyDescent="0.25">
      <c r="A2925" s="7">
        <v>45821</v>
      </c>
      <c r="B2925" s="6" t="s">
        <v>2601</v>
      </c>
      <c r="C2925" s="6">
        <v>24458445</v>
      </c>
      <c r="D2925" s="8">
        <v>45784</v>
      </c>
      <c r="E2925" s="6" t="s">
        <v>4690</v>
      </c>
      <c r="F2925" s="6" t="s">
        <v>35</v>
      </c>
      <c r="G2925" s="6">
        <v>4531591</v>
      </c>
      <c r="H2925" s="6" t="s">
        <v>1719</v>
      </c>
      <c r="I2925" s="6">
        <v>10070003</v>
      </c>
      <c r="J2925" s="6" t="s">
        <v>1720</v>
      </c>
      <c r="K2925" s="6" t="s">
        <v>1720</v>
      </c>
      <c r="L2925" s="6" t="s">
        <v>1614</v>
      </c>
      <c r="N2925" s="6" t="s">
        <v>1721</v>
      </c>
      <c r="O2925" s="6" t="s">
        <v>1633</v>
      </c>
      <c r="Q2925" s="6" t="s">
        <v>1614</v>
      </c>
      <c r="T2925" s="6" t="s">
        <v>1624</v>
      </c>
      <c r="U2925" s="6" t="s">
        <v>1624</v>
      </c>
      <c r="W2925" s="6" t="s">
        <v>45</v>
      </c>
      <c r="X2925" s="6" t="s">
        <v>2605</v>
      </c>
      <c r="Z2925" s="6" t="s">
        <v>1617</v>
      </c>
      <c r="AA2925" s="6" t="s">
        <v>1614</v>
      </c>
      <c r="AB2925" s="6" t="s">
        <v>1720</v>
      </c>
      <c r="AD2925" s="6">
        <v>10070003</v>
      </c>
      <c r="AE2925" s="6" t="s">
        <v>1720</v>
      </c>
      <c r="AF2925" s="6" t="s">
        <v>1633</v>
      </c>
      <c r="AG2925" s="6" t="s">
        <v>2605</v>
      </c>
      <c r="AH2925" s="6" t="s">
        <v>1624</v>
      </c>
    </row>
    <row r="2926" spans="1:34" x14ac:dyDescent="0.25">
      <c r="A2926" s="7">
        <v>45821</v>
      </c>
      <c r="B2926" s="6" t="s">
        <v>2601</v>
      </c>
      <c r="C2926" s="6">
        <v>24458447</v>
      </c>
      <c r="D2926" s="8">
        <v>45784</v>
      </c>
      <c r="E2926" s="6" t="s">
        <v>4691</v>
      </c>
      <c r="F2926" s="6" t="s">
        <v>35</v>
      </c>
      <c r="G2926" s="6">
        <v>4531636</v>
      </c>
      <c r="H2926" s="6" t="s">
        <v>2355</v>
      </c>
      <c r="I2926" s="6">
        <v>10075854</v>
      </c>
      <c r="J2926" s="6" t="s">
        <v>1959</v>
      </c>
      <c r="K2926" s="6" t="s">
        <v>1959</v>
      </c>
      <c r="L2926" s="6" t="s">
        <v>1614</v>
      </c>
      <c r="N2926" s="6" t="s">
        <v>1960</v>
      </c>
      <c r="O2926" s="6" t="s">
        <v>1633</v>
      </c>
      <c r="Q2926" s="6" t="s">
        <v>1614</v>
      </c>
      <c r="T2926" s="6" t="s">
        <v>56</v>
      </c>
      <c r="U2926" s="6" t="s">
        <v>56</v>
      </c>
      <c r="W2926" s="6" t="s">
        <v>45</v>
      </c>
      <c r="X2926" s="6" t="s">
        <v>2605</v>
      </c>
      <c r="Z2926" s="6" t="s">
        <v>1617</v>
      </c>
      <c r="AA2926" s="6" t="s">
        <v>1614</v>
      </c>
      <c r="AB2926" s="6" t="s">
        <v>1959</v>
      </c>
      <c r="AD2926" s="6">
        <v>10075854</v>
      </c>
      <c r="AE2926" s="6" t="s">
        <v>1959</v>
      </c>
      <c r="AF2926" s="6" t="s">
        <v>1633</v>
      </c>
      <c r="AG2926" s="6" t="s">
        <v>2605</v>
      </c>
      <c r="AH2926" s="6" t="s">
        <v>56</v>
      </c>
    </row>
    <row r="2927" spans="1:34" x14ac:dyDescent="0.25">
      <c r="A2927" s="7">
        <v>45821</v>
      </c>
      <c r="B2927" s="6" t="s">
        <v>2601</v>
      </c>
      <c r="C2927" s="6">
        <v>24458448</v>
      </c>
      <c r="D2927" s="8">
        <v>45784</v>
      </c>
      <c r="E2927" s="6" t="s">
        <v>4692</v>
      </c>
      <c r="F2927" s="6" t="s">
        <v>35</v>
      </c>
      <c r="G2927" s="6">
        <v>4531639</v>
      </c>
      <c r="H2927" s="6" t="s">
        <v>2099</v>
      </c>
      <c r="I2927" s="6">
        <v>71346849</v>
      </c>
      <c r="J2927" s="6" t="s">
        <v>2100</v>
      </c>
      <c r="K2927" s="6" t="s">
        <v>2100</v>
      </c>
      <c r="L2927" s="6" t="s">
        <v>1614</v>
      </c>
      <c r="N2927" s="6" t="s">
        <v>2642</v>
      </c>
      <c r="O2927" s="6" t="s">
        <v>1633</v>
      </c>
      <c r="Q2927" s="6" t="s">
        <v>1614</v>
      </c>
      <c r="T2927" s="6" t="s">
        <v>1709</v>
      </c>
      <c r="U2927" s="6" t="s">
        <v>1709</v>
      </c>
      <c r="W2927" s="6" t="s">
        <v>45</v>
      </c>
      <c r="X2927" s="6" t="s">
        <v>2605</v>
      </c>
      <c r="Z2927" s="6" t="s">
        <v>1617</v>
      </c>
      <c r="AA2927" s="6" t="s">
        <v>1614</v>
      </c>
      <c r="AB2927" s="6" t="s">
        <v>2100</v>
      </c>
      <c r="AD2927" s="6">
        <v>71346849</v>
      </c>
      <c r="AE2927" s="6" t="s">
        <v>2100</v>
      </c>
      <c r="AF2927" s="6" t="s">
        <v>1633</v>
      </c>
      <c r="AG2927" s="6" t="s">
        <v>2605</v>
      </c>
      <c r="AH2927" s="6" t="s">
        <v>1709</v>
      </c>
    </row>
    <row r="2928" spans="1:34" x14ac:dyDescent="0.25">
      <c r="A2928" s="7">
        <v>45821</v>
      </c>
      <c r="B2928" s="6" t="s">
        <v>2601</v>
      </c>
      <c r="C2928" s="6">
        <v>24458449</v>
      </c>
      <c r="D2928" s="8">
        <v>45784</v>
      </c>
      <c r="E2928" s="6" t="s">
        <v>4693</v>
      </c>
      <c r="F2928" s="6" t="s">
        <v>35</v>
      </c>
      <c r="G2928" s="6">
        <v>4531786</v>
      </c>
      <c r="H2928" s="6" t="s">
        <v>2230</v>
      </c>
      <c r="I2928" s="6">
        <v>10067986</v>
      </c>
      <c r="J2928" s="6" t="s">
        <v>2231</v>
      </c>
      <c r="K2928" s="6" t="s">
        <v>2231</v>
      </c>
      <c r="L2928" s="6" t="s">
        <v>1614</v>
      </c>
      <c r="O2928" s="6" t="s">
        <v>1633</v>
      </c>
      <c r="Q2928" s="6" t="s">
        <v>1614</v>
      </c>
      <c r="T2928" s="6" t="s">
        <v>337</v>
      </c>
      <c r="U2928" s="6" t="s">
        <v>337</v>
      </c>
      <c r="W2928" s="6" t="s">
        <v>45</v>
      </c>
      <c r="X2928" s="6" t="s">
        <v>2605</v>
      </c>
      <c r="Z2928" s="6" t="s">
        <v>1617</v>
      </c>
      <c r="AA2928" s="6" t="s">
        <v>1614</v>
      </c>
      <c r="AB2928" s="6" t="s">
        <v>2231</v>
      </c>
      <c r="AD2928" s="6">
        <v>10067986</v>
      </c>
      <c r="AE2928" s="6" t="s">
        <v>2231</v>
      </c>
      <c r="AF2928" s="6" t="s">
        <v>1633</v>
      </c>
      <c r="AG2928" s="6" t="s">
        <v>2605</v>
      </c>
      <c r="AH2928" s="6" t="s">
        <v>337</v>
      </c>
    </row>
    <row r="2929" spans="1:34" x14ac:dyDescent="0.25">
      <c r="A2929" s="7">
        <v>45821</v>
      </c>
      <c r="B2929" s="6" t="s">
        <v>2601</v>
      </c>
      <c r="C2929" s="6">
        <v>24458455</v>
      </c>
      <c r="D2929" s="8">
        <v>45784</v>
      </c>
      <c r="E2929" s="6" t="s">
        <v>4694</v>
      </c>
      <c r="F2929" s="6" t="s">
        <v>35</v>
      </c>
      <c r="G2929" s="6">
        <v>4531977</v>
      </c>
      <c r="H2929" s="6" t="s">
        <v>1810</v>
      </c>
      <c r="I2929" s="6">
        <v>10035990</v>
      </c>
      <c r="J2929" s="6" t="s">
        <v>1760</v>
      </c>
      <c r="K2929" s="6" t="s">
        <v>1760</v>
      </c>
      <c r="L2929" s="6" t="s">
        <v>1614</v>
      </c>
      <c r="O2929" s="6" t="s">
        <v>1633</v>
      </c>
      <c r="Q2929" s="6" t="s">
        <v>1614</v>
      </c>
      <c r="T2929" s="6" t="s">
        <v>337</v>
      </c>
      <c r="U2929" s="6" t="s">
        <v>337</v>
      </c>
      <c r="W2929" s="6" t="s">
        <v>45</v>
      </c>
      <c r="X2929" s="6" t="s">
        <v>2605</v>
      </c>
      <c r="Z2929" s="6" t="s">
        <v>1617</v>
      </c>
      <c r="AA2929" s="6" t="s">
        <v>1614</v>
      </c>
      <c r="AB2929" s="6" t="s">
        <v>1760</v>
      </c>
      <c r="AD2929" s="6">
        <v>10035990</v>
      </c>
      <c r="AE2929" s="6" t="s">
        <v>1760</v>
      </c>
      <c r="AF2929" s="6" t="s">
        <v>1633</v>
      </c>
      <c r="AG2929" s="6" t="s">
        <v>2605</v>
      </c>
      <c r="AH2929" s="6" t="s">
        <v>337</v>
      </c>
    </row>
    <row r="2930" spans="1:34" x14ac:dyDescent="0.25">
      <c r="A2930" s="7">
        <v>45821</v>
      </c>
      <c r="B2930" s="6" t="s">
        <v>2601</v>
      </c>
      <c r="C2930" s="6">
        <v>24458457</v>
      </c>
      <c r="D2930" s="8">
        <v>45784</v>
      </c>
      <c r="E2930" s="6" t="s">
        <v>4694</v>
      </c>
      <c r="F2930" s="6" t="s">
        <v>35</v>
      </c>
      <c r="G2930" s="6">
        <v>4531977</v>
      </c>
      <c r="H2930" s="6" t="s">
        <v>1810</v>
      </c>
      <c r="I2930" s="6">
        <v>10035990</v>
      </c>
      <c r="J2930" s="6" t="s">
        <v>1760</v>
      </c>
      <c r="K2930" s="6" t="s">
        <v>1760</v>
      </c>
      <c r="L2930" s="6" t="s">
        <v>1614</v>
      </c>
      <c r="O2930" s="6" t="s">
        <v>1633</v>
      </c>
      <c r="Q2930" s="6" t="s">
        <v>1614</v>
      </c>
      <c r="T2930" s="6" t="s">
        <v>337</v>
      </c>
      <c r="U2930" s="6" t="s">
        <v>337</v>
      </c>
      <c r="W2930" s="6" t="s">
        <v>45</v>
      </c>
      <c r="X2930" s="6" t="s">
        <v>2605</v>
      </c>
      <c r="Z2930" s="6" t="s">
        <v>1617</v>
      </c>
      <c r="AA2930" s="6" t="s">
        <v>1614</v>
      </c>
      <c r="AB2930" s="6" t="s">
        <v>1760</v>
      </c>
      <c r="AD2930" s="6">
        <v>10035990</v>
      </c>
      <c r="AE2930" s="6" t="s">
        <v>1760</v>
      </c>
      <c r="AF2930" s="6" t="s">
        <v>1633</v>
      </c>
      <c r="AG2930" s="6" t="s">
        <v>2605</v>
      </c>
      <c r="AH2930" s="6" t="s">
        <v>337</v>
      </c>
    </row>
    <row r="2931" spans="1:34" x14ac:dyDescent="0.25">
      <c r="A2931" s="7">
        <v>45821</v>
      </c>
      <c r="B2931" s="6" t="s">
        <v>2601</v>
      </c>
      <c r="C2931" s="6">
        <v>24458460</v>
      </c>
      <c r="D2931" s="8">
        <v>45784</v>
      </c>
      <c r="E2931" s="6" t="s">
        <v>4695</v>
      </c>
      <c r="F2931" s="6" t="s">
        <v>35</v>
      </c>
      <c r="G2931" s="6">
        <v>4531977</v>
      </c>
      <c r="H2931" s="6" t="s">
        <v>1810</v>
      </c>
      <c r="I2931" s="6">
        <v>10035990</v>
      </c>
      <c r="J2931" s="6" t="s">
        <v>1760</v>
      </c>
      <c r="K2931" s="6" t="s">
        <v>1760</v>
      </c>
      <c r="L2931" s="6" t="s">
        <v>1614</v>
      </c>
      <c r="O2931" s="6" t="s">
        <v>1633</v>
      </c>
      <c r="Q2931" s="6" t="s">
        <v>1614</v>
      </c>
      <c r="T2931" s="6" t="s">
        <v>337</v>
      </c>
      <c r="U2931" s="6" t="s">
        <v>337</v>
      </c>
      <c r="W2931" s="6" t="s">
        <v>45</v>
      </c>
      <c r="X2931" s="6" t="s">
        <v>2605</v>
      </c>
      <c r="Z2931" s="6" t="s">
        <v>1617</v>
      </c>
      <c r="AA2931" s="6" t="s">
        <v>1614</v>
      </c>
      <c r="AB2931" s="6" t="s">
        <v>1760</v>
      </c>
      <c r="AD2931" s="6">
        <v>10035990</v>
      </c>
      <c r="AE2931" s="6" t="s">
        <v>1760</v>
      </c>
      <c r="AF2931" s="6" t="s">
        <v>1633</v>
      </c>
      <c r="AG2931" s="6" t="s">
        <v>2605</v>
      </c>
      <c r="AH2931" s="6" t="s">
        <v>337</v>
      </c>
    </row>
    <row r="2932" spans="1:34" x14ac:dyDescent="0.25">
      <c r="A2932" s="7">
        <v>45821</v>
      </c>
      <c r="B2932" s="6" t="s">
        <v>2601</v>
      </c>
      <c r="C2932" s="6">
        <v>24458502</v>
      </c>
      <c r="D2932" s="8">
        <v>45784</v>
      </c>
      <c r="E2932" s="6" t="s">
        <v>4696</v>
      </c>
      <c r="F2932" s="6" t="s">
        <v>35</v>
      </c>
      <c r="G2932" s="6">
        <v>4532483</v>
      </c>
      <c r="H2932" s="6" t="s">
        <v>3352</v>
      </c>
      <c r="I2932" s="6">
        <v>10079299</v>
      </c>
      <c r="J2932" s="6" t="s">
        <v>3353</v>
      </c>
      <c r="K2932" s="6" t="s">
        <v>3353</v>
      </c>
      <c r="L2932" s="6" t="s">
        <v>1614</v>
      </c>
      <c r="N2932" s="6" t="s">
        <v>3354</v>
      </c>
      <c r="O2932" s="6" t="s">
        <v>1633</v>
      </c>
      <c r="Q2932" s="6" t="s">
        <v>1614</v>
      </c>
      <c r="T2932" s="6" t="s">
        <v>337</v>
      </c>
      <c r="U2932" s="6" t="s">
        <v>337</v>
      </c>
      <c r="W2932" s="6" t="s">
        <v>45</v>
      </c>
      <c r="X2932" s="6" t="s">
        <v>2605</v>
      </c>
      <c r="Z2932" s="6" t="s">
        <v>1617</v>
      </c>
      <c r="AA2932" s="6" t="s">
        <v>1614</v>
      </c>
      <c r="AB2932" s="6" t="s">
        <v>3353</v>
      </c>
      <c r="AD2932" s="6">
        <v>10079299</v>
      </c>
      <c r="AE2932" s="6" t="s">
        <v>3353</v>
      </c>
      <c r="AF2932" s="6" t="s">
        <v>1633</v>
      </c>
      <c r="AG2932" s="6" t="s">
        <v>2605</v>
      </c>
      <c r="AH2932" s="6" t="s">
        <v>337</v>
      </c>
    </row>
    <row r="2933" spans="1:34" x14ac:dyDescent="0.25">
      <c r="A2933" s="7">
        <v>45821</v>
      </c>
      <c r="B2933" s="6" t="s">
        <v>2601</v>
      </c>
      <c r="C2933" s="6">
        <v>24458540</v>
      </c>
      <c r="D2933" s="8">
        <v>45784</v>
      </c>
      <c r="E2933" s="6" t="s">
        <v>4697</v>
      </c>
      <c r="F2933" s="6" t="s">
        <v>35</v>
      </c>
      <c r="G2933" s="6">
        <v>4532776</v>
      </c>
      <c r="H2933" s="6" t="s">
        <v>1878</v>
      </c>
      <c r="I2933" s="6">
        <v>71434499</v>
      </c>
      <c r="J2933" s="6" t="s">
        <v>1879</v>
      </c>
      <c r="K2933" s="6" t="s">
        <v>1879</v>
      </c>
      <c r="L2933" s="6" t="s">
        <v>1614</v>
      </c>
      <c r="N2933" s="6" t="s">
        <v>3062</v>
      </c>
      <c r="O2933" s="6" t="s">
        <v>1616</v>
      </c>
      <c r="Q2933" s="6" t="s">
        <v>1614</v>
      </c>
      <c r="T2933" s="6" t="s">
        <v>337</v>
      </c>
      <c r="U2933" s="6" t="s">
        <v>337</v>
      </c>
      <c r="W2933" s="6" t="s">
        <v>45</v>
      </c>
      <c r="X2933" s="6" t="s">
        <v>2605</v>
      </c>
      <c r="Z2933" s="6" t="s">
        <v>1617</v>
      </c>
      <c r="AA2933" s="6" t="s">
        <v>1614</v>
      </c>
      <c r="AB2933" s="6" t="s">
        <v>1881</v>
      </c>
      <c r="AD2933" s="6">
        <v>71434499</v>
      </c>
      <c r="AE2933" s="6" t="s">
        <v>1879</v>
      </c>
      <c r="AF2933" s="6" t="s">
        <v>1616</v>
      </c>
      <c r="AG2933" s="6" t="s">
        <v>2605</v>
      </c>
      <c r="AH2933" s="6" t="s">
        <v>337</v>
      </c>
    </row>
    <row r="2934" spans="1:34" x14ac:dyDescent="0.25">
      <c r="A2934" s="7">
        <v>45821</v>
      </c>
      <c r="B2934" s="6" t="s">
        <v>2601</v>
      </c>
      <c r="C2934" s="6">
        <v>24458554</v>
      </c>
      <c r="D2934" s="8">
        <v>45784</v>
      </c>
      <c r="E2934" s="6" t="s">
        <v>4698</v>
      </c>
      <c r="F2934" s="6" t="s">
        <v>35</v>
      </c>
      <c r="G2934" s="6">
        <v>4533009</v>
      </c>
      <c r="H2934" s="6" t="s">
        <v>2099</v>
      </c>
      <c r="I2934" s="6">
        <v>71346849</v>
      </c>
      <c r="J2934" s="6" t="s">
        <v>2100</v>
      </c>
      <c r="K2934" s="6" t="s">
        <v>2100</v>
      </c>
      <c r="L2934" s="6" t="s">
        <v>1614</v>
      </c>
      <c r="N2934" s="6" t="s">
        <v>2642</v>
      </c>
      <c r="O2934" s="6" t="s">
        <v>1633</v>
      </c>
      <c r="Q2934" s="6" t="s">
        <v>1614</v>
      </c>
      <c r="T2934" s="6" t="s">
        <v>1709</v>
      </c>
      <c r="U2934" s="6" t="s">
        <v>1709</v>
      </c>
      <c r="W2934" s="6" t="s">
        <v>45</v>
      </c>
      <c r="X2934" s="6" t="s">
        <v>2605</v>
      </c>
      <c r="Z2934" s="6" t="s">
        <v>1617</v>
      </c>
      <c r="AA2934" s="6" t="s">
        <v>1614</v>
      </c>
      <c r="AB2934" s="6" t="s">
        <v>2100</v>
      </c>
      <c r="AD2934" s="6">
        <v>71346849</v>
      </c>
      <c r="AE2934" s="6" t="s">
        <v>2100</v>
      </c>
      <c r="AF2934" s="6" t="s">
        <v>1633</v>
      </c>
      <c r="AG2934" s="6" t="s">
        <v>2605</v>
      </c>
      <c r="AH2934" s="6" t="s">
        <v>1709</v>
      </c>
    </row>
    <row r="2935" spans="1:34" x14ac:dyDescent="0.25">
      <c r="A2935" s="7">
        <v>45821</v>
      </c>
      <c r="B2935" s="6" t="s">
        <v>2601</v>
      </c>
      <c r="C2935" s="6">
        <v>24458588</v>
      </c>
      <c r="D2935" s="8">
        <v>45783</v>
      </c>
      <c r="E2935" s="6" t="s">
        <v>4699</v>
      </c>
      <c r="F2935" s="6" t="s">
        <v>35</v>
      </c>
      <c r="G2935" s="6">
        <v>4532483</v>
      </c>
      <c r="H2935" s="6" t="s">
        <v>3352</v>
      </c>
      <c r="I2935" s="6">
        <v>10079299</v>
      </c>
      <c r="J2935" s="6" t="s">
        <v>3353</v>
      </c>
      <c r="K2935" s="6" t="s">
        <v>3353</v>
      </c>
      <c r="L2935" s="6" t="s">
        <v>1614</v>
      </c>
      <c r="N2935" s="6" t="s">
        <v>3354</v>
      </c>
      <c r="O2935" s="6" t="s">
        <v>1633</v>
      </c>
      <c r="Q2935" s="6" t="s">
        <v>1614</v>
      </c>
      <c r="T2935" s="6" t="s">
        <v>337</v>
      </c>
      <c r="U2935" s="6" t="s">
        <v>337</v>
      </c>
      <c r="W2935" s="6" t="s">
        <v>45</v>
      </c>
      <c r="X2935" s="6" t="s">
        <v>2605</v>
      </c>
      <c r="Z2935" s="6" t="s">
        <v>1617</v>
      </c>
      <c r="AA2935" s="6" t="s">
        <v>1614</v>
      </c>
      <c r="AB2935" s="6" t="s">
        <v>3353</v>
      </c>
      <c r="AD2935" s="6">
        <v>10079299</v>
      </c>
      <c r="AE2935" s="6" t="s">
        <v>3353</v>
      </c>
      <c r="AF2935" s="6" t="s">
        <v>1633</v>
      </c>
      <c r="AG2935" s="6" t="s">
        <v>2605</v>
      </c>
      <c r="AH2935" s="6" t="s">
        <v>337</v>
      </c>
    </row>
    <row r="2936" spans="1:34" x14ac:dyDescent="0.25">
      <c r="A2936" s="7">
        <v>45821</v>
      </c>
      <c r="B2936" s="6" t="s">
        <v>2601</v>
      </c>
      <c r="C2936" s="6">
        <v>24458601</v>
      </c>
      <c r="D2936" s="8">
        <v>45784</v>
      </c>
      <c r="E2936" s="6" t="s">
        <v>4700</v>
      </c>
      <c r="F2936" s="6" t="s">
        <v>35</v>
      </c>
      <c r="G2936" s="6">
        <v>4533267</v>
      </c>
      <c r="H2936" s="6" t="s">
        <v>1728</v>
      </c>
      <c r="I2936" s="6">
        <v>10063399</v>
      </c>
      <c r="J2936" s="6" t="s">
        <v>1692</v>
      </c>
      <c r="K2936" s="6" t="s">
        <v>1692</v>
      </c>
      <c r="L2936" s="6" t="s">
        <v>1614</v>
      </c>
      <c r="N2936" s="6" t="s">
        <v>1712</v>
      </c>
      <c r="O2936" s="6" t="s">
        <v>1633</v>
      </c>
      <c r="Q2936" s="6" t="s">
        <v>1614</v>
      </c>
      <c r="T2936" s="6" t="s">
        <v>1709</v>
      </c>
      <c r="U2936" s="6" t="s">
        <v>1709</v>
      </c>
      <c r="W2936" s="6" t="s">
        <v>45</v>
      </c>
      <c r="X2936" s="6" t="s">
        <v>2605</v>
      </c>
      <c r="Z2936" s="6" t="s">
        <v>1617</v>
      </c>
      <c r="AA2936" s="6" t="s">
        <v>1614</v>
      </c>
      <c r="AB2936" s="6" t="s">
        <v>1692</v>
      </c>
      <c r="AD2936" s="6">
        <v>10063399</v>
      </c>
      <c r="AE2936" s="6" t="s">
        <v>1692</v>
      </c>
      <c r="AF2936" s="6" t="s">
        <v>1633</v>
      </c>
      <c r="AG2936" s="6" t="s">
        <v>2605</v>
      </c>
      <c r="AH2936" s="6" t="s">
        <v>1709</v>
      </c>
    </row>
    <row r="2937" spans="1:34" x14ac:dyDescent="0.25">
      <c r="A2937" s="7">
        <v>45821</v>
      </c>
      <c r="B2937" s="6" t="s">
        <v>2601</v>
      </c>
      <c r="C2937" s="6">
        <v>24458608</v>
      </c>
      <c r="D2937" s="8">
        <v>45784</v>
      </c>
      <c r="E2937" s="6" t="s">
        <v>4701</v>
      </c>
      <c r="F2937" s="6" t="s">
        <v>35</v>
      </c>
      <c r="G2937" s="6">
        <v>4533403</v>
      </c>
      <c r="H2937" s="6" t="s">
        <v>2475</v>
      </c>
      <c r="I2937" s="6">
        <v>10071833</v>
      </c>
      <c r="J2937" s="6" t="s">
        <v>2411</v>
      </c>
      <c r="K2937" s="6" t="s">
        <v>2411</v>
      </c>
      <c r="L2937" s="6" t="s">
        <v>1614</v>
      </c>
      <c r="N2937" s="6" t="s">
        <v>1978</v>
      </c>
      <c r="O2937" s="6" t="s">
        <v>1783</v>
      </c>
      <c r="Q2937" s="6" t="s">
        <v>1614</v>
      </c>
      <c r="T2937" s="6" t="s">
        <v>1700</v>
      </c>
      <c r="U2937" s="6" t="s">
        <v>1700</v>
      </c>
      <c r="W2937" s="6" t="s">
        <v>45</v>
      </c>
      <c r="X2937" s="6" t="s">
        <v>2605</v>
      </c>
      <c r="Z2937" s="6" t="s">
        <v>1617</v>
      </c>
      <c r="AA2937" s="6" t="s">
        <v>1614</v>
      </c>
      <c r="AB2937" s="6" t="s">
        <v>2411</v>
      </c>
      <c r="AD2937" s="6">
        <v>10071833</v>
      </c>
      <c r="AE2937" s="6" t="s">
        <v>2411</v>
      </c>
      <c r="AF2937" s="6" t="s">
        <v>1783</v>
      </c>
      <c r="AG2937" s="6" t="s">
        <v>2605</v>
      </c>
      <c r="AH2937" s="6" t="s">
        <v>1700</v>
      </c>
    </row>
    <row r="2938" spans="1:34" x14ac:dyDescent="0.25">
      <c r="A2938" s="7">
        <v>45821</v>
      </c>
      <c r="B2938" s="6" t="s">
        <v>2601</v>
      </c>
      <c r="C2938" s="6">
        <v>24458633</v>
      </c>
      <c r="D2938" s="8">
        <v>45784</v>
      </c>
      <c r="E2938" s="6">
        <v>18293610</v>
      </c>
      <c r="F2938" s="6" t="s">
        <v>35</v>
      </c>
      <c r="G2938" s="6">
        <v>4533430</v>
      </c>
      <c r="H2938" s="6" t="s">
        <v>2630</v>
      </c>
      <c r="I2938" s="6">
        <v>10026881</v>
      </c>
      <c r="J2938" s="6" t="s">
        <v>2336</v>
      </c>
      <c r="K2938" s="6" t="s">
        <v>2336</v>
      </c>
      <c r="L2938" s="6" t="s">
        <v>1614</v>
      </c>
      <c r="N2938" s="6" t="s">
        <v>2942</v>
      </c>
      <c r="O2938" s="6" t="s">
        <v>1629</v>
      </c>
      <c r="Q2938" s="6" t="s">
        <v>1614</v>
      </c>
      <c r="T2938" s="6" t="s">
        <v>1700</v>
      </c>
      <c r="U2938" s="6" t="s">
        <v>1700</v>
      </c>
      <c r="W2938" s="6" t="s">
        <v>45</v>
      </c>
      <c r="X2938" s="6" t="s">
        <v>2605</v>
      </c>
      <c r="Z2938" s="6" t="s">
        <v>1617</v>
      </c>
      <c r="AA2938" s="6" t="s">
        <v>1614</v>
      </c>
      <c r="AB2938" s="6" t="s">
        <v>2336</v>
      </c>
      <c r="AD2938" s="6">
        <v>10026881</v>
      </c>
      <c r="AE2938" s="6" t="s">
        <v>2336</v>
      </c>
      <c r="AF2938" s="6" t="s">
        <v>1629</v>
      </c>
      <c r="AG2938" s="6" t="s">
        <v>2605</v>
      </c>
      <c r="AH2938" s="6" t="s">
        <v>1700</v>
      </c>
    </row>
    <row r="2939" spans="1:34" x14ac:dyDescent="0.25">
      <c r="A2939" s="7">
        <v>45821</v>
      </c>
      <c r="B2939" s="6" t="s">
        <v>2601</v>
      </c>
      <c r="C2939" s="6">
        <v>24458672</v>
      </c>
      <c r="D2939" s="8">
        <v>45784</v>
      </c>
      <c r="E2939" s="6">
        <v>18296228</v>
      </c>
      <c r="F2939" s="6" t="s">
        <v>35</v>
      </c>
      <c r="G2939" s="6">
        <v>4533560</v>
      </c>
      <c r="H2939" s="6" t="s">
        <v>2641</v>
      </c>
      <c r="I2939" s="6">
        <v>10079135</v>
      </c>
      <c r="J2939" s="6" t="s">
        <v>1746</v>
      </c>
      <c r="K2939" s="6" t="s">
        <v>1746</v>
      </c>
      <c r="L2939" s="6" t="s">
        <v>1614</v>
      </c>
      <c r="N2939" s="6" t="s">
        <v>2642</v>
      </c>
      <c r="O2939" s="6" t="s">
        <v>1633</v>
      </c>
      <c r="Q2939" s="6" t="s">
        <v>1614</v>
      </c>
      <c r="T2939" s="6" t="s">
        <v>1648</v>
      </c>
      <c r="U2939" s="6" t="s">
        <v>1648</v>
      </c>
      <c r="W2939" s="6" t="s">
        <v>45</v>
      </c>
      <c r="X2939" s="6" t="s">
        <v>2605</v>
      </c>
      <c r="Z2939" s="6" t="s">
        <v>1617</v>
      </c>
      <c r="AA2939" s="6" t="s">
        <v>1614</v>
      </c>
      <c r="AB2939" s="6" t="s">
        <v>1746</v>
      </c>
      <c r="AD2939" s="6">
        <v>10079135</v>
      </c>
      <c r="AE2939" s="6" t="s">
        <v>1746</v>
      </c>
      <c r="AF2939" s="6" t="s">
        <v>1633</v>
      </c>
      <c r="AG2939" s="6" t="s">
        <v>2605</v>
      </c>
      <c r="AH2939" s="6" t="s">
        <v>1648</v>
      </c>
    </row>
    <row r="2940" spans="1:34" x14ac:dyDescent="0.25">
      <c r="A2940" s="7">
        <v>45821</v>
      </c>
      <c r="B2940" s="6" t="s">
        <v>2601</v>
      </c>
      <c r="C2940" s="6">
        <v>24458679</v>
      </c>
      <c r="D2940" s="8">
        <v>45784</v>
      </c>
      <c r="E2940" s="6">
        <v>18296789</v>
      </c>
      <c r="F2940" s="6" t="s">
        <v>35</v>
      </c>
      <c r="G2940" s="6">
        <v>4533588</v>
      </c>
      <c r="H2940" s="6" t="s">
        <v>4702</v>
      </c>
      <c r="I2940" s="6">
        <v>71427981</v>
      </c>
      <c r="J2940" s="6" t="s">
        <v>2603</v>
      </c>
      <c r="K2940" s="6" t="s">
        <v>2603</v>
      </c>
      <c r="L2940" s="6" t="s">
        <v>1614</v>
      </c>
      <c r="N2940" s="6" t="s">
        <v>4703</v>
      </c>
      <c r="O2940" s="6" t="s">
        <v>1783</v>
      </c>
      <c r="Q2940" s="6" t="s">
        <v>1614</v>
      </c>
      <c r="T2940" s="6" t="s">
        <v>1624</v>
      </c>
      <c r="U2940" s="6" t="s">
        <v>1624</v>
      </c>
      <c r="W2940" s="6" t="s">
        <v>45</v>
      </c>
      <c r="X2940" s="6" t="s">
        <v>2605</v>
      </c>
      <c r="Z2940" s="6" t="s">
        <v>1617</v>
      </c>
      <c r="AA2940" s="6" t="s">
        <v>1614</v>
      </c>
      <c r="AB2940" s="6" t="s">
        <v>2603</v>
      </c>
      <c r="AD2940" s="6">
        <v>71427981</v>
      </c>
      <c r="AE2940" s="6" t="s">
        <v>2603</v>
      </c>
      <c r="AF2940" s="6" t="s">
        <v>1783</v>
      </c>
      <c r="AG2940" s="6" t="s">
        <v>2605</v>
      </c>
      <c r="AH2940" s="6" t="s">
        <v>1624</v>
      </c>
    </row>
    <row r="2941" spans="1:34" x14ac:dyDescent="0.25">
      <c r="A2941" s="7">
        <v>45821</v>
      </c>
      <c r="B2941" s="6" t="s">
        <v>2601</v>
      </c>
      <c r="C2941" s="6">
        <v>24458709</v>
      </c>
      <c r="D2941" s="8">
        <v>45784</v>
      </c>
      <c r="E2941" s="6" t="s">
        <v>4704</v>
      </c>
      <c r="F2941" s="6" t="s">
        <v>35</v>
      </c>
      <c r="G2941" s="6">
        <v>4533689</v>
      </c>
      <c r="H2941" s="6" t="s">
        <v>4705</v>
      </c>
      <c r="I2941" s="6" t="s">
        <v>1361</v>
      </c>
      <c r="J2941" s="6" t="s">
        <v>4706</v>
      </c>
      <c r="K2941" s="6" t="s">
        <v>4706</v>
      </c>
      <c r="L2941" s="6" t="s">
        <v>1614</v>
      </c>
      <c r="O2941" s="6" t="s">
        <v>1633</v>
      </c>
      <c r="Q2941" s="6" t="s">
        <v>1614</v>
      </c>
      <c r="T2941" s="6" t="s">
        <v>337</v>
      </c>
      <c r="U2941" s="6" t="s">
        <v>337</v>
      </c>
      <c r="W2941" s="6" t="s">
        <v>45</v>
      </c>
      <c r="X2941" s="6" t="s">
        <v>2605</v>
      </c>
      <c r="Z2941" s="6" t="s">
        <v>1617</v>
      </c>
      <c r="AA2941" s="6" t="s">
        <v>1614</v>
      </c>
      <c r="AD2941" s="6" t="s">
        <v>1361</v>
      </c>
      <c r="AE2941" s="6" t="s">
        <v>4706</v>
      </c>
      <c r="AF2941" s="6" t="s">
        <v>1633</v>
      </c>
      <c r="AG2941" s="6" t="s">
        <v>2605</v>
      </c>
      <c r="AH2941" s="6" t="s">
        <v>337</v>
      </c>
    </row>
    <row r="2942" spans="1:34" x14ac:dyDescent="0.25">
      <c r="A2942" s="7">
        <v>45821</v>
      </c>
      <c r="B2942" s="6" t="s">
        <v>2601</v>
      </c>
      <c r="C2942" s="6">
        <v>24458742</v>
      </c>
      <c r="D2942" s="8">
        <v>45784</v>
      </c>
      <c r="E2942" s="6" t="s">
        <v>4707</v>
      </c>
      <c r="F2942" s="6" t="s">
        <v>35</v>
      </c>
      <c r="G2942" s="6">
        <v>4528746</v>
      </c>
      <c r="H2942" s="6" t="s">
        <v>3698</v>
      </c>
      <c r="I2942" s="6">
        <v>71438006</v>
      </c>
      <c r="J2942" s="6" t="s">
        <v>1731</v>
      </c>
      <c r="K2942" s="6" t="s">
        <v>1731</v>
      </c>
      <c r="L2942" s="6" t="s">
        <v>1614</v>
      </c>
      <c r="O2942" s="6" t="s">
        <v>1633</v>
      </c>
      <c r="Q2942" s="6" t="s">
        <v>1614</v>
      </c>
      <c r="T2942" s="6" t="s">
        <v>1648</v>
      </c>
      <c r="U2942" s="6" t="s">
        <v>1648</v>
      </c>
      <c r="W2942" s="6" t="s">
        <v>45</v>
      </c>
      <c r="X2942" s="6" t="s">
        <v>2605</v>
      </c>
      <c r="Z2942" s="6" t="s">
        <v>1617</v>
      </c>
      <c r="AA2942" s="6" t="s">
        <v>1614</v>
      </c>
      <c r="AB2942" s="6" t="s">
        <v>1731</v>
      </c>
      <c r="AD2942" s="6">
        <v>71438006</v>
      </c>
      <c r="AE2942" s="6" t="s">
        <v>1731</v>
      </c>
      <c r="AF2942" s="6" t="s">
        <v>1633</v>
      </c>
      <c r="AG2942" s="6" t="s">
        <v>2605</v>
      </c>
      <c r="AH2942" s="6" t="s">
        <v>1648</v>
      </c>
    </row>
    <row r="2943" spans="1:34" x14ac:dyDescent="0.25">
      <c r="A2943" s="7">
        <v>45821</v>
      </c>
      <c r="B2943" s="6" t="s">
        <v>2601</v>
      </c>
      <c r="C2943" s="6">
        <v>24458743</v>
      </c>
      <c r="D2943" s="8">
        <v>45784</v>
      </c>
      <c r="E2943" s="6" t="s">
        <v>4708</v>
      </c>
      <c r="F2943" s="6" t="s">
        <v>35</v>
      </c>
      <c r="G2943" s="6">
        <v>4528746</v>
      </c>
      <c r="H2943" s="6" t="s">
        <v>3697</v>
      </c>
      <c r="I2943" s="6">
        <v>10078911</v>
      </c>
      <c r="J2943" s="6" t="s">
        <v>1731</v>
      </c>
      <c r="K2943" s="6" t="s">
        <v>1731</v>
      </c>
      <c r="L2943" s="6" t="s">
        <v>1614</v>
      </c>
      <c r="O2943" s="6" t="s">
        <v>1633</v>
      </c>
      <c r="Q2943" s="6" t="s">
        <v>1614</v>
      </c>
      <c r="T2943" s="6" t="s">
        <v>1648</v>
      </c>
      <c r="U2943" s="6" t="s">
        <v>1648</v>
      </c>
      <c r="W2943" s="6" t="s">
        <v>45</v>
      </c>
      <c r="X2943" s="6" t="s">
        <v>2605</v>
      </c>
      <c r="Z2943" s="6" t="s">
        <v>1617</v>
      </c>
      <c r="AA2943" s="6" t="s">
        <v>1614</v>
      </c>
      <c r="AB2943" s="6" t="s">
        <v>1731</v>
      </c>
      <c r="AD2943" s="6">
        <v>10078911</v>
      </c>
      <c r="AE2943" s="6" t="s">
        <v>1731</v>
      </c>
      <c r="AF2943" s="6" t="s">
        <v>1633</v>
      </c>
      <c r="AG2943" s="6" t="s">
        <v>2605</v>
      </c>
      <c r="AH2943" s="6" t="s">
        <v>1648</v>
      </c>
    </row>
    <row r="2944" spans="1:34" x14ac:dyDescent="0.25">
      <c r="A2944" s="7">
        <v>45821</v>
      </c>
      <c r="B2944" s="6" t="s">
        <v>2601</v>
      </c>
      <c r="C2944" s="6">
        <v>24458744</v>
      </c>
      <c r="D2944" s="8">
        <v>45784</v>
      </c>
      <c r="E2944" s="6" t="s">
        <v>4709</v>
      </c>
      <c r="F2944" s="6" t="s">
        <v>35</v>
      </c>
      <c r="G2944" s="6">
        <v>4531079</v>
      </c>
      <c r="H2944" s="6" t="s">
        <v>1691</v>
      </c>
      <c r="I2944" s="6">
        <v>10082206</v>
      </c>
      <c r="J2944" s="6" t="s">
        <v>1692</v>
      </c>
      <c r="K2944" s="6" t="s">
        <v>1692</v>
      </c>
      <c r="L2944" s="6" t="s">
        <v>1614</v>
      </c>
      <c r="N2944" s="6" t="s">
        <v>1712</v>
      </c>
      <c r="O2944" s="6" t="s">
        <v>1633</v>
      </c>
      <c r="Q2944" s="6" t="s">
        <v>1614</v>
      </c>
      <c r="T2944" s="6" t="s">
        <v>1709</v>
      </c>
      <c r="U2944" s="6" t="s">
        <v>1709</v>
      </c>
      <c r="W2944" s="6" t="s">
        <v>45</v>
      </c>
      <c r="X2944" s="6" t="s">
        <v>2605</v>
      </c>
      <c r="Z2944" s="6" t="s">
        <v>1617</v>
      </c>
      <c r="AA2944" s="6" t="s">
        <v>1614</v>
      </c>
      <c r="AB2944" s="6" t="s">
        <v>1692</v>
      </c>
      <c r="AD2944" s="6">
        <v>10082206</v>
      </c>
      <c r="AE2944" s="6" t="s">
        <v>1692</v>
      </c>
      <c r="AF2944" s="6" t="s">
        <v>1633</v>
      </c>
      <c r="AG2944" s="6" t="s">
        <v>2605</v>
      </c>
      <c r="AH2944" s="6" t="s">
        <v>1709</v>
      </c>
    </row>
    <row r="2945" spans="1:34" x14ac:dyDescent="0.25">
      <c r="A2945" s="7">
        <v>45821</v>
      </c>
      <c r="B2945" s="6" t="s">
        <v>2601</v>
      </c>
      <c r="C2945" s="6">
        <v>24458745</v>
      </c>
      <c r="D2945" s="8">
        <v>45784</v>
      </c>
      <c r="E2945" s="6" t="s">
        <v>4710</v>
      </c>
      <c r="F2945" s="6" t="s">
        <v>35</v>
      </c>
      <c r="G2945" s="6">
        <v>4531294</v>
      </c>
      <c r="H2945" s="6" t="s">
        <v>1759</v>
      </c>
      <c r="I2945" s="6">
        <v>10079132</v>
      </c>
      <c r="J2945" s="6" t="s">
        <v>1760</v>
      </c>
      <c r="K2945" s="6" t="s">
        <v>1760</v>
      </c>
      <c r="L2945" s="6" t="s">
        <v>1614</v>
      </c>
      <c r="N2945" s="6" t="s">
        <v>1761</v>
      </c>
      <c r="O2945" s="6" t="s">
        <v>1633</v>
      </c>
      <c r="Q2945" s="6" t="s">
        <v>1614</v>
      </c>
      <c r="T2945" s="6" t="s">
        <v>337</v>
      </c>
      <c r="U2945" s="6" t="s">
        <v>337</v>
      </c>
      <c r="W2945" s="6" t="s">
        <v>45</v>
      </c>
      <c r="X2945" s="6" t="s">
        <v>2605</v>
      </c>
      <c r="Z2945" s="6" t="s">
        <v>1617</v>
      </c>
      <c r="AA2945" s="6" t="s">
        <v>1614</v>
      </c>
      <c r="AB2945" s="6" t="s">
        <v>1760</v>
      </c>
      <c r="AD2945" s="6">
        <v>10079132</v>
      </c>
      <c r="AE2945" s="6" t="s">
        <v>1760</v>
      </c>
      <c r="AF2945" s="6" t="s">
        <v>1633</v>
      </c>
      <c r="AG2945" s="6" t="s">
        <v>2605</v>
      </c>
      <c r="AH2945" s="6" t="s">
        <v>337</v>
      </c>
    </row>
    <row r="2946" spans="1:34" x14ac:dyDescent="0.25">
      <c r="A2946" s="7">
        <v>45821</v>
      </c>
      <c r="B2946" s="6" t="s">
        <v>2601</v>
      </c>
      <c r="C2946" s="6">
        <v>24458746</v>
      </c>
      <c r="D2946" s="8">
        <v>45784</v>
      </c>
      <c r="E2946" s="6" t="s">
        <v>4711</v>
      </c>
      <c r="F2946" s="6" t="s">
        <v>35</v>
      </c>
      <c r="G2946" s="6">
        <v>4531294</v>
      </c>
      <c r="H2946" s="6" t="s">
        <v>1759</v>
      </c>
      <c r="I2946" s="6">
        <v>10079132</v>
      </c>
      <c r="J2946" s="6" t="s">
        <v>1760</v>
      </c>
      <c r="K2946" s="6" t="s">
        <v>1760</v>
      </c>
      <c r="L2946" s="6" t="s">
        <v>1614</v>
      </c>
      <c r="N2946" s="6" t="s">
        <v>1761</v>
      </c>
      <c r="O2946" s="6" t="s">
        <v>1633</v>
      </c>
      <c r="Q2946" s="6" t="s">
        <v>1614</v>
      </c>
      <c r="T2946" s="6" t="s">
        <v>337</v>
      </c>
      <c r="U2946" s="6" t="s">
        <v>337</v>
      </c>
      <c r="W2946" s="6" t="s">
        <v>45</v>
      </c>
      <c r="X2946" s="6" t="s">
        <v>2605</v>
      </c>
      <c r="Z2946" s="6" t="s">
        <v>1617</v>
      </c>
      <c r="AA2946" s="6" t="s">
        <v>1614</v>
      </c>
      <c r="AB2946" s="6" t="s">
        <v>1760</v>
      </c>
      <c r="AD2946" s="6">
        <v>10079132</v>
      </c>
      <c r="AE2946" s="6" t="s">
        <v>1760</v>
      </c>
      <c r="AF2946" s="6" t="s">
        <v>1633</v>
      </c>
      <c r="AG2946" s="6" t="s">
        <v>2605</v>
      </c>
      <c r="AH2946" s="6" t="s">
        <v>337</v>
      </c>
    </row>
    <row r="2947" spans="1:34" x14ac:dyDescent="0.25">
      <c r="A2947" s="7">
        <v>45821</v>
      </c>
      <c r="B2947" s="6" t="s">
        <v>2601</v>
      </c>
      <c r="C2947" s="6">
        <v>24458748</v>
      </c>
      <c r="D2947" s="8">
        <v>45784</v>
      </c>
      <c r="E2947" s="6" t="s">
        <v>4712</v>
      </c>
      <c r="F2947" s="6" t="s">
        <v>35</v>
      </c>
      <c r="G2947" s="6">
        <v>4531294</v>
      </c>
      <c r="H2947" s="6" t="s">
        <v>1759</v>
      </c>
      <c r="I2947" s="6">
        <v>10079132</v>
      </c>
      <c r="J2947" s="6" t="s">
        <v>1760</v>
      </c>
      <c r="K2947" s="6" t="s">
        <v>1760</v>
      </c>
      <c r="L2947" s="6" t="s">
        <v>1614</v>
      </c>
      <c r="N2947" s="6" t="s">
        <v>1761</v>
      </c>
      <c r="O2947" s="6" t="s">
        <v>1633</v>
      </c>
      <c r="Q2947" s="6" t="s">
        <v>1614</v>
      </c>
      <c r="T2947" s="6" t="s">
        <v>337</v>
      </c>
      <c r="U2947" s="6" t="s">
        <v>337</v>
      </c>
      <c r="W2947" s="6" t="s">
        <v>45</v>
      </c>
      <c r="X2947" s="6" t="s">
        <v>2605</v>
      </c>
      <c r="Z2947" s="6" t="s">
        <v>1617</v>
      </c>
      <c r="AA2947" s="6" t="s">
        <v>1614</v>
      </c>
      <c r="AB2947" s="6" t="s">
        <v>1760</v>
      </c>
      <c r="AD2947" s="6">
        <v>10079132</v>
      </c>
      <c r="AE2947" s="6" t="s">
        <v>1760</v>
      </c>
      <c r="AF2947" s="6" t="s">
        <v>1633</v>
      </c>
      <c r="AG2947" s="6" t="s">
        <v>2605</v>
      </c>
      <c r="AH2947" s="6" t="s">
        <v>337</v>
      </c>
    </row>
    <row r="2948" spans="1:34" x14ac:dyDescent="0.25">
      <c r="A2948" s="7">
        <v>45821</v>
      </c>
      <c r="B2948" s="6" t="s">
        <v>2601</v>
      </c>
      <c r="C2948" s="6">
        <v>24458749</v>
      </c>
      <c r="D2948" s="8">
        <v>45784</v>
      </c>
      <c r="E2948" s="6" t="s">
        <v>4713</v>
      </c>
      <c r="F2948" s="6" t="s">
        <v>35</v>
      </c>
      <c r="G2948" s="6">
        <v>4531294</v>
      </c>
      <c r="H2948" s="6" t="s">
        <v>1759</v>
      </c>
      <c r="I2948" s="6">
        <v>10079132</v>
      </c>
      <c r="J2948" s="6" t="s">
        <v>1760</v>
      </c>
      <c r="K2948" s="6" t="s">
        <v>1760</v>
      </c>
      <c r="L2948" s="6" t="s">
        <v>1614</v>
      </c>
      <c r="N2948" s="6" t="s">
        <v>1761</v>
      </c>
      <c r="O2948" s="6" t="s">
        <v>1633</v>
      </c>
      <c r="Q2948" s="6" t="s">
        <v>1614</v>
      </c>
      <c r="T2948" s="6" t="s">
        <v>337</v>
      </c>
      <c r="U2948" s="6" t="s">
        <v>337</v>
      </c>
      <c r="W2948" s="6" t="s">
        <v>45</v>
      </c>
      <c r="X2948" s="6" t="s">
        <v>2605</v>
      </c>
      <c r="Z2948" s="6" t="s">
        <v>1617</v>
      </c>
      <c r="AA2948" s="6" t="s">
        <v>1614</v>
      </c>
      <c r="AB2948" s="6" t="s">
        <v>1760</v>
      </c>
      <c r="AD2948" s="6">
        <v>10079132</v>
      </c>
      <c r="AE2948" s="6" t="s">
        <v>1760</v>
      </c>
      <c r="AF2948" s="6" t="s">
        <v>1633</v>
      </c>
      <c r="AG2948" s="6" t="s">
        <v>2605</v>
      </c>
      <c r="AH2948" s="6" t="s">
        <v>337</v>
      </c>
    </row>
    <row r="2949" spans="1:34" x14ac:dyDescent="0.25">
      <c r="A2949" s="7">
        <v>45821</v>
      </c>
      <c r="B2949" s="6" t="s">
        <v>2601</v>
      </c>
      <c r="C2949" s="6">
        <v>24458755</v>
      </c>
      <c r="D2949" s="8">
        <v>45784</v>
      </c>
      <c r="E2949" s="6" t="s">
        <v>4714</v>
      </c>
      <c r="F2949" s="6" t="s">
        <v>35</v>
      </c>
      <c r="G2949" s="6">
        <v>4531980</v>
      </c>
      <c r="H2949" s="6" t="s">
        <v>4715</v>
      </c>
      <c r="I2949" s="6">
        <v>10073410</v>
      </c>
      <c r="J2949" s="6" t="s">
        <v>1760</v>
      </c>
      <c r="K2949" s="6" t="s">
        <v>1760</v>
      </c>
      <c r="L2949" s="6" t="s">
        <v>1614</v>
      </c>
      <c r="N2949" s="6" t="s">
        <v>1761</v>
      </c>
      <c r="O2949" s="6" t="s">
        <v>1633</v>
      </c>
      <c r="Q2949" s="6" t="s">
        <v>1614</v>
      </c>
      <c r="T2949" s="6" t="s">
        <v>337</v>
      </c>
      <c r="U2949" s="6" t="s">
        <v>337</v>
      </c>
      <c r="W2949" s="6" t="s">
        <v>45</v>
      </c>
      <c r="X2949" s="6" t="s">
        <v>2605</v>
      </c>
      <c r="Z2949" s="6" t="s">
        <v>1617</v>
      </c>
      <c r="AA2949" s="6" t="s">
        <v>1614</v>
      </c>
      <c r="AB2949" s="6" t="s">
        <v>1760</v>
      </c>
      <c r="AD2949" s="6">
        <v>10073410</v>
      </c>
      <c r="AE2949" s="6" t="s">
        <v>1760</v>
      </c>
      <c r="AF2949" s="6" t="s">
        <v>1633</v>
      </c>
      <c r="AG2949" s="6" t="s">
        <v>2605</v>
      </c>
      <c r="AH2949" s="6" t="s">
        <v>337</v>
      </c>
    </row>
    <row r="2950" spans="1:34" x14ac:dyDescent="0.25">
      <c r="A2950" s="7">
        <v>45821</v>
      </c>
      <c r="B2950" s="6" t="s">
        <v>2601</v>
      </c>
      <c r="C2950" s="6">
        <v>24458756</v>
      </c>
      <c r="D2950" s="8">
        <v>45784</v>
      </c>
      <c r="E2950" s="6" t="s">
        <v>4716</v>
      </c>
      <c r="F2950" s="6" t="s">
        <v>35</v>
      </c>
      <c r="G2950" s="6">
        <v>4531980</v>
      </c>
      <c r="H2950" s="6" t="s">
        <v>4715</v>
      </c>
      <c r="I2950" s="6">
        <v>10073410</v>
      </c>
      <c r="J2950" s="6" t="s">
        <v>1760</v>
      </c>
      <c r="K2950" s="6" t="s">
        <v>1760</v>
      </c>
      <c r="L2950" s="6" t="s">
        <v>1614</v>
      </c>
      <c r="N2950" s="6" t="s">
        <v>1761</v>
      </c>
      <c r="O2950" s="6" t="s">
        <v>1633</v>
      </c>
      <c r="Q2950" s="6" t="s">
        <v>1614</v>
      </c>
      <c r="T2950" s="6" t="s">
        <v>337</v>
      </c>
      <c r="U2950" s="6" t="s">
        <v>337</v>
      </c>
      <c r="W2950" s="6" t="s">
        <v>45</v>
      </c>
      <c r="X2950" s="6" t="s">
        <v>2605</v>
      </c>
      <c r="Z2950" s="6" t="s">
        <v>1617</v>
      </c>
      <c r="AA2950" s="6" t="s">
        <v>1614</v>
      </c>
      <c r="AB2950" s="6" t="s">
        <v>1760</v>
      </c>
      <c r="AD2950" s="6">
        <v>10073410</v>
      </c>
      <c r="AE2950" s="6" t="s">
        <v>1760</v>
      </c>
      <c r="AF2950" s="6" t="s">
        <v>1633</v>
      </c>
      <c r="AG2950" s="6" t="s">
        <v>2605</v>
      </c>
      <c r="AH2950" s="6" t="s">
        <v>337</v>
      </c>
    </row>
    <row r="2951" spans="1:34" x14ac:dyDescent="0.25">
      <c r="A2951" s="7">
        <v>45821</v>
      </c>
      <c r="B2951" s="6" t="s">
        <v>2601</v>
      </c>
      <c r="C2951" s="6">
        <v>24458758</v>
      </c>
      <c r="D2951" s="8">
        <v>45784</v>
      </c>
      <c r="E2951" s="6" t="s">
        <v>4717</v>
      </c>
      <c r="F2951" s="6" t="s">
        <v>35</v>
      </c>
      <c r="G2951" s="6">
        <v>4531980</v>
      </c>
      <c r="H2951" s="6" t="s">
        <v>4715</v>
      </c>
      <c r="I2951" s="6">
        <v>10073410</v>
      </c>
      <c r="J2951" s="6" t="s">
        <v>1760</v>
      </c>
      <c r="K2951" s="6" t="s">
        <v>1760</v>
      </c>
      <c r="L2951" s="6" t="s">
        <v>1614</v>
      </c>
      <c r="N2951" s="6" t="s">
        <v>1761</v>
      </c>
      <c r="O2951" s="6" t="s">
        <v>1633</v>
      </c>
      <c r="Q2951" s="6" t="s">
        <v>1614</v>
      </c>
      <c r="T2951" s="6" t="s">
        <v>337</v>
      </c>
      <c r="U2951" s="6" t="s">
        <v>337</v>
      </c>
      <c r="W2951" s="6" t="s">
        <v>45</v>
      </c>
      <c r="X2951" s="6" t="s">
        <v>2605</v>
      </c>
      <c r="Z2951" s="6" t="s">
        <v>1617</v>
      </c>
      <c r="AA2951" s="6" t="s">
        <v>1614</v>
      </c>
      <c r="AB2951" s="6" t="s">
        <v>1760</v>
      </c>
      <c r="AD2951" s="6">
        <v>10073410</v>
      </c>
      <c r="AE2951" s="6" t="s">
        <v>1760</v>
      </c>
      <c r="AF2951" s="6" t="s">
        <v>1633</v>
      </c>
      <c r="AG2951" s="6" t="s">
        <v>2605</v>
      </c>
      <c r="AH2951" s="6" t="s">
        <v>337</v>
      </c>
    </row>
    <row r="2952" spans="1:34" x14ac:dyDescent="0.25">
      <c r="A2952" s="7">
        <v>45821</v>
      </c>
      <c r="B2952" s="6" t="s">
        <v>2601</v>
      </c>
      <c r="C2952" s="6">
        <v>24458759</v>
      </c>
      <c r="D2952" s="8">
        <v>45784</v>
      </c>
      <c r="E2952" s="6" t="s">
        <v>4718</v>
      </c>
      <c r="F2952" s="6" t="s">
        <v>35</v>
      </c>
      <c r="G2952" s="6">
        <v>4531980</v>
      </c>
      <c r="H2952" s="6" t="s">
        <v>4715</v>
      </c>
      <c r="I2952" s="6">
        <v>10073410</v>
      </c>
      <c r="J2952" s="6" t="s">
        <v>1760</v>
      </c>
      <c r="K2952" s="6" t="s">
        <v>1760</v>
      </c>
      <c r="L2952" s="6" t="s">
        <v>1614</v>
      </c>
      <c r="N2952" s="6" t="s">
        <v>1761</v>
      </c>
      <c r="O2952" s="6" t="s">
        <v>1633</v>
      </c>
      <c r="Q2952" s="6" t="s">
        <v>1614</v>
      </c>
      <c r="T2952" s="6" t="s">
        <v>337</v>
      </c>
      <c r="U2952" s="6" t="s">
        <v>337</v>
      </c>
      <c r="W2952" s="6" t="s">
        <v>45</v>
      </c>
      <c r="X2952" s="6" t="s">
        <v>2605</v>
      </c>
      <c r="Z2952" s="6" t="s">
        <v>1617</v>
      </c>
      <c r="AA2952" s="6" t="s">
        <v>1614</v>
      </c>
      <c r="AB2952" s="6" t="s">
        <v>1760</v>
      </c>
      <c r="AD2952" s="6">
        <v>10073410</v>
      </c>
      <c r="AE2952" s="6" t="s">
        <v>1760</v>
      </c>
      <c r="AF2952" s="6" t="s">
        <v>1633</v>
      </c>
      <c r="AG2952" s="6" t="s">
        <v>2605</v>
      </c>
      <c r="AH2952" s="6" t="s">
        <v>337</v>
      </c>
    </row>
    <row r="2953" spans="1:34" x14ac:dyDescent="0.25">
      <c r="A2953" s="7">
        <v>45821</v>
      </c>
      <c r="B2953" s="6" t="s">
        <v>2601</v>
      </c>
      <c r="C2953" s="6">
        <v>24458772</v>
      </c>
      <c r="D2953" s="8">
        <v>45784</v>
      </c>
      <c r="E2953" s="6" t="s">
        <v>4719</v>
      </c>
      <c r="F2953" s="6" t="s">
        <v>97</v>
      </c>
      <c r="G2953" s="6">
        <v>4533525</v>
      </c>
      <c r="H2953" s="6" t="s">
        <v>3004</v>
      </c>
      <c r="I2953" s="6">
        <v>10073516</v>
      </c>
      <c r="J2953" s="6" t="s">
        <v>1910</v>
      </c>
      <c r="K2953" s="6" t="s">
        <v>1910</v>
      </c>
      <c r="L2953" s="6" t="s">
        <v>1614</v>
      </c>
      <c r="N2953" s="6" t="s">
        <v>2184</v>
      </c>
      <c r="O2953" s="6" t="s">
        <v>1633</v>
      </c>
      <c r="Q2953" s="6" t="s">
        <v>1614</v>
      </c>
      <c r="T2953" s="6" t="s">
        <v>337</v>
      </c>
      <c r="U2953" s="6" t="s">
        <v>337</v>
      </c>
      <c r="W2953" s="6" t="s">
        <v>45</v>
      </c>
      <c r="X2953" s="6" t="s">
        <v>2605</v>
      </c>
      <c r="Y2953" s="6">
        <v>2137316184</v>
      </c>
      <c r="Z2953" s="6" t="s">
        <v>1617</v>
      </c>
      <c r="AA2953" s="6" t="s">
        <v>1614</v>
      </c>
      <c r="AB2953" s="6" t="s">
        <v>1910</v>
      </c>
      <c r="AD2953" s="6">
        <v>10073516</v>
      </c>
      <c r="AE2953" s="6" t="s">
        <v>1910</v>
      </c>
      <c r="AF2953" s="6" t="s">
        <v>1633</v>
      </c>
      <c r="AG2953" s="6" t="s">
        <v>2605</v>
      </c>
      <c r="AH2953" s="6" t="s">
        <v>337</v>
      </c>
    </row>
    <row r="2954" spans="1:34" x14ac:dyDescent="0.25">
      <c r="A2954" s="7">
        <v>45821</v>
      </c>
      <c r="B2954" s="6" t="s">
        <v>2601</v>
      </c>
      <c r="C2954" s="6">
        <v>24458785</v>
      </c>
      <c r="D2954" s="8">
        <v>45785</v>
      </c>
      <c r="E2954" s="6" t="s">
        <v>4720</v>
      </c>
      <c r="F2954" s="6" t="s">
        <v>35</v>
      </c>
      <c r="G2954" s="6">
        <v>4532489</v>
      </c>
      <c r="H2954" s="6" t="s">
        <v>4721</v>
      </c>
      <c r="I2954" s="6">
        <v>10052814</v>
      </c>
      <c r="J2954" s="6" t="s">
        <v>2041</v>
      </c>
      <c r="K2954" s="6" t="s">
        <v>2041</v>
      </c>
      <c r="L2954" s="6" t="s">
        <v>1614</v>
      </c>
      <c r="N2954" s="6" t="s">
        <v>1891</v>
      </c>
      <c r="O2954" s="6" t="s">
        <v>1633</v>
      </c>
      <c r="Q2954" s="6" t="s">
        <v>1614</v>
      </c>
      <c r="T2954" s="6" t="s">
        <v>337</v>
      </c>
      <c r="U2954" s="6" t="s">
        <v>337</v>
      </c>
      <c r="W2954" s="6" t="s">
        <v>45</v>
      </c>
      <c r="X2954" s="6" t="s">
        <v>2605</v>
      </c>
      <c r="Z2954" s="6" t="s">
        <v>1617</v>
      </c>
      <c r="AA2954" s="6" t="s">
        <v>1614</v>
      </c>
      <c r="AB2954" s="6" t="s">
        <v>2270</v>
      </c>
      <c r="AD2954" s="6">
        <v>10052814</v>
      </c>
      <c r="AE2954" s="6" t="s">
        <v>2041</v>
      </c>
      <c r="AF2954" s="6" t="s">
        <v>1633</v>
      </c>
      <c r="AG2954" s="6" t="s">
        <v>2605</v>
      </c>
      <c r="AH2954" s="6" t="s">
        <v>337</v>
      </c>
    </row>
    <row r="2955" spans="1:34" x14ac:dyDescent="0.25">
      <c r="A2955" s="7">
        <v>45821</v>
      </c>
      <c r="B2955" s="6" t="s">
        <v>2601</v>
      </c>
      <c r="C2955" s="6">
        <v>24458787</v>
      </c>
      <c r="D2955" s="8">
        <v>45785</v>
      </c>
      <c r="E2955" s="6" t="s">
        <v>4722</v>
      </c>
      <c r="F2955" s="6" t="s">
        <v>35</v>
      </c>
      <c r="G2955" s="6">
        <v>4532492</v>
      </c>
      <c r="H2955" s="6" t="s">
        <v>4144</v>
      </c>
      <c r="I2955" s="6">
        <v>71448516</v>
      </c>
      <c r="J2955" s="6" t="s">
        <v>2025</v>
      </c>
      <c r="K2955" s="6" t="s">
        <v>2025</v>
      </c>
      <c r="L2955" s="6" t="s">
        <v>1614</v>
      </c>
      <c r="O2955" s="6" t="s">
        <v>1633</v>
      </c>
      <c r="Q2955" s="6" t="s">
        <v>1614</v>
      </c>
      <c r="T2955" s="6" t="s">
        <v>1643</v>
      </c>
      <c r="U2955" s="6" t="s">
        <v>1643</v>
      </c>
      <c r="W2955" s="6" t="s">
        <v>45</v>
      </c>
      <c r="X2955" s="6" t="s">
        <v>2605</v>
      </c>
      <c r="Z2955" s="6" t="s">
        <v>1617</v>
      </c>
      <c r="AA2955" s="6" t="s">
        <v>1614</v>
      </c>
      <c r="AB2955" s="6" t="s">
        <v>1827</v>
      </c>
      <c r="AD2955" s="6">
        <v>71448516</v>
      </c>
      <c r="AE2955" s="6" t="s">
        <v>2025</v>
      </c>
      <c r="AF2955" s="6" t="s">
        <v>1633</v>
      </c>
      <c r="AG2955" s="6" t="s">
        <v>2605</v>
      </c>
      <c r="AH2955" s="6" t="s">
        <v>1643</v>
      </c>
    </row>
    <row r="2956" spans="1:34" x14ac:dyDescent="0.25">
      <c r="A2956" s="7">
        <v>45821</v>
      </c>
      <c r="B2956" s="6" t="s">
        <v>2601</v>
      </c>
      <c r="C2956" s="6">
        <v>24458789</v>
      </c>
      <c r="D2956" s="8">
        <v>45784</v>
      </c>
      <c r="E2956" s="6" t="s">
        <v>4723</v>
      </c>
      <c r="F2956" s="6" t="s">
        <v>35</v>
      </c>
      <c r="G2956" s="6">
        <v>4532528</v>
      </c>
      <c r="H2956" s="6" t="s">
        <v>4724</v>
      </c>
      <c r="I2956" s="6">
        <v>10078310</v>
      </c>
      <c r="J2956" s="6" t="s">
        <v>1631</v>
      </c>
      <c r="K2956" s="6" t="s">
        <v>1631</v>
      </c>
      <c r="L2956" s="6" t="s">
        <v>1614</v>
      </c>
      <c r="N2956" s="6" t="s">
        <v>1632</v>
      </c>
      <c r="O2956" s="6" t="s">
        <v>1633</v>
      </c>
      <c r="Q2956" s="6" t="s">
        <v>1614</v>
      </c>
      <c r="T2956" s="6" t="s">
        <v>337</v>
      </c>
      <c r="U2956" s="6" t="s">
        <v>337</v>
      </c>
      <c r="W2956" s="6" t="s">
        <v>45</v>
      </c>
      <c r="X2956" s="6" t="s">
        <v>2605</v>
      </c>
      <c r="Z2956" s="6" t="s">
        <v>1617</v>
      </c>
      <c r="AA2956" s="6" t="s">
        <v>1614</v>
      </c>
      <c r="AB2956" s="6" t="s">
        <v>1631</v>
      </c>
      <c r="AD2956" s="6">
        <v>10078310</v>
      </c>
      <c r="AE2956" s="6" t="s">
        <v>1631</v>
      </c>
      <c r="AF2956" s="6" t="s">
        <v>1633</v>
      </c>
      <c r="AG2956" s="6" t="s">
        <v>2605</v>
      </c>
      <c r="AH2956" s="6" t="s">
        <v>337</v>
      </c>
    </row>
    <row r="2957" spans="1:34" x14ac:dyDescent="0.25">
      <c r="A2957" s="7">
        <v>45821</v>
      </c>
      <c r="B2957" s="6" t="s">
        <v>2601</v>
      </c>
      <c r="C2957" s="6">
        <v>24458790</v>
      </c>
      <c r="D2957" s="8">
        <v>45783</v>
      </c>
      <c r="E2957" s="6">
        <v>18273316</v>
      </c>
      <c r="F2957" s="6" t="s">
        <v>35</v>
      </c>
      <c r="G2957" s="6">
        <v>4532621</v>
      </c>
      <c r="H2957" s="6" t="s">
        <v>4725</v>
      </c>
      <c r="I2957" s="6">
        <v>71386294</v>
      </c>
      <c r="J2957" s="6" t="s">
        <v>4593</v>
      </c>
      <c r="K2957" s="6" t="s">
        <v>4593</v>
      </c>
      <c r="L2957" s="6" t="s">
        <v>1614</v>
      </c>
      <c r="N2957" s="6" t="s">
        <v>2184</v>
      </c>
      <c r="O2957" s="6" t="s">
        <v>1783</v>
      </c>
      <c r="Q2957" s="6" t="s">
        <v>1614</v>
      </c>
      <c r="T2957" s="6" t="s">
        <v>56</v>
      </c>
      <c r="U2957" s="6" t="s">
        <v>56</v>
      </c>
      <c r="W2957" s="6" t="s">
        <v>45</v>
      </c>
      <c r="X2957" s="6" t="s">
        <v>2605</v>
      </c>
      <c r="Z2957" s="6" t="s">
        <v>1617</v>
      </c>
      <c r="AA2957" s="6" t="s">
        <v>1614</v>
      </c>
      <c r="AB2957" s="6" t="s">
        <v>4593</v>
      </c>
      <c r="AD2957" s="6">
        <v>71386294</v>
      </c>
      <c r="AE2957" s="6" t="s">
        <v>4593</v>
      </c>
      <c r="AF2957" s="6" t="s">
        <v>1783</v>
      </c>
      <c r="AG2957" s="6" t="s">
        <v>2605</v>
      </c>
      <c r="AH2957" s="6" t="s">
        <v>56</v>
      </c>
    </row>
    <row r="2958" spans="1:34" x14ac:dyDescent="0.25">
      <c r="A2958" s="7">
        <v>45821</v>
      </c>
      <c r="B2958" s="6" t="s">
        <v>2601</v>
      </c>
      <c r="C2958" s="6">
        <v>24458798</v>
      </c>
      <c r="D2958" s="8">
        <v>45784</v>
      </c>
      <c r="E2958" s="6" t="s">
        <v>4726</v>
      </c>
      <c r="F2958" s="6" t="s">
        <v>35</v>
      </c>
      <c r="G2958" s="6">
        <v>4532841</v>
      </c>
      <c r="H2958" s="6" t="s">
        <v>2438</v>
      </c>
      <c r="I2958" s="6">
        <v>10079087</v>
      </c>
      <c r="J2958" s="6" t="s">
        <v>1808</v>
      </c>
      <c r="K2958" s="6" t="s">
        <v>1808</v>
      </c>
      <c r="L2958" s="6" t="s">
        <v>1614</v>
      </c>
      <c r="N2958" s="6" t="s">
        <v>2439</v>
      </c>
      <c r="O2958" s="6" t="s">
        <v>1633</v>
      </c>
      <c r="Q2958" s="6" t="s">
        <v>1614</v>
      </c>
      <c r="T2958" s="6" t="s">
        <v>337</v>
      </c>
      <c r="U2958" s="6" t="s">
        <v>337</v>
      </c>
      <c r="W2958" s="6" t="s">
        <v>45</v>
      </c>
      <c r="X2958" s="6" t="s">
        <v>2605</v>
      </c>
      <c r="Z2958" s="6" t="s">
        <v>1617</v>
      </c>
      <c r="AA2958" s="6" t="s">
        <v>1614</v>
      </c>
      <c r="AB2958" s="6" t="s">
        <v>1808</v>
      </c>
      <c r="AD2958" s="6">
        <v>10079087</v>
      </c>
      <c r="AE2958" s="6" t="s">
        <v>1808</v>
      </c>
      <c r="AF2958" s="6" t="s">
        <v>1633</v>
      </c>
      <c r="AG2958" s="6" t="s">
        <v>2605</v>
      </c>
      <c r="AH2958" s="6" t="s">
        <v>337</v>
      </c>
    </row>
    <row r="2959" spans="1:34" x14ac:dyDescent="0.25">
      <c r="A2959" s="7">
        <v>45821</v>
      </c>
      <c r="B2959" s="6" t="s">
        <v>2601</v>
      </c>
      <c r="C2959" s="6">
        <v>24458839</v>
      </c>
      <c r="D2959" s="8">
        <v>45785</v>
      </c>
      <c r="E2959" s="6" t="s">
        <v>4727</v>
      </c>
      <c r="F2959" s="6" t="s">
        <v>35</v>
      </c>
      <c r="G2959" s="6">
        <v>4533274</v>
      </c>
      <c r="H2959" s="6" t="s">
        <v>2112</v>
      </c>
      <c r="I2959" s="6">
        <v>10055394</v>
      </c>
      <c r="J2959" s="6" t="s">
        <v>1631</v>
      </c>
      <c r="K2959" s="6" t="s">
        <v>1631</v>
      </c>
      <c r="L2959" s="6" t="s">
        <v>1614</v>
      </c>
      <c r="N2959" s="6" t="s">
        <v>1632</v>
      </c>
      <c r="O2959" s="6" t="s">
        <v>1633</v>
      </c>
      <c r="Q2959" s="6" t="s">
        <v>1614</v>
      </c>
      <c r="T2959" s="6" t="s">
        <v>337</v>
      </c>
      <c r="U2959" s="6" t="s">
        <v>337</v>
      </c>
      <c r="W2959" s="6" t="s">
        <v>45</v>
      </c>
      <c r="X2959" s="6" t="s">
        <v>2605</v>
      </c>
      <c r="Z2959" s="6" t="s">
        <v>1617</v>
      </c>
      <c r="AA2959" s="6" t="s">
        <v>1614</v>
      </c>
      <c r="AB2959" s="6" t="s">
        <v>1631</v>
      </c>
      <c r="AD2959" s="6">
        <v>10055394</v>
      </c>
      <c r="AE2959" s="6" t="s">
        <v>1631</v>
      </c>
      <c r="AF2959" s="6" t="s">
        <v>1633</v>
      </c>
      <c r="AG2959" s="6" t="s">
        <v>2605</v>
      </c>
      <c r="AH2959" s="6" t="s">
        <v>337</v>
      </c>
    </row>
    <row r="2960" spans="1:34" x14ac:dyDescent="0.25">
      <c r="A2960" s="7">
        <v>45821</v>
      </c>
      <c r="B2960" s="6" t="s">
        <v>2601</v>
      </c>
      <c r="C2960" s="6">
        <v>24458841</v>
      </c>
      <c r="D2960" s="8">
        <v>45785</v>
      </c>
      <c r="E2960" s="6" t="s">
        <v>4727</v>
      </c>
      <c r="F2960" s="6" t="s">
        <v>35</v>
      </c>
      <c r="G2960" s="6">
        <v>4533274</v>
      </c>
      <c r="H2960" s="6" t="s">
        <v>2112</v>
      </c>
      <c r="I2960" s="6">
        <v>10055394</v>
      </c>
      <c r="J2960" s="6" t="s">
        <v>1631</v>
      </c>
      <c r="K2960" s="6" t="s">
        <v>1631</v>
      </c>
      <c r="L2960" s="6" t="s">
        <v>1614</v>
      </c>
      <c r="N2960" s="6" t="s">
        <v>1632</v>
      </c>
      <c r="O2960" s="6" t="s">
        <v>1633</v>
      </c>
      <c r="Q2960" s="6" t="s">
        <v>1614</v>
      </c>
      <c r="T2960" s="6" t="s">
        <v>337</v>
      </c>
      <c r="U2960" s="6" t="s">
        <v>337</v>
      </c>
      <c r="W2960" s="6" t="s">
        <v>45</v>
      </c>
      <c r="X2960" s="6" t="s">
        <v>2605</v>
      </c>
      <c r="Z2960" s="6" t="s">
        <v>1617</v>
      </c>
      <c r="AA2960" s="6" t="s">
        <v>1614</v>
      </c>
      <c r="AB2960" s="6" t="s">
        <v>1631</v>
      </c>
      <c r="AD2960" s="6">
        <v>10055394</v>
      </c>
      <c r="AE2960" s="6" t="s">
        <v>1631</v>
      </c>
      <c r="AF2960" s="6" t="s">
        <v>1633</v>
      </c>
      <c r="AG2960" s="6" t="s">
        <v>2605</v>
      </c>
      <c r="AH2960" s="6" t="s">
        <v>337</v>
      </c>
    </row>
    <row r="2961" spans="1:34" x14ac:dyDescent="0.25">
      <c r="A2961" s="7">
        <v>45821</v>
      </c>
      <c r="B2961" s="6" t="s">
        <v>2601</v>
      </c>
      <c r="C2961" s="6">
        <v>24458843</v>
      </c>
      <c r="D2961" s="8">
        <v>45785</v>
      </c>
      <c r="E2961" s="6" t="s">
        <v>4727</v>
      </c>
      <c r="F2961" s="6" t="s">
        <v>35</v>
      </c>
      <c r="G2961" s="6">
        <v>4533274</v>
      </c>
      <c r="H2961" s="6" t="s">
        <v>2112</v>
      </c>
      <c r="I2961" s="6">
        <v>10055394</v>
      </c>
      <c r="J2961" s="6" t="s">
        <v>1631</v>
      </c>
      <c r="K2961" s="6" t="s">
        <v>1631</v>
      </c>
      <c r="L2961" s="6" t="s">
        <v>1614</v>
      </c>
      <c r="N2961" s="6" t="s">
        <v>1632</v>
      </c>
      <c r="O2961" s="6" t="s">
        <v>1633</v>
      </c>
      <c r="Q2961" s="6" t="s">
        <v>1614</v>
      </c>
      <c r="T2961" s="6" t="s">
        <v>337</v>
      </c>
      <c r="U2961" s="6" t="s">
        <v>337</v>
      </c>
      <c r="W2961" s="6" t="s">
        <v>45</v>
      </c>
      <c r="X2961" s="6" t="s">
        <v>2605</v>
      </c>
      <c r="Z2961" s="6" t="s">
        <v>1617</v>
      </c>
      <c r="AA2961" s="6" t="s">
        <v>1614</v>
      </c>
      <c r="AB2961" s="6" t="s">
        <v>1631</v>
      </c>
      <c r="AD2961" s="6">
        <v>10055394</v>
      </c>
      <c r="AE2961" s="6" t="s">
        <v>1631</v>
      </c>
      <c r="AF2961" s="6" t="s">
        <v>1633</v>
      </c>
      <c r="AG2961" s="6" t="s">
        <v>2605</v>
      </c>
      <c r="AH2961" s="6" t="s">
        <v>337</v>
      </c>
    </row>
    <row r="2962" spans="1:34" x14ac:dyDescent="0.25">
      <c r="A2962" s="7">
        <v>45821</v>
      </c>
      <c r="B2962" s="6" t="s">
        <v>2601</v>
      </c>
      <c r="C2962" s="6">
        <v>24458844</v>
      </c>
      <c r="D2962" s="8">
        <v>45784</v>
      </c>
      <c r="E2962" s="6" t="s">
        <v>4728</v>
      </c>
      <c r="F2962" s="6" t="s">
        <v>97</v>
      </c>
      <c r="G2962" s="6">
        <v>4533649</v>
      </c>
      <c r="H2962" s="6" t="s">
        <v>1702</v>
      </c>
      <c r="I2962" s="6">
        <v>71206796</v>
      </c>
      <c r="J2962" s="6" t="s">
        <v>1703</v>
      </c>
      <c r="K2962" s="6" t="s">
        <v>1703</v>
      </c>
      <c r="L2962" s="6" t="s">
        <v>1614</v>
      </c>
      <c r="N2962" s="6" t="s">
        <v>1704</v>
      </c>
      <c r="O2962" s="6" t="s">
        <v>1629</v>
      </c>
      <c r="Q2962" s="6" t="s">
        <v>1614</v>
      </c>
      <c r="T2962" s="6" t="s">
        <v>1700</v>
      </c>
      <c r="U2962" s="6" t="s">
        <v>1700</v>
      </c>
      <c r="W2962" s="6" t="s">
        <v>45</v>
      </c>
      <c r="X2962" s="6" t="s">
        <v>2605</v>
      </c>
      <c r="Y2962" s="6">
        <v>2137326039</v>
      </c>
      <c r="Z2962" s="6" t="s">
        <v>1617</v>
      </c>
      <c r="AA2962" s="6" t="s">
        <v>1614</v>
      </c>
      <c r="AB2962" s="6" t="s">
        <v>1703</v>
      </c>
      <c r="AD2962" s="6">
        <v>71206796</v>
      </c>
      <c r="AE2962" s="6" t="s">
        <v>1703</v>
      </c>
      <c r="AF2962" s="6" t="s">
        <v>1629</v>
      </c>
      <c r="AG2962" s="6" t="s">
        <v>2605</v>
      </c>
      <c r="AH2962" s="6" t="s">
        <v>1700</v>
      </c>
    </row>
    <row r="2963" spans="1:34" x14ac:dyDescent="0.25">
      <c r="A2963" s="7">
        <v>45821</v>
      </c>
      <c r="B2963" s="6" t="s">
        <v>2601</v>
      </c>
      <c r="C2963" s="6">
        <v>24458875</v>
      </c>
      <c r="D2963" s="8">
        <v>45784</v>
      </c>
      <c r="E2963" s="6" t="s">
        <v>4729</v>
      </c>
      <c r="F2963" s="6" t="s">
        <v>35</v>
      </c>
      <c r="G2963" s="6">
        <v>4533396</v>
      </c>
      <c r="H2963" s="6" t="s">
        <v>2157</v>
      </c>
      <c r="I2963" s="6">
        <v>71409649</v>
      </c>
      <c r="J2963" s="6" t="s">
        <v>2158</v>
      </c>
      <c r="K2963" s="6" t="s">
        <v>2158</v>
      </c>
      <c r="L2963" s="6" t="s">
        <v>1614</v>
      </c>
      <c r="N2963" s="6" t="s">
        <v>1978</v>
      </c>
      <c r="O2963" s="6" t="s">
        <v>1616</v>
      </c>
      <c r="Q2963" s="6" t="s">
        <v>1614</v>
      </c>
      <c r="T2963" s="6" t="s">
        <v>337</v>
      </c>
      <c r="U2963" s="6" t="s">
        <v>337</v>
      </c>
      <c r="W2963" s="6" t="s">
        <v>45</v>
      </c>
      <c r="X2963" s="6" t="s">
        <v>2605</v>
      </c>
      <c r="Z2963" s="6" t="s">
        <v>1617</v>
      </c>
      <c r="AA2963" s="6" t="s">
        <v>1614</v>
      </c>
      <c r="AB2963" s="6" t="s">
        <v>2158</v>
      </c>
      <c r="AD2963" s="6">
        <v>71409649</v>
      </c>
      <c r="AE2963" s="6" t="s">
        <v>2158</v>
      </c>
      <c r="AF2963" s="6" t="s">
        <v>1616</v>
      </c>
      <c r="AG2963" s="6" t="s">
        <v>2605</v>
      </c>
      <c r="AH2963" s="6" t="s">
        <v>337</v>
      </c>
    </row>
    <row r="2964" spans="1:34" x14ac:dyDescent="0.25">
      <c r="A2964" s="7">
        <v>45821</v>
      </c>
      <c r="B2964" s="6" t="s">
        <v>2601</v>
      </c>
      <c r="C2964" s="6">
        <v>24458939</v>
      </c>
      <c r="D2964" s="8">
        <v>45784</v>
      </c>
      <c r="E2964" s="6" t="s">
        <v>4730</v>
      </c>
      <c r="F2964" s="6" t="s">
        <v>35</v>
      </c>
      <c r="G2964" s="6">
        <v>4533580</v>
      </c>
      <c r="H2964" s="6" t="s">
        <v>1971</v>
      </c>
      <c r="I2964" s="6">
        <v>10073772</v>
      </c>
      <c r="J2964" s="6" t="s">
        <v>1646</v>
      </c>
      <c r="K2964" s="6" t="s">
        <v>1646</v>
      </c>
      <c r="L2964" s="6" t="s">
        <v>1614</v>
      </c>
      <c r="N2964" s="6" t="s">
        <v>1647</v>
      </c>
      <c r="O2964" s="6" t="s">
        <v>1633</v>
      </c>
      <c r="Q2964" s="6" t="s">
        <v>1614</v>
      </c>
      <c r="T2964" s="6" t="s">
        <v>1648</v>
      </c>
      <c r="U2964" s="6" t="s">
        <v>1648</v>
      </c>
      <c r="W2964" s="6" t="s">
        <v>45</v>
      </c>
      <c r="X2964" s="6" t="s">
        <v>2605</v>
      </c>
      <c r="Z2964" s="6" t="s">
        <v>1617</v>
      </c>
      <c r="AA2964" s="6" t="s">
        <v>1614</v>
      </c>
      <c r="AB2964" s="6" t="s">
        <v>1646</v>
      </c>
      <c r="AD2964" s="6">
        <v>10073772</v>
      </c>
      <c r="AE2964" s="6" t="s">
        <v>1646</v>
      </c>
      <c r="AF2964" s="6" t="s">
        <v>1633</v>
      </c>
      <c r="AG2964" s="6" t="s">
        <v>2605</v>
      </c>
      <c r="AH2964" s="6" t="s">
        <v>1648</v>
      </c>
    </row>
    <row r="2965" spans="1:34" x14ac:dyDescent="0.25">
      <c r="A2965" s="7">
        <v>45821</v>
      </c>
      <c r="B2965" s="6" t="s">
        <v>2601</v>
      </c>
      <c r="C2965" s="6">
        <v>24458944</v>
      </c>
      <c r="D2965" s="8">
        <v>45784</v>
      </c>
      <c r="E2965" s="6" t="s">
        <v>4731</v>
      </c>
      <c r="F2965" s="6" t="s">
        <v>35</v>
      </c>
      <c r="G2965" s="6">
        <v>4533615</v>
      </c>
      <c r="H2965" s="6" t="s">
        <v>1966</v>
      </c>
      <c r="I2965" s="6">
        <v>10080500</v>
      </c>
      <c r="J2965" s="6" t="s">
        <v>1646</v>
      </c>
      <c r="K2965" s="6" t="s">
        <v>1646</v>
      </c>
      <c r="L2965" s="6" t="s">
        <v>1614</v>
      </c>
      <c r="N2965" s="6" t="s">
        <v>1647</v>
      </c>
      <c r="O2965" s="6" t="s">
        <v>1633</v>
      </c>
      <c r="Q2965" s="6" t="s">
        <v>1614</v>
      </c>
      <c r="T2965" s="6" t="s">
        <v>1648</v>
      </c>
      <c r="U2965" s="6" t="s">
        <v>1648</v>
      </c>
      <c r="W2965" s="6" t="s">
        <v>45</v>
      </c>
      <c r="X2965" s="6" t="s">
        <v>2605</v>
      </c>
      <c r="Z2965" s="6" t="s">
        <v>1617</v>
      </c>
      <c r="AA2965" s="6" t="s">
        <v>1614</v>
      </c>
      <c r="AB2965" s="6" t="s">
        <v>1646</v>
      </c>
      <c r="AD2965" s="6">
        <v>10080500</v>
      </c>
      <c r="AE2965" s="6" t="s">
        <v>1646</v>
      </c>
      <c r="AF2965" s="6" t="s">
        <v>1633</v>
      </c>
      <c r="AG2965" s="6" t="s">
        <v>2605</v>
      </c>
      <c r="AH2965" s="6" t="s">
        <v>1648</v>
      </c>
    </row>
    <row r="2966" spans="1:34" x14ac:dyDescent="0.25">
      <c r="A2966" s="7">
        <v>45821</v>
      </c>
      <c r="B2966" s="6" t="s">
        <v>2601</v>
      </c>
      <c r="C2966" s="6">
        <v>24458987</v>
      </c>
      <c r="D2966" s="8">
        <v>45784</v>
      </c>
      <c r="E2966" s="6">
        <v>18300157</v>
      </c>
      <c r="F2966" s="6" t="s">
        <v>35</v>
      </c>
      <c r="G2966" s="6">
        <v>4533703</v>
      </c>
      <c r="H2966" s="6" t="s">
        <v>3058</v>
      </c>
      <c r="I2966" s="6">
        <v>10053776</v>
      </c>
      <c r="J2966" s="6" t="s">
        <v>3041</v>
      </c>
      <c r="K2966" s="6" t="s">
        <v>3041</v>
      </c>
      <c r="L2966" s="6" t="s">
        <v>1614</v>
      </c>
      <c r="N2966" s="6" t="s">
        <v>3045</v>
      </c>
      <c r="O2966" s="6" t="s">
        <v>1629</v>
      </c>
      <c r="Q2966" s="6" t="s">
        <v>1614</v>
      </c>
      <c r="T2966" s="6" t="s">
        <v>337</v>
      </c>
      <c r="U2966" s="6" t="s">
        <v>337</v>
      </c>
      <c r="W2966" s="6" t="s">
        <v>45</v>
      </c>
      <c r="X2966" s="6" t="s">
        <v>2605</v>
      </c>
      <c r="Z2966" s="6" t="s">
        <v>1617</v>
      </c>
      <c r="AA2966" s="6" t="s">
        <v>1614</v>
      </c>
      <c r="AB2966" s="6" t="s">
        <v>3041</v>
      </c>
      <c r="AD2966" s="6">
        <v>10053776</v>
      </c>
      <c r="AE2966" s="6" t="s">
        <v>3041</v>
      </c>
      <c r="AF2966" s="6" t="s">
        <v>1629</v>
      </c>
      <c r="AG2966" s="6" t="s">
        <v>2605</v>
      </c>
      <c r="AH2966" s="6" t="s">
        <v>337</v>
      </c>
    </row>
    <row r="2967" spans="1:34" x14ac:dyDescent="0.25">
      <c r="A2967" s="7">
        <v>45821</v>
      </c>
      <c r="B2967" s="6" t="s">
        <v>2601</v>
      </c>
      <c r="C2967" s="6">
        <v>24458993</v>
      </c>
      <c r="D2967" s="8">
        <v>45784</v>
      </c>
      <c r="E2967" s="6">
        <v>18301482</v>
      </c>
      <c r="F2967" s="6" t="s">
        <v>35</v>
      </c>
      <c r="G2967" s="6">
        <v>4533735</v>
      </c>
      <c r="H2967" s="6" t="s">
        <v>4732</v>
      </c>
      <c r="I2967" s="6">
        <v>71414631</v>
      </c>
      <c r="J2967" s="6" t="s">
        <v>2171</v>
      </c>
      <c r="K2967" s="6" t="s">
        <v>2171</v>
      </c>
      <c r="L2967" s="6" t="s">
        <v>1614</v>
      </c>
      <c r="N2967" s="6" t="s">
        <v>4606</v>
      </c>
      <c r="O2967" s="6" t="s">
        <v>1633</v>
      </c>
      <c r="Q2967" s="6" t="s">
        <v>1614</v>
      </c>
      <c r="T2967" s="6" t="s">
        <v>56</v>
      </c>
      <c r="U2967" s="6" t="s">
        <v>56</v>
      </c>
      <c r="W2967" s="6" t="s">
        <v>45</v>
      </c>
      <c r="X2967" s="6" t="s">
        <v>2605</v>
      </c>
      <c r="Z2967" s="6" t="s">
        <v>1617</v>
      </c>
      <c r="AA2967" s="6" t="s">
        <v>1614</v>
      </c>
      <c r="AB2967" s="6" t="s">
        <v>2171</v>
      </c>
      <c r="AD2967" s="6">
        <v>71414631</v>
      </c>
      <c r="AE2967" s="6" t="s">
        <v>2171</v>
      </c>
      <c r="AF2967" s="6" t="s">
        <v>1633</v>
      </c>
      <c r="AG2967" s="6" t="s">
        <v>2605</v>
      </c>
      <c r="AH2967" s="6" t="s">
        <v>56</v>
      </c>
    </row>
    <row r="2968" spans="1:34" x14ac:dyDescent="0.25">
      <c r="A2968" s="7">
        <v>45821</v>
      </c>
      <c r="B2968" s="6" t="s">
        <v>2601</v>
      </c>
      <c r="C2968" s="6">
        <v>24458994</v>
      </c>
      <c r="D2968" s="8">
        <v>45784</v>
      </c>
      <c r="E2968" s="6" t="s">
        <v>4733</v>
      </c>
      <c r="F2968" s="6" t="s">
        <v>97</v>
      </c>
      <c r="G2968" s="6">
        <v>4533703</v>
      </c>
      <c r="H2968" s="6" t="s">
        <v>3058</v>
      </c>
      <c r="I2968" s="6">
        <v>10053776</v>
      </c>
      <c r="J2968" s="6" t="s">
        <v>3041</v>
      </c>
      <c r="K2968" s="6" t="s">
        <v>3041</v>
      </c>
      <c r="L2968" s="6" t="s">
        <v>1614</v>
      </c>
      <c r="N2968" s="6" t="s">
        <v>3045</v>
      </c>
      <c r="O2968" s="6" t="s">
        <v>1629</v>
      </c>
      <c r="Q2968" s="6" t="s">
        <v>1614</v>
      </c>
      <c r="T2968" s="6" t="s">
        <v>337</v>
      </c>
      <c r="U2968" s="6" t="s">
        <v>337</v>
      </c>
      <c r="W2968" s="6" t="s">
        <v>45</v>
      </c>
      <c r="X2968" s="6" t="s">
        <v>2605</v>
      </c>
      <c r="Y2968" s="6">
        <v>2137330277</v>
      </c>
      <c r="Z2968" s="6" t="s">
        <v>1617</v>
      </c>
      <c r="AA2968" s="6" t="s">
        <v>1614</v>
      </c>
      <c r="AB2968" s="6" t="s">
        <v>3041</v>
      </c>
      <c r="AD2968" s="6">
        <v>10053776</v>
      </c>
      <c r="AE2968" s="6" t="s">
        <v>3041</v>
      </c>
      <c r="AF2968" s="6" t="s">
        <v>1629</v>
      </c>
      <c r="AG2968" s="6" t="s">
        <v>2605</v>
      </c>
      <c r="AH2968" s="6" t="s">
        <v>337</v>
      </c>
    </row>
    <row r="2969" spans="1:34" x14ac:dyDescent="0.25">
      <c r="A2969" s="7">
        <v>45821</v>
      </c>
      <c r="B2969" s="6" t="s">
        <v>2601</v>
      </c>
      <c r="C2969" s="6">
        <v>24458996</v>
      </c>
      <c r="D2969" s="8">
        <v>45784</v>
      </c>
      <c r="E2969" s="6">
        <v>18301885</v>
      </c>
      <c r="F2969" s="6" t="s">
        <v>35</v>
      </c>
      <c r="G2969" s="6">
        <v>4533751</v>
      </c>
      <c r="H2969" s="6" t="s">
        <v>4734</v>
      </c>
      <c r="I2969" s="6">
        <v>10033481</v>
      </c>
      <c r="J2969" s="6" t="s">
        <v>2502</v>
      </c>
      <c r="K2969" s="6" t="s">
        <v>2502</v>
      </c>
      <c r="L2969" s="6" t="s">
        <v>1614</v>
      </c>
      <c r="N2969" s="6" t="s">
        <v>2503</v>
      </c>
      <c r="O2969" s="6" t="s">
        <v>1783</v>
      </c>
      <c r="Q2969" s="6" t="s">
        <v>1614</v>
      </c>
      <c r="T2969" s="6" t="s">
        <v>1624</v>
      </c>
      <c r="U2969" s="6" t="s">
        <v>1624</v>
      </c>
      <c r="W2969" s="6" t="s">
        <v>45</v>
      </c>
      <c r="X2969" s="6" t="s">
        <v>2605</v>
      </c>
      <c r="Z2969" s="6" t="s">
        <v>1617</v>
      </c>
      <c r="AA2969" s="6" t="s">
        <v>1614</v>
      </c>
      <c r="AB2969" s="6" t="s">
        <v>2502</v>
      </c>
      <c r="AD2969" s="6">
        <v>10033481</v>
      </c>
      <c r="AE2969" s="6" t="s">
        <v>2502</v>
      </c>
      <c r="AF2969" s="6" t="s">
        <v>1783</v>
      </c>
      <c r="AG2969" s="6" t="s">
        <v>2605</v>
      </c>
      <c r="AH2969" s="6" t="s">
        <v>1624</v>
      </c>
    </row>
    <row r="2970" spans="1:34" x14ac:dyDescent="0.25">
      <c r="A2970" s="7">
        <v>45821</v>
      </c>
      <c r="B2970" s="6" t="s">
        <v>2601</v>
      </c>
      <c r="C2970" s="6">
        <v>24458998</v>
      </c>
      <c r="D2970" s="8">
        <v>45784</v>
      </c>
      <c r="E2970" s="6">
        <v>18301891</v>
      </c>
      <c r="F2970" s="6" t="s">
        <v>35</v>
      </c>
      <c r="G2970" s="6">
        <v>4533752</v>
      </c>
      <c r="H2970" s="6" t="s">
        <v>4735</v>
      </c>
      <c r="I2970" s="6">
        <v>71437965</v>
      </c>
      <c r="J2970" s="6" t="s">
        <v>3740</v>
      </c>
      <c r="K2970" s="6" t="s">
        <v>3740</v>
      </c>
      <c r="L2970" s="6" t="s">
        <v>1614</v>
      </c>
      <c r="N2970" s="6" t="s">
        <v>2280</v>
      </c>
      <c r="O2970" s="6" t="s">
        <v>1633</v>
      </c>
      <c r="Q2970" s="6" t="s">
        <v>1614</v>
      </c>
      <c r="T2970" s="6" t="s">
        <v>1624</v>
      </c>
      <c r="U2970" s="6" t="s">
        <v>1624</v>
      </c>
      <c r="W2970" s="6" t="s">
        <v>45</v>
      </c>
      <c r="X2970" s="6" t="s">
        <v>2605</v>
      </c>
      <c r="Z2970" s="6" t="s">
        <v>1617</v>
      </c>
      <c r="AA2970" s="6" t="s">
        <v>1614</v>
      </c>
      <c r="AB2970" s="6" t="s">
        <v>3740</v>
      </c>
      <c r="AD2970" s="6">
        <v>71437965</v>
      </c>
      <c r="AE2970" s="6" t="s">
        <v>3740</v>
      </c>
      <c r="AF2970" s="6" t="s">
        <v>1633</v>
      </c>
      <c r="AG2970" s="6" t="s">
        <v>2605</v>
      </c>
      <c r="AH2970" s="6" t="s">
        <v>1624</v>
      </c>
    </row>
    <row r="2971" spans="1:34" x14ac:dyDescent="0.25">
      <c r="A2971" s="7">
        <v>45821</v>
      </c>
      <c r="B2971" s="6" t="s">
        <v>2601</v>
      </c>
      <c r="C2971" s="6">
        <v>24476898</v>
      </c>
      <c r="D2971" s="8">
        <v>45784</v>
      </c>
      <c r="E2971" s="6" t="s">
        <v>4736</v>
      </c>
      <c r="F2971" s="6" t="s">
        <v>35</v>
      </c>
      <c r="G2971" s="6">
        <v>4533856</v>
      </c>
      <c r="H2971" s="6" t="s">
        <v>1968</v>
      </c>
      <c r="I2971" s="6" t="s">
        <v>1361</v>
      </c>
      <c r="J2971" s="6" t="s">
        <v>2198</v>
      </c>
      <c r="K2971" s="6" t="s">
        <v>2198</v>
      </c>
      <c r="L2971" s="6" t="s">
        <v>1641</v>
      </c>
      <c r="O2971" s="6" t="s">
        <v>1633</v>
      </c>
      <c r="Q2971" s="6" t="s">
        <v>1614</v>
      </c>
      <c r="T2971" s="6" t="s">
        <v>337</v>
      </c>
      <c r="U2971" s="6" t="s">
        <v>337</v>
      </c>
      <c r="W2971" s="6" t="s">
        <v>45</v>
      </c>
      <c r="X2971" s="6" t="s">
        <v>2605</v>
      </c>
      <c r="Z2971" s="6" t="s">
        <v>1617</v>
      </c>
      <c r="AA2971" s="6" t="s">
        <v>1614</v>
      </c>
      <c r="AB2971" s="6" t="s">
        <v>2198</v>
      </c>
      <c r="AD2971" s="6" t="s">
        <v>1361</v>
      </c>
      <c r="AE2971" s="6" t="s">
        <v>2198</v>
      </c>
      <c r="AF2971" s="6" t="s">
        <v>1633</v>
      </c>
      <c r="AG2971" s="6" t="s">
        <v>2605</v>
      </c>
      <c r="AH2971" s="6" t="s">
        <v>337</v>
      </c>
    </row>
    <row r="2972" spans="1:34" x14ac:dyDescent="0.25">
      <c r="A2972" s="7">
        <v>45821</v>
      </c>
      <c r="B2972" s="6" t="s">
        <v>2601</v>
      </c>
      <c r="C2972" s="6">
        <v>24459042</v>
      </c>
      <c r="D2972" s="8">
        <v>45784</v>
      </c>
      <c r="E2972" s="6" t="s">
        <v>4737</v>
      </c>
      <c r="F2972" s="6" t="s">
        <v>35</v>
      </c>
      <c r="G2972" s="6">
        <v>4533875</v>
      </c>
      <c r="H2972" s="6" t="s">
        <v>2006</v>
      </c>
      <c r="I2972" s="6" t="s">
        <v>2531</v>
      </c>
      <c r="J2972" s="6" t="s">
        <v>1720</v>
      </c>
      <c r="K2972" s="6" t="s">
        <v>1720</v>
      </c>
      <c r="L2972" s="6" t="s">
        <v>1614</v>
      </c>
      <c r="N2972" s="6" t="s">
        <v>1721</v>
      </c>
      <c r="O2972" s="6" t="s">
        <v>1633</v>
      </c>
      <c r="Q2972" s="6" t="s">
        <v>1614</v>
      </c>
      <c r="T2972" s="6" t="s">
        <v>337</v>
      </c>
      <c r="U2972" s="6" t="s">
        <v>337</v>
      </c>
      <c r="W2972" s="6" t="s">
        <v>45</v>
      </c>
      <c r="X2972" s="6" t="s">
        <v>2605</v>
      </c>
      <c r="Z2972" s="6" t="s">
        <v>1617</v>
      </c>
      <c r="AA2972" s="6" t="s">
        <v>1614</v>
      </c>
      <c r="AD2972" s="6" t="s">
        <v>2531</v>
      </c>
      <c r="AE2972" s="6" t="s">
        <v>1720</v>
      </c>
      <c r="AF2972" s="6" t="s">
        <v>1633</v>
      </c>
      <c r="AG2972" s="6" t="s">
        <v>2605</v>
      </c>
      <c r="AH2972" s="6" t="s">
        <v>337</v>
      </c>
    </row>
    <row r="2973" spans="1:34" x14ac:dyDescent="0.25">
      <c r="A2973" s="7">
        <v>45821</v>
      </c>
      <c r="B2973" s="6" t="s">
        <v>2601</v>
      </c>
      <c r="C2973" s="6">
        <v>24459044</v>
      </c>
      <c r="D2973" s="8">
        <v>45784</v>
      </c>
      <c r="E2973" s="6" t="s">
        <v>4738</v>
      </c>
      <c r="F2973" s="6" t="s">
        <v>97</v>
      </c>
      <c r="G2973" s="6">
        <v>4533735</v>
      </c>
      <c r="H2973" s="6" t="s">
        <v>4732</v>
      </c>
      <c r="I2973" s="6">
        <v>71414631</v>
      </c>
      <c r="J2973" s="6" t="s">
        <v>2171</v>
      </c>
      <c r="K2973" s="6" t="s">
        <v>2171</v>
      </c>
      <c r="L2973" s="6" t="s">
        <v>1614</v>
      </c>
      <c r="N2973" s="6" t="s">
        <v>4606</v>
      </c>
      <c r="O2973" s="6" t="s">
        <v>1633</v>
      </c>
      <c r="Q2973" s="6" t="s">
        <v>1614</v>
      </c>
      <c r="T2973" s="6" t="s">
        <v>56</v>
      </c>
      <c r="U2973" s="6" t="s">
        <v>56</v>
      </c>
      <c r="W2973" s="6" t="s">
        <v>45</v>
      </c>
      <c r="X2973" s="6" t="s">
        <v>2605</v>
      </c>
      <c r="Y2973" s="6">
        <v>2137329439</v>
      </c>
      <c r="Z2973" s="6" t="s">
        <v>1617</v>
      </c>
      <c r="AA2973" s="6" t="s">
        <v>1614</v>
      </c>
      <c r="AB2973" s="6" t="s">
        <v>2171</v>
      </c>
      <c r="AD2973" s="6">
        <v>71414631</v>
      </c>
      <c r="AE2973" s="6" t="s">
        <v>2171</v>
      </c>
      <c r="AF2973" s="6" t="s">
        <v>1633</v>
      </c>
      <c r="AG2973" s="6" t="s">
        <v>2605</v>
      </c>
      <c r="AH2973" s="6" t="s">
        <v>56</v>
      </c>
    </row>
    <row r="2974" spans="1:34" x14ac:dyDescent="0.25">
      <c r="A2974" s="7">
        <v>45821</v>
      </c>
      <c r="B2974" s="6" t="s">
        <v>2601</v>
      </c>
      <c r="C2974" s="6">
        <v>24459108</v>
      </c>
      <c r="D2974" s="8">
        <v>45784</v>
      </c>
      <c r="E2974" s="6">
        <v>18306601</v>
      </c>
      <c r="F2974" s="6" t="s">
        <v>35</v>
      </c>
      <c r="G2974" s="6">
        <v>4533949</v>
      </c>
      <c r="H2974" s="6" t="s">
        <v>4739</v>
      </c>
      <c r="I2974" s="6">
        <v>71406006</v>
      </c>
      <c r="J2974" s="6" t="s">
        <v>2171</v>
      </c>
      <c r="K2974" s="6" t="s">
        <v>2171</v>
      </c>
      <c r="L2974" s="6" t="s">
        <v>1614</v>
      </c>
      <c r="N2974" s="6" t="s">
        <v>4606</v>
      </c>
      <c r="O2974" s="6" t="s">
        <v>1633</v>
      </c>
      <c r="Q2974" s="6" t="s">
        <v>1614</v>
      </c>
      <c r="T2974" s="6" t="s">
        <v>337</v>
      </c>
      <c r="U2974" s="6" t="s">
        <v>337</v>
      </c>
      <c r="W2974" s="6" t="s">
        <v>45</v>
      </c>
      <c r="X2974" s="6" t="s">
        <v>2605</v>
      </c>
      <c r="Z2974" s="6" t="s">
        <v>1617</v>
      </c>
      <c r="AA2974" s="6" t="s">
        <v>1614</v>
      </c>
      <c r="AB2974" s="6" t="s">
        <v>2171</v>
      </c>
      <c r="AD2974" s="6">
        <v>71406006</v>
      </c>
      <c r="AE2974" s="6" t="s">
        <v>2171</v>
      </c>
      <c r="AF2974" s="6" t="s">
        <v>1633</v>
      </c>
      <c r="AG2974" s="6" t="s">
        <v>2605</v>
      </c>
      <c r="AH2974" s="6" t="s">
        <v>337</v>
      </c>
    </row>
    <row r="2975" spans="1:34" x14ac:dyDescent="0.25">
      <c r="A2975" s="7">
        <v>45821</v>
      </c>
      <c r="B2975" s="6" t="s">
        <v>2601</v>
      </c>
      <c r="C2975" s="6">
        <v>24459109</v>
      </c>
      <c r="D2975" s="8">
        <v>45784</v>
      </c>
      <c r="E2975" s="6">
        <v>18306743</v>
      </c>
      <c r="F2975" s="6" t="s">
        <v>35</v>
      </c>
      <c r="G2975" s="6">
        <v>4533956</v>
      </c>
      <c r="H2975" s="6" t="s">
        <v>4739</v>
      </c>
      <c r="I2975" s="6">
        <v>71406006</v>
      </c>
      <c r="J2975" s="6" t="s">
        <v>2171</v>
      </c>
      <c r="K2975" s="6" t="s">
        <v>2171</v>
      </c>
      <c r="L2975" s="6" t="s">
        <v>1614</v>
      </c>
      <c r="N2975" s="6" t="s">
        <v>4606</v>
      </c>
      <c r="O2975" s="6" t="s">
        <v>1633</v>
      </c>
      <c r="Q2975" s="6" t="s">
        <v>1614</v>
      </c>
      <c r="T2975" s="6" t="s">
        <v>337</v>
      </c>
      <c r="U2975" s="6" t="s">
        <v>337</v>
      </c>
      <c r="W2975" s="6" t="s">
        <v>45</v>
      </c>
      <c r="X2975" s="6" t="s">
        <v>2605</v>
      </c>
      <c r="Z2975" s="6" t="s">
        <v>1617</v>
      </c>
      <c r="AA2975" s="6" t="s">
        <v>1614</v>
      </c>
      <c r="AB2975" s="6" t="s">
        <v>2171</v>
      </c>
      <c r="AD2975" s="6">
        <v>71406006</v>
      </c>
      <c r="AE2975" s="6" t="s">
        <v>2171</v>
      </c>
      <c r="AF2975" s="6" t="s">
        <v>1633</v>
      </c>
      <c r="AG2975" s="6" t="s">
        <v>2605</v>
      </c>
      <c r="AH2975" s="6" t="s">
        <v>337</v>
      </c>
    </row>
    <row r="2976" spans="1:34" x14ac:dyDescent="0.25">
      <c r="A2976" s="7">
        <v>45821</v>
      </c>
      <c r="B2976" s="6" t="s">
        <v>2601</v>
      </c>
      <c r="C2976" s="6">
        <v>24477175</v>
      </c>
      <c r="D2976" s="8">
        <v>45785</v>
      </c>
      <c r="E2976" s="6" t="s">
        <v>4740</v>
      </c>
      <c r="F2976" s="6" t="s">
        <v>35</v>
      </c>
      <c r="G2976" s="6">
        <v>4533577</v>
      </c>
      <c r="H2976" s="6" t="s">
        <v>2890</v>
      </c>
      <c r="I2976" s="6">
        <v>10081792</v>
      </c>
      <c r="J2976" s="6" t="s">
        <v>1746</v>
      </c>
      <c r="K2976" s="6" t="s">
        <v>1746</v>
      </c>
      <c r="L2976" s="6" t="s">
        <v>1641</v>
      </c>
      <c r="N2976" s="6" t="s">
        <v>1747</v>
      </c>
      <c r="O2976" s="6" t="s">
        <v>1633</v>
      </c>
      <c r="Q2976" s="6" t="s">
        <v>1614</v>
      </c>
      <c r="T2976" s="6" t="s">
        <v>1648</v>
      </c>
      <c r="U2976" s="6" t="s">
        <v>1648</v>
      </c>
      <c r="W2976" s="6" t="s">
        <v>45</v>
      </c>
      <c r="X2976" s="6" t="s">
        <v>2605</v>
      </c>
      <c r="Z2976" s="6" t="s">
        <v>1617</v>
      </c>
      <c r="AA2976" s="6" t="s">
        <v>1614</v>
      </c>
      <c r="AB2976" s="6" t="s">
        <v>1692</v>
      </c>
      <c r="AD2976" s="6">
        <v>10081792</v>
      </c>
      <c r="AE2976" s="6" t="s">
        <v>1746</v>
      </c>
      <c r="AF2976" s="6" t="s">
        <v>1633</v>
      </c>
      <c r="AG2976" s="6" t="s">
        <v>2605</v>
      </c>
      <c r="AH2976" s="6" t="s">
        <v>1648</v>
      </c>
    </row>
    <row r="2977" spans="1:34" x14ac:dyDescent="0.25">
      <c r="A2977" s="7">
        <v>45821</v>
      </c>
      <c r="B2977" s="6" t="s">
        <v>2601</v>
      </c>
      <c r="C2977" s="6">
        <v>24459139</v>
      </c>
      <c r="D2977" s="8">
        <v>45785</v>
      </c>
      <c r="E2977" s="6" t="s">
        <v>4741</v>
      </c>
      <c r="F2977" s="6" t="s">
        <v>35</v>
      </c>
      <c r="G2977" s="6">
        <v>4533577</v>
      </c>
      <c r="H2977" s="6" t="s">
        <v>2890</v>
      </c>
      <c r="I2977" s="6">
        <v>10081792</v>
      </c>
      <c r="J2977" s="6" t="s">
        <v>1746</v>
      </c>
      <c r="K2977" s="6" t="s">
        <v>1746</v>
      </c>
      <c r="L2977" s="6" t="s">
        <v>1614</v>
      </c>
      <c r="N2977" s="6" t="s">
        <v>1747</v>
      </c>
      <c r="O2977" s="6" t="s">
        <v>1633</v>
      </c>
      <c r="Q2977" s="6" t="s">
        <v>1614</v>
      </c>
      <c r="T2977" s="6" t="s">
        <v>1648</v>
      </c>
      <c r="U2977" s="6" t="s">
        <v>1648</v>
      </c>
      <c r="W2977" s="6" t="s">
        <v>45</v>
      </c>
      <c r="X2977" s="6" t="s">
        <v>2605</v>
      </c>
      <c r="Z2977" s="6" t="s">
        <v>1617</v>
      </c>
      <c r="AA2977" s="6" t="s">
        <v>1614</v>
      </c>
      <c r="AB2977" s="6" t="s">
        <v>1692</v>
      </c>
      <c r="AD2977" s="6">
        <v>10081792</v>
      </c>
      <c r="AE2977" s="6" t="s">
        <v>1746</v>
      </c>
      <c r="AF2977" s="6" t="s">
        <v>1633</v>
      </c>
      <c r="AG2977" s="6" t="s">
        <v>2605</v>
      </c>
      <c r="AH2977" s="6" t="s">
        <v>1648</v>
      </c>
    </row>
    <row r="2978" spans="1:34" x14ac:dyDescent="0.25">
      <c r="A2978" s="7">
        <v>45821</v>
      </c>
      <c r="B2978" s="6" t="s">
        <v>2601</v>
      </c>
      <c r="C2978" s="6">
        <v>24459143</v>
      </c>
      <c r="D2978" s="8">
        <v>45785</v>
      </c>
      <c r="E2978" s="6" t="s">
        <v>4742</v>
      </c>
      <c r="F2978" s="6" t="s">
        <v>35</v>
      </c>
      <c r="G2978" s="6">
        <v>4533360</v>
      </c>
      <c r="H2978" s="6" t="s">
        <v>3294</v>
      </c>
      <c r="I2978" s="6">
        <v>10067761</v>
      </c>
      <c r="J2978" s="6" t="s">
        <v>2332</v>
      </c>
      <c r="K2978" s="6" t="s">
        <v>2332</v>
      </c>
      <c r="L2978" s="6" t="s">
        <v>1614</v>
      </c>
      <c r="N2978" s="6" t="s">
        <v>3175</v>
      </c>
      <c r="O2978" s="6" t="s">
        <v>1633</v>
      </c>
      <c r="Q2978" s="6" t="s">
        <v>1614</v>
      </c>
      <c r="T2978" s="6" t="s">
        <v>337</v>
      </c>
      <c r="U2978" s="6" t="s">
        <v>337</v>
      </c>
      <c r="W2978" s="6" t="s">
        <v>45</v>
      </c>
      <c r="X2978" s="6" t="s">
        <v>2605</v>
      </c>
      <c r="Z2978" s="6" t="s">
        <v>1617</v>
      </c>
      <c r="AA2978" s="6" t="s">
        <v>1614</v>
      </c>
      <c r="AB2978" s="6" t="s">
        <v>2225</v>
      </c>
      <c r="AD2978" s="6">
        <v>10067761</v>
      </c>
      <c r="AE2978" s="6" t="s">
        <v>2332</v>
      </c>
      <c r="AF2978" s="6" t="s">
        <v>1633</v>
      </c>
      <c r="AG2978" s="6" t="s">
        <v>2605</v>
      </c>
      <c r="AH2978" s="6" t="s">
        <v>337</v>
      </c>
    </row>
    <row r="2979" spans="1:34" x14ac:dyDescent="0.25">
      <c r="A2979" s="7">
        <v>45821</v>
      </c>
      <c r="B2979" s="6" t="s">
        <v>2601</v>
      </c>
      <c r="C2979" s="6">
        <v>24459149</v>
      </c>
      <c r="D2979" s="8">
        <v>45784</v>
      </c>
      <c r="E2979" s="6" t="s">
        <v>4743</v>
      </c>
      <c r="F2979" s="6" t="s">
        <v>97</v>
      </c>
      <c r="G2979" s="6">
        <v>4533949</v>
      </c>
      <c r="H2979" s="6" t="s">
        <v>4739</v>
      </c>
      <c r="I2979" s="6">
        <v>71406006</v>
      </c>
      <c r="J2979" s="6" t="s">
        <v>2171</v>
      </c>
      <c r="K2979" s="6" t="s">
        <v>2171</v>
      </c>
      <c r="L2979" s="6" t="s">
        <v>1614</v>
      </c>
      <c r="N2979" s="6" t="s">
        <v>4606</v>
      </c>
      <c r="O2979" s="6" t="s">
        <v>1633</v>
      </c>
      <c r="Q2979" s="6" t="s">
        <v>1614</v>
      </c>
      <c r="T2979" s="6" t="s">
        <v>337</v>
      </c>
      <c r="U2979" s="6" t="s">
        <v>337</v>
      </c>
      <c r="W2979" s="6" t="s">
        <v>45</v>
      </c>
      <c r="X2979" s="6" t="s">
        <v>2605</v>
      </c>
      <c r="Y2979" s="6">
        <v>2137352281</v>
      </c>
      <c r="Z2979" s="6" t="s">
        <v>1617</v>
      </c>
      <c r="AA2979" s="6" t="s">
        <v>1614</v>
      </c>
      <c r="AB2979" s="6" t="s">
        <v>2171</v>
      </c>
      <c r="AD2979" s="6">
        <v>71406006</v>
      </c>
      <c r="AE2979" s="6" t="s">
        <v>2171</v>
      </c>
      <c r="AF2979" s="6" t="s">
        <v>1633</v>
      </c>
      <c r="AG2979" s="6" t="s">
        <v>2605</v>
      </c>
      <c r="AH2979" s="6" t="s">
        <v>337</v>
      </c>
    </row>
    <row r="2980" spans="1:34" x14ac:dyDescent="0.25">
      <c r="A2980" s="7">
        <v>45821</v>
      </c>
      <c r="B2980" s="6" t="s">
        <v>2601</v>
      </c>
      <c r="C2980" s="6">
        <v>24459153</v>
      </c>
      <c r="D2980" s="8">
        <v>45784</v>
      </c>
      <c r="E2980" s="6" t="s">
        <v>4744</v>
      </c>
      <c r="F2980" s="6" t="s">
        <v>97</v>
      </c>
      <c r="G2980" s="6">
        <v>4533956</v>
      </c>
      <c r="H2980" s="6" t="s">
        <v>4739</v>
      </c>
      <c r="I2980" s="6">
        <v>71406006</v>
      </c>
      <c r="J2980" s="6" t="s">
        <v>2171</v>
      </c>
      <c r="K2980" s="6" t="s">
        <v>2171</v>
      </c>
      <c r="L2980" s="6" t="s">
        <v>1614</v>
      </c>
      <c r="N2980" s="6" t="s">
        <v>4606</v>
      </c>
      <c r="O2980" s="6" t="s">
        <v>1633</v>
      </c>
      <c r="Q2980" s="6" t="s">
        <v>1614</v>
      </c>
      <c r="T2980" s="6" t="s">
        <v>337</v>
      </c>
      <c r="U2980" s="6" t="s">
        <v>337</v>
      </c>
      <c r="W2980" s="6" t="s">
        <v>45</v>
      </c>
      <c r="X2980" s="6" t="s">
        <v>2605</v>
      </c>
      <c r="Y2980" s="6">
        <v>2137352280</v>
      </c>
      <c r="Z2980" s="6" t="s">
        <v>1617</v>
      </c>
      <c r="AA2980" s="6" t="s">
        <v>1614</v>
      </c>
      <c r="AB2980" s="6" t="s">
        <v>2171</v>
      </c>
      <c r="AD2980" s="6">
        <v>71406006</v>
      </c>
      <c r="AE2980" s="6" t="s">
        <v>2171</v>
      </c>
      <c r="AF2980" s="6" t="s">
        <v>1633</v>
      </c>
      <c r="AG2980" s="6" t="s">
        <v>2605</v>
      </c>
      <c r="AH2980" s="6" t="s">
        <v>337</v>
      </c>
    </row>
    <row r="2981" spans="1:34" x14ac:dyDescent="0.25">
      <c r="A2981" s="7">
        <v>45821</v>
      </c>
      <c r="B2981" s="6" t="s">
        <v>2601</v>
      </c>
      <c r="C2981" s="6">
        <v>24459154</v>
      </c>
      <c r="D2981" s="8">
        <v>45785</v>
      </c>
      <c r="E2981" s="6">
        <v>18310210</v>
      </c>
      <c r="F2981" s="6" t="s">
        <v>35</v>
      </c>
      <c r="G2981" s="6">
        <v>4534011</v>
      </c>
      <c r="H2981" s="6" t="s">
        <v>4745</v>
      </c>
      <c r="I2981" s="6">
        <v>10076781</v>
      </c>
      <c r="J2981" s="6" t="s">
        <v>4746</v>
      </c>
      <c r="K2981" s="6" t="s">
        <v>4746</v>
      </c>
      <c r="L2981" s="6" t="s">
        <v>1614</v>
      </c>
      <c r="N2981" s="6" t="s">
        <v>4747</v>
      </c>
      <c r="O2981" s="6" t="s">
        <v>1633</v>
      </c>
      <c r="Q2981" s="6" t="s">
        <v>1614</v>
      </c>
      <c r="T2981" s="6" t="s">
        <v>337</v>
      </c>
      <c r="U2981" s="6" t="s">
        <v>337</v>
      </c>
      <c r="W2981" s="6" t="s">
        <v>45</v>
      </c>
      <c r="X2981" s="6" t="s">
        <v>2605</v>
      </c>
      <c r="Z2981" s="6" t="s">
        <v>1617</v>
      </c>
      <c r="AA2981" s="6" t="s">
        <v>1614</v>
      </c>
      <c r="AB2981" s="6" t="s">
        <v>4746</v>
      </c>
      <c r="AD2981" s="6">
        <v>10076781</v>
      </c>
      <c r="AE2981" s="6" t="s">
        <v>4746</v>
      </c>
      <c r="AF2981" s="6" t="s">
        <v>1633</v>
      </c>
      <c r="AG2981" s="6" t="s">
        <v>2605</v>
      </c>
      <c r="AH2981" s="6" t="s">
        <v>337</v>
      </c>
    </row>
    <row r="2982" spans="1:34" x14ac:dyDescent="0.25">
      <c r="A2982" s="7">
        <v>45821</v>
      </c>
      <c r="B2982" s="6" t="s">
        <v>2601</v>
      </c>
      <c r="C2982" s="6">
        <v>24459156</v>
      </c>
      <c r="D2982" s="8">
        <v>45785</v>
      </c>
      <c r="E2982" s="6">
        <v>18310211</v>
      </c>
      <c r="F2982" s="6" t="s">
        <v>35</v>
      </c>
      <c r="G2982" s="6">
        <v>4534011</v>
      </c>
      <c r="H2982" s="6" t="s">
        <v>4745</v>
      </c>
      <c r="I2982" s="6">
        <v>10076781</v>
      </c>
      <c r="J2982" s="6" t="s">
        <v>4746</v>
      </c>
      <c r="K2982" s="6" t="s">
        <v>4746</v>
      </c>
      <c r="L2982" s="6" t="s">
        <v>1614</v>
      </c>
      <c r="N2982" s="6" t="s">
        <v>4747</v>
      </c>
      <c r="O2982" s="6" t="s">
        <v>1633</v>
      </c>
      <c r="Q2982" s="6" t="s">
        <v>1614</v>
      </c>
      <c r="T2982" s="6" t="s">
        <v>337</v>
      </c>
      <c r="U2982" s="6" t="s">
        <v>337</v>
      </c>
      <c r="W2982" s="6" t="s">
        <v>45</v>
      </c>
      <c r="X2982" s="6" t="s">
        <v>2605</v>
      </c>
      <c r="Z2982" s="6" t="s">
        <v>1617</v>
      </c>
      <c r="AA2982" s="6" t="s">
        <v>1614</v>
      </c>
      <c r="AB2982" s="6" t="s">
        <v>4746</v>
      </c>
      <c r="AD2982" s="6">
        <v>10076781</v>
      </c>
      <c r="AE2982" s="6" t="s">
        <v>4746</v>
      </c>
      <c r="AF2982" s="6" t="s">
        <v>1633</v>
      </c>
      <c r="AG2982" s="6" t="s">
        <v>2605</v>
      </c>
      <c r="AH2982" s="6" t="s">
        <v>337</v>
      </c>
    </row>
    <row r="2983" spans="1:34" x14ac:dyDescent="0.25">
      <c r="A2983" s="7">
        <v>45821</v>
      </c>
      <c r="B2983" s="6" t="s">
        <v>2601</v>
      </c>
      <c r="C2983" s="6">
        <v>24459157</v>
      </c>
      <c r="D2983" s="8">
        <v>45785</v>
      </c>
      <c r="E2983" s="6">
        <v>18310876</v>
      </c>
      <c r="F2983" s="6" t="s">
        <v>35</v>
      </c>
      <c r="G2983" s="6">
        <v>4534042</v>
      </c>
      <c r="H2983" s="6" t="s">
        <v>4748</v>
      </c>
      <c r="I2983" s="6">
        <v>71413539</v>
      </c>
      <c r="J2983" s="6" t="s">
        <v>2066</v>
      </c>
      <c r="K2983" s="6" t="s">
        <v>2066</v>
      </c>
      <c r="L2983" s="6" t="s">
        <v>1614</v>
      </c>
      <c r="N2983" s="6" t="s">
        <v>4749</v>
      </c>
      <c r="O2983" s="6" t="s">
        <v>1783</v>
      </c>
      <c r="Q2983" s="6" t="s">
        <v>1614</v>
      </c>
      <c r="T2983" s="6" t="s">
        <v>337</v>
      </c>
      <c r="U2983" s="6" t="s">
        <v>337</v>
      </c>
      <c r="W2983" s="6" t="s">
        <v>45</v>
      </c>
      <c r="X2983" s="6" t="s">
        <v>2605</v>
      </c>
      <c r="Z2983" s="6" t="s">
        <v>1617</v>
      </c>
      <c r="AA2983" s="6" t="s">
        <v>1614</v>
      </c>
      <c r="AB2983" s="6" t="s">
        <v>2066</v>
      </c>
      <c r="AD2983" s="6">
        <v>71413539</v>
      </c>
      <c r="AE2983" s="6" t="s">
        <v>2066</v>
      </c>
      <c r="AF2983" s="6" t="s">
        <v>1783</v>
      </c>
      <c r="AG2983" s="6" t="s">
        <v>2605</v>
      </c>
      <c r="AH2983" s="6" t="s">
        <v>337</v>
      </c>
    </row>
    <row r="2984" spans="1:34" x14ac:dyDescent="0.25">
      <c r="A2984" s="7">
        <v>45821</v>
      </c>
      <c r="B2984" s="6" t="s">
        <v>2601</v>
      </c>
      <c r="C2984" s="6">
        <v>24459160</v>
      </c>
      <c r="D2984" s="8">
        <v>45785</v>
      </c>
      <c r="E2984" s="6" t="s">
        <v>4750</v>
      </c>
      <c r="F2984" s="6" t="s">
        <v>35</v>
      </c>
      <c r="G2984" s="6">
        <v>4530664</v>
      </c>
      <c r="H2984" s="6" t="s">
        <v>1773</v>
      </c>
      <c r="I2984" s="6">
        <v>71426498</v>
      </c>
      <c r="J2984" s="6" t="s">
        <v>1774</v>
      </c>
      <c r="K2984" s="6" t="s">
        <v>1774</v>
      </c>
      <c r="L2984" s="6" t="s">
        <v>1614</v>
      </c>
      <c r="O2984" s="6" t="s">
        <v>1616</v>
      </c>
      <c r="Q2984" s="6" t="s">
        <v>1614</v>
      </c>
      <c r="T2984" s="6" t="s">
        <v>337</v>
      </c>
      <c r="U2984" s="6" t="s">
        <v>337</v>
      </c>
      <c r="W2984" s="6" t="s">
        <v>45</v>
      </c>
      <c r="X2984" s="6" t="s">
        <v>2605</v>
      </c>
      <c r="Z2984" s="6" t="s">
        <v>1617</v>
      </c>
      <c r="AA2984" s="6" t="s">
        <v>1614</v>
      </c>
      <c r="AB2984" s="6" t="s">
        <v>1737</v>
      </c>
      <c r="AD2984" s="6">
        <v>71426498</v>
      </c>
      <c r="AE2984" s="6" t="s">
        <v>1774</v>
      </c>
      <c r="AF2984" s="6" t="s">
        <v>1616</v>
      </c>
      <c r="AG2984" s="6" t="s">
        <v>2605</v>
      </c>
      <c r="AH2984" s="6" t="s">
        <v>337</v>
      </c>
    </row>
    <row r="2985" spans="1:34" x14ac:dyDescent="0.25">
      <c r="A2985" s="7">
        <v>45821</v>
      </c>
      <c r="B2985" s="6" t="s">
        <v>2601</v>
      </c>
      <c r="C2985" s="6">
        <v>24459178</v>
      </c>
      <c r="D2985" s="8">
        <v>45779</v>
      </c>
      <c r="E2985" s="6" t="s">
        <v>4751</v>
      </c>
      <c r="F2985" s="6" t="s">
        <v>35</v>
      </c>
      <c r="G2985" s="6">
        <v>4531298</v>
      </c>
      <c r="H2985" s="6" t="s">
        <v>2890</v>
      </c>
      <c r="I2985" s="6">
        <v>10081792</v>
      </c>
      <c r="J2985" s="6" t="s">
        <v>1746</v>
      </c>
      <c r="K2985" s="6" t="s">
        <v>1746</v>
      </c>
      <c r="L2985" s="6" t="s">
        <v>1614</v>
      </c>
      <c r="N2985" s="6" t="s">
        <v>2642</v>
      </c>
      <c r="O2985" s="6" t="s">
        <v>1633</v>
      </c>
      <c r="Q2985" s="6" t="s">
        <v>1614</v>
      </c>
      <c r="T2985" s="6" t="s">
        <v>1648</v>
      </c>
      <c r="U2985" s="6" t="s">
        <v>1648</v>
      </c>
      <c r="W2985" s="6" t="s">
        <v>45</v>
      </c>
      <c r="X2985" s="6" t="s">
        <v>2605</v>
      </c>
      <c r="Z2985" s="6" t="s">
        <v>1617</v>
      </c>
      <c r="AA2985" s="6" t="s">
        <v>1614</v>
      </c>
      <c r="AB2985" s="6" t="s">
        <v>1692</v>
      </c>
      <c r="AD2985" s="6">
        <v>10081792</v>
      </c>
      <c r="AE2985" s="6" t="s">
        <v>1746</v>
      </c>
      <c r="AF2985" s="6" t="s">
        <v>1633</v>
      </c>
      <c r="AG2985" s="6" t="s">
        <v>2605</v>
      </c>
      <c r="AH2985" s="6" t="s">
        <v>1648</v>
      </c>
    </row>
    <row r="2986" spans="1:34" x14ac:dyDescent="0.25">
      <c r="A2986" s="7">
        <v>45821</v>
      </c>
      <c r="B2986" s="6" t="s">
        <v>2601</v>
      </c>
      <c r="C2986" s="6">
        <v>24459216</v>
      </c>
      <c r="D2986" s="8">
        <v>45785</v>
      </c>
      <c r="E2986" s="6" t="s">
        <v>4752</v>
      </c>
      <c r="F2986" s="6" t="s">
        <v>97</v>
      </c>
      <c r="G2986" s="6">
        <v>4534042</v>
      </c>
      <c r="H2986" s="6" t="s">
        <v>4748</v>
      </c>
      <c r="I2986" s="6">
        <v>71413539</v>
      </c>
      <c r="J2986" s="6" t="s">
        <v>2066</v>
      </c>
      <c r="K2986" s="6" t="s">
        <v>2066</v>
      </c>
      <c r="L2986" s="6" t="s">
        <v>1614</v>
      </c>
      <c r="N2986" s="6" t="s">
        <v>4749</v>
      </c>
      <c r="O2986" s="6" t="s">
        <v>1783</v>
      </c>
      <c r="Q2986" s="6" t="s">
        <v>1614</v>
      </c>
      <c r="T2986" s="6" t="s">
        <v>337</v>
      </c>
      <c r="U2986" s="6" t="s">
        <v>337</v>
      </c>
      <c r="W2986" s="6" t="s">
        <v>45</v>
      </c>
      <c r="X2986" s="6" t="s">
        <v>2605</v>
      </c>
      <c r="Y2986" s="6">
        <v>2137374095</v>
      </c>
      <c r="Z2986" s="6" t="s">
        <v>1617</v>
      </c>
      <c r="AA2986" s="6" t="s">
        <v>1614</v>
      </c>
      <c r="AB2986" s="6" t="s">
        <v>2066</v>
      </c>
      <c r="AD2986" s="6">
        <v>71413539</v>
      </c>
      <c r="AE2986" s="6" t="s">
        <v>2066</v>
      </c>
      <c r="AF2986" s="6" t="s">
        <v>1783</v>
      </c>
      <c r="AG2986" s="6" t="s">
        <v>2605</v>
      </c>
      <c r="AH2986" s="6" t="s">
        <v>337</v>
      </c>
    </row>
    <row r="2987" spans="1:34" x14ac:dyDescent="0.25">
      <c r="A2987" s="7">
        <v>45821</v>
      </c>
      <c r="B2987" s="6" t="s">
        <v>2601</v>
      </c>
      <c r="C2987" s="6">
        <v>24489581</v>
      </c>
      <c r="D2987" s="8">
        <v>45785</v>
      </c>
      <c r="E2987" s="6" t="s">
        <v>4753</v>
      </c>
      <c r="F2987" s="6" t="s">
        <v>35</v>
      </c>
      <c r="G2987" s="6">
        <v>4528616</v>
      </c>
      <c r="H2987" s="6" t="s">
        <v>2944</v>
      </c>
      <c r="I2987" s="6" t="s">
        <v>1361</v>
      </c>
      <c r="J2987" s="6" t="s">
        <v>2518</v>
      </c>
      <c r="K2987" s="6" t="s">
        <v>2518</v>
      </c>
      <c r="L2987" s="6" t="s">
        <v>1641</v>
      </c>
      <c r="O2987" s="6" t="s">
        <v>1633</v>
      </c>
      <c r="Q2987" s="6" t="s">
        <v>1614</v>
      </c>
      <c r="T2987" s="6" t="s">
        <v>1700</v>
      </c>
      <c r="U2987" s="6" t="s">
        <v>1700</v>
      </c>
      <c r="W2987" s="6" t="s">
        <v>45</v>
      </c>
      <c r="X2987" s="6" t="s">
        <v>2605</v>
      </c>
      <c r="Z2987" s="6" t="s">
        <v>1617</v>
      </c>
      <c r="AA2987" s="6" t="s">
        <v>1614</v>
      </c>
      <c r="AB2987" s="6" t="s">
        <v>2518</v>
      </c>
      <c r="AD2987" s="6" t="s">
        <v>1361</v>
      </c>
      <c r="AE2987" s="6" t="s">
        <v>2518</v>
      </c>
      <c r="AF2987" s="6" t="s">
        <v>1633</v>
      </c>
      <c r="AG2987" s="6" t="s">
        <v>2605</v>
      </c>
      <c r="AH2987" s="6" t="s">
        <v>1700</v>
      </c>
    </row>
    <row r="2988" spans="1:34" x14ac:dyDescent="0.25">
      <c r="A2988" s="7">
        <v>45821</v>
      </c>
      <c r="B2988" s="6" t="s">
        <v>2601</v>
      </c>
      <c r="C2988" s="6">
        <v>24459284</v>
      </c>
      <c r="D2988" s="8">
        <v>45785</v>
      </c>
      <c r="E2988" s="6" t="s">
        <v>4754</v>
      </c>
      <c r="F2988" s="6" t="s">
        <v>35</v>
      </c>
      <c r="G2988" s="6">
        <v>4533269</v>
      </c>
      <c r="H2988" s="6" t="s">
        <v>1728</v>
      </c>
      <c r="I2988" s="6">
        <v>10063399</v>
      </c>
      <c r="J2988" s="6" t="s">
        <v>1692</v>
      </c>
      <c r="K2988" s="6" t="s">
        <v>1692</v>
      </c>
      <c r="L2988" s="6" t="s">
        <v>1614</v>
      </c>
      <c r="N2988" s="6" t="s">
        <v>1712</v>
      </c>
      <c r="O2988" s="6" t="s">
        <v>1633</v>
      </c>
      <c r="Q2988" s="6" t="s">
        <v>1614</v>
      </c>
      <c r="T2988" s="6" t="s">
        <v>1709</v>
      </c>
      <c r="U2988" s="6" t="s">
        <v>1709</v>
      </c>
      <c r="W2988" s="6" t="s">
        <v>45</v>
      </c>
      <c r="X2988" s="6" t="s">
        <v>2605</v>
      </c>
      <c r="Z2988" s="6" t="s">
        <v>1617</v>
      </c>
      <c r="AA2988" s="6" t="s">
        <v>1614</v>
      </c>
      <c r="AB2988" s="6" t="s">
        <v>1692</v>
      </c>
      <c r="AD2988" s="6">
        <v>10063399</v>
      </c>
      <c r="AE2988" s="6" t="s">
        <v>1692</v>
      </c>
      <c r="AF2988" s="6" t="s">
        <v>1633</v>
      </c>
      <c r="AG2988" s="6" t="s">
        <v>2605</v>
      </c>
      <c r="AH2988" s="6" t="s">
        <v>1709</v>
      </c>
    </row>
    <row r="2989" spans="1:34" x14ac:dyDescent="0.25">
      <c r="A2989" s="7">
        <v>45821</v>
      </c>
      <c r="B2989" s="6" t="s">
        <v>2601</v>
      </c>
      <c r="C2989" s="6">
        <v>24459289</v>
      </c>
      <c r="D2989" s="8">
        <v>45785</v>
      </c>
      <c r="E2989" s="6">
        <v>18311531</v>
      </c>
      <c r="F2989" s="6" t="s">
        <v>35</v>
      </c>
      <c r="G2989" s="6">
        <v>4534064</v>
      </c>
      <c r="H2989" s="6" t="s">
        <v>3207</v>
      </c>
      <c r="I2989" s="6">
        <v>10081764</v>
      </c>
      <c r="J2989" s="6" t="s">
        <v>1766</v>
      </c>
      <c r="K2989" s="6" t="s">
        <v>1766</v>
      </c>
      <c r="L2989" s="6" t="s">
        <v>1614</v>
      </c>
      <c r="N2989" s="6" t="s">
        <v>1767</v>
      </c>
      <c r="O2989" s="6" t="s">
        <v>1633</v>
      </c>
      <c r="Q2989" s="6" t="s">
        <v>1614</v>
      </c>
      <c r="T2989" s="6" t="s">
        <v>1643</v>
      </c>
      <c r="U2989" s="6" t="s">
        <v>1643</v>
      </c>
      <c r="W2989" s="6" t="s">
        <v>45</v>
      </c>
      <c r="X2989" s="6" t="s">
        <v>2605</v>
      </c>
      <c r="Z2989" s="6" t="s">
        <v>1617</v>
      </c>
      <c r="AA2989" s="6" t="s">
        <v>1614</v>
      </c>
      <c r="AB2989" s="6" t="s">
        <v>1982</v>
      </c>
      <c r="AD2989" s="6">
        <v>10081764</v>
      </c>
      <c r="AE2989" s="6" t="s">
        <v>1766</v>
      </c>
      <c r="AF2989" s="6" t="s">
        <v>1633</v>
      </c>
      <c r="AG2989" s="6" t="s">
        <v>2605</v>
      </c>
      <c r="AH2989" s="6" t="s">
        <v>1643</v>
      </c>
    </row>
    <row r="2990" spans="1:34" x14ac:dyDescent="0.25">
      <c r="A2990" s="7">
        <v>45821</v>
      </c>
      <c r="B2990" s="6" t="s">
        <v>2601</v>
      </c>
      <c r="C2990" s="6">
        <v>24459302</v>
      </c>
      <c r="D2990" s="8">
        <v>45785</v>
      </c>
      <c r="E2990" s="6" t="s">
        <v>4755</v>
      </c>
      <c r="F2990" s="6" t="s">
        <v>35</v>
      </c>
      <c r="G2990" s="6">
        <v>4530665</v>
      </c>
      <c r="H2990" s="6" t="s">
        <v>3023</v>
      </c>
      <c r="I2990" s="6">
        <v>71247590</v>
      </c>
      <c r="J2990" s="6" t="s">
        <v>3024</v>
      </c>
      <c r="K2990" s="6" t="s">
        <v>3024</v>
      </c>
      <c r="L2990" s="6" t="s">
        <v>1614</v>
      </c>
      <c r="O2990" s="6" t="s">
        <v>1623</v>
      </c>
      <c r="Q2990" s="6" t="s">
        <v>1614</v>
      </c>
      <c r="T2990" s="6" t="s">
        <v>337</v>
      </c>
      <c r="U2990" s="6" t="s">
        <v>337</v>
      </c>
      <c r="W2990" s="6" t="s">
        <v>45</v>
      </c>
      <c r="X2990" s="6" t="s">
        <v>2605</v>
      </c>
      <c r="Z2990" s="6" t="s">
        <v>1617</v>
      </c>
      <c r="AA2990" s="6" t="s">
        <v>1614</v>
      </c>
      <c r="AB2990" s="6" t="s">
        <v>3024</v>
      </c>
      <c r="AD2990" s="6">
        <v>71247590</v>
      </c>
      <c r="AE2990" s="6" t="s">
        <v>3024</v>
      </c>
      <c r="AF2990" s="6" t="s">
        <v>1623</v>
      </c>
      <c r="AG2990" s="6" t="s">
        <v>2605</v>
      </c>
      <c r="AH2990" s="6" t="s">
        <v>337</v>
      </c>
    </row>
    <row r="2991" spans="1:34" x14ac:dyDescent="0.25">
      <c r="A2991" s="7">
        <v>45821</v>
      </c>
      <c r="B2991" s="6" t="s">
        <v>2601</v>
      </c>
      <c r="C2991" s="6">
        <v>24459312</v>
      </c>
      <c r="D2991" s="8">
        <v>45785</v>
      </c>
      <c r="E2991" s="6" t="s">
        <v>4756</v>
      </c>
      <c r="F2991" s="6" t="s">
        <v>35</v>
      </c>
      <c r="G2991" s="6">
        <v>4533428</v>
      </c>
      <c r="H2991" s="6" t="s">
        <v>3104</v>
      </c>
      <c r="I2991" s="6">
        <v>10069450</v>
      </c>
      <c r="J2991" s="6" t="s">
        <v>1631</v>
      </c>
      <c r="K2991" s="6" t="s">
        <v>1631</v>
      </c>
      <c r="L2991" s="6" t="s">
        <v>1614</v>
      </c>
      <c r="N2991" s="6" t="s">
        <v>1632</v>
      </c>
      <c r="O2991" s="6" t="s">
        <v>1633</v>
      </c>
      <c r="Q2991" s="6" t="s">
        <v>1614</v>
      </c>
      <c r="T2991" s="6" t="s">
        <v>337</v>
      </c>
      <c r="U2991" s="6" t="s">
        <v>337</v>
      </c>
      <c r="W2991" s="6" t="s">
        <v>45</v>
      </c>
      <c r="X2991" s="6" t="s">
        <v>2605</v>
      </c>
      <c r="Z2991" s="6" t="s">
        <v>1617</v>
      </c>
      <c r="AA2991" s="6" t="s">
        <v>1614</v>
      </c>
      <c r="AB2991" s="6" t="s">
        <v>1631</v>
      </c>
      <c r="AD2991" s="6">
        <v>10069450</v>
      </c>
      <c r="AE2991" s="6" t="s">
        <v>1631</v>
      </c>
      <c r="AF2991" s="6" t="s">
        <v>1633</v>
      </c>
      <c r="AG2991" s="6" t="s">
        <v>2605</v>
      </c>
      <c r="AH2991" s="6" t="s">
        <v>337</v>
      </c>
    </row>
    <row r="2992" spans="1:34" x14ac:dyDescent="0.25">
      <c r="A2992" s="7">
        <v>45821</v>
      </c>
      <c r="B2992" s="6" t="s">
        <v>2601</v>
      </c>
      <c r="C2992" s="6">
        <v>24459350</v>
      </c>
      <c r="D2992" s="8">
        <v>45785</v>
      </c>
      <c r="E2992" s="6" t="s">
        <v>4757</v>
      </c>
      <c r="F2992" s="6" t="s">
        <v>35</v>
      </c>
      <c r="G2992" s="6">
        <v>4533016</v>
      </c>
      <c r="H2992" s="6" t="s">
        <v>1685</v>
      </c>
      <c r="I2992" s="6">
        <v>71343629</v>
      </c>
      <c r="J2992" s="6" t="s">
        <v>1686</v>
      </c>
      <c r="K2992" s="6" t="s">
        <v>1686</v>
      </c>
      <c r="L2992" s="6" t="s">
        <v>1614</v>
      </c>
      <c r="N2992" s="6" t="s">
        <v>1754</v>
      </c>
      <c r="O2992" s="6" t="s">
        <v>1633</v>
      </c>
      <c r="Q2992" s="6" t="s">
        <v>1614</v>
      </c>
      <c r="T2992" s="6" t="s">
        <v>337</v>
      </c>
      <c r="U2992" s="6" t="s">
        <v>337</v>
      </c>
      <c r="W2992" s="6" t="s">
        <v>45</v>
      </c>
      <c r="X2992" s="6" t="s">
        <v>2605</v>
      </c>
      <c r="Z2992" s="6" t="s">
        <v>1617</v>
      </c>
      <c r="AA2992" s="6" t="s">
        <v>1614</v>
      </c>
      <c r="AB2992" s="6" t="s">
        <v>1686</v>
      </c>
      <c r="AD2992" s="6">
        <v>71343629</v>
      </c>
      <c r="AE2992" s="6" t="s">
        <v>1686</v>
      </c>
      <c r="AF2992" s="6" t="s">
        <v>1633</v>
      </c>
      <c r="AG2992" s="6" t="s">
        <v>2605</v>
      </c>
      <c r="AH2992" s="6" t="s">
        <v>337</v>
      </c>
    </row>
    <row r="2993" spans="1:34" x14ac:dyDescent="0.25">
      <c r="A2993" s="7">
        <v>45821</v>
      </c>
      <c r="B2993" s="6" t="s">
        <v>2601</v>
      </c>
      <c r="C2993" s="6">
        <v>24459351</v>
      </c>
      <c r="D2993" s="8">
        <v>45785</v>
      </c>
      <c r="E2993" s="6" t="s">
        <v>4758</v>
      </c>
      <c r="F2993" s="6" t="s">
        <v>35</v>
      </c>
      <c r="G2993" s="6">
        <v>4533289</v>
      </c>
      <c r="H2993" s="6" t="s">
        <v>2076</v>
      </c>
      <c r="I2993" s="6">
        <v>71431875</v>
      </c>
      <c r="J2993" s="6" t="s">
        <v>1675</v>
      </c>
      <c r="K2993" s="6" t="s">
        <v>1675</v>
      </c>
      <c r="L2993" s="6" t="s">
        <v>1614</v>
      </c>
      <c r="N2993" s="6" t="s">
        <v>1767</v>
      </c>
      <c r="O2993" s="6" t="s">
        <v>1633</v>
      </c>
      <c r="Q2993" s="6" t="s">
        <v>1614</v>
      </c>
      <c r="T2993" s="6" t="s">
        <v>1643</v>
      </c>
      <c r="U2993" s="6" t="s">
        <v>1643</v>
      </c>
      <c r="W2993" s="6" t="s">
        <v>45</v>
      </c>
      <c r="X2993" s="6" t="s">
        <v>2605</v>
      </c>
      <c r="Z2993" s="6" t="s">
        <v>1617</v>
      </c>
      <c r="AA2993" s="6" t="s">
        <v>1614</v>
      </c>
      <c r="AB2993" s="6" t="s">
        <v>1675</v>
      </c>
      <c r="AD2993" s="6">
        <v>71431875</v>
      </c>
      <c r="AE2993" s="6" t="s">
        <v>1675</v>
      </c>
      <c r="AF2993" s="6" t="s">
        <v>1633</v>
      </c>
      <c r="AG2993" s="6" t="s">
        <v>2605</v>
      </c>
      <c r="AH2993" s="6" t="s">
        <v>1643</v>
      </c>
    </row>
    <row r="2994" spans="1:34" x14ac:dyDescent="0.25">
      <c r="A2994" s="7">
        <v>45821</v>
      </c>
      <c r="B2994" s="6" t="s">
        <v>2601</v>
      </c>
      <c r="C2994" s="6">
        <v>24459353</v>
      </c>
      <c r="D2994" s="8">
        <v>45785</v>
      </c>
      <c r="E2994" s="6" t="s">
        <v>4759</v>
      </c>
      <c r="F2994" s="6" t="s">
        <v>35</v>
      </c>
      <c r="G2994" s="6">
        <v>4533334</v>
      </c>
      <c r="H2994" s="6" t="s">
        <v>2206</v>
      </c>
      <c r="I2994" s="6">
        <v>71383570</v>
      </c>
      <c r="J2994" s="6" t="s">
        <v>2010</v>
      </c>
      <c r="K2994" s="6" t="s">
        <v>2010</v>
      </c>
      <c r="L2994" s="6" t="s">
        <v>1614</v>
      </c>
      <c r="N2994" s="6" t="s">
        <v>2011</v>
      </c>
      <c r="O2994" s="6" t="s">
        <v>1633</v>
      </c>
      <c r="Q2994" s="6" t="s">
        <v>1614</v>
      </c>
      <c r="T2994" s="6" t="s">
        <v>337</v>
      </c>
      <c r="U2994" s="6" t="s">
        <v>337</v>
      </c>
      <c r="W2994" s="6" t="s">
        <v>45</v>
      </c>
      <c r="X2994" s="6" t="s">
        <v>2605</v>
      </c>
      <c r="Z2994" s="6" t="s">
        <v>1617</v>
      </c>
      <c r="AA2994" s="6" t="s">
        <v>1614</v>
      </c>
      <c r="AB2994" s="6" t="s">
        <v>2010</v>
      </c>
      <c r="AD2994" s="6">
        <v>71383570</v>
      </c>
      <c r="AE2994" s="6" t="s">
        <v>2010</v>
      </c>
      <c r="AF2994" s="6" t="s">
        <v>1633</v>
      </c>
      <c r="AG2994" s="6" t="s">
        <v>2605</v>
      </c>
      <c r="AH2994" s="6" t="s">
        <v>337</v>
      </c>
    </row>
    <row r="2995" spans="1:34" x14ac:dyDescent="0.25">
      <c r="A2995" s="7">
        <v>45821</v>
      </c>
      <c r="B2995" s="6" t="s">
        <v>2601</v>
      </c>
      <c r="C2995" s="6">
        <v>24459354</v>
      </c>
      <c r="D2995" s="8">
        <v>45785</v>
      </c>
      <c r="E2995" s="6" t="s">
        <v>4760</v>
      </c>
      <c r="F2995" s="6" t="s">
        <v>35</v>
      </c>
      <c r="G2995" s="6">
        <v>4533334</v>
      </c>
      <c r="H2995" s="6" t="s">
        <v>2206</v>
      </c>
      <c r="I2995" s="6">
        <v>71383570</v>
      </c>
      <c r="J2995" s="6" t="s">
        <v>2010</v>
      </c>
      <c r="K2995" s="6" t="s">
        <v>2010</v>
      </c>
      <c r="L2995" s="6" t="s">
        <v>1614</v>
      </c>
      <c r="N2995" s="6" t="s">
        <v>2011</v>
      </c>
      <c r="O2995" s="6" t="s">
        <v>1633</v>
      </c>
      <c r="Q2995" s="6" t="s">
        <v>1614</v>
      </c>
      <c r="T2995" s="6" t="s">
        <v>337</v>
      </c>
      <c r="U2995" s="6" t="s">
        <v>337</v>
      </c>
      <c r="W2995" s="6" t="s">
        <v>45</v>
      </c>
      <c r="X2995" s="6" t="s">
        <v>2605</v>
      </c>
      <c r="Z2995" s="6" t="s">
        <v>1617</v>
      </c>
      <c r="AA2995" s="6" t="s">
        <v>1614</v>
      </c>
      <c r="AB2995" s="6" t="s">
        <v>2010</v>
      </c>
      <c r="AD2995" s="6">
        <v>71383570</v>
      </c>
      <c r="AE2995" s="6" t="s">
        <v>2010</v>
      </c>
      <c r="AF2995" s="6" t="s">
        <v>1633</v>
      </c>
      <c r="AG2995" s="6" t="s">
        <v>2605</v>
      </c>
      <c r="AH2995" s="6" t="s">
        <v>337</v>
      </c>
    </row>
    <row r="2996" spans="1:34" x14ac:dyDescent="0.25">
      <c r="A2996" s="7">
        <v>45821</v>
      </c>
      <c r="B2996" s="6" t="s">
        <v>2601</v>
      </c>
      <c r="C2996" s="6">
        <v>24459355</v>
      </c>
      <c r="D2996" s="8">
        <v>45785</v>
      </c>
      <c r="E2996" s="6" t="s">
        <v>4761</v>
      </c>
      <c r="F2996" s="6" t="s">
        <v>35</v>
      </c>
      <c r="G2996" s="6">
        <v>4533334</v>
      </c>
      <c r="H2996" s="6" t="s">
        <v>2206</v>
      </c>
      <c r="I2996" s="6">
        <v>71383570</v>
      </c>
      <c r="J2996" s="6" t="s">
        <v>2010</v>
      </c>
      <c r="K2996" s="6" t="s">
        <v>2010</v>
      </c>
      <c r="L2996" s="6" t="s">
        <v>1614</v>
      </c>
      <c r="N2996" s="6" t="s">
        <v>2011</v>
      </c>
      <c r="O2996" s="6" t="s">
        <v>1633</v>
      </c>
      <c r="Q2996" s="6" t="s">
        <v>1614</v>
      </c>
      <c r="T2996" s="6" t="s">
        <v>337</v>
      </c>
      <c r="U2996" s="6" t="s">
        <v>337</v>
      </c>
      <c r="W2996" s="6" t="s">
        <v>45</v>
      </c>
      <c r="X2996" s="6" t="s">
        <v>2605</v>
      </c>
      <c r="Z2996" s="6" t="s">
        <v>1617</v>
      </c>
      <c r="AA2996" s="6" t="s">
        <v>1614</v>
      </c>
      <c r="AB2996" s="6" t="s">
        <v>2010</v>
      </c>
      <c r="AD2996" s="6">
        <v>71383570</v>
      </c>
      <c r="AE2996" s="6" t="s">
        <v>2010</v>
      </c>
      <c r="AF2996" s="6" t="s">
        <v>1633</v>
      </c>
      <c r="AG2996" s="6" t="s">
        <v>2605</v>
      </c>
      <c r="AH2996" s="6" t="s">
        <v>337</v>
      </c>
    </row>
    <row r="2997" spans="1:34" x14ac:dyDescent="0.25">
      <c r="A2997" s="7">
        <v>45821</v>
      </c>
      <c r="B2997" s="6" t="s">
        <v>2601</v>
      </c>
      <c r="C2997" s="6">
        <v>24459357</v>
      </c>
      <c r="D2997" s="8">
        <v>45785</v>
      </c>
      <c r="E2997" s="6" t="s">
        <v>4762</v>
      </c>
      <c r="F2997" s="6" t="s">
        <v>35</v>
      </c>
      <c r="G2997" s="6">
        <v>4533334</v>
      </c>
      <c r="H2997" s="6" t="s">
        <v>2206</v>
      </c>
      <c r="I2997" s="6">
        <v>71383570</v>
      </c>
      <c r="J2997" s="6" t="s">
        <v>2010</v>
      </c>
      <c r="K2997" s="6" t="s">
        <v>2010</v>
      </c>
      <c r="L2997" s="6" t="s">
        <v>1614</v>
      </c>
      <c r="N2997" s="6" t="s">
        <v>2011</v>
      </c>
      <c r="O2997" s="6" t="s">
        <v>1633</v>
      </c>
      <c r="Q2997" s="6" t="s">
        <v>1614</v>
      </c>
      <c r="T2997" s="6" t="s">
        <v>337</v>
      </c>
      <c r="U2997" s="6" t="s">
        <v>337</v>
      </c>
      <c r="W2997" s="6" t="s">
        <v>45</v>
      </c>
      <c r="X2997" s="6" t="s">
        <v>2605</v>
      </c>
      <c r="Z2997" s="6" t="s">
        <v>1617</v>
      </c>
      <c r="AA2997" s="6" t="s">
        <v>1614</v>
      </c>
      <c r="AB2997" s="6" t="s">
        <v>2010</v>
      </c>
      <c r="AD2997" s="6">
        <v>71383570</v>
      </c>
      <c r="AE2997" s="6" t="s">
        <v>2010</v>
      </c>
      <c r="AF2997" s="6" t="s">
        <v>1633</v>
      </c>
      <c r="AG2997" s="6" t="s">
        <v>2605</v>
      </c>
      <c r="AH2997" s="6" t="s">
        <v>337</v>
      </c>
    </row>
    <row r="2998" spans="1:34" x14ac:dyDescent="0.25">
      <c r="A2998" s="7">
        <v>45821</v>
      </c>
      <c r="B2998" s="6" t="s">
        <v>2601</v>
      </c>
      <c r="C2998" s="6">
        <v>24459389</v>
      </c>
      <c r="D2998" s="8">
        <v>45785</v>
      </c>
      <c r="E2998" s="6" t="s">
        <v>4763</v>
      </c>
      <c r="F2998" s="6" t="s">
        <v>35</v>
      </c>
      <c r="G2998" s="6">
        <v>4531600</v>
      </c>
      <c r="H2998" s="6" t="s">
        <v>2438</v>
      </c>
      <c r="I2998" s="6">
        <v>10079087</v>
      </c>
      <c r="J2998" s="6" t="s">
        <v>1808</v>
      </c>
      <c r="K2998" s="6" t="s">
        <v>1808</v>
      </c>
      <c r="L2998" s="6" t="s">
        <v>1614</v>
      </c>
      <c r="N2998" s="6" t="s">
        <v>2439</v>
      </c>
      <c r="O2998" s="6" t="s">
        <v>1633</v>
      </c>
      <c r="Q2998" s="6" t="s">
        <v>1614</v>
      </c>
      <c r="T2998" s="6" t="s">
        <v>337</v>
      </c>
      <c r="U2998" s="6" t="s">
        <v>337</v>
      </c>
      <c r="W2998" s="6" t="s">
        <v>45</v>
      </c>
      <c r="X2998" s="6" t="s">
        <v>2605</v>
      </c>
      <c r="Z2998" s="6" t="s">
        <v>1617</v>
      </c>
      <c r="AA2998" s="6" t="s">
        <v>1614</v>
      </c>
      <c r="AB2998" s="6" t="s">
        <v>1808</v>
      </c>
      <c r="AD2998" s="6">
        <v>10079087</v>
      </c>
      <c r="AE2998" s="6" t="s">
        <v>1808</v>
      </c>
      <c r="AF2998" s="6" t="s">
        <v>1633</v>
      </c>
      <c r="AG2998" s="6" t="s">
        <v>2605</v>
      </c>
      <c r="AH2998" s="6" t="s">
        <v>337</v>
      </c>
    </row>
    <row r="2999" spans="1:34" x14ac:dyDescent="0.25">
      <c r="A2999" s="7">
        <v>45821</v>
      </c>
      <c r="B2999" s="6" t="s">
        <v>2601</v>
      </c>
      <c r="C2999" s="6">
        <v>24459391</v>
      </c>
      <c r="D2999" s="8">
        <v>45785</v>
      </c>
      <c r="E2999" s="6" t="s">
        <v>4764</v>
      </c>
      <c r="F2999" s="6" t="s">
        <v>35</v>
      </c>
      <c r="G2999" s="6">
        <v>4531600</v>
      </c>
      <c r="H2999" s="6" t="s">
        <v>2438</v>
      </c>
      <c r="I2999" s="6">
        <v>10079087</v>
      </c>
      <c r="J2999" s="6" t="s">
        <v>1808</v>
      </c>
      <c r="K2999" s="6" t="s">
        <v>1808</v>
      </c>
      <c r="L2999" s="6" t="s">
        <v>1614</v>
      </c>
      <c r="N2999" s="6" t="s">
        <v>2439</v>
      </c>
      <c r="O2999" s="6" t="s">
        <v>1633</v>
      </c>
      <c r="Q2999" s="6" t="s">
        <v>1614</v>
      </c>
      <c r="T2999" s="6" t="s">
        <v>337</v>
      </c>
      <c r="U2999" s="6" t="s">
        <v>337</v>
      </c>
      <c r="W2999" s="6" t="s">
        <v>45</v>
      </c>
      <c r="X2999" s="6" t="s">
        <v>2605</v>
      </c>
      <c r="Z2999" s="6" t="s">
        <v>1617</v>
      </c>
      <c r="AA2999" s="6" t="s">
        <v>1614</v>
      </c>
      <c r="AB2999" s="6" t="s">
        <v>1808</v>
      </c>
      <c r="AD2999" s="6">
        <v>10079087</v>
      </c>
      <c r="AE2999" s="6" t="s">
        <v>1808</v>
      </c>
      <c r="AF2999" s="6" t="s">
        <v>1633</v>
      </c>
      <c r="AG2999" s="6" t="s">
        <v>2605</v>
      </c>
      <c r="AH2999" s="6" t="s">
        <v>337</v>
      </c>
    </row>
    <row r="3000" spans="1:34" x14ac:dyDescent="0.25">
      <c r="A3000" s="7">
        <v>45821</v>
      </c>
      <c r="B3000" s="6" t="s">
        <v>2601</v>
      </c>
      <c r="C3000" s="6">
        <v>24459394</v>
      </c>
      <c r="D3000" s="8">
        <v>45785</v>
      </c>
      <c r="E3000" s="6" t="s">
        <v>4765</v>
      </c>
      <c r="F3000" s="6" t="s">
        <v>35</v>
      </c>
      <c r="G3000" s="6">
        <v>4531600</v>
      </c>
      <c r="H3000" s="6" t="s">
        <v>2438</v>
      </c>
      <c r="I3000" s="6">
        <v>10079087</v>
      </c>
      <c r="J3000" s="6" t="s">
        <v>1808</v>
      </c>
      <c r="K3000" s="6" t="s">
        <v>1808</v>
      </c>
      <c r="L3000" s="6" t="s">
        <v>1614</v>
      </c>
      <c r="N3000" s="6" t="s">
        <v>2439</v>
      </c>
      <c r="O3000" s="6" t="s">
        <v>1633</v>
      </c>
      <c r="Q3000" s="6" t="s">
        <v>1614</v>
      </c>
      <c r="T3000" s="6" t="s">
        <v>337</v>
      </c>
      <c r="U3000" s="6" t="s">
        <v>337</v>
      </c>
      <c r="W3000" s="6" t="s">
        <v>45</v>
      </c>
      <c r="X3000" s="6" t="s">
        <v>2605</v>
      </c>
      <c r="Z3000" s="6" t="s">
        <v>1617</v>
      </c>
      <c r="AA3000" s="6" t="s">
        <v>1614</v>
      </c>
      <c r="AB3000" s="6" t="s">
        <v>1808</v>
      </c>
      <c r="AD3000" s="6">
        <v>10079087</v>
      </c>
      <c r="AE3000" s="6" t="s">
        <v>1808</v>
      </c>
      <c r="AF3000" s="6" t="s">
        <v>1633</v>
      </c>
      <c r="AG3000" s="6" t="s">
        <v>2605</v>
      </c>
      <c r="AH3000" s="6" t="s">
        <v>337</v>
      </c>
    </row>
    <row r="3001" spans="1:34" x14ac:dyDescent="0.25">
      <c r="A3001" s="7">
        <v>45821</v>
      </c>
      <c r="B3001" s="6" t="s">
        <v>2601</v>
      </c>
      <c r="C3001" s="6">
        <v>24459395</v>
      </c>
      <c r="D3001" s="8">
        <v>45785</v>
      </c>
      <c r="E3001" s="6" t="s">
        <v>4766</v>
      </c>
      <c r="F3001" s="6" t="s">
        <v>35</v>
      </c>
      <c r="G3001" s="6">
        <v>4533502</v>
      </c>
      <c r="H3001" s="6" t="s">
        <v>2089</v>
      </c>
      <c r="I3001" s="6">
        <v>10026653</v>
      </c>
      <c r="J3001" s="6" t="s">
        <v>1782</v>
      </c>
      <c r="K3001" s="6" t="s">
        <v>1782</v>
      </c>
      <c r="L3001" s="6" t="s">
        <v>1614</v>
      </c>
      <c r="N3001" s="6" t="s">
        <v>1824</v>
      </c>
      <c r="O3001" s="6" t="s">
        <v>1633</v>
      </c>
      <c r="Q3001" s="6" t="s">
        <v>1614</v>
      </c>
      <c r="T3001" s="6" t="s">
        <v>1643</v>
      </c>
      <c r="U3001" s="6" t="s">
        <v>1643</v>
      </c>
      <c r="W3001" s="6" t="s">
        <v>45</v>
      </c>
      <c r="X3001" s="6" t="s">
        <v>2605</v>
      </c>
      <c r="Z3001" s="6" t="s">
        <v>1617</v>
      </c>
      <c r="AA3001" s="6" t="s">
        <v>1614</v>
      </c>
      <c r="AB3001" s="6" t="s">
        <v>1782</v>
      </c>
      <c r="AD3001" s="6">
        <v>10026653</v>
      </c>
      <c r="AE3001" s="6" t="s">
        <v>1782</v>
      </c>
      <c r="AF3001" s="6" t="s">
        <v>1633</v>
      </c>
      <c r="AG3001" s="6" t="s">
        <v>2605</v>
      </c>
      <c r="AH3001" s="6" t="s">
        <v>1643</v>
      </c>
    </row>
    <row r="3002" spans="1:34" x14ac:dyDescent="0.25">
      <c r="A3002" s="7">
        <v>45821</v>
      </c>
      <c r="B3002" s="6" t="s">
        <v>2601</v>
      </c>
      <c r="C3002" s="6">
        <v>24459396</v>
      </c>
      <c r="D3002" s="8">
        <v>45785</v>
      </c>
      <c r="E3002" s="6">
        <v>18312200</v>
      </c>
      <c r="F3002" s="6" t="s">
        <v>35</v>
      </c>
      <c r="G3002" s="6">
        <v>4534083</v>
      </c>
      <c r="H3002" s="6" t="s">
        <v>4767</v>
      </c>
      <c r="I3002" s="6">
        <v>71414275</v>
      </c>
      <c r="J3002" s="6" t="s">
        <v>2975</v>
      </c>
      <c r="K3002" s="6" t="s">
        <v>2975</v>
      </c>
      <c r="L3002" s="6" t="s">
        <v>1614</v>
      </c>
      <c r="N3002" s="6" t="s">
        <v>1842</v>
      </c>
      <c r="O3002" s="6" t="s">
        <v>1633</v>
      </c>
      <c r="Q3002" s="6" t="s">
        <v>1614</v>
      </c>
      <c r="T3002" s="6" t="s">
        <v>56</v>
      </c>
      <c r="U3002" s="6" t="s">
        <v>56</v>
      </c>
      <c r="W3002" s="6" t="s">
        <v>45</v>
      </c>
      <c r="X3002" s="6" t="s">
        <v>2605</v>
      </c>
      <c r="Z3002" s="6" t="s">
        <v>1617</v>
      </c>
      <c r="AA3002" s="6" t="s">
        <v>1614</v>
      </c>
      <c r="AB3002" s="6" t="s">
        <v>2975</v>
      </c>
      <c r="AD3002" s="6">
        <v>71414275</v>
      </c>
      <c r="AE3002" s="6" t="s">
        <v>2975</v>
      </c>
      <c r="AF3002" s="6" t="s">
        <v>1633</v>
      </c>
      <c r="AG3002" s="6" t="s">
        <v>2605</v>
      </c>
      <c r="AH3002" s="6" t="s">
        <v>56</v>
      </c>
    </row>
    <row r="3003" spans="1:34" x14ac:dyDescent="0.25">
      <c r="A3003" s="7">
        <v>45821</v>
      </c>
      <c r="B3003" s="6" t="s">
        <v>2601</v>
      </c>
      <c r="C3003" s="6">
        <v>24459425</v>
      </c>
      <c r="D3003" s="8">
        <v>45785</v>
      </c>
      <c r="E3003" s="6">
        <v>18312638</v>
      </c>
      <c r="F3003" s="6" t="s">
        <v>35</v>
      </c>
      <c r="G3003" s="6">
        <v>4534096</v>
      </c>
      <c r="H3003" s="6" t="s">
        <v>3050</v>
      </c>
      <c r="I3003" s="6">
        <v>71442698</v>
      </c>
      <c r="J3003" s="6" t="s">
        <v>2975</v>
      </c>
      <c r="K3003" s="6" t="s">
        <v>2975</v>
      </c>
      <c r="L3003" s="6" t="s">
        <v>1614</v>
      </c>
      <c r="N3003" s="6" t="s">
        <v>1842</v>
      </c>
      <c r="O3003" s="6" t="s">
        <v>1633</v>
      </c>
      <c r="Q3003" s="6" t="s">
        <v>1614</v>
      </c>
      <c r="T3003" s="6" t="s">
        <v>1648</v>
      </c>
      <c r="U3003" s="6" t="s">
        <v>1648</v>
      </c>
      <c r="W3003" s="6" t="s">
        <v>45</v>
      </c>
      <c r="X3003" s="6" t="s">
        <v>2605</v>
      </c>
      <c r="Z3003" s="6" t="s">
        <v>1617</v>
      </c>
      <c r="AA3003" s="6" t="s">
        <v>1614</v>
      </c>
      <c r="AB3003" s="6" t="s">
        <v>2975</v>
      </c>
      <c r="AD3003" s="6">
        <v>71442698</v>
      </c>
      <c r="AE3003" s="6" t="s">
        <v>2975</v>
      </c>
      <c r="AF3003" s="6" t="s">
        <v>1633</v>
      </c>
      <c r="AG3003" s="6" t="s">
        <v>2605</v>
      </c>
      <c r="AH3003" s="6" t="s">
        <v>1648</v>
      </c>
    </row>
    <row r="3004" spans="1:34" x14ac:dyDescent="0.25">
      <c r="A3004" s="7">
        <v>45821</v>
      </c>
      <c r="B3004" s="6" t="s">
        <v>2601</v>
      </c>
      <c r="C3004" s="6">
        <v>24459712</v>
      </c>
      <c r="D3004" s="8">
        <v>45785</v>
      </c>
      <c r="E3004" s="6" t="s">
        <v>4768</v>
      </c>
      <c r="F3004" s="6" t="s">
        <v>35</v>
      </c>
      <c r="G3004" s="6">
        <v>4532029</v>
      </c>
      <c r="H3004" s="6" t="s">
        <v>3663</v>
      </c>
      <c r="I3004" s="6">
        <v>71246879</v>
      </c>
      <c r="J3004" s="6" t="s">
        <v>1689</v>
      </c>
      <c r="K3004" s="6" t="s">
        <v>1689</v>
      </c>
      <c r="L3004" s="6" t="s">
        <v>1614</v>
      </c>
      <c r="O3004" s="6" t="s">
        <v>1633</v>
      </c>
      <c r="Q3004" s="6" t="s">
        <v>1614</v>
      </c>
      <c r="T3004" s="6" t="s">
        <v>337</v>
      </c>
      <c r="U3004" s="6" t="s">
        <v>337</v>
      </c>
      <c r="W3004" s="6" t="s">
        <v>45</v>
      </c>
      <c r="X3004" s="6" t="s">
        <v>2605</v>
      </c>
      <c r="Z3004" s="6" t="s">
        <v>1617</v>
      </c>
      <c r="AA3004" s="6" t="s">
        <v>1614</v>
      </c>
      <c r="AB3004" s="6" t="s">
        <v>1689</v>
      </c>
      <c r="AD3004" s="6">
        <v>71246879</v>
      </c>
      <c r="AE3004" s="6" t="s">
        <v>1689</v>
      </c>
      <c r="AF3004" s="6" t="s">
        <v>1633</v>
      </c>
      <c r="AG3004" s="6" t="s">
        <v>2605</v>
      </c>
      <c r="AH3004" s="6" t="s">
        <v>337</v>
      </c>
    </row>
    <row r="3005" spans="1:34" x14ac:dyDescent="0.25">
      <c r="A3005" s="7">
        <v>45821</v>
      </c>
      <c r="B3005" s="6" t="s">
        <v>2601</v>
      </c>
      <c r="C3005" s="6">
        <v>24459713</v>
      </c>
      <c r="D3005" s="8">
        <v>45784</v>
      </c>
      <c r="E3005" s="6">
        <v>18298630</v>
      </c>
      <c r="F3005" s="6" t="s">
        <v>35</v>
      </c>
      <c r="G3005" s="6">
        <v>4533640</v>
      </c>
      <c r="H3005" s="6" t="s">
        <v>1901</v>
      </c>
      <c r="I3005" s="6">
        <v>10062608</v>
      </c>
      <c r="J3005" s="6" t="s">
        <v>1902</v>
      </c>
      <c r="K3005" s="6" t="s">
        <v>1902</v>
      </c>
      <c r="L3005" s="6" t="s">
        <v>1614</v>
      </c>
      <c r="N3005" s="6" t="s">
        <v>1699</v>
      </c>
      <c r="O3005" s="6" t="s">
        <v>1629</v>
      </c>
      <c r="Q3005" s="6" t="s">
        <v>1614</v>
      </c>
      <c r="T3005" s="6" t="s">
        <v>1700</v>
      </c>
      <c r="U3005" s="6" t="s">
        <v>1700</v>
      </c>
      <c r="W3005" s="6" t="s">
        <v>45</v>
      </c>
      <c r="X3005" s="6" t="s">
        <v>2605</v>
      </c>
      <c r="Z3005" s="6" t="s">
        <v>1617</v>
      </c>
      <c r="AA3005" s="6" t="s">
        <v>1614</v>
      </c>
      <c r="AB3005" s="6" t="s">
        <v>1902</v>
      </c>
      <c r="AD3005" s="6">
        <v>10062608</v>
      </c>
      <c r="AE3005" s="6" t="s">
        <v>1902</v>
      </c>
      <c r="AF3005" s="6" t="s">
        <v>1629</v>
      </c>
      <c r="AG3005" s="6" t="s">
        <v>2605</v>
      </c>
      <c r="AH3005" s="6" t="s">
        <v>1700</v>
      </c>
    </row>
    <row r="3006" spans="1:34" x14ac:dyDescent="0.25">
      <c r="A3006" s="7">
        <v>45821</v>
      </c>
      <c r="B3006" s="6" t="s">
        <v>2601</v>
      </c>
      <c r="C3006" s="6">
        <v>24459764</v>
      </c>
      <c r="D3006" s="8">
        <v>45785</v>
      </c>
      <c r="E3006" s="6" t="s">
        <v>4769</v>
      </c>
      <c r="F3006" s="6" t="s">
        <v>97</v>
      </c>
      <c r="G3006" s="6">
        <v>4533640</v>
      </c>
      <c r="H3006" s="6" t="s">
        <v>1901</v>
      </c>
      <c r="I3006" s="6">
        <v>10062608</v>
      </c>
      <c r="J3006" s="6" t="s">
        <v>1902</v>
      </c>
      <c r="K3006" s="6" t="s">
        <v>1902</v>
      </c>
      <c r="L3006" s="6" t="s">
        <v>1614</v>
      </c>
      <c r="N3006" s="6" t="s">
        <v>1699</v>
      </c>
      <c r="O3006" s="6" t="s">
        <v>1629</v>
      </c>
      <c r="Q3006" s="6" t="s">
        <v>1614</v>
      </c>
      <c r="T3006" s="6" t="s">
        <v>1700</v>
      </c>
      <c r="U3006" s="6" t="s">
        <v>1700</v>
      </c>
      <c r="W3006" s="6" t="s">
        <v>45</v>
      </c>
      <c r="X3006" s="6" t="s">
        <v>2605</v>
      </c>
      <c r="Y3006" s="6">
        <v>2137380084</v>
      </c>
      <c r="Z3006" s="6" t="s">
        <v>1617</v>
      </c>
      <c r="AA3006" s="6" t="s">
        <v>1614</v>
      </c>
      <c r="AB3006" s="6" t="s">
        <v>1902</v>
      </c>
      <c r="AD3006" s="6">
        <v>10062608</v>
      </c>
      <c r="AE3006" s="6" t="s">
        <v>1902</v>
      </c>
      <c r="AF3006" s="6" t="s">
        <v>1629</v>
      </c>
      <c r="AG3006" s="6" t="s">
        <v>2605</v>
      </c>
      <c r="AH3006" s="6" t="s">
        <v>1700</v>
      </c>
    </row>
    <row r="3007" spans="1:34" x14ac:dyDescent="0.25">
      <c r="A3007" s="7">
        <v>45821</v>
      </c>
      <c r="B3007" s="6" t="s">
        <v>2601</v>
      </c>
      <c r="C3007" s="6">
        <v>24459781</v>
      </c>
      <c r="D3007" s="8">
        <v>45785</v>
      </c>
      <c r="E3007" s="6" t="s">
        <v>4770</v>
      </c>
      <c r="F3007" s="6" t="s">
        <v>35</v>
      </c>
      <c r="G3007" s="6">
        <v>4529533</v>
      </c>
      <c r="H3007" s="6" t="s">
        <v>3696</v>
      </c>
      <c r="I3007" s="6">
        <v>71424778</v>
      </c>
      <c r="J3007" s="6" t="s">
        <v>1731</v>
      </c>
      <c r="K3007" s="6" t="s">
        <v>1731</v>
      </c>
      <c r="L3007" s="6" t="s">
        <v>1614</v>
      </c>
      <c r="O3007" s="6" t="s">
        <v>1633</v>
      </c>
      <c r="Q3007" s="6" t="s">
        <v>1614</v>
      </c>
      <c r="T3007" s="6" t="s">
        <v>1648</v>
      </c>
      <c r="U3007" s="6" t="s">
        <v>1648</v>
      </c>
      <c r="W3007" s="6" t="s">
        <v>45</v>
      </c>
      <c r="X3007" s="6" t="s">
        <v>2605</v>
      </c>
      <c r="Z3007" s="6" t="s">
        <v>1617</v>
      </c>
      <c r="AA3007" s="6" t="s">
        <v>1614</v>
      </c>
      <c r="AB3007" s="6" t="s">
        <v>1731</v>
      </c>
      <c r="AD3007" s="6">
        <v>71424778</v>
      </c>
      <c r="AE3007" s="6" t="s">
        <v>1731</v>
      </c>
      <c r="AF3007" s="6" t="s">
        <v>1633</v>
      </c>
      <c r="AG3007" s="6" t="s">
        <v>2605</v>
      </c>
      <c r="AH3007" s="6" t="s">
        <v>1648</v>
      </c>
    </row>
    <row r="3008" spans="1:34" x14ac:dyDescent="0.25">
      <c r="A3008" s="7">
        <v>45821</v>
      </c>
      <c r="B3008" s="6" t="s">
        <v>2601</v>
      </c>
      <c r="C3008" s="6">
        <v>24459792</v>
      </c>
      <c r="D3008" s="8">
        <v>45785</v>
      </c>
      <c r="E3008" s="6">
        <v>18313490</v>
      </c>
      <c r="F3008" s="6" t="s">
        <v>35</v>
      </c>
      <c r="G3008" s="6">
        <v>4534142</v>
      </c>
      <c r="H3008" s="6" t="s">
        <v>2069</v>
      </c>
      <c r="I3008" s="6">
        <v>10049882</v>
      </c>
      <c r="J3008" s="6" t="s">
        <v>1720</v>
      </c>
      <c r="K3008" s="6" t="s">
        <v>1720</v>
      </c>
      <c r="L3008" s="6" t="s">
        <v>1614</v>
      </c>
      <c r="O3008" s="6" t="s">
        <v>1633</v>
      </c>
      <c r="Q3008" s="6" t="s">
        <v>1614</v>
      </c>
      <c r="T3008" s="6" t="s">
        <v>1624</v>
      </c>
      <c r="U3008" s="6" t="s">
        <v>1624</v>
      </c>
      <c r="W3008" s="6" t="s">
        <v>45</v>
      </c>
      <c r="X3008" s="6" t="s">
        <v>2605</v>
      </c>
      <c r="Z3008" s="6" t="s">
        <v>1617</v>
      </c>
      <c r="AA3008" s="6" t="s">
        <v>1614</v>
      </c>
      <c r="AB3008" s="6" t="s">
        <v>1720</v>
      </c>
      <c r="AD3008" s="6">
        <v>10049882</v>
      </c>
      <c r="AE3008" s="6" t="s">
        <v>1720</v>
      </c>
      <c r="AF3008" s="6" t="s">
        <v>1633</v>
      </c>
      <c r="AG3008" s="6" t="s">
        <v>2605</v>
      </c>
      <c r="AH3008" s="6" t="s">
        <v>1624</v>
      </c>
    </row>
    <row r="3009" spans="1:34" x14ac:dyDescent="0.25">
      <c r="A3009" s="7">
        <v>45821</v>
      </c>
      <c r="B3009" s="6" t="s">
        <v>2601</v>
      </c>
      <c r="C3009" s="6">
        <v>24460034</v>
      </c>
      <c r="D3009" s="8">
        <v>45785</v>
      </c>
      <c r="E3009" s="6">
        <v>18314761</v>
      </c>
      <c r="F3009" s="6" t="s">
        <v>35</v>
      </c>
      <c r="G3009" s="6">
        <v>4534200</v>
      </c>
      <c r="H3009" s="6" t="s">
        <v>2475</v>
      </c>
      <c r="I3009" s="6">
        <v>10071833</v>
      </c>
      <c r="J3009" s="6" t="s">
        <v>2411</v>
      </c>
      <c r="K3009" s="6" t="s">
        <v>2411</v>
      </c>
      <c r="L3009" s="6" t="s">
        <v>1614</v>
      </c>
      <c r="N3009" s="6" t="s">
        <v>2184</v>
      </c>
      <c r="O3009" s="6" t="s">
        <v>1783</v>
      </c>
      <c r="Q3009" s="6" t="s">
        <v>1614</v>
      </c>
      <c r="T3009" s="6" t="s">
        <v>337</v>
      </c>
      <c r="U3009" s="6" t="s">
        <v>337</v>
      </c>
      <c r="W3009" s="6" t="s">
        <v>45</v>
      </c>
      <c r="X3009" s="6" t="s">
        <v>2605</v>
      </c>
      <c r="Z3009" s="6" t="s">
        <v>1617</v>
      </c>
      <c r="AA3009" s="6" t="s">
        <v>1614</v>
      </c>
      <c r="AB3009" s="6" t="s">
        <v>2411</v>
      </c>
      <c r="AD3009" s="6">
        <v>10071833</v>
      </c>
      <c r="AE3009" s="6" t="s">
        <v>2411</v>
      </c>
      <c r="AF3009" s="6" t="s">
        <v>1783</v>
      </c>
      <c r="AG3009" s="6" t="s">
        <v>2605</v>
      </c>
      <c r="AH3009" s="6" t="s">
        <v>337</v>
      </c>
    </row>
    <row r="3010" spans="1:34" x14ac:dyDescent="0.25">
      <c r="A3010" s="7">
        <v>45821</v>
      </c>
      <c r="B3010" s="6" t="s">
        <v>2601</v>
      </c>
      <c r="C3010" s="6">
        <v>24460183</v>
      </c>
      <c r="D3010" s="8">
        <v>45785</v>
      </c>
      <c r="E3010" s="6" t="s">
        <v>4771</v>
      </c>
      <c r="F3010" s="6" t="s">
        <v>35</v>
      </c>
      <c r="G3010" s="6">
        <v>4529555</v>
      </c>
      <c r="H3010" s="6" t="s">
        <v>2028</v>
      </c>
      <c r="I3010" s="6">
        <v>10048287</v>
      </c>
      <c r="J3010" s="6" t="s">
        <v>1782</v>
      </c>
      <c r="K3010" s="6" t="s">
        <v>1782</v>
      </c>
      <c r="L3010" s="6" t="s">
        <v>1614</v>
      </c>
      <c r="O3010" s="6" t="s">
        <v>1633</v>
      </c>
      <c r="Q3010" s="6" t="s">
        <v>1614</v>
      </c>
      <c r="T3010" s="6" t="s">
        <v>1643</v>
      </c>
      <c r="U3010" s="6" t="s">
        <v>1643</v>
      </c>
      <c r="W3010" s="6" t="s">
        <v>45</v>
      </c>
      <c r="X3010" s="6" t="s">
        <v>2605</v>
      </c>
      <c r="Z3010" s="6" t="s">
        <v>1617</v>
      </c>
      <c r="AA3010" s="6" t="s">
        <v>1614</v>
      </c>
      <c r="AB3010" s="6" t="s">
        <v>1782</v>
      </c>
      <c r="AD3010" s="6">
        <v>10048287</v>
      </c>
      <c r="AE3010" s="6" t="s">
        <v>1782</v>
      </c>
      <c r="AF3010" s="6" t="s">
        <v>1633</v>
      </c>
      <c r="AG3010" s="6" t="s">
        <v>2605</v>
      </c>
      <c r="AH3010" s="6" t="s">
        <v>1643</v>
      </c>
    </row>
    <row r="3011" spans="1:34" x14ac:dyDescent="0.25">
      <c r="A3011" s="7">
        <v>45821</v>
      </c>
      <c r="B3011" s="6" t="s">
        <v>2601</v>
      </c>
      <c r="C3011" s="6">
        <v>24460185</v>
      </c>
      <c r="D3011" s="8">
        <v>45785</v>
      </c>
      <c r="E3011" s="6" t="s">
        <v>4772</v>
      </c>
      <c r="F3011" s="6" t="s">
        <v>35</v>
      </c>
      <c r="G3011" s="6">
        <v>4529555</v>
      </c>
      <c r="H3011" s="6" t="s">
        <v>2028</v>
      </c>
      <c r="I3011" s="6">
        <v>10048287</v>
      </c>
      <c r="J3011" s="6" t="s">
        <v>1782</v>
      </c>
      <c r="K3011" s="6" t="s">
        <v>1782</v>
      </c>
      <c r="L3011" s="6" t="s">
        <v>1614</v>
      </c>
      <c r="O3011" s="6" t="s">
        <v>1633</v>
      </c>
      <c r="Q3011" s="6" t="s">
        <v>1614</v>
      </c>
      <c r="T3011" s="6" t="s">
        <v>1643</v>
      </c>
      <c r="U3011" s="6" t="s">
        <v>1643</v>
      </c>
      <c r="W3011" s="6" t="s">
        <v>45</v>
      </c>
      <c r="X3011" s="6" t="s">
        <v>2605</v>
      </c>
      <c r="Z3011" s="6" t="s">
        <v>1617</v>
      </c>
      <c r="AA3011" s="6" t="s">
        <v>1614</v>
      </c>
      <c r="AB3011" s="6" t="s">
        <v>1782</v>
      </c>
      <c r="AD3011" s="6">
        <v>10048287</v>
      </c>
      <c r="AE3011" s="6" t="s">
        <v>1782</v>
      </c>
      <c r="AF3011" s="6" t="s">
        <v>1633</v>
      </c>
      <c r="AG3011" s="6" t="s">
        <v>2605</v>
      </c>
      <c r="AH3011" s="6" t="s">
        <v>1643</v>
      </c>
    </row>
    <row r="3012" spans="1:34" x14ac:dyDescent="0.25">
      <c r="A3012" s="7">
        <v>45821</v>
      </c>
      <c r="B3012" s="6" t="s">
        <v>2601</v>
      </c>
      <c r="C3012" s="6">
        <v>24460253</v>
      </c>
      <c r="D3012" s="8">
        <v>45785</v>
      </c>
      <c r="E3012" s="6">
        <v>18313084</v>
      </c>
      <c r="F3012" s="6" t="s">
        <v>35</v>
      </c>
      <c r="G3012" s="6">
        <v>4534122</v>
      </c>
      <c r="H3012" s="6" t="s">
        <v>2855</v>
      </c>
      <c r="I3012" s="6">
        <v>71442903</v>
      </c>
      <c r="J3012" s="6" t="s">
        <v>1841</v>
      </c>
      <c r="K3012" s="6" t="s">
        <v>1841</v>
      </c>
      <c r="L3012" s="6" t="s">
        <v>1614</v>
      </c>
      <c r="N3012" s="6" t="s">
        <v>1842</v>
      </c>
      <c r="O3012" s="6" t="s">
        <v>1633</v>
      </c>
      <c r="Q3012" s="6" t="s">
        <v>1614</v>
      </c>
      <c r="T3012" s="6" t="s">
        <v>56</v>
      </c>
      <c r="U3012" s="6" t="s">
        <v>56</v>
      </c>
      <c r="W3012" s="6" t="s">
        <v>45</v>
      </c>
      <c r="X3012" s="6" t="s">
        <v>2605</v>
      </c>
      <c r="Z3012" s="6" t="s">
        <v>1617</v>
      </c>
      <c r="AA3012" s="6" t="s">
        <v>1614</v>
      </c>
      <c r="AB3012" s="6" t="s">
        <v>1841</v>
      </c>
      <c r="AD3012" s="6">
        <v>71442903</v>
      </c>
      <c r="AE3012" s="6" t="s">
        <v>1841</v>
      </c>
      <c r="AF3012" s="6" t="s">
        <v>1633</v>
      </c>
      <c r="AG3012" s="6" t="s">
        <v>2605</v>
      </c>
      <c r="AH3012" s="6" t="s">
        <v>56</v>
      </c>
    </row>
    <row r="3013" spans="1:34" x14ac:dyDescent="0.25">
      <c r="A3013" s="7">
        <v>45821</v>
      </c>
      <c r="B3013" s="6" t="s">
        <v>2601</v>
      </c>
      <c r="C3013" s="6">
        <v>24460293</v>
      </c>
      <c r="D3013" s="8">
        <v>45785</v>
      </c>
      <c r="E3013" s="6" t="s">
        <v>4773</v>
      </c>
      <c r="F3013" s="6" t="s">
        <v>97</v>
      </c>
      <c r="G3013" s="6">
        <v>4534122</v>
      </c>
      <c r="H3013" s="6" t="s">
        <v>2855</v>
      </c>
      <c r="I3013" s="6">
        <v>71442903</v>
      </c>
      <c r="J3013" s="6" t="s">
        <v>1841</v>
      </c>
      <c r="K3013" s="6" t="s">
        <v>1841</v>
      </c>
      <c r="L3013" s="6" t="s">
        <v>1614</v>
      </c>
      <c r="N3013" s="6" t="s">
        <v>1842</v>
      </c>
      <c r="O3013" s="6" t="s">
        <v>1633</v>
      </c>
      <c r="Q3013" s="6" t="s">
        <v>1614</v>
      </c>
      <c r="T3013" s="6" t="s">
        <v>56</v>
      </c>
      <c r="U3013" s="6" t="s">
        <v>56</v>
      </c>
      <c r="W3013" s="6" t="s">
        <v>45</v>
      </c>
      <c r="X3013" s="6" t="s">
        <v>2605</v>
      </c>
      <c r="Y3013" s="6">
        <v>3023030707</v>
      </c>
      <c r="Z3013" s="6" t="s">
        <v>1617</v>
      </c>
      <c r="AA3013" s="6" t="s">
        <v>1614</v>
      </c>
      <c r="AB3013" s="6" t="s">
        <v>1841</v>
      </c>
      <c r="AD3013" s="6">
        <v>71442903</v>
      </c>
      <c r="AE3013" s="6" t="s">
        <v>1841</v>
      </c>
      <c r="AF3013" s="6" t="s">
        <v>1633</v>
      </c>
      <c r="AG3013" s="6" t="s">
        <v>2605</v>
      </c>
      <c r="AH3013" s="6" t="s">
        <v>56</v>
      </c>
    </row>
    <row r="3014" spans="1:34" x14ac:dyDescent="0.25">
      <c r="A3014" s="7">
        <v>45821</v>
      </c>
      <c r="B3014" s="6" t="s">
        <v>2601</v>
      </c>
      <c r="C3014" s="6">
        <v>24460594</v>
      </c>
      <c r="D3014" s="8">
        <v>45785</v>
      </c>
      <c r="E3014" s="6" t="s">
        <v>4774</v>
      </c>
      <c r="F3014" s="6" t="s">
        <v>97</v>
      </c>
      <c r="G3014" s="6">
        <v>4534240</v>
      </c>
      <c r="H3014" s="6" t="s">
        <v>4775</v>
      </c>
      <c r="I3014" s="6">
        <v>71388170</v>
      </c>
      <c r="J3014" s="6" t="s">
        <v>4776</v>
      </c>
      <c r="K3014" s="6" t="s">
        <v>4776</v>
      </c>
      <c r="L3014" s="6" t="s">
        <v>1614</v>
      </c>
      <c r="N3014" s="6" t="s">
        <v>3340</v>
      </c>
      <c r="O3014" s="6" t="s">
        <v>1623</v>
      </c>
      <c r="Q3014" s="6" t="s">
        <v>1614</v>
      </c>
      <c r="T3014" s="6" t="s">
        <v>56</v>
      </c>
      <c r="U3014" s="6" t="s">
        <v>56</v>
      </c>
      <c r="W3014" s="6" t="s">
        <v>45</v>
      </c>
      <c r="X3014" s="6" t="s">
        <v>2605</v>
      </c>
      <c r="Y3014" s="6">
        <v>2137386975</v>
      </c>
      <c r="Z3014" s="6" t="s">
        <v>1617</v>
      </c>
      <c r="AA3014" s="6" t="s">
        <v>1614</v>
      </c>
      <c r="AB3014" s="6" t="s">
        <v>2804</v>
      </c>
      <c r="AD3014" s="6">
        <v>71388170</v>
      </c>
      <c r="AE3014" s="6" t="s">
        <v>4776</v>
      </c>
      <c r="AF3014" s="6" t="s">
        <v>1623</v>
      </c>
      <c r="AG3014" s="6" t="s">
        <v>2605</v>
      </c>
      <c r="AH3014" s="6" t="s">
        <v>56</v>
      </c>
    </row>
    <row r="3015" spans="1:34" x14ac:dyDescent="0.25">
      <c r="A3015" s="7">
        <v>45821</v>
      </c>
      <c r="B3015" s="6" t="s">
        <v>2601</v>
      </c>
      <c r="C3015" s="6">
        <v>24477320</v>
      </c>
      <c r="D3015" s="8">
        <v>45782</v>
      </c>
      <c r="E3015" s="6">
        <v>18274489</v>
      </c>
      <c r="F3015" s="6" t="s">
        <v>35</v>
      </c>
      <c r="G3015" s="6">
        <v>4532236</v>
      </c>
      <c r="H3015" s="6" t="s">
        <v>4777</v>
      </c>
      <c r="I3015" s="6">
        <v>71464054</v>
      </c>
      <c r="J3015" s="6" t="s">
        <v>1635</v>
      </c>
      <c r="K3015" s="6" t="s">
        <v>1635</v>
      </c>
      <c r="L3015" s="6" t="s">
        <v>1641</v>
      </c>
      <c r="N3015" s="6" t="s">
        <v>2103</v>
      </c>
      <c r="O3015" s="6" t="s">
        <v>1633</v>
      </c>
      <c r="Q3015" s="6" t="s">
        <v>1614</v>
      </c>
      <c r="T3015" s="6" t="s">
        <v>337</v>
      </c>
      <c r="U3015" s="6" t="s">
        <v>337</v>
      </c>
      <c r="W3015" s="6" t="s">
        <v>45</v>
      </c>
      <c r="X3015" s="6" t="s">
        <v>2605</v>
      </c>
      <c r="Z3015" s="6" t="s">
        <v>1617</v>
      </c>
      <c r="AA3015" s="6" t="s">
        <v>1614</v>
      </c>
      <c r="AB3015" s="6" t="s">
        <v>1635</v>
      </c>
      <c r="AD3015" s="6">
        <v>71464054</v>
      </c>
      <c r="AE3015" s="6" t="s">
        <v>1635</v>
      </c>
      <c r="AF3015" s="6" t="s">
        <v>1633</v>
      </c>
      <c r="AG3015" s="6" t="s">
        <v>2605</v>
      </c>
      <c r="AH3015" s="6" t="s">
        <v>337</v>
      </c>
    </row>
    <row r="3016" spans="1:34" x14ac:dyDescent="0.25">
      <c r="A3016" s="7">
        <v>45821</v>
      </c>
      <c r="B3016" s="6" t="s">
        <v>2601</v>
      </c>
      <c r="C3016" s="6">
        <v>24477321</v>
      </c>
      <c r="D3016" s="8">
        <v>45782</v>
      </c>
      <c r="E3016" s="6">
        <v>18274419</v>
      </c>
      <c r="F3016" s="6" t="s">
        <v>35</v>
      </c>
      <c r="G3016" s="6">
        <v>4532239</v>
      </c>
      <c r="H3016" s="6" t="s">
        <v>4778</v>
      </c>
      <c r="I3016" s="6">
        <v>71393668</v>
      </c>
      <c r="J3016" s="6" t="s">
        <v>1635</v>
      </c>
      <c r="K3016" s="6" t="s">
        <v>1635</v>
      </c>
      <c r="L3016" s="6" t="s">
        <v>1641</v>
      </c>
      <c r="N3016" s="6" t="s">
        <v>2103</v>
      </c>
      <c r="O3016" s="6" t="s">
        <v>1633</v>
      </c>
      <c r="Q3016" s="6" t="s">
        <v>1614</v>
      </c>
      <c r="T3016" s="6" t="s">
        <v>337</v>
      </c>
      <c r="U3016" s="6" t="s">
        <v>337</v>
      </c>
      <c r="W3016" s="6" t="s">
        <v>45</v>
      </c>
      <c r="X3016" s="6" t="s">
        <v>2605</v>
      </c>
      <c r="Z3016" s="6" t="s">
        <v>1617</v>
      </c>
      <c r="AA3016" s="6" t="s">
        <v>1614</v>
      </c>
      <c r="AB3016" s="6" t="s">
        <v>1635</v>
      </c>
      <c r="AD3016" s="6">
        <v>71393668</v>
      </c>
      <c r="AE3016" s="6" t="s">
        <v>1635</v>
      </c>
      <c r="AF3016" s="6" t="s">
        <v>1633</v>
      </c>
      <c r="AG3016" s="6" t="s">
        <v>2605</v>
      </c>
      <c r="AH3016" s="6" t="s">
        <v>337</v>
      </c>
    </row>
    <row r="3017" spans="1:34" x14ac:dyDescent="0.25">
      <c r="A3017" s="7">
        <v>45821</v>
      </c>
      <c r="B3017" s="6" t="s">
        <v>2601</v>
      </c>
      <c r="C3017" s="6">
        <v>24477299</v>
      </c>
      <c r="D3017" s="8">
        <v>45782</v>
      </c>
      <c r="E3017" s="6">
        <v>18274343</v>
      </c>
      <c r="F3017" s="6" t="s">
        <v>35</v>
      </c>
      <c r="G3017" s="6">
        <v>4532243</v>
      </c>
      <c r="H3017" s="6" t="s">
        <v>4779</v>
      </c>
      <c r="I3017" s="6">
        <v>71408486</v>
      </c>
      <c r="J3017" s="6" t="s">
        <v>1635</v>
      </c>
      <c r="K3017" s="6" t="s">
        <v>1635</v>
      </c>
      <c r="L3017" s="6" t="s">
        <v>1641</v>
      </c>
      <c r="N3017" s="6" t="s">
        <v>2103</v>
      </c>
      <c r="O3017" s="6" t="s">
        <v>1633</v>
      </c>
      <c r="Q3017" s="6" t="s">
        <v>1614</v>
      </c>
      <c r="T3017" s="6" t="s">
        <v>337</v>
      </c>
      <c r="U3017" s="6" t="s">
        <v>337</v>
      </c>
      <c r="W3017" s="6" t="s">
        <v>45</v>
      </c>
      <c r="X3017" s="6" t="s">
        <v>2605</v>
      </c>
      <c r="Z3017" s="6" t="s">
        <v>1617</v>
      </c>
      <c r="AA3017" s="6" t="s">
        <v>1614</v>
      </c>
      <c r="AB3017" s="6" t="s">
        <v>1635</v>
      </c>
      <c r="AD3017" s="6">
        <v>71408486</v>
      </c>
      <c r="AE3017" s="6" t="s">
        <v>1635</v>
      </c>
      <c r="AF3017" s="6" t="s">
        <v>1633</v>
      </c>
      <c r="AG3017" s="6" t="s">
        <v>2605</v>
      </c>
      <c r="AH3017" s="6" t="s">
        <v>337</v>
      </c>
    </row>
    <row r="3018" spans="1:34" x14ac:dyDescent="0.25">
      <c r="A3018" s="7">
        <v>45821</v>
      </c>
      <c r="B3018" s="6" t="s">
        <v>2601</v>
      </c>
      <c r="C3018" s="6">
        <v>24477301</v>
      </c>
      <c r="D3018" s="8">
        <v>45782</v>
      </c>
      <c r="E3018" s="6">
        <v>18274216</v>
      </c>
      <c r="F3018" s="6" t="s">
        <v>35</v>
      </c>
      <c r="G3018" s="6">
        <v>4532249</v>
      </c>
      <c r="H3018" s="6" t="s">
        <v>4780</v>
      </c>
      <c r="I3018" s="6">
        <v>71415987</v>
      </c>
      <c r="J3018" s="6" t="s">
        <v>1635</v>
      </c>
      <c r="K3018" s="6" t="s">
        <v>1635</v>
      </c>
      <c r="L3018" s="6" t="s">
        <v>1641</v>
      </c>
      <c r="N3018" s="6" t="s">
        <v>2103</v>
      </c>
      <c r="O3018" s="6" t="s">
        <v>1633</v>
      </c>
      <c r="Q3018" s="6" t="s">
        <v>1614</v>
      </c>
      <c r="T3018" s="6" t="s">
        <v>337</v>
      </c>
      <c r="U3018" s="6" t="s">
        <v>337</v>
      </c>
      <c r="W3018" s="6" t="s">
        <v>45</v>
      </c>
      <c r="X3018" s="6" t="s">
        <v>2605</v>
      </c>
      <c r="Z3018" s="6" t="s">
        <v>1617</v>
      </c>
      <c r="AA3018" s="6" t="s">
        <v>1614</v>
      </c>
      <c r="AB3018" s="6" t="s">
        <v>1635</v>
      </c>
      <c r="AD3018" s="6">
        <v>71415987</v>
      </c>
      <c r="AE3018" s="6" t="s">
        <v>1635</v>
      </c>
      <c r="AF3018" s="6" t="s">
        <v>1633</v>
      </c>
      <c r="AG3018" s="6" t="s">
        <v>2605</v>
      </c>
      <c r="AH3018" s="6" t="s">
        <v>337</v>
      </c>
    </row>
    <row r="3019" spans="1:34" x14ac:dyDescent="0.25">
      <c r="A3019" s="7">
        <v>45821</v>
      </c>
      <c r="B3019" s="6" t="s">
        <v>2601</v>
      </c>
      <c r="C3019" s="6">
        <v>24477302</v>
      </c>
      <c r="D3019" s="8">
        <v>45782</v>
      </c>
      <c r="E3019" s="6">
        <v>18274146</v>
      </c>
      <c r="F3019" s="6" t="s">
        <v>35</v>
      </c>
      <c r="G3019" s="6">
        <v>4532252</v>
      </c>
      <c r="H3019" s="6" t="s">
        <v>4781</v>
      </c>
      <c r="I3019" s="6">
        <v>71435767</v>
      </c>
      <c r="J3019" s="6" t="s">
        <v>1635</v>
      </c>
      <c r="K3019" s="6" t="s">
        <v>1635</v>
      </c>
      <c r="L3019" s="6" t="s">
        <v>1641</v>
      </c>
      <c r="N3019" s="6" t="s">
        <v>2103</v>
      </c>
      <c r="O3019" s="6" t="s">
        <v>1633</v>
      </c>
      <c r="Q3019" s="6" t="s">
        <v>1614</v>
      </c>
      <c r="T3019" s="6" t="s">
        <v>337</v>
      </c>
      <c r="U3019" s="6" t="s">
        <v>337</v>
      </c>
      <c r="W3019" s="6" t="s">
        <v>45</v>
      </c>
      <c r="X3019" s="6" t="s">
        <v>2605</v>
      </c>
      <c r="Z3019" s="6" t="s">
        <v>1617</v>
      </c>
      <c r="AA3019" s="6" t="s">
        <v>1614</v>
      </c>
      <c r="AB3019" s="6" t="s">
        <v>1635</v>
      </c>
      <c r="AD3019" s="6">
        <v>71435767</v>
      </c>
      <c r="AE3019" s="6" t="s">
        <v>1635</v>
      </c>
      <c r="AF3019" s="6" t="s">
        <v>1633</v>
      </c>
      <c r="AG3019" s="6" t="s">
        <v>2605</v>
      </c>
      <c r="AH3019" s="6" t="s">
        <v>337</v>
      </c>
    </row>
    <row r="3020" spans="1:34" x14ac:dyDescent="0.25">
      <c r="A3020" s="7">
        <v>45821</v>
      </c>
      <c r="B3020" s="6" t="s">
        <v>2601</v>
      </c>
      <c r="C3020" s="6">
        <v>24477304</v>
      </c>
      <c r="D3020" s="8">
        <v>45782</v>
      </c>
      <c r="E3020" s="6">
        <v>18274114</v>
      </c>
      <c r="F3020" s="6" t="s">
        <v>35</v>
      </c>
      <c r="G3020" s="6">
        <v>4532257</v>
      </c>
      <c r="H3020" s="6" t="s">
        <v>4782</v>
      </c>
      <c r="I3020" s="6">
        <v>10068965</v>
      </c>
      <c r="J3020" s="6" t="s">
        <v>1635</v>
      </c>
      <c r="K3020" s="6" t="s">
        <v>1635</v>
      </c>
      <c r="L3020" s="6" t="s">
        <v>1641</v>
      </c>
      <c r="N3020" s="6" t="s">
        <v>2103</v>
      </c>
      <c r="O3020" s="6" t="s">
        <v>1633</v>
      </c>
      <c r="Q3020" s="6" t="s">
        <v>1614</v>
      </c>
      <c r="T3020" s="6" t="s">
        <v>337</v>
      </c>
      <c r="U3020" s="6" t="s">
        <v>337</v>
      </c>
      <c r="W3020" s="6" t="s">
        <v>45</v>
      </c>
      <c r="X3020" s="6" t="s">
        <v>2605</v>
      </c>
      <c r="Z3020" s="6" t="s">
        <v>1617</v>
      </c>
      <c r="AA3020" s="6" t="s">
        <v>1614</v>
      </c>
      <c r="AB3020" s="6" t="s">
        <v>1635</v>
      </c>
      <c r="AD3020" s="6">
        <v>10068965</v>
      </c>
      <c r="AE3020" s="6" t="s">
        <v>1635</v>
      </c>
      <c r="AF3020" s="6" t="s">
        <v>1633</v>
      </c>
      <c r="AG3020" s="6" t="s">
        <v>2605</v>
      </c>
      <c r="AH3020" s="6" t="s">
        <v>337</v>
      </c>
    </row>
    <row r="3021" spans="1:34" x14ac:dyDescent="0.25">
      <c r="A3021" s="7">
        <v>45821</v>
      </c>
      <c r="B3021" s="6" t="s">
        <v>2601</v>
      </c>
      <c r="C3021" s="6">
        <v>24477323</v>
      </c>
      <c r="D3021" s="8">
        <v>45782</v>
      </c>
      <c r="E3021" s="6">
        <v>18275190</v>
      </c>
      <c r="F3021" s="6" t="s">
        <v>35</v>
      </c>
      <c r="G3021" s="6">
        <v>4532263</v>
      </c>
      <c r="H3021" s="6" t="s">
        <v>4783</v>
      </c>
      <c r="I3021" s="6">
        <v>71462332</v>
      </c>
      <c r="J3021" s="6" t="s">
        <v>1635</v>
      </c>
      <c r="K3021" s="6" t="s">
        <v>1635</v>
      </c>
      <c r="L3021" s="6" t="s">
        <v>1641</v>
      </c>
      <c r="N3021" s="6" t="s">
        <v>2103</v>
      </c>
      <c r="O3021" s="6" t="s">
        <v>1633</v>
      </c>
      <c r="Q3021" s="6" t="s">
        <v>1614</v>
      </c>
      <c r="T3021" s="6" t="s">
        <v>337</v>
      </c>
      <c r="U3021" s="6" t="s">
        <v>337</v>
      </c>
      <c r="W3021" s="6" t="s">
        <v>45</v>
      </c>
      <c r="X3021" s="6" t="s">
        <v>2605</v>
      </c>
      <c r="Z3021" s="6" t="s">
        <v>1617</v>
      </c>
      <c r="AA3021" s="6" t="s">
        <v>1614</v>
      </c>
      <c r="AB3021" s="6" t="s">
        <v>1635</v>
      </c>
      <c r="AD3021" s="6">
        <v>71462332</v>
      </c>
      <c r="AE3021" s="6" t="s">
        <v>1635</v>
      </c>
      <c r="AF3021" s="6" t="s">
        <v>1633</v>
      </c>
      <c r="AG3021" s="6" t="s">
        <v>2605</v>
      </c>
      <c r="AH3021" s="6" t="s">
        <v>337</v>
      </c>
    </row>
    <row r="3022" spans="1:34" x14ac:dyDescent="0.25">
      <c r="A3022" s="7">
        <v>45821</v>
      </c>
      <c r="B3022" s="6" t="s">
        <v>2601</v>
      </c>
      <c r="C3022" s="6">
        <v>24477328</v>
      </c>
      <c r="D3022" s="8">
        <v>45782</v>
      </c>
      <c r="E3022" s="6">
        <v>18275242</v>
      </c>
      <c r="F3022" s="6" t="s">
        <v>35</v>
      </c>
      <c r="G3022" s="6">
        <v>4532265</v>
      </c>
      <c r="H3022" s="6" t="s">
        <v>4784</v>
      </c>
      <c r="I3022" s="6">
        <v>71383339</v>
      </c>
      <c r="J3022" s="6" t="s">
        <v>2041</v>
      </c>
      <c r="K3022" s="6" t="s">
        <v>2041</v>
      </c>
      <c r="L3022" s="6" t="s">
        <v>1641</v>
      </c>
      <c r="N3022" s="6" t="s">
        <v>2103</v>
      </c>
      <c r="O3022" s="6" t="s">
        <v>1633</v>
      </c>
      <c r="Q3022" s="6" t="s">
        <v>1614</v>
      </c>
      <c r="T3022" s="6" t="s">
        <v>337</v>
      </c>
      <c r="U3022" s="6" t="s">
        <v>337</v>
      </c>
      <c r="W3022" s="6" t="s">
        <v>45</v>
      </c>
      <c r="X3022" s="6" t="s">
        <v>2605</v>
      </c>
      <c r="Z3022" s="6" t="s">
        <v>1617</v>
      </c>
      <c r="AA3022" s="6" t="s">
        <v>1614</v>
      </c>
      <c r="AB3022" s="6" t="s">
        <v>2041</v>
      </c>
      <c r="AD3022" s="6">
        <v>71383339</v>
      </c>
      <c r="AE3022" s="6" t="s">
        <v>2041</v>
      </c>
      <c r="AF3022" s="6" t="s">
        <v>1633</v>
      </c>
      <c r="AG3022" s="6" t="s">
        <v>2605</v>
      </c>
      <c r="AH3022" s="6" t="s">
        <v>337</v>
      </c>
    </row>
    <row r="3023" spans="1:34" x14ac:dyDescent="0.25">
      <c r="A3023" s="7">
        <v>45821</v>
      </c>
      <c r="B3023" s="6" t="s">
        <v>2601</v>
      </c>
      <c r="C3023" s="6">
        <v>24477340</v>
      </c>
      <c r="D3023" s="8">
        <v>45782</v>
      </c>
      <c r="E3023" s="6">
        <v>18275279</v>
      </c>
      <c r="F3023" s="6" t="s">
        <v>35</v>
      </c>
      <c r="G3023" s="6">
        <v>4532268</v>
      </c>
      <c r="H3023" s="6" t="s">
        <v>4785</v>
      </c>
      <c r="I3023" s="6">
        <v>70685674</v>
      </c>
      <c r="J3023" s="6" t="s">
        <v>1635</v>
      </c>
      <c r="K3023" s="6" t="s">
        <v>1635</v>
      </c>
      <c r="L3023" s="6" t="s">
        <v>1641</v>
      </c>
      <c r="N3023" s="6" t="s">
        <v>2103</v>
      </c>
      <c r="O3023" s="6" t="s">
        <v>1633</v>
      </c>
      <c r="Q3023" s="6" t="s">
        <v>1614</v>
      </c>
      <c r="T3023" s="6" t="s">
        <v>337</v>
      </c>
      <c r="U3023" s="6" t="s">
        <v>337</v>
      </c>
      <c r="W3023" s="6" t="s">
        <v>45</v>
      </c>
      <c r="X3023" s="6" t="s">
        <v>2605</v>
      </c>
      <c r="Z3023" s="6" t="s">
        <v>1617</v>
      </c>
      <c r="AA3023" s="6" t="s">
        <v>1614</v>
      </c>
      <c r="AB3023" s="6" t="s">
        <v>1635</v>
      </c>
      <c r="AD3023" s="6">
        <v>70685674</v>
      </c>
      <c r="AE3023" s="6" t="s">
        <v>1635</v>
      </c>
      <c r="AF3023" s="6" t="s">
        <v>1633</v>
      </c>
      <c r="AG3023" s="6" t="s">
        <v>2605</v>
      </c>
      <c r="AH3023" s="6" t="s">
        <v>337</v>
      </c>
    </row>
    <row r="3024" spans="1:34" x14ac:dyDescent="0.25">
      <c r="A3024" s="7">
        <v>45821</v>
      </c>
      <c r="B3024" s="6" t="s">
        <v>2601</v>
      </c>
      <c r="C3024" s="6">
        <v>24477429</v>
      </c>
      <c r="D3024" s="8">
        <v>45784</v>
      </c>
      <c r="E3024" s="6">
        <v>18300133</v>
      </c>
      <c r="F3024" s="6" t="s">
        <v>35</v>
      </c>
      <c r="G3024" s="6">
        <v>4533693</v>
      </c>
      <c r="H3024" s="6" t="s">
        <v>2777</v>
      </c>
      <c r="I3024" s="6">
        <v>71431741</v>
      </c>
      <c r="J3024" s="6" t="s">
        <v>4786</v>
      </c>
      <c r="K3024" s="6" t="s">
        <v>4786</v>
      </c>
      <c r="L3024" s="6" t="s">
        <v>1641</v>
      </c>
      <c r="N3024" s="6" t="s">
        <v>1851</v>
      </c>
      <c r="O3024" s="6" t="s">
        <v>1633</v>
      </c>
      <c r="Q3024" s="6" t="s">
        <v>1614</v>
      </c>
      <c r="T3024" s="6" t="s">
        <v>1726</v>
      </c>
      <c r="U3024" s="6" t="s">
        <v>1726</v>
      </c>
      <c r="W3024" s="6" t="s">
        <v>45</v>
      </c>
      <c r="X3024" s="6" t="s">
        <v>2605</v>
      </c>
      <c r="Z3024" s="6" t="s">
        <v>1617</v>
      </c>
      <c r="AA3024" s="6" t="s">
        <v>1614</v>
      </c>
      <c r="AB3024" s="6" t="s">
        <v>2778</v>
      </c>
      <c r="AD3024" s="6">
        <v>71431741</v>
      </c>
      <c r="AE3024" s="6" t="s">
        <v>4786</v>
      </c>
      <c r="AF3024" s="6" t="s">
        <v>1633</v>
      </c>
      <c r="AG3024" s="6" t="s">
        <v>2605</v>
      </c>
      <c r="AH3024" s="6" t="s">
        <v>1726</v>
      </c>
    </row>
    <row r="3025" spans="1:34" x14ac:dyDescent="0.25">
      <c r="A3025" s="7">
        <v>45821</v>
      </c>
      <c r="B3025" s="6" t="s">
        <v>2601</v>
      </c>
      <c r="C3025" s="6">
        <v>24477431</v>
      </c>
      <c r="D3025" s="8">
        <v>45783</v>
      </c>
      <c r="E3025" s="6">
        <v>18300639</v>
      </c>
      <c r="F3025" s="6" t="s">
        <v>35</v>
      </c>
      <c r="G3025" s="6">
        <v>4532834</v>
      </c>
      <c r="H3025" s="6" t="s">
        <v>3337</v>
      </c>
      <c r="I3025" s="6">
        <v>71420093</v>
      </c>
      <c r="J3025" s="6" t="s">
        <v>2368</v>
      </c>
      <c r="K3025" s="6" t="s">
        <v>2368</v>
      </c>
      <c r="L3025" s="6" t="s">
        <v>1641</v>
      </c>
      <c r="N3025" s="6" t="s">
        <v>3531</v>
      </c>
      <c r="O3025" s="6" t="s">
        <v>1633</v>
      </c>
      <c r="Q3025" s="6" t="s">
        <v>1614</v>
      </c>
      <c r="T3025" s="6" t="s">
        <v>337</v>
      </c>
      <c r="U3025" s="6" t="s">
        <v>337</v>
      </c>
      <c r="W3025" s="6" t="s">
        <v>45</v>
      </c>
      <c r="X3025" s="6" t="s">
        <v>2605</v>
      </c>
      <c r="Z3025" s="6" t="s">
        <v>1617</v>
      </c>
      <c r="AA3025" s="6" t="s">
        <v>1614</v>
      </c>
      <c r="AB3025" s="6" t="s">
        <v>2368</v>
      </c>
      <c r="AD3025" s="6">
        <v>71420093</v>
      </c>
      <c r="AE3025" s="6" t="s">
        <v>2368</v>
      </c>
      <c r="AF3025" s="6" t="s">
        <v>1633</v>
      </c>
      <c r="AG3025" s="6" t="s">
        <v>2605</v>
      </c>
      <c r="AH3025" s="6" t="s">
        <v>337</v>
      </c>
    </row>
    <row r="3026" spans="1:34" x14ac:dyDescent="0.25">
      <c r="A3026" s="7">
        <v>45821</v>
      </c>
      <c r="B3026" s="6" t="s">
        <v>2601</v>
      </c>
      <c r="C3026" s="6">
        <v>24476956</v>
      </c>
      <c r="D3026" s="8">
        <v>45783</v>
      </c>
      <c r="E3026" s="6" t="s">
        <v>4787</v>
      </c>
      <c r="F3026" s="6" t="s">
        <v>35</v>
      </c>
      <c r="G3026" s="6">
        <v>4532538</v>
      </c>
      <c r="H3026" s="6" t="s">
        <v>3506</v>
      </c>
      <c r="I3026" s="6">
        <v>71343742</v>
      </c>
      <c r="J3026" s="6" t="s">
        <v>1707</v>
      </c>
      <c r="K3026" s="6" t="s">
        <v>1707</v>
      </c>
      <c r="L3026" s="6" t="s">
        <v>1641</v>
      </c>
      <c r="N3026" s="6" t="s">
        <v>2061</v>
      </c>
      <c r="O3026" s="6" t="s">
        <v>1633</v>
      </c>
      <c r="Q3026" s="6" t="s">
        <v>1614</v>
      </c>
      <c r="T3026" s="6" t="s">
        <v>337</v>
      </c>
      <c r="U3026" s="6" t="s">
        <v>337</v>
      </c>
      <c r="W3026" s="6" t="s">
        <v>45</v>
      </c>
      <c r="X3026" s="6" t="s">
        <v>2605</v>
      </c>
      <c r="Z3026" s="6" t="s">
        <v>1617</v>
      </c>
      <c r="AA3026" s="6" t="s">
        <v>1614</v>
      </c>
      <c r="AB3026" s="6" t="s">
        <v>1707</v>
      </c>
      <c r="AD3026" s="6">
        <v>71343742</v>
      </c>
      <c r="AE3026" s="6" t="s">
        <v>1707</v>
      </c>
      <c r="AF3026" s="6" t="s">
        <v>1633</v>
      </c>
      <c r="AG3026" s="6" t="s">
        <v>2605</v>
      </c>
      <c r="AH3026" s="6" t="s">
        <v>337</v>
      </c>
    </row>
    <row r="3027" spans="1:34" x14ac:dyDescent="0.25">
      <c r="A3027" s="7">
        <v>45821</v>
      </c>
      <c r="B3027" s="6" t="s">
        <v>2601</v>
      </c>
      <c r="C3027" s="6">
        <v>24460845</v>
      </c>
      <c r="D3027" s="8">
        <v>45785</v>
      </c>
      <c r="E3027" s="6" t="s">
        <v>4788</v>
      </c>
      <c r="F3027" s="6" t="s">
        <v>35</v>
      </c>
      <c r="G3027" s="6">
        <v>4529476</v>
      </c>
      <c r="H3027" s="6" t="s">
        <v>2576</v>
      </c>
      <c r="I3027" s="6">
        <v>71238299</v>
      </c>
      <c r="J3027" s="6" t="s">
        <v>1724</v>
      </c>
      <c r="K3027" s="6" t="s">
        <v>1724</v>
      </c>
      <c r="L3027" s="6" t="s">
        <v>1614</v>
      </c>
      <c r="O3027" s="6" t="s">
        <v>1633</v>
      </c>
      <c r="Q3027" s="6" t="s">
        <v>1614</v>
      </c>
      <c r="T3027" s="6" t="s">
        <v>1726</v>
      </c>
      <c r="U3027" s="6" t="s">
        <v>1726</v>
      </c>
      <c r="W3027" s="6" t="s">
        <v>45</v>
      </c>
      <c r="X3027" s="6" t="s">
        <v>2605</v>
      </c>
      <c r="Z3027" s="6" t="s">
        <v>1617</v>
      </c>
      <c r="AA3027" s="6" t="s">
        <v>1614</v>
      </c>
      <c r="AB3027" s="6" t="s">
        <v>1724</v>
      </c>
      <c r="AD3027" s="6">
        <v>71238299</v>
      </c>
      <c r="AE3027" s="6" t="s">
        <v>1724</v>
      </c>
      <c r="AF3027" s="6" t="s">
        <v>1633</v>
      </c>
      <c r="AG3027" s="6" t="s">
        <v>2605</v>
      </c>
      <c r="AH3027" s="6" t="s">
        <v>1726</v>
      </c>
    </row>
    <row r="3028" spans="1:34" x14ac:dyDescent="0.25">
      <c r="A3028" s="7">
        <v>45821</v>
      </c>
      <c r="B3028" s="6" t="s">
        <v>2601</v>
      </c>
      <c r="C3028" s="6">
        <v>24460847</v>
      </c>
      <c r="D3028" s="8">
        <v>45785</v>
      </c>
      <c r="E3028" s="6" t="s">
        <v>4789</v>
      </c>
      <c r="F3028" s="6" t="s">
        <v>35</v>
      </c>
      <c r="G3028" s="6">
        <v>4532206</v>
      </c>
      <c r="H3028" s="6" t="s">
        <v>1745</v>
      </c>
      <c r="I3028" s="6">
        <v>10057439</v>
      </c>
      <c r="J3028" s="6" t="s">
        <v>1731</v>
      </c>
      <c r="K3028" s="6" t="s">
        <v>1731</v>
      </c>
      <c r="L3028" s="6" t="s">
        <v>1614</v>
      </c>
      <c r="N3028" s="6" t="s">
        <v>1732</v>
      </c>
      <c r="O3028" s="6" t="s">
        <v>1633</v>
      </c>
      <c r="Q3028" s="6" t="s">
        <v>1614</v>
      </c>
      <c r="T3028" s="6" t="s">
        <v>1648</v>
      </c>
      <c r="U3028" s="6" t="s">
        <v>1648</v>
      </c>
      <c r="W3028" s="6" t="s">
        <v>45</v>
      </c>
      <c r="X3028" s="6" t="s">
        <v>2605</v>
      </c>
      <c r="Z3028" s="6" t="s">
        <v>1617</v>
      </c>
      <c r="AA3028" s="6" t="s">
        <v>1614</v>
      </c>
      <c r="AB3028" s="6" t="s">
        <v>1731</v>
      </c>
      <c r="AD3028" s="6">
        <v>10057439</v>
      </c>
      <c r="AE3028" s="6" t="s">
        <v>1731</v>
      </c>
      <c r="AF3028" s="6" t="s">
        <v>1633</v>
      </c>
      <c r="AG3028" s="6" t="s">
        <v>2605</v>
      </c>
      <c r="AH3028" s="6" t="s">
        <v>1648</v>
      </c>
    </row>
    <row r="3029" spans="1:34" x14ac:dyDescent="0.25">
      <c r="A3029" s="7">
        <v>45821</v>
      </c>
      <c r="B3029" s="6" t="s">
        <v>2601</v>
      </c>
      <c r="C3029" s="6">
        <v>24460848</v>
      </c>
      <c r="D3029" s="8">
        <v>45785</v>
      </c>
      <c r="E3029" s="6" t="s">
        <v>4790</v>
      </c>
      <c r="F3029" s="6" t="s">
        <v>35</v>
      </c>
      <c r="G3029" s="6">
        <v>4533044</v>
      </c>
      <c r="H3029" s="6" t="s">
        <v>2449</v>
      </c>
      <c r="I3029" s="6">
        <v>10060373</v>
      </c>
      <c r="J3029" s="6" t="s">
        <v>2450</v>
      </c>
      <c r="K3029" s="6" t="s">
        <v>2450</v>
      </c>
      <c r="L3029" s="6" t="s">
        <v>1614</v>
      </c>
      <c r="N3029" s="6" t="s">
        <v>2451</v>
      </c>
      <c r="O3029" s="6" t="s">
        <v>1633</v>
      </c>
      <c r="Q3029" s="6" t="s">
        <v>1614</v>
      </c>
      <c r="T3029" s="6" t="s">
        <v>337</v>
      </c>
      <c r="U3029" s="6" t="s">
        <v>337</v>
      </c>
      <c r="W3029" s="6" t="s">
        <v>45</v>
      </c>
      <c r="X3029" s="6" t="s">
        <v>2605</v>
      </c>
      <c r="Z3029" s="6" t="s">
        <v>1617</v>
      </c>
      <c r="AA3029" s="6" t="s">
        <v>1614</v>
      </c>
      <c r="AB3029" s="6" t="s">
        <v>2450</v>
      </c>
      <c r="AD3029" s="6">
        <v>10060373</v>
      </c>
      <c r="AE3029" s="6" t="s">
        <v>2450</v>
      </c>
      <c r="AF3029" s="6" t="s">
        <v>1633</v>
      </c>
      <c r="AG3029" s="6" t="s">
        <v>2605</v>
      </c>
      <c r="AH3029" s="6" t="s">
        <v>337</v>
      </c>
    </row>
    <row r="3030" spans="1:34" x14ac:dyDescent="0.25">
      <c r="A3030" s="7">
        <v>45821</v>
      </c>
      <c r="B3030" s="6" t="s">
        <v>2601</v>
      </c>
      <c r="C3030" s="6">
        <v>24460870</v>
      </c>
      <c r="D3030" s="8">
        <v>45785</v>
      </c>
      <c r="E3030" s="6" t="s">
        <v>4791</v>
      </c>
      <c r="F3030" s="6" t="s">
        <v>35</v>
      </c>
      <c r="G3030" s="6">
        <v>4532577</v>
      </c>
      <c r="H3030" s="6" t="s">
        <v>1691</v>
      </c>
      <c r="I3030" s="6">
        <v>10082206</v>
      </c>
      <c r="J3030" s="6" t="s">
        <v>1692</v>
      </c>
      <c r="K3030" s="6" t="s">
        <v>1692</v>
      </c>
      <c r="L3030" s="6" t="s">
        <v>1614</v>
      </c>
      <c r="N3030" s="6" t="s">
        <v>1712</v>
      </c>
      <c r="O3030" s="6" t="s">
        <v>1633</v>
      </c>
      <c r="Q3030" s="6" t="s">
        <v>1614</v>
      </c>
      <c r="T3030" s="6" t="s">
        <v>1709</v>
      </c>
      <c r="U3030" s="6" t="s">
        <v>1709</v>
      </c>
      <c r="W3030" s="6" t="s">
        <v>45</v>
      </c>
      <c r="X3030" s="6" t="s">
        <v>2605</v>
      </c>
      <c r="Z3030" s="6" t="s">
        <v>1617</v>
      </c>
      <c r="AA3030" s="6" t="s">
        <v>1614</v>
      </c>
      <c r="AB3030" s="6" t="s">
        <v>1692</v>
      </c>
      <c r="AD3030" s="6">
        <v>10082206</v>
      </c>
      <c r="AE3030" s="6" t="s">
        <v>1692</v>
      </c>
      <c r="AF3030" s="6" t="s">
        <v>1633</v>
      </c>
      <c r="AG3030" s="6" t="s">
        <v>2605</v>
      </c>
      <c r="AH3030" s="6" t="s">
        <v>1709</v>
      </c>
    </row>
    <row r="3031" spans="1:34" x14ac:dyDescent="0.25">
      <c r="A3031" s="7">
        <v>45821</v>
      </c>
      <c r="B3031" s="6" t="s">
        <v>2601</v>
      </c>
      <c r="C3031" s="6">
        <v>24460871</v>
      </c>
      <c r="D3031" s="8">
        <v>45785</v>
      </c>
      <c r="E3031" s="6" t="s">
        <v>4792</v>
      </c>
      <c r="F3031" s="6" t="s">
        <v>35</v>
      </c>
      <c r="G3031" s="6">
        <v>4532714</v>
      </c>
      <c r="H3031" s="6" t="s">
        <v>2435</v>
      </c>
      <c r="I3031" s="6">
        <v>10062650</v>
      </c>
      <c r="J3031" s="6" t="s">
        <v>1724</v>
      </c>
      <c r="K3031" s="6" t="s">
        <v>1724</v>
      </c>
      <c r="L3031" s="6" t="s">
        <v>1614</v>
      </c>
      <c r="N3031" s="6" t="s">
        <v>1725</v>
      </c>
      <c r="O3031" s="6" t="s">
        <v>1633</v>
      </c>
      <c r="Q3031" s="6" t="s">
        <v>1614</v>
      </c>
      <c r="T3031" s="6" t="s">
        <v>1726</v>
      </c>
      <c r="U3031" s="6" t="s">
        <v>1726</v>
      </c>
      <c r="W3031" s="6" t="s">
        <v>45</v>
      </c>
      <c r="X3031" s="6" t="s">
        <v>2605</v>
      </c>
      <c r="Z3031" s="6" t="s">
        <v>1617</v>
      </c>
      <c r="AA3031" s="6" t="s">
        <v>1614</v>
      </c>
      <c r="AB3031" s="6" t="s">
        <v>1724</v>
      </c>
      <c r="AD3031" s="6">
        <v>10062650</v>
      </c>
      <c r="AE3031" s="6" t="s">
        <v>1724</v>
      </c>
      <c r="AF3031" s="6" t="s">
        <v>1633</v>
      </c>
      <c r="AG3031" s="6" t="s">
        <v>2605</v>
      </c>
      <c r="AH3031" s="6" t="s">
        <v>1726</v>
      </c>
    </row>
    <row r="3032" spans="1:34" x14ac:dyDescent="0.25">
      <c r="A3032" s="7">
        <v>45821</v>
      </c>
      <c r="B3032" s="6" t="s">
        <v>2601</v>
      </c>
      <c r="C3032" s="6">
        <v>24460872</v>
      </c>
      <c r="D3032" s="8">
        <v>45785</v>
      </c>
      <c r="E3032" s="6" t="s">
        <v>4793</v>
      </c>
      <c r="F3032" s="6" t="s">
        <v>35</v>
      </c>
      <c r="G3032" s="6">
        <v>4532992</v>
      </c>
      <c r="H3032" s="6" t="s">
        <v>4519</v>
      </c>
      <c r="I3032" s="6">
        <v>71442124</v>
      </c>
      <c r="J3032" s="6" t="s">
        <v>2041</v>
      </c>
      <c r="K3032" s="6" t="s">
        <v>2041</v>
      </c>
      <c r="L3032" s="6" t="s">
        <v>1614</v>
      </c>
      <c r="N3032" s="6" t="s">
        <v>1891</v>
      </c>
      <c r="O3032" s="6" t="s">
        <v>1633</v>
      </c>
      <c r="Q3032" s="6" t="s">
        <v>1614</v>
      </c>
      <c r="T3032" s="6" t="s">
        <v>337</v>
      </c>
      <c r="U3032" s="6" t="s">
        <v>337</v>
      </c>
      <c r="W3032" s="6" t="s">
        <v>45</v>
      </c>
      <c r="X3032" s="6" t="s">
        <v>2605</v>
      </c>
      <c r="Z3032" s="6" t="s">
        <v>1617</v>
      </c>
      <c r="AA3032" s="6" t="s">
        <v>1614</v>
      </c>
      <c r="AB3032" s="6" t="s">
        <v>1892</v>
      </c>
      <c r="AD3032" s="6">
        <v>71442124</v>
      </c>
      <c r="AE3032" s="6" t="s">
        <v>2041</v>
      </c>
      <c r="AF3032" s="6" t="s">
        <v>1633</v>
      </c>
      <c r="AG3032" s="6" t="s">
        <v>2605</v>
      </c>
      <c r="AH3032" s="6" t="s">
        <v>337</v>
      </c>
    </row>
    <row r="3033" spans="1:34" x14ac:dyDescent="0.25">
      <c r="A3033" s="7">
        <v>45821</v>
      </c>
      <c r="B3033" s="6" t="s">
        <v>2601</v>
      </c>
      <c r="C3033" s="6">
        <v>24460902</v>
      </c>
      <c r="D3033" s="8">
        <v>45785</v>
      </c>
      <c r="E3033" s="6">
        <v>18316986</v>
      </c>
      <c r="F3033" s="6" t="s">
        <v>35</v>
      </c>
      <c r="G3033" s="6">
        <v>4534272</v>
      </c>
      <c r="H3033" s="6" t="s">
        <v>4794</v>
      </c>
      <c r="I3033" s="6">
        <v>71421701</v>
      </c>
      <c r="J3033" s="6" t="s">
        <v>4511</v>
      </c>
      <c r="K3033" s="6" t="s">
        <v>4511</v>
      </c>
      <c r="L3033" s="6" t="s">
        <v>1614</v>
      </c>
      <c r="N3033" s="6" t="s">
        <v>4795</v>
      </c>
      <c r="O3033" s="6" t="s">
        <v>1783</v>
      </c>
      <c r="Q3033" s="6" t="s">
        <v>1614</v>
      </c>
      <c r="T3033" s="6" t="s">
        <v>1648</v>
      </c>
      <c r="U3033" s="6" t="s">
        <v>1648</v>
      </c>
      <c r="W3033" s="6" t="s">
        <v>45</v>
      </c>
      <c r="X3033" s="6" t="s">
        <v>2605</v>
      </c>
      <c r="Z3033" s="6" t="s">
        <v>1617</v>
      </c>
      <c r="AA3033" s="6" t="s">
        <v>1614</v>
      </c>
      <c r="AB3033" s="6" t="s">
        <v>4511</v>
      </c>
      <c r="AD3033" s="6">
        <v>71421701</v>
      </c>
      <c r="AE3033" s="6" t="s">
        <v>4511</v>
      </c>
      <c r="AF3033" s="6" t="s">
        <v>1783</v>
      </c>
      <c r="AG3033" s="6" t="s">
        <v>2605</v>
      </c>
      <c r="AH3033" s="6" t="s">
        <v>1648</v>
      </c>
    </row>
    <row r="3034" spans="1:34" x14ac:dyDescent="0.25">
      <c r="A3034" s="7">
        <v>45821</v>
      </c>
      <c r="B3034" s="6" t="s">
        <v>2601</v>
      </c>
      <c r="C3034" s="6">
        <v>24460904</v>
      </c>
      <c r="D3034" s="8">
        <v>45785</v>
      </c>
      <c r="E3034" s="6" t="s">
        <v>4796</v>
      </c>
      <c r="F3034" s="6" t="s">
        <v>97</v>
      </c>
      <c r="G3034" s="6">
        <v>4534272</v>
      </c>
      <c r="H3034" s="6" t="s">
        <v>4794</v>
      </c>
      <c r="I3034" s="6">
        <v>71421701</v>
      </c>
      <c r="J3034" s="6" t="s">
        <v>4511</v>
      </c>
      <c r="K3034" s="6" t="s">
        <v>4511</v>
      </c>
      <c r="L3034" s="6" t="s">
        <v>1614</v>
      </c>
      <c r="N3034" s="6" t="s">
        <v>4795</v>
      </c>
      <c r="O3034" s="6" t="s">
        <v>1783</v>
      </c>
      <c r="Q3034" s="6" t="s">
        <v>1614</v>
      </c>
      <c r="T3034" s="6" t="s">
        <v>1648</v>
      </c>
      <c r="U3034" s="6" t="s">
        <v>1648</v>
      </c>
      <c r="W3034" s="6" t="s">
        <v>45</v>
      </c>
      <c r="X3034" s="6" t="s">
        <v>2605</v>
      </c>
      <c r="Y3034" s="6">
        <v>2137390196</v>
      </c>
      <c r="Z3034" s="6" t="s">
        <v>1617</v>
      </c>
      <c r="AA3034" s="6" t="s">
        <v>1614</v>
      </c>
      <c r="AB3034" s="6" t="s">
        <v>4511</v>
      </c>
      <c r="AD3034" s="6">
        <v>71421701</v>
      </c>
      <c r="AE3034" s="6" t="s">
        <v>4511</v>
      </c>
      <c r="AF3034" s="6" t="s">
        <v>1783</v>
      </c>
      <c r="AG3034" s="6" t="s">
        <v>2605</v>
      </c>
      <c r="AH3034" s="6" t="s">
        <v>1648</v>
      </c>
    </row>
    <row r="3035" spans="1:34" x14ac:dyDescent="0.25">
      <c r="A3035" s="7">
        <v>45821</v>
      </c>
      <c r="B3035" s="6" t="s">
        <v>2601</v>
      </c>
      <c r="C3035" s="6">
        <v>24460922</v>
      </c>
      <c r="D3035" s="8">
        <v>45785</v>
      </c>
      <c r="E3035" s="6" t="s">
        <v>4797</v>
      </c>
      <c r="F3035" s="6" t="s">
        <v>35</v>
      </c>
      <c r="G3035" s="6">
        <v>4531780</v>
      </c>
      <c r="H3035" s="6" t="s">
        <v>4527</v>
      </c>
      <c r="I3035" s="6">
        <v>10071425</v>
      </c>
      <c r="J3035" s="6" t="s">
        <v>1959</v>
      </c>
      <c r="K3035" s="6" t="s">
        <v>1959</v>
      </c>
      <c r="L3035" s="6" t="s">
        <v>1614</v>
      </c>
      <c r="N3035" s="6" t="s">
        <v>1960</v>
      </c>
      <c r="O3035" s="6" t="s">
        <v>1633</v>
      </c>
      <c r="Q3035" s="6" t="s">
        <v>1614</v>
      </c>
      <c r="T3035" s="6" t="s">
        <v>56</v>
      </c>
      <c r="U3035" s="6" t="s">
        <v>56</v>
      </c>
      <c r="W3035" s="6" t="s">
        <v>45</v>
      </c>
      <c r="X3035" s="6" t="s">
        <v>2605</v>
      </c>
      <c r="Z3035" s="6" t="s">
        <v>1617</v>
      </c>
      <c r="AA3035" s="6" t="s">
        <v>1614</v>
      </c>
      <c r="AB3035" s="6" t="s">
        <v>1959</v>
      </c>
      <c r="AD3035" s="6">
        <v>10071425</v>
      </c>
      <c r="AE3035" s="6" t="s">
        <v>1959</v>
      </c>
      <c r="AF3035" s="6" t="s">
        <v>1633</v>
      </c>
      <c r="AG3035" s="6" t="s">
        <v>2605</v>
      </c>
      <c r="AH3035" s="6" t="s">
        <v>56</v>
      </c>
    </row>
    <row r="3036" spans="1:34" x14ac:dyDescent="0.25">
      <c r="A3036" s="7">
        <v>45821</v>
      </c>
      <c r="B3036" s="6" t="s">
        <v>2601</v>
      </c>
      <c r="C3036" s="6">
        <v>24460923</v>
      </c>
      <c r="D3036" s="8">
        <v>45785</v>
      </c>
      <c r="E3036" s="6" t="s">
        <v>4798</v>
      </c>
      <c r="F3036" s="6" t="s">
        <v>35</v>
      </c>
      <c r="G3036" s="6">
        <v>4532990</v>
      </c>
      <c r="H3036" s="6" t="s">
        <v>1897</v>
      </c>
      <c r="I3036" s="6">
        <v>10053179</v>
      </c>
      <c r="J3036" s="6" t="s">
        <v>1686</v>
      </c>
      <c r="K3036" s="6" t="s">
        <v>1686</v>
      </c>
      <c r="L3036" s="6" t="s">
        <v>1614</v>
      </c>
      <c r="N3036" s="6" t="s">
        <v>1754</v>
      </c>
      <c r="O3036" s="6" t="s">
        <v>1633</v>
      </c>
      <c r="Q3036" s="6" t="s">
        <v>1614</v>
      </c>
      <c r="T3036" s="6" t="s">
        <v>337</v>
      </c>
      <c r="U3036" s="6" t="s">
        <v>337</v>
      </c>
      <c r="W3036" s="6" t="s">
        <v>45</v>
      </c>
      <c r="X3036" s="6" t="s">
        <v>2605</v>
      </c>
      <c r="Z3036" s="6" t="s">
        <v>1617</v>
      </c>
      <c r="AA3036" s="6" t="s">
        <v>1614</v>
      </c>
      <c r="AB3036" s="6" t="s">
        <v>1686</v>
      </c>
      <c r="AD3036" s="6">
        <v>10053179</v>
      </c>
      <c r="AE3036" s="6" t="s">
        <v>1686</v>
      </c>
      <c r="AF3036" s="6" t="s">
        <v>1633</v>
      </c>
      <c r="AG3036" s="6" t="s">
        <v>2605</v>
      </c>
      <c r="AH3036" s="6" t="s">
        <v>337</v>
      </c>
    </row>
    <row r="3037" spans="1:34" x14ac:dyDescent="0.25">
      <c r="A3037" s="7">
        <v>45821</v>
      </c>
      <c r="B3037" s="6" t="s">
        <v>2601</v>
      </c>
      <c r="C3037" s="6">
        <v>24460925</v>
      </c>
      <c r="D3037" s="8">
        <v>45785</v>
      </c>
      <c r="E3037" s="6" t="s">
        <v>4799</v>
      </c>
      <c r="F3037" s="6" t="s">
        <v>35</v>
      </c>
      <c r="G3037" s="6">
        <v>4533293</v>
      </c>
      <c r="H3037" s="6" t="s">
        <v>2414</v>
      </c>
      <c r="I3037" s="6">
        <v>71436993</v>
      </c>
      <c r="J3037" s="6" t="s">
        <v>1646</v>
      </c>
      <c r="K3037" s="6" t="s">
        <v>1646</v>
      </c>
      <c r="L3037" s="6" t="s">
        <v>1614</v>
      </c>
      <c r="O3037" s="6" t="s">
        <v>1633</v>
      </c>
      <c r="Q3037" s="6" t="s">
        <v>1614</v>
      </c>
      <c r="T3037" s="6" t="s">
        <v>1648</v>
      </c>
      <c r="U3037" s="6" t="s">
        <v>1648</v>
      </c>
      <c r="W3037" s="6" t="s">
        <v>45</v>
      </c>
      <c r="X3037" s="6" t="s">
        <v>2605</v>
      </c>
      <c r="Z3037" s="6" t="s">
        <v>1617</v>
      </c>
      <c r="AA3037" s="6" t="s">
        <v>1614</v>
      </c>
      <c r="AB3037" s="6" t="s">
        <v>1646</v>
      </c>
      <c r="AD3037" s="6">
        <v>71436993</v>
      </c>
      <c r="AE3037" s="6" t="s">
        <v>1646</v>
      </c>
      <c r="AF3037" s="6" t="s">
        <v>1633</v>
      </c>
      <c r="AG3037" s="6" t="s">
        <v>2605</v>
      </c>
      <c r="AH3037" s="6" t="s">
        <v>1648</v>
      </c>
    </row>
    <row r="3038" spans="1:34" x14ac:dyDescent="0.25">
      <c r="A3038" s="7">
        <v>45821</v>
      </c>
      <c r="B3038" s="6" t="s">
        <v>2601</v>
      </c>
      <c r="C3038" s="6">
        <v>24561567</v>
      </c>
      <c r="D3038" s="8">
        <v>45785</v>
      </c>
      <c r="E3038" s="6" t="s">
        <v>4800</v>
      </c>
      <c r="F3038" s="6" t="s">
        <v>35</v>
      </c>
      <c r="G3038" s="6">
        <v>4533448</v>
      </c>
      <c r="H3038" s="6" t="s">
        <v>1693</v>
      </c>
      <c r="I3038" s="6">
        <v>10073527</v>
      </c>
      <c r="J3038" s="6" t="s">
        <v>1692</v>
      </c>
      <c r="K3038" s="6" t="s">
        <v>1692</v>
      </c>
      <c r="L3038" s="6" t="s">
        <v>1641</v>
      </c>
      <c r="N3038" s="6" t="s">
        <v>1712</v>
      </c>
      <c r="O3038" s="6" t="s">
        <v>1633</v>
      </c>
      <c r="Q3038" s="6" t="s">
        <v>1614</v>
      </c>
      <c r="T3038" s="6" t="s">
        <v>1709</v>
      </c>
      <c r="U3038" s="6" t="s">
        <v>1709</v>
      </c>
      <c r="W3038" s="6" t="s">
        <v>45</v>
      </c>
      <c r="X3038" s="6" t="s">
        <v>2605</v>
      </c>
      <c r="Z3038" s="6" t="s">
        <v>1617</v>
      </c>
      <c r="AA3038" s="6" t="s">
        <v>1614</v>
      </c>
      <c r="AB3038" s="6" t="s">
        <v>1692</v>
      </c>
      <c r="AD3038" s="6">
        <v>10073527</v>
      </c>
      <c r="AE3038" s="6" t="s">
        <v>1692</v>
      </c>
      <c r="AF3038" s="6" t="s">
        <v>1633</v>
      </c>
      <c r="AG3038" s="6" t="s">
        <v>2605</v>
      </c>
      <c r="AH3038" s="6" t="s">
        <v>1709</v>
      </c>
    </row>
    <row r="3039" spans="1:34" x14ac:dyDescent="0.25">
      <c r="A3039" s="7">
        <v>45821</v>
      </c>
      <c r="B3039" s="6" t="s">
        <v>2601</v>
      </c>
      <c r="C3039" s="6">
        <v>24460927</v>
      </c>
      <c r="D3039" s="8">
        <v>45784</v>
      </c>
      <c r="E3039" s="6">
        <v>18295011</v>
      </c>
      <c r="F3039" s="6" t="s">
        <v>35</v>
      </c>
      <c r="G3039" s="6">
        <v>4533501</v>
      </c>
      <c r="H3039" s="6" t="s">
        <v>4801</v>
      </c>
      <c r="I3039" s="6">
        <v>71426603</v>
      </c>
      <c r="J3039" s="6" t="s">
        <v>3033</v>
      </c>
      <c r="K3039" s="6" t="s">
        <v>3033</v>
      </c>
      <c r="L3039" s="6" t="s">
        <v>1614</v>
      </c>
      <c r="N3039" s="6" t="s">
        <v>1777</v>
      </c>
      <c r="O3039" s="6" t="s">
        <v>1633</v>
      </c>
      <c r="Q3039" s="6" t="s">
        <v>1614</v>
      </c>
      <c r="T3039" s="6" t="s">
        <v>337</v>
      </c>
      <c r="U3039" s="6" t="s">
        <v>337</v>
      </c>
      <c r="W3039" s="6" t="s">
        <v>45</v>
      </c>
      <c r="X3039" s="6" t="s">
        <v>2605</v>
      </c>
      <c r="Z3039" s="6" t="s">
        <v>1617</v>
      </c>
      <c r="AA3039" s="6" t="s">
        <v>1614</v>
      </c>
      <c r="AB3039" s="6" t="s">
        <v>3033</v>
      </c>
      <c r="AD3039" s="6">
        <v>71426603</v>
      </c>
      <c r="AE3039" s="6" t="s">
        <v>3033</v>
      </c>
      <c r="AF3039" s="6" t="s">
        <v>1633</v>
      </c>
      <c r="AG3039" s="6" t="s">
        <v>2605</v>
      </c>
      <c r="AH3039" s="6" t="s">
        <v>337</v>
      </c>
    </row>
    <row r="3040" spans="1:34" x14ac:dyDescent="0.25">
      <c r="A3040" s="7">
        <v>45821</v>
      </c>
      <c r="B3040" s="6" t="s">
        <v>2601</v>
      </c>
      <c r="C3040" s="6">
        <v>24460928</v>
      </c>
      <c r="D3040" s="8">
        <v>45784</v>
      </c>
      <c r="E3040" s="6">
        <v>18295236</v>
      </c>
      <c r="F3040" s="6" t="s">
        <v>35</v>
      </c>
      <c r="G3040" s="6">
        <v>4533508</v>
      </c>
      <c r="H3040" s="6" t="s">
        <v>4802</v>
      </c>
      <c r="I3040" s="6">
        <v>70792616</v>
      </c>
      <c r="J3040" s="6" t="s">
        <v>3033</v>
      </c>
      <c r="K3040" s="6" t="s">
        <v>3033</v>
      </c>
      <c r="L3040" s="6" t="s">
        <v>1614</v>
      </c>
      <c r="N3040" s="6" t="s">
        <v>1777</v>
      </c>
      <c r="O3040" s="6" t="s">
        <v>1633</v>
      </c>
      <c r="Q3040" s="6" t="s">
        <v>1614</v>
      </c>
      <c r="T3040" s="6" t="s">
        <v>337</v>
      </c>
      <c r="U3040" s="6" t="s">
        <v>337</v>
      </c>
      <c r="W3040" s="6" t="s">
        <v>45</v>
      </c>
      <c r="X3040" s="6" t="s">
        <v>2605</v>
      </c>
      <c r="Z3040" s="6" t="s">
        <v>1617</v>
      </c>
      <c r="AA3040" s="6" t="s">
        <v>1614</v>
      </c>
      <c r="AB3040" s="6" t="s">
        <v>3033</v>
      </c>
      <c r="AD3040" s="6">
        <v>70792616</v>
      </c>
      <c r="AE3040" s="6" t="s">
        <v>3033</v>
      </c>
      <c r="AF3040" s="6" t="s">
        <v>1633</v>
      </c>
      <c r="AG3040" s="6" t="s">
        <v>2605</v>
      </c>
      <c r="AH3040" s="6" t="s">
        <v>337</v>
      </c>
    </row>
    <row r="3041" spans="1:34" x14ac:dyDescent="0.25">
      <c r="A3041" s="7">
        <v>45821</v>
      </c>
      <c r="B3041" s="6" t="s">
        <v>2601</v>
      </c>
      <c r="C3041" s="6">
        <v>24460998</v>
      </c>
      <c r="D3041" s="8">
        <v>45785</v>
      </c>
      <c r="E3041" s="6" t="s">
        <v>4803</v>
      </c>
      <c r="F3041" s="6" t="s">
        <v>97</v>
      </c>
      <c r="G3041" s="6">
        <v>4533501</v>
      </c>
      <c r="H3041" s="6" t="s">
        <v>4801</v>
      </c>
      <c r="I3041" s="6">
        <v>71426603</v>
      </c>
      <c r="J3041" s="6" t="s">
        <v>3033</v>
      </c>
      <c r="K3041" s="6" t="s">
        <v>3033</v>
      </c>
      <c r="L3041" s="6" t="s">
        <v>1614</v>
      </c>
      <c r="N3041" s="6" t="s">
        <v>1777</v>
      </c>
      <c r="O3041" s="6" t="s">
        <v>1633</v>
      </c>
      <c r="Q3041" s="6" t="s">
        <v>1614</v>
      </c>
      <c r="T3041" s="6" t="s">
        <v>337</v>
      </c>
      <c r="U3041" s="6" t="s">
        <v>337</v>
      </c>
      <c r="W3041" s="6" t="s">
        <v>45</v>
      </c>
      <c r="X3041" s="6" t="s">
        <v>2605</v>
      </c>
      <c r="Y3041" s="6">
        <v>2137391742</v>
      </c>
      <c r="Z3041" s="6" t="s">
        <v>1617</v>
      </c>
      <c r="AA3041" s="6" t="s">
        <v>1614</v>
      </c>
      <c r="AB3041" s="6" t="s">
        <v>3033</v>
      </c>
      <c r="AD3041" s="6">
        <v>71426603</v>
      </c>
      <c r="AE3041" s="6" t="s">
        <v>3033</v>
      </c>
      <c r="AF3041" s="6" t="s">
        <v>1633</v>
      </c>
      <c r="AG3041" s="6" t="s">
        <v>2605</v>
      </c>
      <c r="AH3041" s="6" t="s">
        <v>337</v>
      </c>
    </row>
    <row r="3042" spans="1:34" x14ac:dyDescent="0.25">
      <c r="A3042" s="7">
        <v>45821</v>
      </c>
      <c r="B3042" s="6" t="s">
        <v>2601</v>
      </c>
      <c r="C3042" s="6">
        <v>24461000</v>
      </c>
      <c r="D3042" s="8">
        <v>45785</v>
      </c>
      <c r="E3042" s="6" t="s">
        <v>4804</v>
      </c>
      <c r="F3042" s="6" t="s">
        <v>97</v>
      </c>
      <c r="G3042" s="6">
        <v>4533508</v>
      </c>
      <c r="H3042" s="6" t="s">
        <v>4802</v>
      </c>
      <c r="I3042" s="6">
        <v>70792616</v>
      </c>
      <c r="J3042" s="6" t="s">
        <v>3033</v>
      </c>
      <c r="K3042" s="6" t="s">
        <v>3033</v>
      </c>
      <c r="L3042" s="6" t="s">
        <v>1614</v>
      </c>
      <c r="N3042" s="6" t="s">
        <v>1777</v>
      </c>
      <c r="O3042" s="6" t="s">
        <v>1633</v>
      </c>
      <c r="Q3042" s="6" t="s">
        <v>1614</v>
      </c>
      <c r="T3042" s="6" t="s">
        <v>337</v>
      </c>
      <c r="U3042" s="6" t="s">
        <v>337</v>
      </c>
      <c r="W3042" s="6" t="s">
        <v>45</v>
      </c>
      <c r="X3042" s="6" t="s">
        <v>2605</v>
      </c>
      <c r="Y3042" s="6">
        <v>2137391268</v>
      </c>
      <c r="Z3042" s="6" t="s">
        <v>1617</v>
      </c>
      <c r="AA3042" s="6" t="s">
        <v>1614</v>
      </c>
      <c r="AB3042" s="6" t="s">
        <v>3033</v>
      </c>
      <c r="AD3042" s="6">
        <v>70792616</v>
      </c>
      <c r="AE3042" s="6" t="s">
        <v>3033</v>
      </c>
      <c r="AF3042" s="6" t="s">
        <v>1633</v>
      </c>
      <c r="AG3042" s="6" t="s">
        <v>2605</v>
      </c>
      <c r="AH3042" s="6" t="s">
        <v>337</v>
      </c>
    </row>
    <row r="3043" spans="1:34" x14ac:dyDescent="0.25">
      <c r="A3043" s="7">
        <v>45821</v>
      </c>
      <c r="B3043" s="6" t="s">
        <v>2601</v>
      </c>
      <c r="C3043" s="6">
        <v>24460987</v>
      </c>
      <c r="D3043" s="8">
        <v>45785</v>
      </c>
      <c r="E3043" s="6" t="s">
        <v>4805</v>
      </c>
      <c r="F3043" s="6" t="s">
        <v>35</v>
      </c>
      <c r="G3043" s="6">
        <v>4531641</v>
      </c>
      <c r="H3043" s="6" t="s">
        <v>2099</v>
      </c>
      <c r="I3043" s="6">
        <v>71346849</v>
      </c>
      <c r="J3043" s="6" t="s">
        <v>2100</v>
      </c>
      <c r="K3043" s="6" t="s">
        <v>2100</v>
      </c>
      <c r="L3043" s="6" t="s">
        <v>1614</v>
      </c>
      <c r="N3043" s="6" t="s">
        <v>2642</v>
      </c>
      <c r="O3043" s="6" t="s">
        <v>1633</v>
      </c>
      <c r="Q3043" s="6" t="s">
        <v>1614</v>
      </c>
      <c r="T3043" s="6" t="s">
        <v>1709</v>
      </c>
      <c r="U3043" s="6" t="s">
        <v>1709</v>
      </c>
      <c r="W3043" s="6" t="s">
        <v>45</v>
      </c>
      <c r="X3043" s="6" t="s">
        <v>2605</v>
      </c>
      <c r="Z3043" s="6" t="s">
        <v>1617</v>
      </c>
      <c r="AA3043" s="6" t="s">
        <v>1614</v>
      </c>
      <c r="AB3043" s="6" t="s">
        <v>2100</v>
      </c>
      <c r="AD3043" s="6">
        <v>71346849</v>
      </c>
      <c r="AE3043" s="6" t="s">
        <v>2100</v>
      </c>
      <c r="AF3043" s="6" t="s">
        <v>1633</v>
      </c>
      <c r="AG3043" s="6" t="s">
        <v>2605</v>
      </c>
      <c r="AH3043" s="6" t="s">
        <v>1709</v>
      </c>
    </row>
    <row r="3044" spans="1:34" x14ac:dyDescent="0.25">
      <c r="A3044" s="7">
        <v>45821</v>
      </c>
      <c r="B3044" s="6" t="s">
        <v>2601</v>
      </c>
      <c r="C3044" s="6">
        <v>24561503</v>
      </c>
      <c r="D3044" s="8">
        <v>45785</v>
      </c>
      <c r="E3044" s="6" t="s">
        <v>4806</v>
      </c>
      <c r="F3044" s="6" t="s">
        <v>35</v>
      </c>
      <c r="G3044" s="6">
        <v>4533455</v>
      </c>
      <c r="H3044" s="6" t="s">
        <v>2815</v>
      </c>
      <c r="I3044" s="6">
        <v>10036361</v>
      </c>
      <c r="J3044" s="6" t="s">
        <v>1692</v>
      </c>
      <c r="K3044" s="6" t="s">
        <v>1692</v>
      </c>
      <c r="L3044" s="6" t="s">
        <v>1641</v>
      </c>
      <c r="N3044" s="6" t="s">
        <v>1712</v>
      </c>
      <c r="O3044" s="6" t="s">
        <v>1633</v>
      </c>
      <c r="Q3044" s="6" t="s">
        <v>1614</v>
      </c>
      <c r="T3044" s="6" t="s">
        <v>1709</v>
      </c>
      <c r="U3044" s="6" t="s">
        <v>1709</v>
      </c>
      <c r="W3044" s="6" t="s">
        <v>45</v>
      </c>
      <c r="X3044" s="6" t="s">
        <v>2605</v>
      </c>
      <c r="Z3044" s="6" t="s">
        <v>1617</v>
      </c>
      <c r="AA3044" s="6" t="s">
        <v>1614</v>
      </c>
      <c r="AB3044" s="6" t="s">
        <v>1692</v>
      </c>
      <c r="AD3044" s="6">
        <v>10036361</v>
      </c>
      <c r="AE3044" s="6" t="s">
        <v>1692</v>
      </c>
      <c r="AF3044" s="6" t="s">
        <v>1633</v>
      </c>
      <c r="AG3044" s="6" t="s">
        <v>2605</v>
      </c>
      <c r="AH3044" s="6" t="s">
        <v>1709</v>
      </c>
    </row>
    <row r="3045" spans="1:34" x14ac:dyDescent="0.25">
      <c r="A3045" s="7">
        <v>45821</v>
      </c>
      <c r="B3045" s="6" t="s">
        <v>2601</v>
      </c>
      <c r="C3045" s="6">
        <v>24460994</v>
      </c>
      <c r="D3045" s="8">
        <v>45785</v>
      </c>
      <c r="E3045" s="6">
        <v>18316794</v>
      </c>
      <c r="F3045" s="6" t="s">
        <v>35</v>
      </c>
      <c r="G3045" s="6">
        <v>4534265</v>
      </c>
      <c r="H3045" s="6" t="s">
        <v>2048</v>
      </c>
      <c r="I3045" s="6">
        <v>70849405</v>
      </c>
      <c r="J3045" s="6" t="s">
        <v>2049</v>
      </c>
      <c r="K3045" s="6" t="s">
        <v>2049</v>
      </c>
      <c r="L3045" s="6" t="s">
        <v>1614</v>
      </c>
      <c r="N3045" s="6" t="s">
        <v>1989</v>
      </c>
      <c r="O3045" s="6" t="s">
        <v>1783</v>
      </c>
      <c r="Q3045" s="6" t="s">
        <v>1614</v>
      </c>
      <c r="T3045" s="6" t="s">
        <v>337</v>
      </c>
      <c r="U3045" s="6" t="s">
        <v>337</v>
      </c>
      <c r="W3045" s="6" t="s">
        <v>45</v>
      </c>
      <c r="X3045" s="6" t="s">
        <v>2605</v>
      </c>
      <c r="Z3045" s="6" t="s">
        <v>1617</v>
      </c>
      <c r="AA3045" s="6" t="s">
        <v>1614</v>
      </c>
      <c r="AB3045" s="6" t="s">
        <v>2049</v>
      </c>
      <c r="AD3045" s="6">
        <v>70849405</v>
      </c>
      <c r="AE3045" s="6" t="s">
        <v>2049</v>
      </c>
      <c r="AF3045" s="6" t="s">
        <v>1783</v>
      </c>
      <c r="AG3045" s="6" t="s">
        <v>2605</v>
      </c>
      <c r="AH3045" s="6" t="s">
        <v>337</v>
      </c>
    </row>
    <row r="3046" spans="1:34" x14ac:dyDescent="0.25">
      <c r="A3046" s="7">
        <v>45821</v>
      </c>
      <c r="B3046" s="6" t="s">
        <v>2601</v>
      </c>
      <c r="C3046" s="6">
        <v>24461062</v>
      </c>
      <c r="D3046" s="8">
        <v>45785</v>
      </c>
      <c r="E3046" s="6" t="s">
        <v>4807</v>
      </c>
      <c r="F3046" s="6" t="s">
        <v>35</v>
      </c>
      <c r="G3046" s="6">
        <v>4532540</v>
      </c>
      <c r="H3046" s="6" t="s">
        <v>1991</v>
      </c>
      <c r="I3046" s="6">
        <v>71348507</v>
      </c>
      <c r="J3046" s="6" t="s">
        <v>1917</v>
      </c>
      <c r="K3046" s="6" t="s">
        <v>1917</v>
      </c>
      <c r="L3046" s="6" t="s">
        <v>1614</v>
      </c>
      <c r="N3046" s="6" t="s">
        <v>2061</v>
      </c>
      <c r="O3046" s="6" t="s">
        <v>1633</v>
      </c>
      <c r="Q3046" s="6" t="s">
        <v>1614</v>
      </c>
      <c r="T3046" s="6" t="s">
        <v>337</v>
      </c>
      <c r="U3046" s="6" t="s">
        <v>337</v>
      </c>
      <c r="W3046" s="6" t="s">
        <v>45</v>
      </c>
      <c r="X3046" s="6" t="s">
        <v>2605</v>
      </c>
      <c r="Z3046" s="6" t="s">
        <v>1617</v>
      </c>
      <c r="AA3046" s="6" t="s">
        <v>1614</v>
      </c>
      <c r="AB3046" s="6" t="s">
        <v>1917</v>
      </c>
      <c r="AD3046" s="6">
        <v>71348507</v>
      </c>
      <c r="AE3046" s="6" t="s">
        <v>1917</v>
      </c>
      <c r="AF3046" s="6" t="s">
        <v>1633</v>
      </c>
      <c r="AG3046" s="6" t="s">
        <v>2605</v>
      </c>
      <c r="AH3046" s="6" t="s">
        <v>337</v>
      </c>
    </row>
    <row r="3047" spans="1:34" x14ac:dyDescent="0.25">
      <c r="A3047" s="7">
        <v>45821</v>
      </c>
      <c r="B3047" s="6" t="s">
        <v>2601</v>
      </c>
      <c r="C3047" s="6">
        <v>24461109</v>
      </c>
      <c r="D3047" s="8">
        <v>45785</v>
      </c>
      <c r="E3047" s="6" t="s">
        <v>4808</v>
      </c>
      <c r="F3047" s="6" t="s">
        <v>35</v>
      </c>
      <c r="G3047" s="6">
        <v>4533149</v>
      </c>
      <c r="H3047" s="6" t="s">
        <v>2538</v>
      </c>
      <c r="I3047" s="6">
        <v>10079309</v>
      </c>
      <c r="J3047" s="6" t="s">
        <v>2231</v>
      </c>
      <c r="K3047" s="6" t="s">
        <v>2231</v>
      </c>
      <c r="L3047" s="6" t="s">
        <v>1614</v>
      </c>
      <c r="N3047" s="6" t="s">
        <v>1708</v>
      </c>
      <c r="O3047" s="6" t="s">
        <v>1633</v>
      </c>
      <c r="Q3047" s="6" t="s">
        <v>1614</v>
      </c>
      <c r="T3047" s="6" t="s">
        <v>337</v>
      </c>
      <c r="U3047" s="6" t="s">
        <v>337</v>
      </c>
      <c r="W3047" s="6" t="s">
        <v>45</v>
      </c>
      <c r="X3047" s="6" t="s">
        <v>2605</v>
      </c>
      <c r="Z3047" s="6" t="s">
        <v>1617</v>
      </c>
      <c r="AA3047" s="6" t="s">
        <v>1614</v>
      </c>
      <c r="AB3047" s="6" t="s">
        <v>2231</v>
      </c>
      <c r="AD3047" s="6">
        <v>10079309</v>
      </c>
      <c r="AE3047" s="6" t="s">
        <v>2231</v>
      </c>
      <c r="AF3047" s="6" t="s">
        <v>1633</v>
      </c>
      <c r="AG3047" s="6" t="s">
        <v>2605</v>
      </c>
      <c r="AH3047" s="6" t="s">
        <v>337</v>
      </c>
    </row>
    <row r="3048" spans="1:34" x14ac:dyDescent="0.25">
      <c r="A3048" s="7">
        <v>45821</v>
      </c>
      <c r="B3048" s="6" t="s">
        <v>2601</v>
      </c>
      <c r="C3048" s="6">
        <v>24461300</v>
      </c>
      <c r="D3048" s="8">
        <v>45785</v>
      </c>
      <c r="E3048" s="6" t="s">
        <v>4809</v>
      </c>
      <c r="F3048" s="6" t="s">
        <v>97</v>
      </c>
      <c r="G3048" s="6">
        <v>4534322</v>
      </c>
      <c r="H3048" s="6" t="s">
        <v>3362</v>
      </c>
      <c r="I3048" s="6">
        <v>71440064</v>
      </c>
      <c r="J3048" s="6" t="s">
        <v>2325</v>
      </c>
      <c r="K3048" s="6" t="s">
        <v>2325</v>
      </c>
      <c r="L3048" s="6" t="s">
        <v>1614</v>
      </c>
      <c r="N3048" s="6" t="s">
        <v>3363</v>
      </c>
      <c r="O3048" s="6" t="s">
        <v>1633</v>
      </c>
      <c r="Q3048" s="6" t="s">
        <v>1614</v>
      </c>
      <c r="T3048" s="6" t="s">
        <v>337</v>
      </c>
      <c r="U3048" s="6" t="s">
        <v>337</v>
      </c>
      <c r="W3048" s="6" t="s">
        <v>45</v>
      </c>
      <c r="X3048" s="6" t="s">
        <v>2605</v>
      </c>
      <c r="Y3048" s="6">
        <v>2137395149</v>
      </c>
      <c r="Z3048" s="6" t="s">
        <v>1617</v>
      </c>
      <c r="AA3048" s="6" t="s">
        <v>1614</v>
      </c>
      <c r="AB3048" s="6" t="s">
        <v>2325</v>
      </c>
      <c r="AD3048" s="6">
        <v>71440064</v>
      </c>
      <c r="AE3048" s="6" t="s">
        <v>2325</v>
      </c>
      <c r="AF3048" s="6" t="s">
        <v>1633</v>
      </c>
      <c r="AG3048" s="6" t="s">
        <v>2605</v>
      </c>
      <c r="AH3048" s="6" t="s">
        <v>337</v>
      </c>
    </row>
    <row r="3049" spans="1:34" x14ac:dyDescent="0.25">
      <c r="A3049" s="7">
        <v>45821</v>
      </c>
      <c r="B3049" s="6" t="s">
        <v>2601</v>
      </c>
      <c r="C3049" s="6">
        <v>24461305</v>
      </c>
      <c r="D3049" s="8">
        <v>45785</v>
      </c>
      <c r="E3049" s="6" t="s">
        <v>4810</v>
      </c>
      <c r="F3049" s="6" t="s">
        <v>97</v>
      </c>
      <c r="G3049" s="6">
        <v>4534323</v>
      </c>
      <c r="H3049" s="6" t="s">
        <v>3424</v>
      </c>
      <c r="I3049" s="6">
        <v>71406564</v>
      </c>
      <c r="J3049" s="6" t="s">
        <v>2325</v>
      </c>
      <c r="K3049" s="6" t="s">
        <v>2325</v>
      </c>
      <c r="L3049" s="6" t="s">
        <v>1614</v>
      </c>
      <c r="N3049" s="6" t="s">
        <v>4028</v>
      </c>
      <c r="O3049" s="6" t="s">
        <v>1616</v>
      </c>
      <c r="Q3049" s="6" t="s">
        <v>1614</v>
      </c>
      <c r="T3049" s="6" t="s">
        <v>337</v>
      </c>
      <c r="U3049" s="6" t="s">
        <v>337</v>
      </c>
      <c r="W3049" s="6" t="s">
        <v>45</v>
      </c>
      <c r="X3049" s="6" t="s">
        <v>2605</v>
      </c>
      <c r="Y3049" s="6">
        <v>2137394632</v>
      </c>
      <c r="Z3049" s="6" t="s">
        <v>1617</v>
      </c>
      <c r="AA3049" s="6" t="s">
        <v>1614</v>
      </c>
      <c r="AB3049" s="6" t="s">
        <v>2325</v>
      </c>
      <c r="AD3049" s="6">
        <v>71406564</v>
      </c>
      <c r="AE3049" s="6" t="s">
        <v>2325</v>
      </c>
      <c r="AF3049" s="6" t="s">
        <v>1616</v>
      </c>
      <c r="AG3049" s="6" t="s">
        <v>2605</v>
      </c>
      <c r="AH3049" s="6" t="s">
        <v>337</v>
      </c>
    </row>
    <row r="3050" spans="1:34" x14ac:dyDescent="0.25">
      <c r="A3050" s="7">
        <v>45821</v>
      </c>
      <c r="B3050" s="6" t="s">
        <v>2601</v>
      </c>
      <c r="C3050" s="6">
        <v>24461282</v>
      </c>
      <c r="D3050" s="8">
        <v>45785</v>
      </c>
      <c r="E3050" s="6" t="s">
        <v>4811</v>
      </c>
      <c r="F3050" s="6" t="s">
        <v>35</v>
      </c>
      <c r="G3050" s="6">
        <v>4533131</v>
      </c>
      <c r="H3050" s="6" t="s">
        <v>3061</v>
      </c>
      <c r="I3050" s="6">
        <v>10044267</v>
      </c>
      <c r="J3050" s="6" t="s">
        <v>2329</v>
      </c>
      <c r="K3050" s="6" t="s">
        <v>2329</v>
      </c>
      <c r="L3050" s="6" t="s">
        <v>1614</v>
      </c>
      <c r="N3050" s="6" t="s">
        <v>3062</v>
      </c>
      <c r="O3050" s="6" t="s">
        <v>1633</v>
      </c>
      <c r="Q3050" s="6" t="s">
        <v>1614</v>
      </c>
      <c r="T3050" s="6" t="s">
        <v>1643</v>
      </c>
      <c r="U3050" s="6" t="s">
        <v>1643</v>
      </c>
      <c r="W3050" s="6" t="s">
        <v>45</v>
      </c>
      <c r="X3050" s="6" t="s">
        <v>2605</v>
      </c>
      <c r="Z3050" s="6" t="s">
        <v>1617</v>
      </c>
      <c r="AA3050" s="6" t="s">
        <v>1614</v>
      </c>
      <c r="AB3050" s="6" t="s">
        <v>2329</v>
      </c>
      <c r="AD3050" s="6">
        <v>10044267</v>
      </c>
      <c r="AE3050" s="6" t="s">
        <v>2329</v>
      </c>
      <c r="AF3050" s="6" t="s">
        <v>1633</v>
      </c>
      <c r="AG3050" s="6" t="s">
        <v>2605</v>
      </c>
      <c r="AH3050" s="6" t="s">
        <v>1643</v>
      </c>
    </row>
    <row r="3051" spans="1:34" x14ac:dyDescent="0.25">
      <c r="A3051" s="7">
        <v>45821</v>
      </c>
      <c r="B3051" s="6" t="s">
        <v>2601</v>
      </c>
      <c r="C3051" s="6">
        <v>24461310</v>
      </c>
      <c r="D3051" s="8">
        <v>45785</v>
      </c>
      <c r="E3051" s="6" t="s">
        <v>4812</v>
      </c>
      <c r="F3051" s="6" t="s">
        <v>35</v>
      </c>
      <c r="G3051" s="6">
        <v>4534312</v>
      </c>
      <c r="H3051" s="6" t="s">
        <v>3449</v>
      </c>
      <c r="I3051" s="6">
        <v>10052570</v>
      </c>
      <c r="J3051" s="6" t="s">
        <v>1635</v>
      </c>
      <c r="K3051" s="6" t="s">
        <v>1635</v>
      </c>
      <c r="L3051" s="6" t="s">
        <v>1614</v>
      </c>
      <c r="N3051" s="6" t="s">
        <v>2692</v>
      </c>
      <c r="O3051" s="6" t="s">
        <v>1633</v>
      </c>
      <c r="Q3051" s="6" t="s">
        <v>1614</v>
      </c>
      <c r="T3051" s="6" t="s">
        <v>337</v>
      </c>
      <c r="U3051" s="6" t="s">
        <v>337</v>
      </c>
      <c r="W3051" s="6" t="s">
        <v>45</v>
      </c>
      <c r="X3051" s="6" t="s">
        <v>2605</v>
      </c>
      <c r="Z3051" s="6" t="s">
        <v>1617</v>
      </c>
      <c r="AA3051" s="6" t="s">
        <v>1614</v>
      </c>
      <c r="AB3051" s="6" t="s">
        <v>1635</v>
      </c>
      <c r="AD3051" s="6">
        <v>10052570</v>
      </c>
      <c r="AE3051" s="6" t="s">
        <v>1635</v>
      </c>
      <c r="AF3051" s="6" t="s">
        <v>1633</v>
      </c>
      <c r="AG3051" s="6" t="s">
        <v>2605</v>
      </c>
      <c r="AH3051" s="6" t="s">
        <v>337</v>
      </c>
    </row>
    <row r="3052" spans="1:34" x14ac:dyDescent="0.25">
      <c r="A3052" s="7">
        <v>45821</v>
      </c>
      <c r="B3052" s="6" t="s">
        <v>2601</v>
      </c>
      <c r="C3052" s="6">
        <v>24461358</v>
      </c>
      <c r="D3052" s="8">
        <v>45785</v>
      </c>
      <c r="E3052" s="6">
        <v>18317160</v>
      </c>
      <c r="F3052" s="6" t="s">
        <v>35</v>
      </c>
      <c r="G3052" s="6">
        <v>4534279</v>
      </c>
      <c r="H3052" s="6" t="s">
        <v>4318</v>
      </c>
      <c r="I3052" s="6">
        <v>10074696</v>
      </c>
      <c r="J3052" s="6" t="s">
        <v>1835</v>
      </c>
      <c r="K3052" s="6" t="s">
        <v>1835</v>
      </c>
      <c r="L3052" s="6" t="s">
        <v>1614</v>
      </c>
      <c r="N3052" s="6" t="s">
        <v>1699</v>
      </c>
      <c r="O3052" s="6" t="s">
        <v>1616</v>
      </c>
      <c r="Q3052" s="6" t="s">
        <v>1614</v>
      </c>
      <c r="T3052" s="6" t="s">
        <v>1717</v>
      </c>
      <c r="U3052" s="6" t="s">
        <v>1717</v>
      </c>
      <c r="W3052" s="6" t="s">
        <v>45</v>
      </c>
      <c r="X3052" s="6" t="s">
        <v>2605</v>
      </c>
      <c r="Z3052" s="6" t="s">
        <v>1617</v>
      </c>
      <c r="AA3052" s="6" t="s">
        <v>1614</v>
      </c>
      <c r="AB3052" s="6" t="s">
        <v>1835</v>
      </c>
      <c r="AD3052" s="6">
        <v>10074696</v>
      </c>
      <c r="AE3052" s="6" t="s">
        <v>1835</v>
      </c>
      <c r="AF3052" s="6" t="s">
        <v>1616</v>
      </c>
      <c r="AG3052" s="6" t="s">
        <v>2605</v>
      </c>
      <c r="AH3052" s="6" t="s">
        <v>1717</v>
      </c>
    </row>
    <row r="3053" spans="1:34" x14ac:dyDescent="0.25">
      <c r="A3053" s="7">
        <v>45821</v>
      </c>
      <c r="B3053" s="6" t="s">
        <v>2601</v>
      </c>
      <c r="C3053" s="6">
        <v>24461425</v>
      </c>
      <c r="D3053" s="8">
        <v>45785</v>
      </c>
      <c r="E3053" s="6" t="s">
        <v>4813</v>
      </c>
      <c r="F3053" s="6" t="s">
        <v>35</v>
      </c>
      <c r="G3053" s="6">
        <v>4533261</v>
      </c>
      <c r="H3053" s="6" t="s">
        <v>2135</v>
      </c>
      <c r="I3053" s="6">
        <v>71301640</v>
      </c>
      <c r="J3053" s="6" t="s">
        <v>1692</v>
      </c>
      <c r="K3053" s="6" t="s">
        <v>1692</v>
      </c>
      <c r="L3053" s="6" t="s">
        <v>1614</v>
      </c>
      <c r="N3053" s="6" t="s">
        <v>1712</v>
      </c>
      <c r="O3053" s="6" t="s">
        <v>1633</v>
      </c>
      <c r="Q3053" s="6" t="s">
        <v>1614</v>
      </c>
      <c r="T3053" s="6" t="s">
        <v>1709</v>
      </c>
      <c r="U3053" s="6" t="s">
        <v>1709</v>
      </c>
      <c r="W3053" s="6" t="s">
        <v>45</v>
      </c>
      <c r="X3053" s="6" t="s">
        <v>2605</v>
      </c>
      <c r="Z3053" s="6" t="s">
        <v>1617</v>
      </c>
      <c r="AA3053" s="6" t="s">
        <v>1614</v>
      </c>
      <c r="AB3053" s="6" t="s">
        <v>1692</v>
      </c>
      <c r="AD3053" s="6">
        <v>71301640</v>
      </c>
      <c r="AE3053" s="6" t="s">
        <v>1692</v>
      </c>
      <c r="AF3053" s="6" t="s">
        <v>1633</v>
      </c>
      <c r="AG3053" s="6" t="s">
        <v>2605</v>
      </c>
      <c r="AH3053" s="6" t="s">
        <v>1709</v>
      </c>
    </row>
    <row r="3054" spans="1:34" x14ac:dyDescent="0.25">
      <c r="A3054" s="7">
        <v>45821</v>
      </c>
      <c r="B3054" s="6" t="s">
        <v>2601</v>
      </c>
      <c r="C3054" s="6">
        <v>24461474</v>
      </c>
      <c r="D3054" s="8">
        <v>45785</v>
      </c>
      <c r="E3054" s="6" t="s">
        <v>4814</v>
      </c>
      <c r="F3054" s="6" t="s">
        <v>35</v>
      </c>
      <c r="G3054" s="6">
        <v>4532545</v>
      </c>
      <c r="H3054" s="6" t="s">
        <v>4037</v>
      </c>
      <c r="I3054" s="6">
        <v>10067192</v>
      </c>
      <c r="J3054" s="6" t="s">
        <v>4038</v>
      </c>
      <c r="K3054" s="6" t="s">
        <v>4038</v>
      </c>
      <c r="L3054" s="6" t="s">
        <v>1614</v>
      </c>
      <c r="N3054" s="6" t="s">
        <v>2796</v>
      </c>
      <c r="O3054" s="6" t="s">
        <v>1623</v>
      </c>
      <c r="Q3054" s="6" t="s">
        <v>1614</v>
      </c>
      <c r="T3054" s="6" t="s">
        <v>56</v>
      </c>
      <c r="U3054" s="6" t="s">
        <v>56</v>
      </c>
      <c r="W3054" s="6" t="s">
        <v>45</v>
      </c>
      <c r="X3054" s="6" t="s">
        <v>2605</v>
      </c>
      <c r="Z3054" s="6" t="s">
        <v>1617</v>
      </c>
      <c r="AA3054" s="6" t="s">
        <v>1614</v>
      </c>
      <c r="AB3054" s="6" t="s">
        <v>4038</v>
      </c>
      <c r="AD3054" s="6">
        <v>10067192</v>
      </c>
      <c r="AE3054" s="6" t="s">
        <v>4038</v>
      </c>
      <c r="AF3054" s="6" t="s">
        <v>1623</v>
      </c>
      <c r="AG3054" s="6" t="s">
        <v>2605</v>
      </c>
      <c r="AH3054" s="6" t="s">
        <v>56</v>
      </c>
    </row>
    <row r="3055" spans="1:34" x14ac:dyDescent="0.25">
      <c r="A3055" s="7">
        <v>45821</v>
      </c>
      <c r="B3055" s="6" t="s">
        <v>2601</v>
      </c>
      <c r="C3055" s="6">
        <v>24461475</v>
      </c>
      <c r="D3055" s="8">
        <v>45785</v>
      </c>
      <c r="E3055" s="6" t="s">
        <v>4815</v>
      </c>
      <c r="F3055" s="6" t="s">
        <v>35</v>
      </c>
      <c r="G3055" s="6">
        <v>4532591</v>
      </c>
      <c r="H3055" s="6" t="s">
        <v>1993</v>
      </c>
      <c r="I3055" s="6">
        <v>10055528</v>
      </c>
      <c r="J3055" s="6" t="s">
        <v>1994</v>
      </c>
      <c r="K3055" s="6" t="s">
        <v>1994</v>
      </c>
      <c r="L3055" s="6" t="s">
        <v>1614</v>
      </c>
      <c r="N3055" s="6" t="s">
        <v>2828</v>
      </c>
      <c r="O3055" s="6" t="s">
        <v>1629</v>
      </c>
      <c r="Q3055" s="6" t="s">
        <v>1614</v>
      </c>
      <c r="T3055" s="6" t="s">
        <v>337</v>
      </c>
      <c r="U3055" s="6" t="s">
        <v>337</v>
      </c>
      <c r="W3055" s="6" t="s">
        <v>45</v>
      </c>
      <c r="X3055" s="6" t="s">
        <v>2605</v>
      </c>
      <c r="Z3055" s="6" t="s">
        <v>1617</v>
      </c>
      <c r="AA3055" s="6" t="s">
        <v>1614</v>
      </c>
      <c r="AB3055" s="6" t="s">
        <v>1994</v>
      </c>
      <c r="AD3055" s="6">
        <v>10055528</v>
      </c>
      <c r="AE3055" s="6" t="s">
        <v>1994</v>
      </c>
      <c r="AF3055" s="6" t="s">
        <v>1629</v>
      </c>
      <c r="AG3055" s="6" t="s">
        <v>2605</v>
      </c>
      <c r="AH3055" s="6" t="s">
        <v>337</v>
      </c>
    </row>
    <row r="3056" spans="1:34" x14ac:dyDescent="0.25">
      <c r="A3056" s="7">
        <v>45821</v>
      </c>
      <c r="B3056" s="6" t="s">
        <v>2601</v>
      </c>
      <c r="C3056" s="6">
        <v>24461476</v>
      </c>
      <c r="D3056" s="8">
        <v>45785</v>
      </c>
      <c r="E3056" s="6" t="s">
        <v>4816</v>
      </c>
      <c r="F3056" s="6" t="s">
        <v>35</v>
      </c>
      <c r="G3056" s="6">
        <v>4532600</v>
      </c>
      <c r="H3056" s="6" t="s">
        <v>1867</v>
      </c>
      <c r="I3056" s="6">
        <v>10039923</v>
      </c>
      <c r="J3056" s="6" t="s">
        <v>1868</v>
      </c>
      <c r="K3056" s="6" t="s">
        <v>1868</v>
      </c>
      <c r="L3056" s="6" t="s">
        <v>1614</v>
      </c>
      <c r="N3056" s="6" t="s">
        <v>1869</v>
      </c>
      <c r="O3056" s="6" t="s">
        <v>1629</v>
      </c>
      <c r="Q3056" s="6" t="s">
        <v>1614</v>
      </c>
      <c r="T3056" s="6" t="s">
        <v>56</v>
      </c>
      <c r="U3056" s="6" t="s">
        <v>56</v>
      </c>
      <c r="W3056" s="6" t="s">
        <v>45</v>
      </c>
      <c r="X3056" s="6" t="s">
        <v>2605</v>
      </c>
      <c r="Z3056" s="6" t="s">
        <v>1617</v>
      </c>
      <c r="AA3056" s="6" t="s">
        <v>1614</v>
      </c>
      <c r="AB3056" s="6" t="s">
        <v>1868</v>
      </c>
      <c r="AD3056" s="6">
        <v>10039923</v>
      </c>
      <c r="AE3056" s="6" t="s">
        <v>1868</v>
      </c>
      <c r="AF3056" s="6" t="s">
        <v>1629</v>
      </c>
      <c r="AG3056" s="6" t="s">
        <v>2605</v>
      </c>
      <c r="AH3056" s="6" t="s">
        <v>56</v>
      </c>
    </row>
    <row r="3057" spans="1:34" x14ac:dyDescent="0.25">
      <c r="A3057" s="7">
        <v>45821</v>
      </c>
      <c r="B3057" s="6" t="s">
        <v>2601</v>
      </c>
      <c r="C3057" s="6">
        <v>24461477</v>
      </c>
      <c r="D3057" s="8">
        <v>45785</v>
      </c>
      <c r="E3057" s="6" t="s">
        <v>4817</v>
      </c>
      <c r="F3057" s="6" t="s">
        <v>35</v>
      </c>
      <c r="G3057" s="6">
        <v>4533264</v>
      </c>
      <c r="H3057" s="6" t="s">
        <v>1691</v>
      </c>
      <c r="I3057" s="6">
        <v>10082206</v>
      </c>
      <c r="J3057" s="6" t="s">
        <v>1692</v>
      </c>
      <c r="K3057" s="6" t="s">
        <v>1692</v>
      </c>
      <c r="L3057" s="6" t="s">
        <v>1614</v>
      </c>
      <c r="N3057" s="6" t="s">
        <v>1712</v>
      </c>
      <c r="O3057" s="6" t="s">
        <v>1633</v>
      </c>
      <c r="Q3057" s="6" t="s">
        <v>1614</v>
      </c>
      <c r="T3057" s="6" t="s">
        <v>1709</v>
      </c>
      <c r="U3057" s="6" t="s">
        <v>1709</v>
      </c>
      <c r="W3057" s="6" t="s">
        <v>45</v>
      </c>
      <c r="X3057" s="6" t="s">
        <v>2605</v>
      </c>
      <c r="Z3057" s="6" t="s">
        <v>1617</v>
      </c>
      <c r="AA3057" s="6" t="s">
        <v>1614</v>
      </c>
      <c r="AB3057" s="6" t="s">
        <v>1692</v>
      </c>
      <c r="AD3057" s="6">
        <v>10082206</v>
      </c>
      <c r="AE3057" s="6" t="s">
        <v>1692</v>
      </c>
      <c r="AF3057" s="6" t="s">
        <v>1633</v>
      </c>
      <c r="AG3057" s="6" t="s">
        <v>2605</v>
      </c>
      <c r="AH3057" s="6" t="s">
        <v>1709</v>
      </c>
    </row>
    <row r="3058" spans="1:34" x14ac:dyDescent="0.25">
      <c r="A3058" s="7">
        <v>45821</v>
      </c>
      <c r="B3058" s="6" t="s">
        <v>2601</v>
      </c>
      <c r="C3058" s="6">
        <v>24461480</v>
      </c>
      <c r="D3058" s="8">
        <v>45785</v>
      </c>
      <c r="E3058" s="6" t="s">
        <v>4818</v>
      </c>
      <c r="F3058" s="6" t="s">
        <v>35</v>
      </c>
      <c r="G3058" s="6">
        <v>4534380</v>
      </c>
      <c r="H3058" s="6" t="s">
        <v>4819</v>
      </c>
      <c r="I3058" s="6">
        <v>71469622</v>
      </c>
      <c r="J3058" s="6" t="s">
        <v>1635</v>
      </c>
      <c r="K3058" s="6" t="s">
        <v>1635</v>
      </c>
      <c r="L3058" s="6" t="s">
        <v>1614</v>
      </c>
      <c r="N3058" s="6" t="s">
        <v>2692</v>
      </c>
      <c r="O3058" s="6" t="s">
        <v>1633</v>
      </c>
      <c r="Q3058" s="6" t="s">
        <v>1614</v>
      </c>
      <c r="T3058" s="6" t="s">
        <v>337</v>
      </c>
      <c r="U3058" s="6" t="s">
        <v>337</v>
      </c>
      <c r="W3058" s="6" t="s">
        <v>45</v>
      </c>
      <c r="X3058" s="6" t="s">
        <v>2605</v>
      </c>
      <c r="Z3058" s="6" t="s">
        <v>1617</v>
      </c>
      <c r="AA3058" s="6" t="s">
        <v>1614</v>
      </c>
      <c r="AD3058" s="6">
        <v>71469622</v>
      </c>
      <c r="AE3058" s="6" t="s">
        <v>1635</v>
      </c>
      <c r="AF3058" s="6" t="s">
        <v>1633</v>
      </c>
      <c r="AG3058" s="6" t="s">
        <v>2605</v>
      </c>
      <c r="AH3058" s="6" t="s">
        <v>337</v>
      </c>
    </row>
    <row r="3059" spans="1:34" x14ac:dyDescent="0.25">
      <c r="A3059" s="7">
        <v>45821</v>
      </c>
      <c r="B3059" s="6" t="s">
        <v>2601</v>
      </c>
      <c r="C3059" s="6">
        <v>24461669</v>
      </c>
      <c r="D3059" s="8">
        <v>45785</v>
      </c>
      <c r="E3059" s="6" t="s">
        <v>4820</v>
      </c>
      <c r="F3059" s="6" t="s">
        <v>97</v>
      </c>
      <c r="G3059" s="6">
        <v>4534399</v>
      </c>
      <c r="H3059" s="6" t="s">
        <v>4821</v>
      </c>
      <c r="I3059" s="6">
        <v>10029601</v>
      </c>
      <c r="J3059" s="6" t="s">
        <v>2650</v>
      </c>
      <c r="K3059" s="6" t="s">
        <v>2650</v>
      </c>
      <c r="L3059" s="6" t="s">
        <v>1614</v>
      </c>
      <c r="N3059" s="6" t="s">
        <v>2651</v>
      </c>
      <c r="O3059" s="6" t="s">
        <v>1633</v>
      </c>
      <c r="Q3059" s="6" t="s">
        <v>1614</v>
      </c>
      <c r="T3059" s="6" t="s">
        <v>56</v>
      </c>
      <c r="U3059" s="6" t="s">
        <v>56</v>
      </c>
      <c r="W3059" s="6" t="s">
        <v>45</v>
      </c>
      <c r="X3059" s="6" t="s">
        <v>2860</v>
      </c>
      <c r="Y3059" s="6">
        <v>2137400899</v>
      </c>
      <c r="Z3059" s="6" t="s">
        <v>1617</v>
      </c>
      <c r="AA3059" s="6" t="s">
        <v>1614</v>
      </c>
      <c r="AB3059" s="6" t="s">
        <v>2650</v>
      </c>
      <c r="AD3059" s="6">
        <v>10029601</v>
      </c>
      <c r="AE3059" s="6" t="s">
        <v>2650</v>
      </c>
      <c r="AF3059" s="6" t="s">
        <v>1633</v>
      </c>
      <c r="AG3059" s="6" t="s">
        <v>2860</v>
      </c>
      <c r="AH3059" s="6" t="s">
        <v>56</v>
      </c>
    </row>
    <row r="3060" spans="1:34" x14ac:dyDescent="0.25">
      <c r="A3060" s="7">
        <v>45821</v>
      </c>
      <c r="B3060" s="6" t="s">
        <v>2601</v>
      </c>
      <c r="C3060" s="6">
        <v>24461620</v>
      </c>
      <c r="D3060" s="8">
        <v>45785</v>
      </c>
      <c r="E3060" s="6" t="s">
        <v>4822</v>
      </c>
      <c r="F3060" s="6" t="s">
        <v>35</v>
      </c>
      <c r="G3060" s="6">
        <v>4534422</v>
      </c>
      <c r="H3060" s="6" t="s">
        <v>4823</v>
      </c>
      <c r="I3060" s="6">
        <v>71469619</v>
      </c>
      <c r="J3060" s="6" t="s">
        <v>1635</v>
      </c>
      <c r="K3060" s="6" t="s">
        <v>1635</v>
      </c>
      <c r="L3060" s="6" t="s">
        <v>1614</v>
      </c>
      <c r="N3060" s="6" t="s">
        <v>2692</v>
      </c>
      <c r="O3060" s="6" t="s">
        <v>1633</v>
      </c>
      <c r="Q3060" s="6" t="s">
        <v>1614</v>
      </c>
      <c r="T3060" s="6" t="s">
        <v>337</v>
      </c>
      <c r="U3060" s="6" t="s">
        <v>337</v>
      </c>
      <c r="W3060" s="6" t="s">
        <v>45</v>
      </c>
      <c r="X3060" s="6" t="s">
        <v>2605</v>
      </c>
      <c r="Z3060" s="6" t="s">
        <v>1617</v>
      </c>
      <c r="AA3060" s="6" t="s">
        <v>1614</v>
      </c>
      <c r="AD3060" s="6">
        <v>71469619</v>
      </c>
      <c r="AE3060" s="6" t="s">
        <v>1635</v>
      </c>
      <c r="AF3060" s="6" t="s">
        <v>1633</v>
      </c>
      <c r="AG3060" s="6" t="s">
        <v>2605</v>
      </c>
      <c r="AH3060" s="6" t="s">
        <v>337</v>
      </c>
    </row>
    <row r="3061" spans="1:34" x14ac:dyDescent="0.25">
      <c r="A3061" s="7">
        <v>45821</v>
      </c>
      <c r="B3061" s="6" t="s">
        <v>2601</v>
      </c>
      <c r="C3061" s="6">
        <v>24461622</v>
      </c>
      <c r="D3061" s="8">
        <v>45785</v>
      </c>
      <c r="E3061" s="6" t="s">
        <v>4824</v>
      </c>
      <c r="F3061" s="6" t="s">
        <v>35</v>
      </c>
      <c r="G3061" s="6">
        <v>4534423</v>
      </c>
      <c r="H3061" s="6" t="s">
        <v>1857</v>
      </c>
      <c r="I3061" s="6" t="s">
        <v>2531</v>
      </c>
      <c r="J3061" s="6" t="s">
        <v>2025</v>
      </c>
      <c r="K3061" s="6" t="s">
        <v>2025</v>
      </c>
      <c r="L3061" s="6" t="s">
        <v>1614</v>
      </c>
      <c r="O3061" s="6" t="s">
        <v>1633</v>
      </c>
      <c r="Q3061" s="6" t="s">
        <v>1614</v>
      </c>
      <c r="T3061" s="6" t="s">
        <v>337</v>
      </c>
      <c r="U3061" s="6" t="s">
        <v>337</v>
      </c>
      <c r="W3061" s="6" t="s">
        <v>45</v>
      </c>
      <c r="X3061" s="6" t="s">
        <v>2605</v>
      </c>
      <c r="Z3061" s="6" t="s">
        <v>1617</v>
      </c>
      <c r="AA3061" s="6" t="s">
        <v>1614</v>
      </c>
      <c r="AD3061" s="6" t="s">
        <v>2531</v>
      </c>
      <c r="AE3061" s="6" t="s">
        <v>2025</v>
      </c>
      <c r="AF3061" s="6" t="s">
        <v>1633</v>
      </c>
      <c r="AG3061" s="6" t="s">
        <v>2605</v>
      </c>
      <c r="AH3061" s="6" t="s">
        <v>337</v>
      </c>
    </row>
    <row r="3062" spans="1:34" x14ac:dyDescent="0.25">
      <c r="A3062" s="7">
        <v>45821</v>
      </c>
      <c r="B3062" s="6" t="s">
        <v>2601</v>
      </c>
      <c r="C3062" s="6">
        <v>24461709</v>
      </c>
      <c r="D3062" s="8">
        <v>45785</v>
      </c>
      <c r="E3062" s="6" t="s">
        <v>4825</v>
      </c>
      <c r="F3062" s="6" t="s">
        <v>35</v>
      </c>
      <c r="G3062" s="6">
        <v>4531292</v>
      </c>
      <c r="H3062" s="6" t="s">
        <v>1987</v>
      </c>
      <c r="I3062" s="6">
        <v>71205820</v>
      </c>
      <c r="J3062" s="6" t="s">
        <v>1988</v>
      </c>
      <c r="K3062" s="6" t="s">
        <v>1988</v>
      </c>
      <c r="L3062" s="6" t="s">
        <v>1614</v>
      </c>
      <c r="N3062" s="6" t="s">
        <v>1989</v>
      </c>
      <c r="O3062" s="6" t="s">
        <v>1633</v>
      </c>
      <c r="Q3062" s="6" t="s">
        <v>1614</v>
      </c>
      <c r="T3062" s="6" t="s">
        <v>337</v>
      </c>
      <c r="U3062" s="6" t="s">
        <v>337</v>
      </c>
      <c r="W3062" s="6" t="s">
        <v>45</v>
      </c>
      <c r="X3062" s="6" t="s">
        <v>2605</v>
      </c>
      <c r="Z3062" s="6" t="s">
        <v>1617</v>
      </c>
      <c r="AA3062" s="6" t="s">
        <v>1614</v>
      </c>
      <c r="AB3062" s="6" t="s">
        <v>1988</v>
      </c>
      <c r="AD3062" s="6">
        <v>71205820</v>
      </c>
      <c r="AE3062" s="6" t="s">
        <v>1988</v>
      </c>
      <c r="AF3062" s="6" t="s">
        <v>1633</v>
      </c>
      <c r="AG3062" s="6" t="s">
        <v>2605</v>
      </c>
      <c r="AH3062" s="6" t="s">
        <v>337</v>
      </c>
    </row>
    <row r="3063" spans="1:34" x14ac:dyDescent="0.25">
      <c r="A3063" s="7">
        <v>45821</v>
      </c>
      <c r="B3063" s="6" t="s">
        <v>2601</v>
      </c>
      <c r="C3063" s="6">
        <v>24461710</v>
      </c>
      <c r="D3063" s="8">
        <v>45785</v>
      </c>
      <c r="E3063" s="6" t="s">
        <v>4826</v>
      </c>
      <c r="F3063" s="6" t="s">
        <v>35</v>
      </c>
      <c r="G3063" s="6">
        <v>4531475</v>
      </c>
      <c r="H3063" s="6" t="s">
        <v>4827</v>
      </c>
      <c r="I3063" s="6">
        <v>10026139</v>
      </c>
      <c r="J3063" s="6" t="s">
        <v>3070</v>
      </c>
      <c r="K3063" s="6" t="s">
        <v>3070</v>
      </c>
      <c r="L3063" s="6" t="s">
        <v>1614</v>
      </c>
      <c r="N3063" s="6" t="s">
        <v>4828</v>
      </c>
      <c r="O3063" s="6" t="s">
        <v>1616</v>
      </c>
      <c r="Q3063" s="6" t="s">
        <v>1614</v>
      </c>
      <c r="T3063" s="6" t="s">
        <v>56</v>
      </c>
      <c r="U3063" s="6" t="s">
        <v>56</v>
      </c>
      <c r="W3063" s="6" t="s">
        <v>45</v>
      </c>
      <c r="X3063" s="6" t="s">
        <v>2605</v>
      </c>
      <c r="Z3063" s="6" t="s">
        <v>1617</v>
      </c>
      <c r="AA3063" s="6" t="s">
        <v>1614</v>
      </c>
      <c r="AB3063" s="6" t="s">
        <v>3070</v>
      </c>
      <c r="AD3063" s="6">
        <v>10026139</v>
      </c>
      <c r="AE3063" s="6" t="s">
        <v>3070</v>
      </c>
      <c r="AF3063" s="6" t="s">
        <v>1616</v>
      </c>
      <c r="AG3063" s="6" t="s">
        <v>2605</v>
      </c>
      <c r="AH3063" s="6" t="s">
        <v>56</v>
      </c>
    </row>
    <row r="3064" spans="1:34" x14ac:dyDescent="0.25">
      <c r="A3064" s="7">
        <v>45821</v>
      </c>
      <c r="B3064" s="6" t="s">
        <v>2601</v>
      </c>
      <c r="C3064" s="6">
        <v>24461713</v>
      </c>
      <c r="D3064" s="8">
        <v>45785</v>
      </c>
      <c r="E3064" s="6" t="s">
        <v>4829</v>
      </c>
      <c r="F3064" s="6" t="s">
        <v>35</v>
      </c>
      <c r="G3064" s="6">
        <v>4532552</v>
      </c>
      <c r="H3064" s="6" t="s">
        <v>3313</v>
      </c>
      <c r="I3064" s="6">
        <v>71442170</v>
      </c>
      <c r="J3064" s="6" t="s">
        <v>2192</v>
      </c>
      <c r="K3064" s="6" t="s">
        <v>2192</v>
      </c>
      <c r="L3064" s="6" t="s">
        <v>1614</v>
      </c>
      <c r="N3064" s="6" t="s">
        <v>3314</v>
      </c>
      <c r="O3064" s="6" t="s">
        <v>1629</v>
      </c>
      <c r="Q3064" s="6" t="s">
        <v>1614</v>
      </c>
      <c r="T3064" s="6" t="s">
        <v>56</v>
      </c>
      <c r="U3064" s="6" t="s">
        <v>56</v>
      </c>
      <c r="W3064" s="6" t="s">
        <v>45</v>
      </c>
      <c r="X3064" s="6" t="s">
        <v>2605</v>
      </c>
      <c r="Z3064" s="6" t="s">
        <v>1617</v>
      </c>
      <c r="AA3064" s="6" t="s">
        <v>1614</v>
      </c>
      <c r="AB3064" s="6" t="s">
        <v>2192</v>
      </c>
      <c r="AD3064" s="6">
        <v>71442170</v>
      </c>
      <c r="AE3064" s="6" t="s">
        <v>2192</v>
      </c>
      <c r="AF3064" s="6" t="s">
        <v>1629</v>
      </c>
      <c r="AG3064" s="6" t="s">
        <v>2605</v>
      </c>
      <c r="AH3064" s="6" t="s">
        <v>56</v>
      </c>
    </row>
    <row r="3065" spans="1:34" x14ac:dyDescent="0.25">
      <c r="A3065" s="7">
        <v>45821</v>
      </c>
      <c r="B3065" s="6" t="s">
        <v>2601</v>
      </c>
      <c r="C3065" s="6">
        <v>24461721</v>
      </c>
      <c r="D3065" s="8">
        <v>45785</v>
      </c>
      <c r="E3065" s="6">
        <v>18321094</v>
      </c>
      <c r="F3065" s="6" t="s">
        <v>35</v>
      </c>
      <c r="G3065" s="6">
        <v>4534447</v>
      </c>
      <c r="H3065" s="6" t="s">
        <v>4830</v>
      </c>
      <c r="I3065" s="6">
        <v>10043531</v>
      </c>
      <c r="J3065" s="6" t="s">
        <v>2975</v>
      </c>
      <c r="K3065" s="6" t="s">
        <v>2975</v>
      </c>
      <c r="L3065" s="6" t="s">
        <v>1614</v>
      </c>
      <c r="N3065" s="6" t="s">
        <v>1842</v>
      </c>
      <c r="O3065" s="6" t="s">
        <v>1633</v>
      </c>
      <c r="Q3065" s="6" t="s">
        <v>1614</v>
      </c>
      <c r="T3065" s="6" t="s">
        <v>1648</v>
      </c>
      <c r="U3065" s="6" t="s">
        <v>1648</v>
      </c>
      <c r="W3065" s="6" t="s">
        <v>45</v>
      </c>
      <c r="X3065" s="6" t="s">
        <v>2605</v>
      </c>
      <c r="Z3065" s="6" t="s">
        <v>1617</v>
      </c>
      <c r="AA3065" s="6" t="s">
        <v>1614</v>
      </c>
      <c r="AB3065" s="6" t="s">
        <v>2975</v>
      </c>
      <c r="AD3065" s="6">
        <v>10043531</v>
      </c>
      <c r="AE3065" s="6" t="s">
        <v>2975</v>
      </c>
      <c r="AF3065" s="6" t="s">
        <v>1633</v>
      </c>
      <c r="AG3065" s="6" t="s">
        <v>2605</v>
      </c>
      <c r="AH3065" s="6" t="s">
        <v>1648</v>
      </c>
    </row>
    <row r="3066" spans="1:34" x14ac:dyDescent="0.25">
      <c r="A3066" s="7">
        <v>45821</v>
      </c>
      <c r="B3066" s="6" t="s">
        <v>2601</v>
      </c>
      <c r="C3066" s="6">
        <v>24461960</v>
      </c>
      <c r="D3066" s="8">
        <v>45785</v>
      </c>
      <c r="E3066" s="6" t="s">
        <v>4831</v>
      </c>
      <c r="F3066" s="6" t="s">
        <v>97</v>
      </c>
      <c r="G3066" s="6">
        <v>4532576</v>
      </c>
      <c r="H3066" s="6" t="s">
        <v>4832</v>
      </c>
      <c r="I3066" s="6">
        <v>71304259</v>
      </c>
      <c r="J3066" s="6" t="s">
        <v>1621</v>
      </c>
      <c r="K3066" s="6" t="s">
        <v>1621</v>
      </c>
      <c r="L3066" s="6" t="s">
        <v>1614</v>
      </c>
      <c r="N3066" s="6" t="s">
        <v>2672</v>
      </c>
      <c r="O3066" s="6" t="s">
        <v>1783</v>
      </c>
      <c r="Q3066" s="6" t="s">
        <v>1614</v>
      </c>
      <c r="T3066" s="6" t="s">
        <v>1717</v>
      </c>
      <c r="U3066" s="6" t="s">
        <v>1717</v>
      </c>
      <c r="W3066" s="6" t="s">
        <v>45</v>
      </c>
      <c r="X3066" s="6" t="s">
        <v>2605</v>
      </c>
      <c r="Y3066" s="6">
        <v>2137402881</v>
      </c>
      <c r="Z3066" s="6" t="s">
        <v>1617</v>
      </c>
      <c r="AA3066" s="6" t="s">
        <v>1614</v>
      </c>
      <c r="AB3066" s="6" t="s">
        <v>1621</v>
      </c>
      <c r="AD3066" s="6">
        <v>71304259</v>
      </c>
      <c r="AE3066" s="6" t="s">
        <v>1621</v>
      </c>
      <c r="AF3066" s="6" t="s">
        <v>1783</v>
      </c>
      <c r="AG3066" s="6" t="s">
        <v>2605</v>
      </c>
      <c r="AH3066" s="6" t="s">
        <v>1717</v>
      </c>
    </row>
    <row r="3067" spans="1:34" x14ac:dyDescent="0.25">
      <c r="A3067" s="7">
        <v>45821</v>
      </c>
      <c r="B3067" s="6" t="s">
        <v>2601</v>
      </c>
      <c r="C3067" s="6">
        <v>24461755</v>
      </c>
      <c r="D3067" s="8">
        <v>45785</v>
      </c>
      <c r="E3067" s="6" t="s">
        <v>4833</v>
      </c>
      <c r="F3067" s="6" t="s">
        <v>35</v>
      </c>
      <c r="G3067" s="6">
        <v>4532452</v>
      </c>
      <c r="H3067" s="6" t="s">
        <v>2826</v>
      </c>
      <c r="I3067" s="6">
        <v>71419335</v>
      </c>
      <c r="J3067" s="6" t="s">
        <v>2827</v>
      </c>
      <c r="K3067" s="6" t="s">
        <v>2827</v>
      </c>
      <c r="L3067" s="6" t="s">
        <v>1614</v>
      </c>
      <c r="N3067" s="6" t="s">
        <v>2752</v>
      </c>
      <c r="O3067" s="6" t="s">
        <v>1623</v>
      </c>
      <c r="Q3067" s="6" t="s">
        <v>1614</v>
      </c>
      <c r="T3067" s="6" t="s">
        <v>2616</v>
      </c>
      <c r="U3067" s="6" t="s">
        <v>2616</v>
      </c>
      <c r="W3067" s="6" t="s">
        <v>45</v>
      </c>
      <c r="X3067" s="6" t="s">
        <v>2605</v>
      </c>
      <c r="Z3067" s="6" t="s">
        <v>1617</v>
      </c>
      <c r="AA3067" s="6" t="s">
        <v>1614</v>
      </c>
      <c r="AB3067" s="6" t="s">
        <v>2827</v>
      </c>
      <c r="AD3067" s="6">
        <v>71419335</v>
      </c>
      <c r="AE3067" s="6" t="s">
        <v>2827</v>
      </c>
      <c r="AF3067" s="6" t="s">
        <v>1623</v>
      </c>
      <c r="AG3067" s="6" t="s">
        <v>2605</v>
      </c>
      <c r="AH3067" s="6" t="s">
        <v>2616</v>
      </c>
    </row>
    <row r="3068" spans="1:34" x14ac:dyDescent="0.25">
      <c r="A3068" s="7">
        <v>45821</v>
      </c>
      <c r="B3068" s="6" t="s">
        <v>2601</v>
      </c>
      <c r="C3068" s="6">
        <v>24461760</v>
      </c>
      <c r="D3068" s="8">
        <v>45785</v>
      </c>
      <c r="E3068" s="6">
        <v>18310205</v>
      </c>
      <c r="F3068" s="6" t="s">
        <v>35</v>
      </c>
      <c r="G3068" s="6">
        <v>4534010</v>
      </c>
      <c r="H3068" s="6" t="s">
        <v>4834</v>
      </c>
      <c r="I3068" s="6">
        <v>10082965</v>
      </c>
      <c r="J3068" s="6" t="s">
        <v>4152</v>
      </c>
      <c r="K3068" s="6" t="s">
        <v>4152</v>
      </c>
      <c r="L3068" s="6" t="s">
        <v>1614</v>
      </c>
      <c r="N3068" s="6" t="s">
        <v>2451</v>
      </c>
      <c r="O3068" s="6" t="s">
        <v>1633</v>
      </c>
      <c r="Q3068" s="6" t="s">
        <v>1614</v>
      </c>
      <c r="T3068" s="6" t="s">
        <v>56</v>
      </c>
      <c r="U3068" s="6" t="s">
        <v>56</v>
      </c>
      <c r="W3068" s="6" t="s">
        <v>45</v>
      </c>
      <c r="X3068" s="6" t="s">
        <v>2605</v>
      </c>
      <c r="Z3068" s="6" t="s">
        <v>1617</v>
      </c>
      <c r="AA3068" s="6" t="s">
        <v>1614</v>
      </c>
      <c r="AB3068" s="6" t="s">
        <v>4835</v>
      </c>
      <c r="AD3068" s="6">
        <v>10082965</v>
      </c>
      <c r="AE3068" s="6" t="s">
        <v>4152</v>
      </c>
      <c r="AF3068" s="6" t="s">
        <v>1633</v>
      </c>
      <c r="AG3068" s="6" t="s">
        <v>2605</v>
      </c>
      <c r="AH3068" s="6" t="s">
        <v>56</v>
      </c>
    </row>
    <row r="3069" spans="1:34" x14ac:dyDescent="0.25">
      <c r="A3069" s="7">
        <v>45821</v>
      </c>
      <c r="B3069" s="6" t="s">
        <v>2601</v>
      </c>
      <c r="C3069" s="6">
        <v>24461779</v>
      </c>
      <c r="D3069" s="8">
        <v>45785</v>
      </c>
      <c r="E3069" s="6" t="s">
        <v>4836</v>
      </c>
      <c r="F3069" s="6" t="s">
        <v>35</v>
      </c>
      <c r="G3069" s="6">
        <v>4534457</v>
      </c>
      <c r="H3069" s="6" t="s">
        <v>4837</v>
      </c>
      <c r="I3069" s="6" t="s">
        <v>1361</v>
      </c>
      <c r="J3069" s="6" t="s">
        <v>2654</v>
      </c>
      <c r="K3069" s="6" t="s">
        <v>2654</v>
      </c>
      <c r="L3069" s="6" t="s">
        <v>1614</v>
      </c>
      <c r="O3069" s="6" t="s">
        <v>1633</v>
      </c>
      <c r="Q3069" s="6" t="s">
        <v>1614</v>
      </c>
      <c r="T3069" s="6" t="s">
        <v>337</v>
      </c>
      <c r="U3069" s="6" t="s">
        <v>337</v>
      </c>
      <c r="W3069" s="6" t="s">
        <v>45</v>
      </c>
      <c r="X3069" s="6" t="s">
        <v>2605</v>
      </c>
      <c r="Z3069" s="6" t="s">
        <v>1617</v>
      </c>
      <c r="AA3069" s="6" t="s">
        <v>1614</v>
      </c>
      <c r="AD3069" s="6" t="s">
        <v>1361</v>
      </c>
      <c r="AE3069" s="6" t="s">
        <v>2654</v>
      </c>
      <c r="AF3069" s="6" t="s">
        <v>1633</v>
      </c>
      <c r="AG3069" s="6" t="s">
        <v>2605</v>
      </c>
      <c r="AH3069" s="6" t="s">
        <v>337</v>
      </c>
    </row>
    <row r="3070" spans="1:34" x14ac:dyDescent="0.25">
      <c r="A3070" s="7">
        <v>45821</v>
      </c>
      <c r="B3070" s="6" t="s">
        <v>2601</v>
      </c>
      <c r="C3070" s="6">
        <v>24461780</v>
      </c>
      <c r="D3070" s="8">
        <v>45785</v>
      </c>
      <c r="E3070" s="6" t="s">
        <v>4836</v>
      </c>
      <c r="F3070" s="6" t="s">
        <v>35</v>
      </c>
      <c r="G3070" s="6">
        <v>4534457</v>
      </c>
      <c r="H3070" s="6" t="s">
        <v>4837</v>
      </c>
      <c r="I3070" s="6" t="s">
        <v>1361</v>
      </c>
      <c r="J3070" s="6" t="s">
        <v>2654</v>
      </c>
      <c r="K3070" s="6" t="s">
        <v>2654</v>
      </c>
      <c r="L3070" s="6" t="s">
        <v>1614</v>
      </c>
      <c r="O3070" s="6" t="s">
        <v>1633</v>
      </c>
      <c r="Q3070" s="6" t="s">
        <v>1614</v>
      </c>
      <c r="T3070" s="6" t="s">
        <v>337</v>
      </c>
      <c r="U3070" s="6" t="s">
        <v>337</v>
      </c>
      <c r="W3070" s="6" t="s">
        <v>45</v>
      </c>
      <c r="X3070" s="6" t="s">
        <v>2605</v>
      </c>
      <c r="Z3070" s="6" t="s">
        <v>1617</v>
      </c>
      <c r="AA3070" s="6" t="s">
        <v>1614</v>
      </c>
      <c r="AD3070" s="6" t="s">
        <v>1361</v>
      </c>
      <c r="AE3070" s="6" t="s">
        <v>2654</v>
      </c>
      <c r="AF3070" s="6" t="s">
        <v>1633</v>
      </c>
      <c r="AG3070" s="6" t="s">
        <v>2605</v>
      </c>
      <c r="AH3070" s="6" t="s">
        <v>337</v>
      </c>
    </row>
    <row r="3071" spans="1:34" x14ac:dyDescent="0.25">
      <c r="A3071" s="7">
        <v>45821</v>
      </c>
      <c r="B3071" s="6" t="s">
        <v>2601</v>
      </c>
      <c r="C3071" s="6">
        <v>24461781</v>
      </c>
      <c r="D3071" s="8">
        <v>45785</v>
      </c>
      <c r="E3071" s="6" t="s">
        <v>4836</v>
      </c>
      <c r="F3071" s="6" t="s">
        <v>35</v>
      </c>
      <c r="G3071" s="6">
        <v>4534457</v>
      </c>
      <c r="H3071" s="6" t="s">
        <v>4837</v>
      </c>
      <c r="I3071" s="6" t="s">
        <v>1361</v>
      </c>
      <c r="J3071" s="6" t="s">
        <v>2654</v>
      </c>
      <c r="K3071" s="6" t="s">
        <v>2654</v>
      </c>
      <c r="L3071" s="6" t="s">
        <v>1614</v>
      </c>
      <c r="O3071" s="6" t="s">
        <v>1633</v>
      </c>
      <c r="Q3071" s="6" t="s">
        <v>1614</v>
      </c>
      <c r="T3071" s="6" t="s">
        <v>337</v>
      </c>
      <c r="U3071" s="6" t="s">
        <v>337</v>
      </c>
      <c r="W3071" s="6" t="s">
        <v>45</v>
      </c>
      <c r="X3071" s="6" t="s">
        <v>2605</v>
      </c>
      <c r="Z3071" s="6" t="s">
        <v>1617</v>
      </c>
      <c r="AA3071" s="6" t="s">
        <v>1614</v>
      </c>
      <c r="AD3071" s="6" t="s">
        <v>1361</v>
      </c>
      <c r="AE3071" s="6" t="s">
        <v>2654</v>
      </c>
      <c r="AF3071" s="6" t="s">
        <v>1633</v>
      </c>
      <c r="AG3071" s="6" t="s">
        <v>2605</v>
      </c>
      <c r="AH3071" s="6" t="s">
        <v>337</v>
      </c>
    </row>
    <row r="3072" spans="1:34" x14ac:dyDescent="0.25">
      <c r="A3072" s="7">
        <v>45821</v>
      </c>
      <c r="B3072" s="6" t="s">
        <v>2601</v>
      </c>
      <c r="C3072" s="6">
        <v>24461782</v>
      </c>
      <c r="D3072" s="8">
        <v>45785</v>
      </c>
      <c r="E3072" s="6" t="s">
        <v>4836</v>
      </c>
      <c r="F3072" s="6" t="s">
        <v>35</v>
      </c>
      <c r="G3072" s="6">
        <v>4534457</v>
      </c>
      <c r="H3072" s="6" t="s">
        <v>4837</v>
      </c>
      <c r="I3072" s="6" t="s">
        <v>1361</v>
      </c>
      <c r="J3072" s="6" t="s">
        <v>2654</v>
      </c>
      <c r="K3072" s="6" t="s">
        <v>2654</v>
      </c>
      <c r="L3072" s="6" t="s">
        <v>1614</v>
      </c>
      <c r="O3072" s="6" t="s">
        <v>1633</v>
      </c>
      <c r="Q3072" s="6" t="s">
        <v>1614</v>
      </c>
      <c r="T3072" s="6" t="s">
        <v>337</v>
      </c>
      <c r="U3072" s="6" t="s">
        <v>337</v>
      </c>
      <c r="W3072" s="6" t="s">
        <v>45</v>
      </c>
      <c r="X3072" s="6" t="s">
        <v>2605</v>
      </c>
      <c r="Z3072" s="6" t="s">
        <v>1617</v>
      </c>
      <c r="AA3072" s="6" t="s">
        <v>1614</v>
      </c>
      <c r="AD3072" s="6" t="s">
        <v>1361</v>
      </c>
      <c r="AE3072" s="6" t="s">
        <v>2654</v>
      </c>
      <c r="AF3072" s="6" t="s">
        <v>1633</v>
      </c>
      <c r="AG3072" s="6" t="s">
        <v>2605</v>
      </c>
      <c r="AH3072" s="6" t="s">
        <v>337</v>
      </c>
    </row>
    <row r="3073" spans="1:34" x14ac:dyDescent="0.25">
      <c r="A3073" s="7">
        <v>45821</v>
      </c>
      <c r="B3073" s="6" t="s">
        <v>2601</v>
      </c>
      <c r="C3073" s="6">
        <v>24461861</v>
      </c>
      <c r="D3073" s="8">
        <v>45785</v>
      </c>
      <c r="E3073" s="6" t="s">
        <v>4838</v>
      </c>
      <c r="F3073" s="6" t="s">
        <v>35</v>
      </c>
      <c r="G3073" s="6">
        <v>4532306</v>
      </c>
      <c r="H3073" s="6" t="s">
        <v>1890</v>
      </c>
      <c r="I3073" s="6">
        <v>71425867</v>
      </c>
      <c r="J3073" s="6" t="s">
        <v>1946</v>
      </c>
      <c r="K3073" s="6" t="s">
        <v>1946</v>
      </c>
      <c r="L3073" s="6" t="s">
        <v>1614</v>
      </c>
      <c r="N3073" s="6" t="s">
        <v>1891</v>
      </c>
      <c r="O3073" s="6" t="s">
        <v>1633</v>
      </c>
      <c r="Q3073" s="6" t="s">
        <v>1614</v>
      </c>
      <c r="T3073" s="6" t="s">
        <v>337</v>
      </c>
      <c r="U3073" s="6" t="s">
        <v>337</v>
      </c>
      <c r="W3073" s="6" t="s">
        <v>45</v>
      </c>
      <c r="X3073" s="6" t="s">
        <v>2605</v>
      </c>
      <c r="Z3073" s="6" t="s">
        <v>1617</v>
      </c>
      <c r="AA3073" s="6" t="s">
        <v>1614</v>
      </c>
      <c r="AB3073" s="6" t="s">
        <v>1892</v>
      </c>
      <c r="AD3073" s="6">
        <v>71425867</v>
      </c>
      <c r="AE3073" s="6" t="s">
        <v>1946</v>
      </c>
      <c r="AF3073" s="6" t="s">
        <v>1633</v>
      </c>
      <c r="AG3073" s="6" t="s">
        <v>2605</v>
      </c>
      <c r="AH3073" s="6" t="s">
        <v>337</v>
      </c>
    </row>
    <row r="3074" spans="1:34" x14ac:dyDescent="0.25">
      <c r="A3074" s="7">
        <v>45821</v>
      </c>
      <c r="B3074" s="6" t="s">
        <v>2601</v>
      </c>
      <c r="C3074" s="6">
        <v>24476841</v>
      </c>
      <c r="D3074" s="8">
        <v>45785</v>
      </c>
      <c r="E3074" s="6" t="s">
        <v>4839</v>
      </c>
      <c r="F3074" s="6" t="s">
        <v>35</v>
      </c>
      <c r="G3074" s="6">
        <v>4533904</v>
      </c>
      <c r="H3074" s="6" t="s">
        <v>2657</v>
      </c>
      <c r="I3074" s="6">
        <v>71430552</v>
      </c>
      <c r="J3074" s="6" t="s">
        <v>2658</v>
      </c>
      <c r="K3074" s="6" t="s">
        <v>2658</v>
      </c>
      <c r="L3074" s="6" t="s">
        <v>1641</v>
      </c>
      <c r="N3074" s="6" t="s">
        <v>2659</v>
      </c>
      <c r="O3074" s="6" t="s">
        <v>1633</v>
      </c>
      <c r="Q3074" s="6" t="s">
        <v>1614</v>
      </c>
      <c r="T3074" s="6" t="s">
        <v>56</v>
      </c>
      <c r="U3074" s="6" t="s">
        <v>56</v>
      </c>
      <c r="W3074" s="6" t="s">
        <v>45</v>
      </c>
      <c r="X3074" s="6" t="s">
        <v>2605</v>
      </c>
      <c r="Z3074" s="6" t="s">
        <v>1617</v>
      </c>
      <c r="AA3074" s="6" t="s">
        <v>1614</v>
      </c>
      <c r="AB3074" s="6" t="s">
        <v>2658</v>
      </c>
      <c r="AD3074" s="6">
        <v>71430552</v>
      </c>
      <c r="AE3074" s="6" t="s">
        <v>2658</v>
      </c>
      <c r="AF3074" s="6" t="s">
        <v>1633</v>
      </c>
      <c r="AG3074" s="6" t="s">
        <v>2605</v>
      </c>
      <c r="AH3074" s="6" t="s">
        <v>56</v>
      </c>
    </row>
    <row r="3075" spans="1:34" x14ac:dyDescent="0.25">
      <c r="A3075" s="7">
        <v>45821</v>
      </c>
      <c r="B3075" s="6" t="s">
        <v>2601</v>
      </c>
      <c r="C3075" s="6">
        <v>24461983</v>
      </c>
      <c r="D3075" s="8">
        <v>45785</v>
      </c>
      <c r="E3075" s="6" t="s">
        <v>4840</v>
      </c>
      <c r="F3075" s="6" t="s">
        <v>35</v>
      </c>
      <c r="G3075" s="6">
        <v>4533990</v>
      </c>
      <c r="H3075" s="6" t="s">
        <v>4010</v>
      </c>
      <c r="I3075" s="6">
        <v>71394039</v>
      </c>
      <c r="J3075" s="6" t="s">
        <v>2041</v>
      </c>
      <c r="K3075" s="6" t="s">
        <v>2041</v>
      </c>
      <c r="L3075" s="6" t="s">
        <v>1614</v>
      </c>
      <c r="N3075" s="6" t="s">
        <v>1891</v>
      </c>
      <c r="O3075" s="6" t="s">
        <v>1633</v>
      </c>
      <c r="Q3075" s="6" t="s">
        <v>1614</v>
      </c>
      <c r="T3075" s="6" t="s">
        <v>337</v>
      </c>
      <c r="U3075" s="6" t="s">
        <v>337</v>
      </c>
      <c r="W3075" s="6" t="s">
        <v>45</v>
      </c>
      <c r="X3075" s="6" t="s">
        <v>2605</v>
      </c>
      <c r="Z3075" s="6" t="s">
        <v>1617</v>
      </c>
      <c r="AA3075" s="6" t="s">
        <v>1614</v>
      </c>
      <c r="AB3075" s="6" t="s">
        <v>2041</v>
      </c>
      <c r="AD3075" s="6">
        <v>71394039</v>
      </c>
      <c r="AE3075" s="6" t="s">
        <v>2041</v>
      </c>
      <c r="AF3075" s="6" t="s">
        <v>1633</v>
      </c>
      <c r="AG3075" s="6" t="s">
        <v>2605</v>
      </c>
      <c r="AH3075" s="6" t="s">
        <v>337</v>
      </c>
    </row>
    <row r="3076" spans="1:34" x14ac:dyDescent="0.25">
      <c r="A3076" s="7">
        <v>45821</v>
      </c>
      <c r="B3076" s="6" t="s">
        <v>2601</v>
      </c>
      <c r="C3076" s="6">
        <v>24462030</v>
      </c>
      <c r="D3076" s="8">
        <v>45785</v>
      </c>
      <c r="E3076" s="6">
        <v>18321719</v>
      </c>
      <c r="F3076" s="6" t="s">
        <v>35</v>
      </c>
      <c r="G3076" s="6">
        <v>4534462</v>
      </c>
      <c r="H3076" s="6" t="s">
        <v>4725</v>
      </c>
      <c r="I3076" s="6">
        <v>71386294</v>
      </c>
      <c r="J3076" s="6" t="s">
        <v>4593</v>
      </c>
      <c r="K3076" s="6" t="s">
        <v>4593</v>
      </c>
      <c r="L3076" s="6" t="s">
        <v>1614</v>
      </c>
      <c r="N3076" s="6" t="s">
        <v>2184</v>
      </c>
      <c r="O3076" s="6" t="s">
        <v>1783</v>
      </c>
      <c r="Q3076" s="6" t="s">
        <v>1614</v>
      </c>
      <c r="T3076" s="6" t="s">
        <v>56</v>
      </c>
      <c r="U3076" s="6" t="s">
        <v>56</v>
      </c>
      <c r="W3076" s="6" t="s">
        <v>45</v>
      </c>
      <c r="X3076" s="6" t="s">
        <v>2605</v>
      </c>
      <c r="Z3076" s="6" t="s">
        <v>1617</v>
      </c>
      <c r="AA3076" s="6" t="s">
        <v>1614</v>
      </c>
      <c r="AB3076" s="6" t="s">
        <v>4593</v>
      </c>
      <c r="AD3076" s="6">
        <v>71386294</v>
      </c>
      <c r="AE3076" s="6" t="s">
        <v>4593</v>
      </c>
      <c r="AF3076" s="6" t="s">
        <v>1783</v>
      </c>
      <c r="AG3076" s="6" t="s">
        <v>2605</v>
      </c>
      <c r="AH3076" s="6" t="s">
        <v>56</v>
      </c>
    </row>
    <row r="3077" spans="1:34" x14ac:dyDescent="0.25">
      <c r="A3077" s="7">
        <v>45821</v>
      </c>
      <c r="B3077" s="6" t="s">
        <v>2601</v>
      </c>
      <c r="C3077" s="6">
        <v>24462200</v>
      </c>
      <c r="D3077" s="8">
        <v>45785</v>
      </c>
      <c r="E3077" s="6" t="s">
        <v>4841</v>
      </c>
      <c r="F3077" s="6" t="s">
        <v>35</v>
      </c>
      <c r="G3077" s="6">
        <v>4532582</v>
      </c>
      <c r="H3077" s="6" t="s">
        <v>4842</v>
      </c>
      <c r="I3077" s="6">
        <v>71255045</v>
      </c>
      <c r="J3077" s="6" t="s">
        <v>3526</v>
      </c>
      <c r="K3077" s="6" t="s">
        <v>3526</v>
      </c>
      <c r="L3077" s="6" t="s">
        <v>1614</v>
      </c>
      <c r="N3077" s="6" t="s">
        <v>3314</v>
      </c>
      <c r="O3077" s="6" t="s">
        <v>1629</v>
      </c>
      <c r="Q3077" s="6" t="s">
        <v>1614</v>
      </c>
      <c r="T3077" s="6" t="s">
        <v>56</v>
      </c>
      <c r="U3077" s="6" t="s">
        <v>56</v>
      </c>
      <c r="W3077" s="6" t="s">
        <v>45</v>
      </c>
      <c r="X3077" s="6" t="s">
        <v>2605</v>
      </c>
      <c r="Z3077" s="6" t="s">
        <v>1617</v>
      </c>
      <c r="AA3077" s="6" t="s">
        <v>1614</v>
      </c>
      <c r="AB3077" s="6" t="s">
        <v>3526</v>
      </c>
      <c r="AD3077" s="6">
        <v>71255045</v>
      </c>
      <c r="AE3077" s="6" t="s">
        <v>3526</v>
      </c>
      <c r="AF3077" s="6" t="s">
        <v>1629</v>
      </c>
      <c r="AG3077" s="6" t="s">
        <v>2605</v>
      </c>
      <c r="AH3077" s="6" t="s">
        <v>56</v>
      </c>
    </row>
    <row r="3078" spans="1:34" x14ac:dyDescent="0.25">
      <c r="A3078" s="7">
        <v>45821</v>
      </c>
      <c r="B3078" s="6" t="s">
        <v>2601</v>
      </c>
      <c r="C3078" s="6">
        <v>24476958</v>
      </c>
      <c r="D3078" s="8">
        <v>45785</v>
      </c>
      <c r="E3078" s="6" t="s">
        <v>4843</v>
      </c>
      <c r="F3078" s="6" t="s">
        <v>35</v>
      </c>
      <c r="G3078" s="6">
        <v>4531208</v>
      </c>
      <c r="H3078" s="6" t="s">
        <v>2614</v>
      </c>
      <c r="I3078" s="6">
        <v>71387229</v>
      </c>
      <c r="J3078" s="6" t="s">
        <v>1731</v>
      </c>
      <c r="K3078" s="6" t="s">
        <v>1731</v>
      </c>
      <c r="L3078" s="6" t="s">
        <v>1641</v>
      </c>
      <c r="N3078" s="6" t="s">
        <v>1732</v>
      </c>
      <c r="O3078" s="6" t="s">
        <v>1633</v>
      </c>
      <c r="Q3078" s="6" t="s">
        <v>1614</v>
      </c>
      <c r="T3078" s="6" t="s">
        <v>1648</v>
      </c>
      <c r="U3078" s="6" t="s">
        <v>1648</v>
      </c>
      <c r="W3078" s="6" t="s">
        <v>45</v>
      </c>
      <c r="X3078" s="6" t="s">
        <v>2605</v>
      </c>
      <c r="Z3078" s="6" t="s">
        <v>1617</v>
      </c>
      <c r="AA3078" s="6" t="s">
        <v>1614</v>
      </c>
      <c r="AB3078" s="6" t="s">
        <v>1731</v>
      </c>
      <c r="AD3078" s="6">
        <v>71387229</v>
      </c>
      <c r="AE3078" s="6" t="s">
        <v>1731</v>
      </c>
      <c r="AF3078" s="6" t="s">
        <v>1633</v>
      </c>
      <c r="AG3078" s="6" t="s">
        <v>2605</v>
      </c>
      <c r="AH3078" s="6" t="s">
        <v>1648</v>
      </c>
    </row>
    <row r="3079" spans="1:34" x14ac:dyDescent="0.25">
      <c r="A3079" s="7">
        <v>45821</v>
      </c>
      <c r="B3079" s="6" t="s">
        <v>2601</v>
      </c>
      <c r="C3079" s="6">
        <v>24462494</v>
      </c>
      <c r="D3079" s="8">
        <v>45785</v>
      </c>
      <c r="E3079" s="6" t="s">
        <v>4844</v>
      </c>
      <c r="F3079" s="6" t="s">
        <v>35</v>
      </c>
      <c r="G3079" s="6">
        <v>4534346</v>
      </c>
      <c r="H3079" s="6" t="s">
        <v>2017</v>
      </c>
      <c r="I3079" s="6">
        <v>71381334</v>
      </c>
      <c r="J3079" s="6" t="s">
        <v>2010</v>
      </c>
      <c r="K3079" s="6" t="s">
        <v>2010</v>
      </c>
      <c r="L3079" s="6" t="s">
        <v>1614</v>
      </c>
      <c r="N3079" s="6" t="s">
        <v>2011</v>
      </c>
      <c r="O3079" s="6" t="s">
        <v>1633</v>
      </c>
      <c r="Q3079" s="6" t="s">
        <v>1614</v>
      </c>
      <c r="T3079" s="6" t="s">
        <v>337</v>
      </c>
      <c r="U3079" s="6" t="s">
        <v>337</v>
      </c>
      <c r="W3079" s="6" t="s">
        <v>45</v>
      </c>
      <c r="X3079" s="6" t="s">
        <v>2605</v>
      </c>
      <c r="Z3079" s="6" t="s">
        <v>1617</v>
      </c>
      <c r="AA3079" s="6" t="s">
        <v>1614</v>
      </c>
      <c r="AB3079" s="6" t="s">
        <v>2010</v>
      </c>
      <c r="AD3079" s="6">
        <v>71381334</v>
      </c>
      <c r="AE3079" s="6" t="s">
        <v>2010</v>
      </c>
      <c r="AF3079" s="6" t="s">
        <v>1633</v>
      </c>
      <c r="AG3079" s="6" t="s">
        <v>2605</v>
      </c>
      <c r="AH3079" s="6" t="s">
        <v>337</v>
      </c>
    </row>
    <row r="3080" spans="1:34" x14ac:dyDescent="0.25">
      <c r="A3080" s="7">
        <v>45821</v>
      </c>
      <c r="B3080" s="6" t="s">
        <v>2601</v>
      </c>
      <c r="C3080" s="6">
        <v>24462496</v>
      </c>
      <c r="D3080" s="8">
        <v>45785</v>
      </c>
      <c r="E3080" s="6">
        <v>18322588</v>
      </c>
      <c r="F3080" s="6" t="s">
        <v>35</v>
      </c>
      <c r="G3080" s="6">
        <v>4534490</v>
      </c>
      <c r="H3080" s="6" t="s">
        <v>3695</v>
      </c>
      <c r="I3080" s="6">
        <v>10065898</v>
      </c>
      <c r="J3080" s="6" t="s">
        <v>1787</v>
      </c>
      <c r="K3080" s="6" t="s">
        <v>1787</v>
      </c>
      <c r="L3080" s="6" t="s">
        <v>1614</v>
      </c>
      <c r="N3080" s="6" t="s">
        <v>2623</v>
      </c>
      <c r="O3080" s="6" t="s">
        <v>1633</v>
      </c>
      <c r="Q3080" s="6" t="s">
        <v>1614</v>
      </c>
      <c r="T3080" s="6" t="s">
        <v>337</v>
      </c>
      <c r="U3080" s="6" t="s">
        <v>337</v>
      </c>
      <c r="W3080" s="6" t="s">
        <v>45</v>
      </c>
      <c r="X3080" s="6" t="s">
        <v>2605</v>
      </c>
      <c r="Z3080" s="6" t="s">
        <v>1617</v>
      </c>
      <c r="AA3080" s="6" t="s">
        <v>1614</v>
      </c>
      <c r="AB3080" s="6" t="s">
        <v>1787</v>
      </c>
      <c r="AD3080" s="6">
        <v>10065898</v>
      </c>
      <c r="AE3080" s="6" t="s">
        <v>1787</v>
      </c>
      <c r="AF3080" s="6" t="s">
        <v>1633</v>
      </c>
      <c r="AG3080" s="6" t="s">
        <v>2605</v>
      </c>
      <c r="AH3080" s="6" t="s">
        <v>337</v>
      </c>
    </row>
    <row r="3081" spans="1:34" x14ac:dyDescent="0.25">
      <c r="A3081" s="7">
        <v>45821</v>
      </c>
      <c r="B3081" s="6" t="s">
        <v>2601</v>
      </c>
      <c r="C3081" s="6">
        <v>24462636</v>
      </c>
      <c r="D3081" s="8">
        <v>45785</v>
      </c>
      <c r="E3081" s="6" t="s">
        <v>4845</v>
      </c>
      <c r="F3081" s="6" t="s">
        <v>35</v>
      </c>
      <c r="G3081" s="6">
        <v>4533034</v>
      </c>
      <c r="H3081" s="6" t="s">
        <v>3221</v>
      </c>
      <c r="I3081" s="6">
        <v>10074683</v>
      </c>
      <c r="J3081" s="6" t="s">
        <v>2450</v>
      </c>
      <c r="K3081" s="6" t="s">
        <v>2450</v>
      </c>
      <c r="L3081" s="6" t="s">
        <v>1614</v>
      </c>
      <c r="N3081" s="6" t="s">
        <v>2451</v>
      </c>
      <c r="O3081" s="6" t="s">
        <v>1633</v>
      </c>
      <c r="Q3081" s="6" t="s">
        <v>1614</v>
      </c>
      <c r="T3081" s="6" t="s">
        <v>337</v>
      </c>
      <c r="U3081" s="6" t="s">
        <v>337</v>
      </c>
      <c r="W3081" s="6" t="s">
        <v>45</v>
      </c>
      <c r="X3081" s="6" t="s">
        <v>2605</v>
      </c>
      <c r="Z3081" s="6" t="s">
        <v>1617</v>
      </c>
      <c r="AA3081" s="6" t="s">
        <v>1614</v>
      </c>
      <c r="AB3081" s="6" t="s">
        <v>1686</v>
      </c>
      <c r="AD3081" s="6">
        <v>10074683</v>
      </c>
      <c r="AE3081" s="6" t="s">
        <v>2450</v>
      </c>
      <c r="AF3081" s="6" t="s">
        <v>1633</v>
      </c>
      <c r="AG3081" s="6" t="s">
        <v>2605</v>
      </c>
      <c r="AH3081" s="6" t="s">
        <v>337</v>
      </c>
    </row>
    <row r="3082" spans="1:34" x14ac:dyDescent="0.25">
      <c r="A3082" s="7">
        <v>45821</v>
      </c>
      <c r="B3082" s="6" t="s">
        <v>2601</v>
      </c>
      <c r="C3082" s="6">
        <v>24462639</v>
      </c>
      <c r="D3082" s="8">
        <v>45785</v>
      </c>
      <c r="E3082" s="6" t="s">
        <v>4846</v>
      </c>
      <c r="F3082" s="6" t="s">
        <v>35</v>
      </c>
      <c r="G3082" s="6">
        <v>4533038</v>
      </c>
      <c r="H3082" s="6" t="s">
        <v>3221</v>
      </c>
      <c r="I3082" s="6">
        <v>10074683</v>
      </c>
      <c r="J3082" s="6" t="s">
        <v>2450</v>
      </c>
      <c r="K3082" s="6" t="s">
        <v>2450</v>
      </c>
      <c r="L3082" s="6" t="s">
        <v>1614</v>
      </c>
      <c r="O3082" s="6" t="s">
        <v>1633</v>
      </c>
      <c r="Q3082" s="6" t="s">
        <v>1614</v>
      </c>
      <c r="T3082" s="6" t="s">
        <v>337</v>
      </c>
      <c r="U3082" s="6" t="s">
        <v>337</v>
      </c>
      <c r="W3082" s="6" t="s">
        <v>45</v>
      </c>
      <c r="X3082" s="6" t="s">
        <v>2605</v>
      </c>
      <c r="Z3082" s="6" t="s">
        <v>1617</v>
      </c>
      <c r="AA3082" s="6" t="s">
        <v>1614</v>
      </c>
      <c r="AB3082" s="6" t="s">
        <v>1686</v>
      </c>
      <c r="AD3082" s="6">
        <v>10074683</v>
      </c>
      <c r="AE3082" s="6" t="s">
        <v>2450</v>
      </c>
      <c r="AF3082" s="6" t="s">
        <v>1633</v>
      </c>
      <c r="AG3082" s="6" t="s">
        <v>2605</v>
      </c>
      <c r="AH3082" s="6" t="s">
        <v>337</v>
      </c>
    </row>
    <row r="3083" spans="1:34" x14ac:dyDescent="0.25">
      <c r="A3083" s="7">
        <v>45821</v>
      </c>
      <c r="B3083" s="6" t="s">
        <v>2601</v>
      </c>
      <c r="C3083" s="6">
        <v>24462643</v>
      </c>
      <c r="D3083" s="8">
        <v>45785</v>
      </c>
      <c r="E3083" s="6" t="s">
        <v>4847</v>
      </c>
      <c r="F3083" s="6" t="s">
        <v>35</v>
      </c>
      <c r="G3083" s="6">
        <v>4533266</v>
      </c>
      <c r="H3083" s="6" t="s">
        <v>1691</v>
      </c>
      <c r="I3083" s="6">
        <v>10082206</v>
      </c>
      <c r="J3083" s="6" t="s">
        <v>1692</v>
      </c>
      <c r="K3083" s="6" t="s">
        <v>1692</v>
      </c>
      <c r="L3083" s="6" t="s">
        <v>1614</v>
      </c>
      <c r="N3083" s="6" t="s">
        <v>1712</v>
      </c>
      <c r="O3083" s="6" t="s">
        <v>1633</v>
      </c>
      <c r="Q3083" s="6" t="s">
        <v>1614</v>
      </c>
      <c r="T3083" s="6" t="s">
        <v>1709</v>
      </c>
      <c r="U3083" s="6" t="s">
        <v>1709</v>
      </c>
      <c r="W3083" s="6" t="s">
        <v>45</v>
      </c>
      <c r="X3083" s="6" t="s">
        <v>2605</v>
      </c>
      <c r="Z3083" s="6" t="s">
        <v>1617</v>
      </c>
      <c r="AA3083" s="6" t="s">
        <v>1614</v>
      </c>
      <c r="AB3083" s="6" t="s">
        <v>1692</v>
      </c>
      <c r="AD3083" s="6">
        <v>10082206</v>
      </c>
      <c r="AE3083" s="6" t="s">
        <v>1692</v>
      </c>
      <c r="AF3083" s="6" t="s">
        <v>1633</v>
      </c>
      <c r="AG3083" s="6" t="s">
        <v>2605</v>
      </c>
      <c r="AH3083" s="6" t="s">
        <v>1709</v>
      </c>
    </row>
    <row r="3084" spans="1:34" x14ac:dyDescent="0.25">
      <c r="A3084" s="7">
        <v>45821</v>
      </c>
      <c r="B3084" s="6" t="s">
        <v>2601</v>
      </c>
      <c r="C3084" s="6">
        <v>24462646</v>
      </c>
      <c r="D3084" s="8">
        <v>45785</v>
      </c>
      <c r="E3084" s="6" t="s">
        <v>4848</v>
      </c>
      <c r="F3084" s="6" t="s">
        <v>35</v>
      </c>
      <c r="G3084" s="6">
        <v>4533304</v>
      </c>
      <c r="H3084" s="6" t="s">
        <v>2220</v>
      </c>
      <c r="I3084" s="6">
        <v>71405250</v>
      </c>
      <c r="J3084" s="6" t="s">
        <v>1692</v>
      </c>
      <c r="K3084" s="6" t="s">
        <v>1692</v>
      </c>
      <c r="L3084" s="6" t="s">
        <v>1614</v>
      </c>
      <c r="N3084" s="6" t="s">
        <v>1712</v>
      </c>
      <c r="O3084" s="6" t="s">
        <v>1633</v>
      </c>
      <c r="Q3084" s="6" t="s">
        <v>1614</v>
      </c>
      <c r="T3084" s="6" t="s">
        <v>1709</v>
      </c>
      <c r="U3084" s="6" t="s">
        <v>1709</v>
      </c>
      <c r="W3084" s="6" t="s">
        <v>45</v>
      </c>
      <c r="X3084" s="6" t="s">
        <v>2605</v>
      </c>
      <c r="Z3084" s="6" t="s">
        <v>1617</v>
      </c>
      <c r="AA3084" s="6" t="s">
        <v>1614</v>
      </c>
      <c r="AB3084" s="6" t="s">
        <v>1692</v>
      </c>
      <c r="AD3084" s="6">
        <v>71405250</v>
      </c>
      <c r="AE3084" s="6" t="s">
        <v>1692</v>
      </c>
      <c r="AF3084" s="6" t="s">
        <v>1633</v>
      </c>
      <c r="AG3084" s="6" t="s">
        <v>2605</v>
      </c>
      <c r="AH3084" s="6" t="s">
        <v>1709</v>
      </c>
    </row>
    <row r="3085" spans="1:34" x14ac:dyDescent="0.25">
      <c r="A3085" s="7">
        <v>45821</v>
      </c>
      <c r="B3085" s="6" t="s">
        <v>2601</v>
      </c>
      <c r="C3085" s="6">
        <v>24462840</v>
      </c>
      <c r="D3085" s="8">
        <v>45785</v>
      </c>
      <c r="E3085" s="6" t="s">
        <v>4849</v>
      </c>
      <c r="F3085" s="6" t="s">
        <v>35</v>
      </c>
      <c r="G3085" s="6">
        <v>4533296</v>
      </c>
      <c r="H3085" s="6" t="s">
        <v>2076</v>
      </c>
      <c r="I3085" s="6">
        <v>71431875</v>
      </c>
      <c r="J3085" s="6" t="s">
        <v>1675</v>
      </c>
      <c r="K3085" s="6" t="s">
        <v>1675</v>
      </c>
      <c r="L3085" s="6" t="s">
        <v>1614</v>
      </c>
      <c r="N3085" s="6" t="s">
        <v>1767</v>
      </c>
      <c r="O3085" s="6" t="s">
        <v>1633</v>
      </c>
      <c r="Q3085" s="6" t="s">
        <v>1614</v>
      </c>
      <c r="T3085" s="6" t="s">
        <v>1643</v>
      </c>
      <c r="U3085" s="6" t="s">
        <v>1643</v>
      </c>
      <c r="W3085" s="6" t="s">
        <v>45</v>
      </c>
      <c r="X3085" s="6" t="s">
        <v>2605</v>
      </c>
      <c r="Z3085" s="6" t="s">
        <v>1617</v>
      </c>
      <c r="AA3085" s="6" t="s">
        <v>1614</v>
      </c>
      <c r="AB3085" s="6" t="s">
        <v>1675</v>
      </c>
      <c r="AD3085" s="6">
        <v>71431875</v>
      </c>
      <c r="AE3085" s="6" t="s">
        <v>1675</v>
      </c>
      <c r="AF3085" s="6" t="s">
        <v>1633</v>
      </c>
      <c r="AG3085" s="6" t="s">
        <v>2605</v>
      </c>
      <c r="AH3085" s="6" t="s">
        <v>1643</v>
      </c>
    </row>
    <row r="3086" spans="1:34" x14ac:dyDescent="0.25">
      <c r="A3086" s="7">
        <v>45821</v>
      </c>
      <c r="B3086" s="6" t="s">
        <v>2601</v>
      </c>
      <c r="C3086" s="6">
        <v>24462841</v>
      </c>
      <c r="D3086" s="8">
        <v>45785</v>
      </c>
      <c r="E3086" s="6" t="s">
        <v>4850</v>
      </c>
      <c r="F3086" s="6" t="s">
        <v>35</v>
      </c>
      <c r="G3086" s="6">
        <v>4533524</v>
      </c>
      <c r="H3086" s="6" t="s">
        <v>2191</v>
      </c>
      <c r="I3086" s="6">
        <v>71436795</v>
      </c>
      <c r="J3086" s="6" t="s">
        <v>2193</v>
      </c>
      <c r="K3086" s="6" t="s">
        <v>2193</v>
      </c>
      <c r="L3086" s="6" t="s">
        <v>1614</v>
      </c>
      <c r="N3086" s="6" t="s">
        <v>4322</v>
      </c>
      <c r="O3086" s="6" t="s">
        <v>1616</v>
      </c>
      <c r="Q3086" s="6" t="s">
        <v>1614</v>
      </c>
      <c r="T3086" s="6" t="s">
        <v>56</v>
      </c>
      <c r="U3086" s="6" t="s">
        <v>56</v>
      </c>
      <c r="W3086" s="6" t="s">
        <v>45</v>
      </c>
      <c r="X3086" s="6" t="s">
        <v>2605</v>
      </c>
      <c r="Z3086" s="6" t="s">
        <v>1617</v>
      </c>
      <c r="AA3086" s="6" t="s">
        <v>1614</v>
      </c>
      <c r="AB3086" s="6" t="s">
        <v>2193</v>
      </c>
      <c r="AD3086" s="6">
        <v>71436795</v>
      </c>
      <c r="AE3086" s="6" t="s">
        <v>2193</v>
      </c>
      <c r="AF3086" s="6" t="s">
        <v>1616</v>
      </c>
      <c r="AG3086" s="6" t="s">
        <v>2605</v>
      </c>
      <c r="AH3086" s="6" t="s">
        <v>56</v>
      </c>
    </row>
    <row r="3087" spans="1:34" x14ac:dyDescent="0.25">
      <c r="A3087" s="7">
        <v>45821</v>
      </c>
      <c r="B3087" s="6" t="s">
        <v>2601</v>
      </c>
      <c r="C3087" s="6">
        <v>24463236</v>
      </c>
      <c r="D3087" s="8">
        <v>45785</v>
      </c>
      <c r="E3087" s="6" t="s">
        <v>4851</v>
      </c>
      <c r="F3087" s="6" t="s">
        <v>35</v>
      </c>
      <c r="G3087" s="6">
        <v>4533616</v>
      </c>
      <c r="H3087" s="6" t="s">
        <v>1966</v>
      </c>
      <c r="I3087" s="6">
        <v>10080500</v>
      </c>
      <c r="J3087" s="6" t="s">
        <v>1646</v>
      </c>
      <c r="K3087" s="6" t="s">
        <v>1646</v>
      </c>
      <c r="L3087" s="6" t="s">
        <v>1614</v>
      </c>
      <c r="N3087" s="6" t="s">
        <v>1647</v>
      </c>
      <c r="O3087" s="6" t="s">
        <v>1633</v>
      </c>
      <c r="Q3087" s="6" t="s">
        <v>1614</v>
      </c>
      <c r="T3087" s="6" t="s">
        <v>1648</v>
      </c>
      <c r="U3087" s="6" t="s">
        <v>1648</v>
      </c>
      <c r="W3087" s="6" t="s">
        <v>45</v>
      </c>
      <c r="X3087" s="6" t="s">
        <v>2605</v>
      </c>
      <c r="Z3087" s="6" t="s">
        <v>1617</v>
      </c>
      <c r="AA3087" s="6" t="s">
        <v>1614</v>
      </c>
      <c r="AB3087" s="6" t="s">
        <v>1646</v>
      </c>
      <c r="AD3087" s="6">
        <v>10080500</v>
      </c>
      <c r="AE3087" s="6" t="s">
        <v>1646</v>
      </c>
      <c r="AF3087" s="6" t="s">
        <v>1633</v>
      </c>
      <c r="AG3087" s="6" t="s">
        <v>2605</v>
      </c>
      <c r="AH3087" s="6" t="s">
        <v>1648</v>
      </c>
    </row>
    <row r="3088" spans="1:34" x14ac:dyDescent="0.25">
      <c r="A3088" s="7">
        <v>45821</v>
      </c>
      <c r="B3088" s="6" t="s">
        <v>2601</v>
      </c>
      <c r="C3088" s="6">
        <v>24463240</v>
      </c>
      <c r="D3088" s="8">
        <v>45785</v>
      </c>
      <c r="E3088" s="6" t="s">
        <v>4852</v>
      </c>
      <c r="F3088" s="6" t="s">
        <v>35</v>
      </c>
      <c r="G3088" s="6">
        <v>4533616</v>
      </c>
      <c r="H3088" s="6" t="s">
        <v>1966</v>
      </c>
      <c r="I3088" s="6">
        <v>10080500</v>
      </c>
      <c r="J3088" s="6" t="s">
        <v>1646</v>
      </c>
      <c r="K3088" s="6" t="s">
        <v>1646</v>
      </c>
      <c r="L3088" s="6" t="s">
        <v>1614</v>
      </c>
      <c r="N3088" s="6" t="s">
        <v>1647</v>
      </c>
      <c r="O3088" s="6" t="s">
        <v>1633</v>
      </c>
      <c r="Q3088" s="6" t="s">
        <v>1614</v>
      </c>
      <c r="T3088" s="6" t="s">
        <v>1648</v>
      </c>
      <c r="U3088" s="6" t="s">
        <v>1648</v>
      </c>
      <c r="W3088" s="6" t="s">
        <v>45</v>
      </c>
      <c r="X3088" s="6" t="s">
        <v>2605</v>
      </c>
      <c r="Z3088" s="6" t="s">
        <v>1617</v>
      </c>
      <c r="AA3088" s="6" t="s">
        <v>1614</v>
      </c>
      <c r="AB3088" s="6" t="s">
        <v>1646</v>
      </c>
      <c r="AD3088" s="6">
        <v>10080500</v>
      </c>
      <c r="AE3088" s="6" t="s">
        <v>1646</v>
      </c>
      <c r="AF3088" s="6" t="s">
        <v>1633</v>
      </c>
      <c r="AG3088" s="6" t="s">
        <v>2605</v>
      </c>
      <c r="AH3088" s="6" t="s">
        <v>1648</v>
      </c>
    </row>
    <row r="3089" spans="1:34" x14ac:dyDescent="0.25">
      <c r="A3089" s="7">
        <v>45821</v>
      </c>
      <c r="B3089" s="6" t="s">
        <v>2601</v>
      </c>
      <c r="C3089" s="6">
        <v>24463242</v>
      </c>
      <c r="D3089" s="8">
        <v>45785</v>
      </c>
      <c r="E3089" s="6" t="s">
        <v>4853</v>
      </c>
      <c r="F3089" s="6" t="s">
        <v>35</v>
      </c>
      <c r="G3089" s="6">
        <v>4533616</v>
      </c>
      <c r="H3089" s="6" t="s">
        <v>1966</v>
      </c>
      <c r="I3089" s="6">
        <v>10080500</v>
      </c>
      <c r="J3089" s="6" t="s">
        <v>1646</v>
      </c>
      <c r="K3089" s="6" t="s">
        <v>1646</v>
      </c>
      <c r="L3089" s="6" t="s">
        <v>1614</v>
      </c>
      <c r="N3089" s="6" t="s">
        <v>1647</v>
      </c>
      <c r="O3089" s="6" t="s">
        <v>1633</v>
      </c>
      <c r="Q3089" s="6" t="s">
        <v>1614</v>
      </c>
      <c r="T3089" s="6" t="s">
        <v>1648</v>
      </c>
      <c r="U3089" s="6" t="s">
        <v>1648</v>
      </c>
      <c r="W3089" s="6" t="s">
        <v>45</v>
      </c>
      <c r="X3089" s="6" t="s">
        <v>2605</v>
      </c>
      <c r="Z3089" s="6" t="s">
        <v>1617</v>
      </c>
      <c r="AA3089" s="6" t="s">
        <v>1614</v>
      </c>
      <c r="AB3089" s="6" t="s">
        <v>1646</v>
      </c>
      <c r="AD3089" s="6">
        <v>10080500</v>
      </c>
      <c r="AE3089" s="6" t="s">
        <v>1646</v>
      </c>
      <c r="AF3089" s="6" t="s">
        <v>1633</v>
      </c>
      <c r="AG3089" s="6" t="s">
        <v>2605</v>
      </c>
      <c r="AH3089" s="6" t="s">
        <v>1648</v>
      </c>
    </row>
    <row r="3090" spans="1:34" x14ac:dyDescent="0.25">
      <c r="A3090" s="7">
        <v>45821</v>
      </c>
      <c r="B3090" s="6" t="s">
        <v>2601</v>
      </c>
      <c r="C3090" s="6">
        <v>24463244</v>
      </c>
      <c r="D3090" s="8">
        <v>45785</v>
      </c>
      <c r="E3090" s="6" t="s">
        <v>4854</v>
      </c>
      <c r="F3090" s="6" t="s">
        <v>35</v>
      </c>
      <c r="G3090" s="6">
        <v>4533623</v>
      </c>
      <c r="H3090" s="6" t="s">
        <v>2151</v>
      </c>
      <c r="I3090" s="6">
        <v>10076405</v>
      </c>
      <c r="J3090" s="6" t="s">
        <v>2097</v>
      </c>
      <c r="K3090" s="6" t="s">
        <v>2097</v>
      </c>
      <c r="L3090" s="6" t="s">
        <v>1614</v>
      </c>
      <c r="N3090" s="6" t="s">
        <v>2109</v>
      </c>
      <c r="O3090" s="6" t="s">
        <v>1633</v>
      </c>
      <c r="Q3090" s="6" t="s">
        <v>1614</v>
      </c>
      <c r="T3090" s="6" t="s">
        <v>1643</v>
      </c>
      <c r="U3090" s="6" t="s">
        <v>1643</v>
      </c>
      <c r="W3090" s="6" t="s">
        <v>45</v>
      </c>
      <c r="X3090" s="6" t="s">
        <v>2605</v>
      </c>
      <c r="Z3090" s="6" t="s">
        <v>1617</v>
      </c>
      <c r="AA3090" s="6" t="s">
        <v>1614</v>
      </c>
      <c r="AB3090" s="6" t="s">
        <v>2097</v>
      </c>
      <c r="AD3090" s="6">
        <v>10076405</v>
      </c>
      <c r="AE3090" s="6" t="s">
        <v>2097</v>
      </c>
      <c r="AF3090" s="6" t="s">
        <v>1633</v>
      </c>
      <c r="AG3090" s="6" t="s">
        <v>2605</v>
      </c>
      <c r="AH3090" s="6" t="s">
        <v>1643</v>
      </c>
    </row>
    <row r="3091" spans="1:34" x14ac:dyDescent="0.25">
      <c r="A3091" s="7">
        <v>45821</v>
      </c>
      <c r="B3091" s="6" t="s">
        <v>2601</v>
      </c>
      <c r="C3091" s="6">
        <v>24463355</v>
      </c>
      <c r="D3091" s="8">
        <v>45785</v>
      </c>
      <c r="E3091" s="6" t="s">
        <v>4855</v>
      </c>
      <c r="F3091" s="6" t="s">
        <v>35</v>
      </c>
      <c r="G3091" s="6">
        <v>4534029</v>
      </c>
      <c r="H3091" s="6" t="s">
        <v>3451</v>
      </c>
      <c r="I3091" s="6">
        <v>10051780</v>
      </c>
      <c r="J3091" s="6" t="s">
        <v>1635</v>
      </c>
      <c r="K3091" s="6" t="s">
        <v>1635</v>
      </c>
      <c r="L3091" s="6" t="s">
        <v>1614</v>
      </c>
      <c r="N3091" s="6" t="s">
        <v>2692</v>
      </c>
      <c r="O3091" s="6" t="s">
        <v>1633</v>
      </c>
      <c r="Q3091" s="6" t="s">
        <v>1614</v>
      </c>
      <c r="T3091" s="6" t="s">
        <v>337</v>
      </c>
      <c r="U3091" s="6" t="s">
        <v>337</v>
      </c>
      <c r="W3091" s="6" t="s">
        <v>45</v>
      </c>
      <c r="X3091" s="6" t="s">
        <v>2605</v>
      </c>
      <c r="Z3091" s="6" t="s">
        <v>1617</v>
      </c>
      <c r="AA3091" s="6" t="s">
        <v>1614</v>
      </c>
      <c r="AB3091" s="6" t="s">
        <v>1635</v>
      </c>
      <c r="AD3091" s="6">
        <v>10051780</v>
      </c>
      <c r="AE3091" s="6" t="s">
        <v>1635</v>
      </c>
      <c r="AF3091" s="6" t="s">
        <v>1633</v>
      </c>
      <c r="AG3091" s="6" t="s">
        <v>2605</v>
      </c>
      <c r="AH3091" s="6" t="s">
        <v>337</v>
      </c>
    </row>
    <row r="3092" spans="1:34" x14ac:dyDescent="0.25">
      <c r="A3092" s="7">
        <v>45821</v>
      </c>
      <c r="B3092" s="6" t="s">
        <v>2601</v>
      </c>
      <c r="C3092" s="6">
        <v>24463551</v>
      </c>
      <c r="D3092" s="8">
        <v>45785</v>
      </c>
      <c r="E3092" s="6">
        <v>18322518</v>
      </c>
      <c r="F3092" s="6" t="s">
        <v>35</v>
      </c>
      <c r="G3092" s="6">
        <v>4534487</v>
      </c>
      <c r="H3092" s="6" t="s">
        <v>4856</v>
      </c>
      <c r="I3092" s="6">
        <v>10072632</v>
      </c>
      <c r="J3092" s="6" t="s">
        <v>1879</v>
      </c>
      <c r="K3092" s="6" t="s">
        <v>1879</v>
      </c>
      <c r="L3092" s="6" t="s">
        <v>1614</v>
      </c>
      <c r="N3092" s="6" t="s">
        <v>2333</v>
      </c>
      <c r="O3092" s="6" t="s">
        <v>1633</v>
      </c>
      <c r="Q3092" s="6" t="s">
        <v>1614</v>
      </c>
      <c r="T3092" s="6" t="s">
        <v>1700</v>
      </c>
      <c r="U3092" s="6" t="s">
        <v>1700</v>
      </c>
      <c r="W3092" s="6" t="s">
        <v>45</v>
      </c>
      <c r="X3092" s="6" t="s">
        <v>2605</v>
      </c>
      <c r="Z3092" s="6" t="s">
        <v>1617</v>
      </c>
      <c r="AA3092" s="6" t="s">
        <v>1614</v>
      </c>
      <c r="AB3092" s="6" t="s">
        <v>1881</v>
      </c>
      <c r="AD3092" s="6">
        <v>10072632</v>
      </c>
      <c r="AE3092" s="6" t="s">
        <v>1879</v>
      </c>
      <c r="AF3092" s="6" t="s">
        <v>1633</v>
      </c>
      <c r="AG3092" s="6" t="s">
        <v>2605</v>
      </c>
      <c r="AH3092" s="6" t="s">
        <v>1700</v>
      </c>
    </row>
    <row r="3093" spans="1:34" x14ac:dyDescent="0.25">
      <c r="A3093" s="7">
        <v>45821</v>
      </c>
      <c r="B3093" s="6" t="s">
        <v>2601</v>
      </c>
      <c r="C3093" s="6">
        <v>24464564</v>
      </c>
      <c r="D3093" s="8">
        <v>45785</v>
      </c>
      <c r="E3093" s="6">
        <v>18326051</v>
      </c>
      <c r="F3093" s="6" t="s">
        <v>35</v>
      </c>
      <c r="G3093" s="6">
        <v>4534590</v>
      </c>
      <c r="H3093" s="6" t="s">
        <v>4857</v>
      </c>
      <c r="I3093" s="6">
        <v>71366874</v>
      </c>
      <c r="J3093" s="6" t="s">
        <v>4835</v>
      </c>
      <c r="K3093" s="6" t="s">
        <v>4835</v>
      </c>
      <c r="L3093" s="6" t="s">
        <v>1614</v>
      </c>
      <c r="N3093" s="6" t="s">
        <v>2451</v>
      </c>
      <c r="O3093" s="6" t="s">
        <v>1633</v>
      </c>
      <c r="Q3093" s="6" t="s">
        <v>1614</v>
      </c>
      <c r="T3093" s="6" t="s">
        <v>56</v>
      </c>
      <c r="U3093" s="6" t="s">
        <v>56</v>
      </c>
      <c r="W3093" s="6" t="s">
        <v>45</v>
      </c>
      <c r="X3093" s="6" t="s">
        <v>2605</v>
      </c>
      <c r="Z3093" s="6" t="s">
        <v>1617</v>
      </c>
      <c r="AA3093" s="6" t="s">
        <v>1614</v>
      </c>
      <c r="AB3093" s="6" t="s">
        <v>4835</v>
      </c>
      <c r="AD3093" s="6">
        <v>71366874</v>
      </c>
      <c r="AE3093" s="6" t="s">
        <v>4835</v>
      </c>
      <c r="AF3093" s="6" t="s">
        <v>1633</v>
      </c>
      <c r="AG3093" s="6" t="s">
        <v>2605</v>
      </c>
      <c r="AH3093" s="6" t="s">
        <v>56</v>
      </c>
    </row>
    <row r="3094" spans="1:34" x14ac:dyDescent="0.25">
      <c r="A3094" s="7">
        <v>45821</v>
      </c>
      <c r="B3094" s="6" t="s">
        <v>2601</v>
      </c>
      <c r="C3094" s="6">
        <v>24464720</v>
      </c>
      <c r="D3094" s="8">
        <v>45785</v>
      </c>
      <c r="E3094" s="6" t="s">
        <v>4858</v>
      </c>
      <c r="F3094" s="6" t="s">
        <v>97</v>
      </c>
      <c r="G3094" s="6">
        <v>4534590</v>
      </c>
      <c r="H3094" s="6" t="s">
        <v>4857</v>
      </c>
      <c r="I3094" s="6">
        <v>71366874</v>
      </c>
      <c r="J3094" s="6" t="s">
        <v>4835</v>
      </c>
      <c r="K3094" s="6" t="s">
        <v>4835</v>
      </c>
      <c r="L3094" s="6" t="s">
        <v>1614</v>
      </c>
      <c r="N3094" s="6" t="s">
        <v>2451</v>
      </c>
      <c r="O3094" s="6" t="s">
        <v>1633</v>
      </c>
      <c r="Q3094" s="6" t="s">
        <v>1614</v>
      </c>
      <c r="T3094" s="6" t="s">
        <v>56</v>
      </c>
      <c r="U3094" s="6" t="s">
        <v>56</v>
      </c>
      <c r="W3094" s="6" t="s">
        <v>45</v>
      </c>
      <c r="X3094" s="6" t="s">
        <v>2605</v>
      </c>
      <c r="Y3094" s="6">
        <v>3023035065</v>
      </c>
      <c r="Z3094" s="6" t="s">
        <v>1617</v>
      </c>
      <c r="AA3094" s="6" t="s">
        <v>1614</v>
      </c>
      <c r="AB3094" s="6" t="s">
        <v>4835</v>
      </c>
      <c r="AD3094" s="6">
        <v>71366874</v>
      </c>
      <c r="AE3094" s="6" t="s">
        <v>4835</v>
      </c>
      <c r="AF3094" s="6" t="s">
        <v>1633</v>
      </c>
      <c r="AG3094" s="6" t="s">
        <v>2605</v>
      </c>
      <c r="AH3094" s="6" t="s">
        <v>56</v>
      </c>
    </row>
    <row r="3095" spans="1:34" x14ac:dyDescent="0.25">
      <c r="A3095" s="7">
        <v>45821</v>
      </c>
      <c r="B3095" s="6" t="s">
        <v>2601</v>
      </c>
      <c r="C3095" s="6">
        <v>24465196</v>
      </c>
      <c r="D3095" s="8">
        <v>45779</v>
      </c>
      <c r="E3095" s="6">
        <v>18264670</v>
      </c>
      <c r="F3095" s="6" t="s">
        <v>35</v>
      </c>
      <c r="G3095" s="6">
        <v>4531188</v>
      </c>
      <c r="H3095" s="6" t="s">
        <v>3261</v>
      </c>
      <c r="I3095" s="6">
        <v>10067693</v>
      </c>
      <c r="J3095" s="6" t="s">
        <v>1760</v>
      </c>
      <c r="K3095" s="6" t="s">
        <v>1760</v>
      </c>
      <c r="L3095" s="6" t="s">
        <v>1614</v>
      </c>
      <c r="N3095" s="6" t="s">
        <v>1761</v>
      </c>
      <c r="O3095" s="6" t="s">
        <v>1633</v>
      </c>
      <c r="Q3095" s="6" t="s">
        <v>1614</v>
      </c>
      <c r="T3095" s="6" t="s">
        <v>1709</v>
      </c>
      <c r="U3095" s="6" t="s">
        <v>1709</v>
      </c>
      <c r="W3095" s="6" t="s">
        <v>45</v>
      </c>
      <c r="X3095" s="6" t="s">
        <v>2605</v>
      </c>
      <c r="Z3095" s="6" t="s">
        <v>1617</v>
      </c>
      <c r="AA3095" s="6" t="s">
        <v>1614</v>
      </c>
      <c r="AB3095" s="6" t="s">
        <v>1760</v>
      </c>
      <c r="AD3095" s="6">
        <v>10067693</v>
      </c>
      <c r="AE3095" s="6" t="s">
        <v>1760</v>
      </c>
      <c r="AF3095" s="6" t="s">
        <v>1633</v>
      </c>
      <c r="AG3095" s="6" t="s">
        <v>2605</v>
      </c>
      <c r="AH3095" s="6" t="s">
        <v>1709</v>
      </c>
    </row>
    <row r="3096" spans="1:34" x14ac:dyDescent="0.25">
      <c r="A3096" s="7">
        <v>45821</v>
      </c>
      <c r="B3096" s="6" t="s">
        <v>2601</v>
      </c>
      <c r="C3096" s="6">
        <v>24465197</v>
      </c>
      <c r="D3096" s="8">
        <v>45779</v>
      </c>
      <c r="E3096" s="6">
        <v>18264746</v>
      </c>
      <c r="F3096" s="6" t="s">
        <v>35</v>
      </c>
      <c r="G3096" s="6">
        <v>4531188</v>
      </c>
      <c r="H3096" s="6" t="s">
        <v>3261</v>
      </c>
      <c r="I3096" s="6">
        <v>10067693</v>
      </c>
      <c r="J3096" s="6" t="s">
        <v>1760</v>
      </c>
      <c r="K3096" s="6" t="s">
        <v>1760</v>
      </c>
      <c r="L3096" s="6" t="s">
        <v>1614</v>
      </c>
      <c r="N3096" s="6" t="s">
        <v>1761</v>
      </c>
      <c r="O3096" s="6" t="s">
        <v>1633</v>
      </c>
      <c r="Q3096" s="6" t="s">
        <v>1614</v>
      </c>
      <c r="T3096" s="6" t="s">
        <v>1709</v>
      </c>
      <c r="U3096" s="6" t="s">
        <v>1709</v>
      </c>
      <c r="W3096" s="6" t="s">
        <v>45</v>
      </c>
      <c r="X3096" s="6" t="s">
        <v>2605</v>
      </c>
      <c r="Z3096" s="6" t="s">
        <v>1617</v>
      </c>
      <c r="AA3096" s="6" t="s">
        <v>1614</v>
      </c>
      <c r="AB3096" s="6" t="s">
        <v>1760</v>
      </c>
      <c r="AD3096" s="6">
        <v>10067693</v>
      </c>
      <c r="AE3096" s="6" t="s">
        <v>1760</v>
      </c>
      <c r="AF3096" s="6" t="s">
        <v>1633</v>
      </c>
      <c r="AG3096" s="6" t="s">
        <v>2605</v>
      </c>
      <c r="AH3096" s="6" t="s">
        <v>1709</v>
      </c>
    </row>
    <row r="3097" spans="1:34" x14ac:dyDescent="0.25">
      <c r="A3097" s="7">
        <v>45821</v>
      </c>
      <c r="B3097" s="6" t="s">
        <v>2601</v>
      </c>
      <c r="C3097" s="6">
        <v>24465198</v>
      </c>
      <c r="D3097" s="8">
        <v>45779</v>
      </c>
      <c r="E3097" s="6">
        <v>18264937</v>
      </c>
      <c r="F3097" s="6" t="s">
        <v>35</v>
      </c>
      <c r="G3097" s="6">
        <v>4531190</v>
      </c>
      <c r="H3097" s="6" t="s">
        <v>3261</v>
      </c>
      <c r="I3097" s="6">
        <v>10067693</v>
      </c>
      <c r="J3097" s="6" t="s">
        <v>1760</v>
      </c>
      <c r="K3097" s="6" t="s">
        <v>1760</v>
      </c>
      <c r="L3097" s="6" t="s">
        <v>1614</v>
      </c>
      <c r="N3097" s="6" t="s">
        <v>1761</v>
      </c>
      <c r="O3097" s="6" t="s">
        <v>1633</v>
      </c>
      <c r="Q3097" s="6" t="s">
        <v>1614</v>
      </c>
      <c r="T3097" s="6" t="s">
        <v>337</v>
      </c>
      <c r="U3097" s="6" t="s">
        <v>337</v>
      </c>
      <c r="W3097" s="6" t="s">
        <v>45</v>
      </c>
      <c r="X3097" s="6" t="s">
        <v>2605</v>
      </c>
      <c r="Z3097" s="6" t="s">
        <v>1617</v>
      </c>
      <c r="AA3097" s="6" t="s">
        <v>1614</v>
      </c>
      <c r="AB3097" s="6" t="s">
        <v>1760</v>
      </c>
      <c r="AD3097" s="6">
        <v>10067693</v>
      </c>
      <c r="AE3097" s="6" t="s">
        <v>1760</v>
      </c>
      <c r="AF3097" s="6" t="s">
        <v>1633</v>
      </c>
      <c r="AG3097" s="6" t="s">
        <v>2605</v>
      </c>
      <c r="AH3097" s="6" t="s">
        <v>337</v>
      </c>
    </row>
    <row r="3098" spans="1:34" x14ac:dyDescent="0.25">
      <c r="A3098" s="7">
        <v>45821</v>
      </c>
      <c r="B3098" s="6" t="s">
        <v>2601</v>
      </c>
      <c r="C3098" s="6">
        <v>24465199</v>
      </c>
      <c r="D3098" s="8">
        <v>45779</v>
      </c>
      <c r="E3098" s="6">
        <v>18265009</v>
      </c>
      <c r="F3098" s="6" t="s">
        <v>35</v>
      </c>
      <c r="G3098" s="6">
        <v>4531190</v>
      </c>
      <c r="H3098" s="6" t="s">
        <v>3261</v>
      </c>
      <c r="I3098" s="6">
        <v>10067693</v>
      </c>
      <c r="J3098" s="6" t="s">
        <v>1760</v>
      </c>
      <c r="K3098" s="6" t="s">
        <v>1760</v>
      </c>
      <c r="L3098" s="6" t="s">
        <v>1614</v>
      </c>
      <c r="N3098" s="6" t="s">
        <v>1761</v>
      </c>
      <c r="O3098" s="6" t="s">
        <v>1633</v>
      </c>
      <c r="Q3098" s="6" t="s">
        <v>1614</v>
      </c>
      <c r="T3098" s="6" t="s">
        <v>337</v>
      </c>
      <c r="U3098" s="6" t="s">
        <v>337</v>
      </c>
      <c r="W3098" s="6" t="s">
        <v>45</v>
      </c>
      <c r="X3098" s="6" t="s">
        <v>2605</v>
      </c>
      <c r="Z3098" s="6" t="s">
        <v>1617</v>
      </c>
      <c r="AA3098" s="6" t="s">
        <v>1614</v>
      </c>
      <c r="AB3098" s="6" t="s">
        <v>1760</v>
      </c>
      <c r="AD3098" s="6">
        <v>10067693</v>
      </c>
      <c r="AE3098" s="6" t="s">
        <v>1760</v>
      </c>
      <c r="AF3098" s="6" t="s">
        <v>1633</v>
      </c>
      <c r="AG3098" s="6" t="s">
        <v>2605</v>
      </c>
      <c r="AH3098" s="6" t="s">
        <v>337</v>
      </c>
    </row>
    <row r="3099" spans="1:34" x14ac:dyDescent="0.25">
      <c r="A3099" s="7">
        <v>45821</v>
      </c>
      <c r="B3099" s="6" t="s">
        <v>2601</v>
      </c>
      <c r="C3099" s="6">
        <v>24465212</v>
      </c>
      <c r="D3099" s="8">
        <v>45784</v>
      </c>
      <c r="E3099" s="6">
        <v>18314504</v>
      </c>
      <c r="F3099" s="6" t="s">
        <v>35</v>
      </c>
      <c r="G3099" s="6">
        <v>4533281</v>
      </c>
      <c r="H3099" s="6" t="s">
        <v>2527</v>
      </c>
      <c r="I3099" s="6">
        <v>71383772</v>
      </c>
      <c r="J3099" s="6" t="s">
        <v>1675</v>
      </c>
      <c r="K3099" s="6" t="s">
        <v>1675</v>
      </c>
      <c r="L3099" s="6" t="s">
        <v>1614</v>
      </c>
      <c r="N3099" s="6" t="s">
        <v>1767</v>
      </c>
      <c r="O3099" s="6" t="s">
        <v>1633</v>
      </c>
      <c r="Q3099" s="6" t="s">
        <v>1614</v>
      </c>
      <c r="T3099" s="6" t="s">
        <v>1643</v>
      </c>
      <c r="U3099" s="6" t="s">
        <v>1643</v>
      </c>
      <c r="W3099" s="6" t="s">
        <v>45</v>
      </c>
      <c r="X3099" s="6" t="s">
        <v>2605</v>
      </c>
      <c r="Z3099" s="6" t="s">
        <v>1617</v>
      </c>
      <c r="AA3099" s="6" t="s">
        <v>1614</v>
      </c>
      <c r="AB3099" s="6" t="s">
        <v>1675</v>
      </c>
      <c r="AD3099" s="6">
        <v>71383772</v>
      </c>
      <c r="AE3099" s="6" t="s">
        <v>1675</v>
      </c>
      <c r="AF3099" s="6" t="s">
        <v>1633</v>
      </c>
      <c r="AG3099" s="6" t="s">
        <v>2605</v>
      </c>
      <c r="AH3099" s="6" t="s">
        <v>1643</v>
      </c>
    </row>
    <row r="3100" spans="1:34" x14ac:dyDescent="0.25">
      <c r="A3100" s="7">
        <v>45821</v>
      </c>
      <c r="B3100" s="6" t="s">
        <v>2601</v>
      </c>
      <c r="C3100" s="6">
        <v>24465213</v>
      </c>
      <c r="D3100" s="8">
        <v>45784</v>
      </c>
      <c r="E3100" s="6">
        <v>18314631</v>
      </c>
      <c r="F3100" s="6" t="s">
        <v>35</v>
      </c>
      <c r="G3100" s="6">
        <v>4533284</v>
      </c>
      <c r="H3100" s="6" t="s">
        <v>2527</v>
      </c>
      <c r="I3100" s="6">
        <v>71383772</v>
      </c>
      <c r="J3100" s="6" t="s">
        <v>1675</v>
      </c>
      <c r="K3100" s="6" t="s">
        <v>1675</v>
      </c>
      <c r="L3100" s="6" t="s">
        <v>1614</v>
      </c>
      <c r="N3100" s="6" t="s">
        <v>1767</v>
      </c>
      <c r="O3100" s="6" t="s">
        <v>1633</v>
      </c>
      <c r="Q3100" s="6" t="s">
        <v>1614</v>
      </c>
      <c r="T3100" s="6" t="s">
        <v>1643</v>
      </c>
      <c r="U3100" s="6" t="s">
        <v>1643</v>
      </c>
      <c r="W3100" s="6" t="s">
        <v>45</v>
      </c>
      <c r="X3100" s="6" t="s">
        <v>2605</v>
      </c>
      <c r="Z3100" s="6" t="s">
        <v>1617</v>
      </c>
      <c r="AA3100" s="6" t="s">
        <v>1614</v>
      </c>
      <c r="AB3100" s="6" t="s">
        <v>1675</v>
      </c>
      <c r="AD3100" s="6">
        <v>71383772</v>
      </c>
      <c r="AE3100" s="6" t="s">
        <v>1675</v>
      </c>
      <c r="AF3100" s="6" t="s">
        <v>1633</v>
      </c>
      <c r="AG3100" s="6" t="s">
        <v>2605</v>
      </c>
      <c r="AH3100" s="6" t="s">
        <v>1643</v>
      </c>
    </row>
    <row r="3101" spans="1:34" x14ac:dyDescent="0.25">
      <c r="A3101" s="7">
        <v>45821</v>
      </c>
      <c r="B3101" s="6" t="s">
        <v>2601</v>
      </c>
      <c r="C3101" s="6">
        <v>24465214</v>
      </c>
      <c r="D3101" s="8">
        <v>45784</v>
      </c>
      <c r="E3101" s="6">
        <v>18314725</v>
      </c>
      <c r="F3101" s="6" t="s">
        <v>35</v>
      </c>
      <c r="G3101" s="6">
        <v>4533286</v>
      </c>
      <c r="H3101" s="6" t="s">
        <v>2527</v>
      </c>
      <c r="I3101" s="6">
        <v>71383772</v>
      </c>
      <c r="J3101" s="6" t="s">
        <v>1675</v>
      </c>
      <c r="K3101" s="6" t="s">
        <v>1675</v>
      </c>
      <c r="L3101" s="6" t="s">
        <v>1614</v>
      </c>
      <c r="N3101" s="6" t="s">
        <v>1767</v>
      </c>
      <c r="O3101" s="6" t="s">
        <v>1633</v>
      </c>
      <c r="Q3101" s="6" t="s">
        <v>1614</v>
      </c>
      <c r="T3101" s="6" t="s">
        <v>1643</v>
      </c>
      <c r="U3101" s="6" t="s">
        <v>1643</v>
      </c>
      <c r="W3101" s="6" t="s">
        <v>45</v>
      </c>
      <c r="X3101" s="6" t="s">
        <v>2605</v>
      </c>
      <c r="Z3101" s="6" t="s">
        <v>1617</v>
      </c>
      <c r="AA3101" s="6" t="s">
        <v>1614</v>
      </c>
      <c r="AB3101" s="6" t="s">
        <v>1675</v>
      </c>
      <c r="AD3101" s="6">
        <v>71383772</v>
      </c>
      <c r="AE3101" s="6" t="s">
        <v>1675</v>
      </c>
      <c r="AF3101" s="6" t="s">
        <v>1633</v>
      </c>
      <c r="AG3101" s="6" t="s">
        <v>2605</v>
      </c>
      <c r="AH3101" s="6" t="s">
        <v>1643</v>
      </c>
    </row>
    <row r="3102" spans="1:34" x14ac:dyDescent="0.25">
      <c r="A3102" s="7">
        <v>45821</v>
      </c>
      <c r="B3102" s="6" t="s">
        <v>2601</v>
      </c>
      <c r="C3102" s="6">
        <v>24465216</v>
      </c>
      <c r="D3102" s="8">
        <v>45784</v>
      </c>
      <c r="E3102" s="6">
        <v>18316192</v>
      </c>
      <c r="F3102" s="6" t="s">
        <v>35</v>
      </c>
      <c r="G3102" s="6">
        <v>4533462</v>
      </c>
      <c r="H3102" s="6" t="s">
        <v>3773</v>
      </c>
      <c r="I3102" s="6">
        <v>71399937</v>
      </c>
      <c r="J3102" s="6" t="s">
        <v>1906</v>
      </c>
      <c r="K3102" s="6" t="s">
        <v>1906</v>
      </c>
      <c r="L3102" s="6" t="s">
        <v>1614</v>
      </c>
      <c r="N3102" s="6" t="s">
        <v>2285</v>
      </c>
      <c r="O3102" s="6" t="s">
        <v>1633</v>
      </c>
      <c r="Q3102" s="6" t="s">
        <v>1614</v>
      </c>
      <c r="T3102" s="6" t="s">
        <v>337</v>
      </c>
      <c r="U3102" s="6" t="s">
        <v>337</v>
      </c>
      <c r="W3102" s="6" t="s">
        <v>45</v>
      </c>
      <c r="X3102" s="6" t="s">
        <v>2605</v>
      </c>
      <c r="Z3102" s="6" t="s">
        <v>1617</v>
      </c>
      <c r="AA3102" s="6" t="s">
        <v>1614</v>
      </c>
      <c r="AB3102" s="6" t="s">
        <v>1906</v>
      </c>
      <c r="AD3102" s="6">
        <v>71399937</v>
      </c>
      <c r="AE3102" s="6" t="s">
        <v>1906</v>
      </c>
      <c r="AF3102" s="6" t="s">
        <v>1633</v>
      </c>
      <c r="AG3102" s="6" t="s">
        <v>2605</v>
      </c>
      <c r="AH3102" s="6" t="s">
        <v>337</v>
      </c>
    </row>
    <row r="3103" spans="1:34" x14ac:dyDescent="0.25">
      <c r="A3103" s="7">
        <v>45821</v>
      </c>
      <c r="B3103" s="6" t="s">
        <v>2601</v>
      </c>
      <c r="C3103" s="6">
        <v>24465320</v>
      </c>
      <c r="D3103" s="8">
        <v>45786</v>
      </c>
      <c r="E3103" s="6" t="s">
        <v>4859</v>
      </c>
      <c r="F3103" s="6" t="s">
        <v>35</v>
      </c>
      <c r="G3103" s="6">
        <v>4533336</v>
      </c>
      <c r="H3103" s="6" t="s">
        <v>3221</v>
      </c>
      <c r="I3103" s="6">
        <v>10074683</v>
      </c>
      <c r="J3103" s="6" t="s">
        <v>2450</v>
      </c>
      <c r="K3103" s="6" t="s">
        <v>2450</v>
      </c>
      <c r="L3103" s="6" t="s">
        <v>1614</v>
      </c>
      <c r="N3103" s="6" t="s">
        <v>2451</v>
      </c>
      <c r="O3103" s="6" t="s">
        <v>1633</v>
      </c>
      <c r="Q3103" s="6" t="s">
        <v>1614</v>
      </c>
      <c r="T3103" s="6" t="s">
        <v>337</v>
      </c>
      <c r="U3103" s="6" t="s">
        <v>337</v>
      </c>
      <c r="W3103" s="6" t="s">
        <v>45</v>
      </c>
      <c r="X3103" s="6" t="s">
        <v>2605</v>
      </c>
      <c r="Z3103" s="6" t="s">
        <v>1617</v>
      </c>
      <c r="AA3103" s="6" t="s">
        <v>1614</v>
      </c>
      <c r="AB3103" s="6" t="s">
        <v>1686</v>
      </c>
      <c r="AD3103" s="6">
        <v>10074683</v>
      </c>
      <c r="AE3103" s="6" t="s">
        <v>2450</v>
      </c>
      <c r="AF3103" s="6" t="s">
        <v>1633</v>
      </c>
      <c r="AG3103" s="6" t="s">
        <v>2605</v>
      </c>
      <c r="AH3103" s="6" t="s">
        <v>337</v>
      </c>
    </row>
    <row r="3104" spans="1:34" x14ac:dyDescent="0.25">
      <c r="A3104" s="7">
        <v>45821</v>
      </c>
      <c r="B3104" s="6" t="s">
        <v>2601</v>
      </c>
      <c r="C3104" s="6">
        <v>24465324</v>
      </c>
      <c r="D3104" s="8">
        <v>45786</v>
      </c>
      <c r="E3104" s="6" t="s">
        <v>4860</v>
      </c>
      <c r="F3104" s="6" t="s">
        <v>35</v>
      </c>
      <c r="G3104" s="6">
        <v>4533592</v>
      </c>
      <c r="H3104" s="6" t="s">
        <v>3104</v>
      </c>
      <c r="I3104" s="6">
        <v>10069450</v>
      </c>
      <c r="J3104" s="6" t="s">
        <v>1631</v>
      </c>
      <c r="K3104" s="6" t="s">
        <v>1631</v>
      </c>
      <c r="L3104" s="6" t="s">
        <v>1614</v>
      </c>
      <c r="N3104" s="6" t="s">
        <v>1632</v>
      </c>
      <c r="O3104" s="6" t="s">
        <v>1633</v>
      </c>
      <c r="Q3104" s="6" t="s">
        <v>1614</v>
      </c>
      <c r="T3104" s="6" t="s">
        <v>337</v>
      </c>
      <c r="U3104" s="6" t="s">
        <v>337</v>
      </c>
      <c r="W3104" s="6" t="s">
        <v>45</v>
      </c>
      <c r="X3104" s="6" t="s">
        <v>2605</v>
      </c>
      <c r="Z3104" s="6" t="s">
        <v>1617</v>
      </c>
      <c r="AA3104" s="6" t="s">
        <v>1614</v>
      </c>
      <c r="AB3104" s="6" t="s">
        <v>1631</v>
      </c>
      <c r="AD3104" s="6">
        <v>10069450</v>
      </c>
      <c r="AE3104" s="6" t="s">
        <v>1631</v>
      </c>
      <c r="AF3104" s="6" t="s">
        <v>1633</v>
      </c>
      <c r="AG3104" s="6" t="s">
        <v>2605</v>
      </c>
      <c r="AH3104" s="6" t="s">
        <v>337</v>
      </c>
    </row>
    <row r="3105" spans="1:34" x14ac:dyDescent="0.25">
      <c r="A3105" s="7">
        <v>45821</v>
      </c>
      <c r="B3105" s="6" t="s">
        <v>2601</v>
      </c>
      <c r="C3105" s="6">
        <v>24465329</v>
      </c>
      <c r="D3105" s="8">
        <v>45786</v>
      </c>
      <c r="E3105" s="6" t="s">
        <v>4861</v>
      </c>
      <c r="F3105" s="6" t="s">
        <v>35</v>
      </c>
      <c r="G3105" s="6">
        <v>4534065</v>
      </c>
      <c r="H3105" s="6" t="s">
        <v>3533</v>
      </c>
      <c r="I3105" s="6">
        <v>71380631</v>
      </c>
      <c r="J3105" s="6" t="s">
        <v>1906</v>
      </c>
      <c r="K3105" s="6" t="s">
        <v>1906</v>
      </c>
      <c r="L3105" s="6" t="s">
        <v>1614</v>
      </c>
      <c r="N3105" s="6" t="s">
        <v>2285</v>
      </c>
      <c r="O3105" s="6" t="s">
        <v>1633</v>
      </c>
      <c r="Q3105" s="6" t="s">
        <v>1614</v>
      </c>
      <c r="T3105" s="6" t="s">
        <v>1700</v>
      </c>
      <c r="U3105" s="6" t="s">
        <v>1700</v>
      </c>
      <c r="W3105" s="6" t="s">
        <v>45</v>
      </c>
      <c r="X3105" s="6" t="s">
        <v>2605</v>
      </c>
      <c r="Z3105" s="6" t="s">
        <v>1617</v>
      </c>
      <c r="AA3105" s="6" t="s">
        <v>1614</v>
      </c>
      <c r="AB3105" s="6" t="s">
        <v>1906</v>
      </c>
      <c r="AD3105" s="6">
        <v>71380631</v>
      </c>
      <c r="AE3105" s="6" t="s">
        <v>1906</v>
      </c>
      <c r="AF3105" s="6" t="s">
        <v>1633</v>
      </c>
      <c r="AG3105" s="6" t="s">
        <v>2605</v>
      </c>
      <c r="AH3105" s="6" t="s">
        <v>1700</v>
      </c>
    </row>
    <row r="3106" spans="1:34" x14ac:dyDescent="0.25">
      <c r="A3106" s="7">
        <v>45821</v>
      </c>
      <c r="B3106" s="6" t="s">
        <v>2601</v>
      </c>
      <c r="C3106" s="6">
        <v>24465371</v>
      </c>
      <c r="D3106" s="8">
        <v>45786</v>
      </c>
      <c r="E3106" s="6" t="s">
        <v>4862</v>
      </c>
      <c r="F3106" s="6" t="s">
        <v>35</v>
      </c>
      <c r="G3106" s="6">
        <v>4533587</v>
      </c>
      <c r="H3106" s="6" t="s">
        <v>1971</v>
      </c>
      <c r="I3106" s="6">
        <v>10073772</v>
      </c>
      <c r="J3106" s="6" t="s">
        <v>1646</v>
      </c>
      <c r="K3106" s="6" t="s">
        <v>1646</v>
      </c>
      <c r="L3106" s="6" t="s">
        <v>1614</v>
      </c>
      <c r="N3106" s="6" t="s">
        <v>1647</v>
      </c>
      <c r="O3106" s="6" t="s">
        <v>1633</v>
      </c>
      <c r="Q3106" s="6" t="s">
        <v>1614</v>
      </c>
      <c r="T3106" s="6" t="s">
        <v>1648</v>
      </c>
      <c r="U3106" s="6" t="s">
        <v>1648</v>
      </c>
      <c r="W3106" s="6" t="s">
        <v>45</v>
      </c>
      <c r="X3106" s="6" t="s">
        <v>2605</v>
      </c>
      <c r="Z3106" s="6" t="s">
        <v>1617</v>
      </c>
      <c r="AA3106" s="6" t="s">
        <v>1614</v>
      </c>
      <c r="AB3106" s="6" t="s">
        <v>1646</v>
      </c>
      <c r="AD3106" s="6">
        <v>10073772</v>
      </c>
      <c r="AE3106" s="6" t="s">
        <v>1646</v>
      </c>
      <c r="AF3106" s="6" t="s">
        <v>1633</v>
      </c>
      <c r="AG3106" s="6" t="s">
        <v>2605</v>
      </c>
      <c r="AH3106" s="6" t="s">
        <v>1648</v>
      </c>
    </row>
    <row r="3107" spans="1:34" x14ac:dyDescent="0.25">
      <c r="A3107" s="7">
        <v>45821</v>
      </c>
      <c r="B3107" s="6" t="s">
        <v>2601</v>
      </c>
      <c r="C3107" s="6">
        <v>24465372</v>
      </c>
      <c r="D3107" s="8">
        <v>45786</v>
      </c>
      <c r="E3107" s="6" t="s">
        <v>4863</v>
      </c>
      <c r="F3107" s="6" t="s">
        <v>35</v>
      </c>
      <c r="G3107" s="6">
        <v>4533587</v>
      </c>
      <c r="H3107" s="6" t="s">
        <v>1971</v>
      </c>
      <c r="I3107" s="6">
        <v>10073772</v>
      </c>
      <c r="J3107" s="6" t="s">
        <v>1646</v>
      </c>
      <c r="K3107" s="6" t="s">
        <v>1646</v>
      </c>
      <c r="L3107" s="6" t="s">
        <v>1614</v>
      </c>
      <c r="N3107" s="6" t="s">
        <v>1647</v>
      </c>
      <c r="O3107" s="6" t="s">
        <v>1633</v>
      </c>
      <c r="Q3107" s="6" t="s">
        <v>1614</v>
      </c>
      <c r="T3107" s="6" t="s">
        <v>1648</v>
      </c>
      <c r="U3107" s="6" t="s">
        <v>1648</v>
      </c>
      <c r="W3107" s="6" t="s">
        <v>45</v>
      </c>
      <c r="X3107" s="6" t="s">
        <v>2605</v>
      </c>
      <c r="Z3107" s="6" t="s">
        <v>1617</v>
      </c>
      <c r="AA3107" s="6" t="s">
        <v>1614</v>
      </c>
      <c r="AB3107" s="6" t="s">
        <v>1646</v>
      </c>
      <c r="AD3107" s="6">
        <v>10073772</v>
      </c>
      <c r="AE3107" s="6" t="s">
        <v>1646</v>
      </c>
      <c r="AF3107" s="6" t="s">
        <v>1633</v>
      </c>
      <c r="AG3107" s="6" t="s">
        <v>2605</v>
      </c>
      <c r="AH3107" s="6" t="s">
        <v>1648</v>
      </c>
    </row>
    <row r="3108" spans="1:34" x14ac:dyDescent="0.25">
      <c r="A3108" s="7">
        <v>45821</v>
      </c>
      <c r="B3108" s="6" t="s">
        <v>2601</v>
      </c>
      <c r="C3108" s="6">
        <v>24465374</v>
      </c>
      <c r="D3108" s="8">
        <v>45786</v>
      </c>
      <c r="E3108" s="6" t="s">
        <v>4864</v>
      </c>
      <c r="F3108" s="6" t="s">
        <v>35</v>
      </c>
      <c r="G3108" s="6">
        <v>4533587</v>
      </c>
      <c r="H3108" s="6" t="s">
        <v>1971</v>
      </c>
      <c r="I3108" s="6">
        <v>10073772</v>
      </c>
      <c r="J3108" s="6" t="s">
        <v>1646</v>
      </c>
      <c r="K3108" s="6" t="s">
        <v>1646</v>
      </c>
      <c r="L3108" s="6" t="s">
        <v>1614</v>
      </c>
      <c r="N3108" s="6" t="s">
        <v>1647</v>
      </c>
      <c r="O3108" s="6" t="s">
        <v>1633</v>
      </c>
      <c r="Q3108" s="6" t="s">
        <v>1614</v>
      </c>
      <c r="T3108" s="6" t="s">
        <v>1648</v>
      </c>
      <c r="U3108" s="6" t="s">
        <v>1648</v>
      </c>
      <c r="W3108" s="6" t="s">
        <v>45</v>
      </c>
      <c r="X3108" s="6" t="s">
        <v>2605</v>
      </c>
      <c r="Z3108" s="6" t="s">
        <v>1617</v>
      </c>
      <c r="AA3108" s="6" t="s">
        <v>1614</v>
      </c>
      <c r="AB3108" s="6" t="s">
        <v>1646</v>
      </c>
      <c r="AD3108" s="6">
        <v>10073772</v>
      </c>
      <c r="AE3108" s="6" t="s">
        <v>1646</v>
      </c>
      <c r="AF3108" s="6" t="s">
        <v>1633</v>
      </c>
      <c r="AG3108" s="6" t="s">
        <v>2605</v>
      </c>
      <c r="AH3108" s="6" t="s">
        <v>1648</v>
      </c>
    </row>
    <row r="3109" spans="1:34" x14ac:dyDescent="0.25">
      <c r="A3109" s="7">
        <v>45821</v>
      </c>
      <c r="B3109" s="6" t="s">
        <v>2601</v>
      </c>
      <c r="C3109" s="6">
        <v>24465416</v>
      </c>
      <c r="D3109" s="8">
        <v>45786</v>
      </c>
      <c r="E3109" s="6" t="s">
        <v>4865</v>
      </c>
      <c r="F3109" s="6" t="s">
        <v>35</v>
      </c>
      <c r="G3109" s="6">
        <v>4532115</v>
      </c>
      <c r="H3109" s="6" t="s">
        <v>2206</v>
      </c>
      <c r="I3109" s="6">
        <v>71383570</v>
      </c>
      <c r="J3109" s="6" t="s">
        <v>2010</v>
      </c>
      <c r="K3109" s="6" t="s">
        <v>2010</v>
      </c>
      <c r="L3109" s="6" t="s">
        <v>1614</v>
      </c>
      <c r="N3109" s="6" t="s">
        <v>2011</v>
      </c>
      <c r="O3109" s="6" t="s">
        <v>1633</v>
      </c>
      <c r="Q3109" s="6" t="s">
        <v>1614</v>
      </c>
      <c r="T3109" s="6" t="s">
        <v>337</v>
      </c>
      <c r="U3109" s="6" t="s">
        <v>337</v>
      </c>
      <c r="W3109" s="6" t="s">
        <v>45</v>
      </c>
      <c r="X3109" s="6" t="s">
        <v>2605</v>
      </c>
      <c r="Z3109" s="6" t="s">
        <v>1617</v>
      </c>
      <c r="AA3109" s="6" t="s">
        <v>1614</v>
      </c>
      <c r="AB3109" s="6" t="s">
        <v>2010</v>
      </c>
      <c r="AD3109" s="6">
        <v>71383570</v>
      </c>
      <c r="AE3109" s="6" t="s">
        <v>2010</v>
      </c>
      <c r="AF3109" s="6" t="s">
        <v>1633</v>
      </c>
      <c r="AG3109" s="6" t="s">
        <v>2605</v>
      </c>
      <c r="AH3109" s="6" t="s">
        <v>337</v>
      </c>
    </row>
    <row r="3110" spans="1:34" x14ac:dyDescent="0.25">
      <c r="A3110" s="7">
        <v>45821</v>
      </c>
      <c r="B3110" s="6" t="s">
        <v>2601</v>
      </c>
      <c r="C3110" s="6">
        <v>24465419</v>
      </c>
      <c r="D3110" s="8">
        <v>45786</v>
      </c>
      <c r="E3110" s="6" t="s">
        <v>4866</v>
      </c>
      <c r="F3110" s="6" t="s">
        <v>35</v>
      </c>
      <c r="G3110" s="6">
        <v>4532115</v>
      </c>
      <c r="H3110" s="6" t="s">
        <v>2206</v>
      </c>
      <c r="I3110" s="6">
        <v>71383570</v>
      </c>
      <c r="J3110" s="6" t="s">
        <v>2010</v>
      </c>
      <c r="K3110" s="6" t="s">
        <v>2010</v>
      </c>
      <c r="L3110" s="6" t="s">
        <v>1614</v>
      </c>
      <c r="N3110" s="6" t="s">
        <v>2011</v>
      </c>
      <c r="O3110" s="6" t="s">
        <v>1633</v>
      </c>
      <c r="Q3110" s="6" t="s">
        <v>1614</v>
      </c>
      <c r="T3110" s="6" t="s">
        <v>337</v>
      </c>
      <c r="U3110" s="6" t="s">
        <v>337</v>
      </c>
      <c r="W3110" s="6" t="s">
        <v>45</v>
      </c>
      <c r="X3110" s="6" t="s">
        <v>2605</v>
      </c>
      <c r="Z3110" s="6" t="s">
        <v>1617</v>
      </c>
      <c r="AA3110" s="6" t="s">
        <v>1614</v>
      </c>
      <c r="AB3110" s="6" t="s">
        <v>2010</v>
      </c>
      <c r="AD3110" s="6">
        <v>71383570</v>
      </c>
      <c r="AE3110" s="6" t="s">
        <v>2010</v>
      </c>
      <c r="AF3110" s="6" t="s">
        <v>1633</v>
      </c>
      <c r="AG3110" s="6" t="s">
        <v>2605</v>
      </c>
      <c r="AH3110" s="6" t="s">
        <v>337</v>
      </c>
    </row>
    <row r="3111" spans="1:34" x14ac:dyDescent="0.25">
      <c r="A3111" s="7">
        <v>45821</v>
      </c>
      <c r="B3111" s="6" t="s">
        <v>2601</v>
      </c>
      <c r="C3111" s="6">
        <v>24465422</v>
      </c>
      <c r="D3111" s="8">
        <v>45786</v>
      </c>
      <c r="E3111" s="6" t="s">
        <v>4867</v>
      </c>
      <c r="F3111" s="6" t="s">
        <v>35</v>
      </c>
      <c r="G3111" s="6">
        <v>4533265</v>
      </c>
      <c r="H3111" s="6" t="s">
        <v>1691</v>
      </c>
      <c r="I3111" s="6">
        <v>10082206</v>
      </c>
      <c r="J3111" s="6" t="s">
        <v>1692</v>
      </c>
      <c r="K3111" s="6" t="s">
        <v>1692</v>
      </c>
      <c r="L3111" s="6" t="s">
        <v>1614</v>
      </c>
      <c r="N3111" s="6" t="s">
        <v>1712</v>
      </c>
      <c r="O3111" s="6" t="s">
        <v>1633</v>
      </c>
      <c r="Q3111" s="6" t="s">
        <v>1614</v>
      </c>
      <c r="T3111" s="6" t="s">
        <v>1709</v>
      </c>
      <c r="U3111" s="6" t="s">
        <v>1709</v>
      </c>
      <c r="W3111" s="6" t="s">
        <v>45</v>
      </c>
      <c r="X3111" s="6" t="s">
        <v>2605</v>
      </c>
      <c r="Z3111" s="6" t="s">
        <v>1617</v>
      </c>
      <c r="AA3111" s="6" t="s">
        <v>1614</v>
      </c>
      <c r="AB3111" s="6" t="s">
        <v>1692</v>
      </c>
      <c r="AD3111" s="6">
        <v>10082206</v>
      </c>
      <c r="AE3111" s="6" t="s">
        <v>1692</v>
      </c>
      <c r="AF3111" s="6" t="s">
        <v>1633</v>
      </c>
      <c r="AG3111" s="6" t="s">
        <v>2605</v>
      </c>
      <c r="AH3111" s="6" t="s">
        <v>1709</v>
      </c>
    </row>
    <row r="3112" spans="1:34" x14ac:dyDescent="0.25">
      <c r="A3112" s="7">
        <v>45821</v>
      </c>
      <c r="B3112" s="6" t="s">
        <v>2601</v>
      </c>
      <c r="C3112" s="6">
        <v>24465428</v>
      </c>
      <c r="D3112" s="8">
        <v>45786</v>
      </c>
      <c r="E3112" s="6" t="s">
        <v>4868</v>
      </c>
      <c r="F3112" s="6" t="s">
        <v>35</v>
      </c>
      <c r="G3112" s="6">
        <v>4534059</v>
      </c>
      <c r="H3112" s="6" t="s">
        <v>1765</v>
      </c>
      <c r="I3112" s="6">
        <v>10067677</v>
      </c>
      <c r="J3112" s="6" t="s">
        <v>1766</v>
      </c>
      <c r="K3112" s="6" t="s">
        <v>1766</v>
      </c>
      <c r="L3112" s="6" t="s">
        <v>1614</v>
      </c>
      <c r="N3112" s="6" t="s">
        <v>1767</v>
      </c>
      <c r="O3112" s="6" t="s">
        <v>1633</v>
      </c>
      <c r="Q3112" s="6" t="s">
        <v>1614</v>
      </c>
      <c r="T3112" s="6" t="s">
        <v>1643</v>
      </c>
      <c r="U3112" s="6" t="s">
        <v>1643</v>
      </c>
      <c r="W3112" s="6" t="s">
        <v>45</v>
      </c>
      <c r="X3112" s="6" t="s">
        <v>2605</v>
      </c>
      <c r="Z3112" s="6" t="s">
        <v>1617</v>
      </c>
      <c r="AA3112" s="6" t="s">
        <v>1614</v>
      </c>
      <c r="AB3112" s="6" t="s">
        <v>1766</v>
      </c>
      <c r="AD3112" s="6">
        <v>10067677</v>
      </c>
      <c r="AE3112" s="6" t="s">
        <v>1766</v>
      </c>
      <c r="AF3112" s="6" t="s">
        <v>1633</v>
      </c>
      <c r="AG3112" s="6" t="s">
        <v>2605</v>
      </c>
      <c r="AH3112" s="6" t="s">
        <v>1643</v>
      </c>
    </row>
    <row r="3113" spans="1:34" x14ac:dyDescent="0.25">
      <c r="A3113" s="7">
        <v>45821</v>
      </c>
      <c r="B3113" s="6" t="s">
        <v>2601</v>
      </c>
      <c r="C3113" s="6">
        <v>24465454</v>
      </c>
      <c r="D3113" s="8">
        <v>45786</v>
      </c>
      <c r="E3113" s="6" t="s">
        <v>4869</v>
      </c>
      <c r="F3113" s="6" t="s">
        <v>35</v>
      </c>
      <c r="G3113" s="6">
        <v>4533459</v>
      </c>
      <c r="H3113" s="6" t="s">
        <v>3952</v>
      </c>
      <c r="I3113" s="6">
        <v>71418431</v>
      </c>
      <c r="J3113" s="6" t="s">
        <v>1692</v>
      </c>
      <c r="K3113" s="6" t="s">
        <v>1692</v>
      </c>
      <c r="L3113" s="6" t="s">
        <v>1614</v>
      </c>
      <c r="N3113" s="6" t="s">
        <v>1712</v>
      </c>
      <c r="O3113" s="6" t="s">
        <v>1633</v>
      </c>
      <c r="Q3113" s="6" t="s">
        <v>1614</v>
      </c>
      <c r="T3113" s="6" t="s">
        <v>1709</v>
      </c>
      <c r="U3113" s="6" t="s">
        <v>1709</v>
      </c>
      <c r="W3113" s="6" t="s">
        <v>45</v>
      </c>
      <c r="X3113" s="6" t="s">
        <v>2605</v>
      </c>
      <c r="Z3113" s="6" t="s">
        <v>1617</v>
      </c>
      <c r="AA3113" s="6" t="s">
        <v>1614</v>
      </c>
      <c r="AB3113" s="6" t="s">
        <v>1692</v>
      </c>
      <c r="AD3113" s="6">
        <v>71418431</v>
      </c>
      <c r="AE3113" s="6" t="s">
        <v>1692</v>
      </c>
      <c r="AF3113" s="6" t="s">
        <v>1633</v>
      </c>
      <c r="AG3113" s="6" t="s">
        <v>2605</v>
      </c>
      <c r="AH3113" s="6" t="s">
        <v>1709</v>
      </c>
    </row>
    <row r="3114" spans="1:34" x14ac:dyDescent="0.25">
      <c r="A3114" s="7">
        <v>45821</v>
      </c>
      <c r="B3114" s="6" t="s">
        <v>2601</v>
      </c>
      <c r="C3114" s="6">
        <v>24489722</v>
      </c>
      <c r="D3114" s="8">
        <v>45785</v>
      </c>
      <c r="E3114" s="6" t="s">
        <v>4870</v>
      </c>
      <c r="F3114" s="6" t="s">
        <v>35</v>
      </c>
      <c r="G3114" s="6">
        <v>4534365</v>
      </c>
      <c r="H3114" s="6" t="s">
        <v>4871</v>
      </c>
      <c r="I3114" s="6" t="s">
        <v>3279</v>
      </c>
      <c r="J3114" s="6" t="s">
        <v>1698</v>
      </c>
      <c r="K3114" s="6" t="s">
        <v>1698</v>
      </c>
      <c r="O3114" s="6" t="s">
        <v>1633</v>
      </c>
      <c r="Q3114" s="6" t="s">
        <v>1614</v>
      </c>
      <c r="T3114" s="6" t="s">
        <v>337</v>
      </c>
      <c r="U3114" s="6" t="s">
        <v>337</v>
      </c>
      <c r="W3114" s="6" t="s">
        <v>45</v>
      </c>
      <c r="X3114" s="6" t="s">
        <v>2605</v>
      </c>
      <c r="Z3114" s="6" t="s">
        <v>1617</v>
      </c>
      <c r="AA3114" s="6" t="s">
        <v>1614</v>
      </c>
      <c r="AB3114" s="6" t="s">
        <v>1698</v>
      </c>
      <c r="AD3114" s="6" t="s">
        <v>3279</v>
      </c>
      <c r="AE3114" s="6" t="s">
        <v>1698</v>
      </c>
      <c r="AF3114" s="6" t="s">
        <v>1633</v>
      </c>
      <c r="AG3114" s="6" t="s">
        <v>2605</v>
      </c>
      <c r="AH3114" s="6" t="s">
        <v>337</v>
      </c>
    </row>
    <row r="3115" spans="1:34" x14ac:dyDescent="0.25">
      <c r="A3115" s="7">
        <v>45821</v>
      </c>
      <c r="B3115" s="6" t="s">
        <v>2601</v>
      </c>
      <c r="C3115" s="6">
        <v>24465536</v>
      </c>
      <c r="D3115" s="8">
        <v>45786</v>
      </c>
      <c r="E3115" s="6" t="s">
        <v>4872</v>
      </c>
      <c r="F3115" s="6" t="s">
        <v>35</v>
      </c>
      <c r="G3115" s="6">
        <v>4534663</v>
      </c>
      <c r="H3115" s="6" t="s">
        <v>3649</v>
      </c>
      <c r="I3115" s="6">
        <v>71399260</v>
      </c>
      <c r="J3115" s="6" t="s">
        <v>1724</v>
      </c>
      <c r="K3115" s="6" t="s">
        <v>1724</v>
      </c>
      <c r="L3115" s="6" t="s">
        <v>1614</v>
      </c>
      <c r="N3115" s="6" t="s">
        <v>1725</v>
      </c>
      <c r="O3115" s="6" t="s">
        <v>1633</v>
      </c>
      <c r="Q3115" s="6" t="s">
        <v>1614</v>
      </c>
      <c r="T3115" s="6" t="s">
        <v>1726</v>
      </c>
      <c r="U3115" s="6" t="s">
        <v>1726</v>
      </c>
      <c r="W3115" s="6" t="s">
        <v>45</v>
      </c>
      <c r="X3115" s="6" t="s">
        <v>2605</v>
      </c>
      <c r="Z3115" s="6" t="s">
        <v>1617</v>
      </c>
      <c r="AA3115" s="6" t="s">
        <v>1614</v>
      </c>
      <c r="AB3115" s="6" t="s">
        <v>1724</v>
      </c>
      <c r="AD3115" s="6">
        <v>71399260</v>
      </c>
      <c r="AE3115" s="6" t="s">
        <v>1724</v>
      </c>
      <c r="AF3115" s="6" t="s">
        <v>1633</v>
      </c>
      <c r="AG3115" s="6" t="s">
        <v>2605</v>
      </c>
      <c r="AH3115" s="6" t="s">
        <v>1726</v>
      </c>
    </row>
    <row r="3116" spans="1:34" x14ac:dyDescent="0.25">
      <c r="A3116" s="7">
        <v>45821</v>
      </c>
      <c r="B3116" s="6" t="s">
        <v>2601</v>
      </c>
      <c r="C3116" s="6">
        <v>24465556</v>
      </c>
      <c r="D3116" s="8">
        <v>45786</v>
      </c>
      <c r="E3116" s="6" t="s">
        <v>4873</v>
      </c>
      <c r="F3116" s="6" t="s">
        <v>35</v>
      </c>
      <c r="G3116" s="6">
        <v>4534537</v>
      </c>
      <c r="H3116" s="6" t="s">
        <v>3144</v>
      </c>
      <c r="I3116" s="6">
        <v>10062134</v>
      </c>
      <c r="J3116" s="6" t="s">
        <v>1766</v>
      </c>
      <c r="K3116" s="6" t="s">
        <v>1766</v>
      </c>
      <c r="L3116" s="6" t="s">
        <v>1614</v>
      </c>
      <c r="N3116" s="6" t="s">
        <v>1767</v>
      </c>
      <c r="O3116" s="6" t="s">
        <v>1633</v>
      </c>
      <c r="Q3116" s="6" t="s">
        <v>1614</v>
      </c>
      <c r="T3116" s="6" t="s">
        <v>337</v>
      </c>
      <c r="U3116" s="6" t="s">
        <v>337</v>
      </c>
      <c r="W3116" s="6" t="s">
        <v>45</v>
      </c>
      <c r="X3116" s="6" t="s">
        <v>2605</v>
      </c>
      <c r="Z3116" s="6" t="s">
        <v>1617</v>
      </c>
      <c r="AA3116" s="6" t="s">
        <v>1614</v>
      </c>
      <c r="AB3116" s="6" t="s">
        <v>1766</v>
      </c>
      <c r="AD3116" s="6">
        <v>10062134</v>
      </c>
      <c r="AE3116" s="6" t="s">
        <v>1766</v>
      </c>
      <c r="AF3116" s="6" t="s">
        <v>1633</v>
      </c>
      <c r="AG3116" s="6" t="s">
        <v>2605</v>
      </c>
      <c r="AH3116" s="6" t="s">
        <v>337</v>
      </c>
    </row>
    <row r="3117" spans="1:34" x14ac:dyDescent="0.25">
      <c r="A3117" s="7">
        <v>45821</v>
      </c>
      <c r="B3117" s="6" t="s">
        <v>2601</v>
      </c>
      <c r="C3117" s="6">
        <v>24465601</v>
      </c>
      <c r="D3117" s="8">
        <v>45786</v>
      </c>
      <c r="E3117" s="6" t="s">
        <v>4874</v>
      </c>
      <c r="F3117" s="6" t="s">
        <v>35</v>
      </c>
      <c r="G3117" s="6">
        <v>4534670</v>
      </c>
      <c r="H3117" s="6" t="s">
        <v>2492</v>
      </c>
      <c r="I3117" s="6">
        <v>71426148</v>
      </c>
      <c r="J3117" s="6" t="s">
        <v>1724</v>
      </c>
      <c r="K3117" s="6" t="s">
        <v>1724</v>
      </c>
      <c r="L3117" s="6" t="s">
        <v>1614</v>
      </c>
      <c r="N3117" s="6" t="s">
        <v>1725</v>
      </c>
      <c r="O3117" s="6" t="s">
        <v>1633</v>
      </c>
      <c r="Q3117" s="6" t="s">
        <v>1614</v>
      </c>
      <c r="T3117" s="6" t="s">
        <v>1726</v>
      </c>
      <c r="U3117" s="6" t="s">
        <v>1726</v>
      </c>
      <c r="W3117" s="6" t="s">
        <v>45</v>
      </c>
      <c r="X3117" s="6" t="s">
        <v>2605</v>
      </c>
      <c r="Z3117" s="6" t="s">
        <v>1617</v>
      </c>
      <c r="AA3117" s="6" t="s">
        <v>1614</v>
      </c>
      <c r="AB3117" s="6" t="s">
        <v>1724</v>
      </c>
      <c r="AD3117" s="6">
        <v>71426148</v>
      </c>
      <c r="AE3117" s="6" t="s">
        <v>1724</v>
      </c>
      <c r="AF3117" s="6" t="s">
        <v>1633</v>
      </c>
      <c r="AG3117" s="6" t="s">
        <v>2605</v>
      </c>
      <c r="AH3117" s="6" t="s">
        <v>1726</v>
      </c>
    </row>
    <row r="3118" spans="1:34" x14ac:dyDescent="0.25">
      <c r="A3118" s="7">
        <v>45821</v>
      </c>
      <c r="B3118" s="6" t="s">
        <v>2601</v>
      </c>
      <c r="C3118" s="6">
        <v>24465711</v>
      </c>
      <c r="D3118" s="8">
        <v>45786</v>
      </c>
      <c r="E3118" s="6" t="s">
        <v>4875</v>
      </c>
      <c r="F3118" s="6" t="s">
        <v>35</v>
      </c>
      <c r="G3118" s="6">
        <v>4533679</v>
      </c>
      <c r="H3118" s="6" t="s">
        <v>2143</v>
      </c>
      <c r="I3118" s="6">
        <v>10080366</v>
      </c>
      <c r="J3118" s="6" t="s">
        <v>1675</v>
      </c>
      <c r="K3118" s="6" t="s">
        <v>1675</v>
      </c>
      <c r="L3118" s="6" t="s">
        <v>1614</v>
      </c>
      <c r="N3118" s="6" t="s">
        <v>1767</v>
      </c>
      <c r="O3118" s="6" t="s">
        <v>1633</v>
      </c>
      <c r="Q3118" s="6" t="s">
        <v>1614</v>
      </c>
      <c r="T3118" s="6" t="s">
        <v>1643</v>
      </c>
      <c r="U3118" s="6" t="s">
        <v>1643</v>
      </c>
      <c r="W3118" s="6" t="s">
        <v>45</v>
      </c>
      <c r="X3118" s="6" t="s">
        <v>2605</v>
      </c>
      <c r="Z3118" s="6" t="s">
        <v>1617</v>
      </c>
      <c r="AA3118" s="6" t="s">
        <v>1614</v>
      </c>
      <c r="AB3118" s="6" t="s">
        <v>1675</v>
      </c>
      <c r="AD3118" s="6">
        <v>10080366</v>
      </c>
      <c r="AE3118" s="6" t="s">
        <v>1675</v>
      </c>
      <c r="AF3118" s="6" t="s">
        <v>1633</v>
      </c>
      <c r="AG3118" s="6" t="s">
        <v>2605</v>
      </c>
      <c r="AH3118" s="6" t="s">
        <v>1643</v>
      </c>
    </row>
    <row r="3119" spans="1:34" x14ac:dyDescent="0.25">
      <c r="A3119" s="7">
        <v>45821</v>
      </c>
      <c r="B3119" s="6" t="s">
        <v>2601</v>
      </c>
      <c r="C3119" s="6">
        <v>24465755</v>
      </c>
      <c r="D3119" s="8">
        <v>45786</v>
      </c>
      <c r="E3119" s="6" t="s">
        <v>4876</v>
      </c>
      <c r="F3119" s="6" t="s">
        <v>35</v>
      </c>
      <c r="G3119" s="6">
        <v>4532918</v>
      </c>
      <c r="H3119" s="6" t="s">
        <v>2614</v>
      </c>
      <c r="I3119" s="6">
        <v>71387229</v>
      </c>
      <c r="J3119" s="6" t="s">
        <v>1731</v>
      </c>
      <c r="K3119" s="6" t="s">
        <v>1731</v>
      </c>
      <c r="L3119" s="6" t="s">
        <v>1614</v>
      </c>
      <c r="N3119" s="6" t="s">
        <v>1732</v>
      </c>
      <c r="O3119" s="6" t="s">
        <v>1633</v>
      </c>
      <c r="Q3119" s="6" t="s">
        <v>1614</v>
      </c>
      <c r="T3119" s="6" t="s">
        <v>1648</v>
      </c>
      <c r="U3119" s="6" t="s">
        <v>1648</v>
      </c>
      <c r="W3119" s="6" t="s">
        <v>45</v>
      </c>
      <c r="X3119" s="6" t="s">
        <v>2605</v>
      </c>
      <c r="Z3119" s="6" t="s">
        <v>1617</v>
      </c>
      <c r="AA3119" s="6" t="s">
        <v>1614</v>
      </c>
      <c r="AB3119" s="6" t="s">
        <v>1731</v>
      </c>
      <c r="AD3119" s="6">
        <v>71387229</v>
      </c>
      <c r="AE3119" s="6" t="s">
        <v>1731</v>
      </c>
      <c r="AF3119" s="6" t="s">
        <v>1633</v>
      </c>
      <c r="AG3119" s="6" t="s">
        <v>2605</v>
      </c>
      <c r="AH3119" s="6" t="s">
        <v>1648</v>
      </c>
    </row>
    <row r="3120" spans="1:34" x14ac:dyDescent="0.25">
      <c r="A3120" s="7">
        <v>45821</v>
      </c>
      <c r="B3120" s="6" t="s">
        <v>2601</v>
      </c>
      <c r="C3120" s="6">
        <v>24465756</v>
      </c>
      <c r="D3120" s="8">
        <v>45786</v>
      </c>
      <c r="E3120" s="6" t="s">
        <v>4877</v>
      </c>
      <c r="F3120" s="6" t="s">
        <v>35</v>
      </c>
      <c r="G3120" s="6">
        <v>4533205</v>
      </c>
      <c r="H3120" s="6" t="s">
        <v>4878</v>
      </c>
      <c r="I3120" s="6">
        <v>71443121</v>
      </c>
      <c r="J3120" s="6" t="s">
        <v>4706</v>
      </c>
      <c r="K3120" s="6" t="s">
        <v>4706</v>
      </c>
      <c r="L3120" s="6" t="s">
        <v>1614</v>
      </c>
      <c r="N3120" s="6" t="s">
        <v>4879</v>
      </c>
      <c r="O3120" s="6" t="s">
        <v>1783</v>
      </c>
      <c r="Q3120" s="6" t="s">
        <v>1614</v>
      </c>
      <c r="T3120" s="6" t="s">
        <v>56</v>
      </c>
      <c r="U3120" s="6" t="s">
        <v>56</v>
      </c>
      <c r="W3120" s="6" t="s">
        <v>45</v>
      </c>
      <c r="X3120" s="6" t="s">
        <v>2605</v>
      </c>
      <c r="Z3120" s="6" t="s">
        <v>1617</v>
      </c>
      <c r="AA3120" s="6" t="s">
        <v>1614</v>
      </c>
      <c r="AB3120" s="6" t="s">
        <v>4706</v>
      </c>
      <c r="AD3120" s="6">
        <v>71443121</v>
      </c>
      <c r="AE3120" s="6" t="s">
        <v>4706</v>
      </c>
      <c r="AF3120" s="6" t="s">
        <v>1783</v>
      </c>
      <c r="AG3120" s="6" t="s">
        <v>2605</v>
      </c>
      <c r="AH3120" s="6" t="s">
        <v>56</v>
      </c>
    </row>
    <row r="3121" spans="1:34" x14ac:dyDescent="0.25">
      <c r="A3121" s="7">
        <v>45821</v>
      </c>
      <c r="B3121" s="6" t="s">
        <v>2601</v>
      </c>
      <c r="C3121" s="6">
        <v>24465757</v>
      </c>
      <c r="D3121" s="8">
        <v>45786</v>
      </c>
      <c r="E3121" s="6" t="s">
        <v>4880</v>
      </c>
      <c r="F3121" s="6" t="s">
        <v>35</v>
      </c>
      <c r="G3121" s="6">
        <v>4533683</v>
      </c>
      <c r="H3121" s="6" t="s">
        <v>2143</v>
      </c>
      <c r="I3121" s="6">
        <v>10080366</v>
      </c>
      <c r="J3121" s="6" t="s">
        <v>1675</v>
      </c>
      <c r="K3121" s="6" t="s">
        <v>1675</v>
      </c>
      <c r="L3121" s="6" t="s">
        <v>1614</v>
      </c>
      <c r="N3121" s="6" t="s">
        <v>1767</v>
      </c>
      <c r="O3121" s="6" t="s">
        <v>1633</v>
      </c>
      <c r="Q3121" s="6" t="s">
        <v>1614</v>
      </c>
      <c r="T3121" s="6" t="s">
        <v>1643</v>
      </c>
      <c r="U3121" s="6" t="s">
        <v>1643</v>
      </c>
      <c r="W3121" s="6" t="s">
        <v>45</v>
      </c>
      <c r="X3121" s="6" t="s">
        <v>2605</v>
      </c>
      <c r="Z3121" s="6" t="s">
        <v>1617</v>
      </c>
      <c r="AA3121" s="6" t="s">
        <v>1614</v>
      </c>
      <c r="AB3121" s="6" t="s">
        <v>1675</v>
      </c>
      <c r="AD3121" s="6">
        <v>10080366</v>
      </c>
      <c r="AE3121" s="6" t="s">
        <v>1675</v>
      </c>
      <c r="AF3121" s="6" t="s">
        <v>1633</v>
      </c>
      <c r="AG3121" s="6" t="s">
        <v>2605</v>
      </c>
      <c r="AH3121" s="6" t="s">
        <v>1643</v>
      </c>
    </row>
    <row r="3122" spans="1:34" x14ac:dyDescent="0.25">
      <c r="A3122" s="7">
        <v>45821</v>
      </c>
      <c r="B3122" s="6" t="s">
        <v>2601</v>
      </c>
      <c r="C3122" s="6">
        <v>24465760</v>
      </c>
      <c r="D3122" s="8">
        <v>45785</v>
      </c>
      <c r="E3122" s="6" t="s">
        <v>4881</v>
      </c>
      <c r="F3122" s="6" t="s">
        <v>35</v>
      </c>
      <c r="G3122" s="6">
        <v>4534695</v>
      </c>
      <c r="H3122" s="6" t="s">
        <v>2392</v>
      </c>
      <c r="I3122" s="6">
        <v>10065888</v>
      </c>
      <c r="J3122" s="6" t="s">
        <v>1686</v>
      </c>
      <c r="K3122" s="6" t="s">
        <v>1686</v>
      </c>
      <c r="L3122" s="6" t="s">
        <v>1614</v>
      </c>
      <c r="N3122" s="6" t="s">
        <v>1754</v>
      </c>
      <c r="O3122" s="6" t="s">
        <v>1633</v>
      </c>
      <c r="Q3122" s="6" t="s">
        <v>1614</v>
      </c>
      <c r="T3122" s="6" t="s">
        <v>1726</v>
      </c>
      <c r="U3122" s="6" t="s">
        <v>1726</v>
      </c>
      <c r="W3122" s="6" t="s">
        <v>45</v>
      </c>
      <c r="X3122" s="6" t="s">
        <v>2605</v>
      </c>
      <c r="Z3122" s="6" t="s">
        <v>1617</v>
      </c>
      <c r="AA3122" s="6" t="s">
        <v>1614</v>
      </c>
      <c r="AB3122" s="6" t="s">
        <v>1686</v>
      </c>
      <c r="AD3122" s="6">
        <v>10065888</v>
      </c>
      <c r="AE3122" s="6" t="s">
        <v>1686</v>
      </c>
      <c r="AF3122" s="6" t="s">
        <v>1633</v>
      </c>
      <c r="AG3122" s="6" t="s">
        <v>2605</v>
      </c>
      <c r="AH3122" s="6" t="s">
        <v>1726</v>
      </c>
    </row>
    <row r="3123" spans="1:34" x14ac:dyDescent="0.25">
      <c r="A3123" s="7">
        <v>45821</v>
      </c>
      <c r="B3123" s="6" t="s">
        <v>2601</v>
      </c>
      <c r="C3123" s="6">
        <v>24465835</v>
      </c>
      <c r="D3123" s="8">
        <v>45786</v>
      </c>
      <c r="E3123" s="6" t="s">
        <v>4882</v>
      </c>
      <c r="F3123" s="6" t="s">
        <v>35</v>
      </c>
      <c r="G3123" s="6">
        <v>4533259</v>
      </c>
      <c r="H3123" s="6" t="s">
        <v>2137</v>
      </c>
      <c r="I3123" s="6">
        <v>10065894</v>
      </c>
      <c r="J3123" s="6" t="s">
        <v>1692</v>
      </c>
      <c r="K3123" s="6" t="s">
        <v>1692</v>
      </c>
      <c r="L3123" s="6" t="s">
        <v>1614</v>
      </c>
      <c r="N3123" s="6" t="s">
        <v>1712</v>
      </c>
      <c r="O3123" s="6" t="s">
        <v>1633</v>
      </c>
      <c r="Q3123" s="6" t="s">
        <v>1614</v>
      </c>
      <c r="T3123" s="6" t="s">
        <v>1709</v>
      </c>
      <c r="U3123" s="6" t="s">
        <v>1709</v>
      </c>
      <c r="W3123" s="6" t="s">
        <v>45</v>
      </c>
      <c r="X3123" s="6" t="s">
        <v>2605</v>
      </c>
      <c r="Z3123" s="6" t="s">
        <v>1617</v>
      </c>
      <c r="AA3123" s="6" t="s">
        <v>1614</v>
      </c>
      <c r="AB3123" s="6" t="s">
        <v>1692</v>
      </c>
      <c r="AD3123" s="6">
        <v>10065894</v>
      </c>
      <c r="AE3123" s="6" t="s">
        <v>1692</v>
      </c>
      <c r="AF3123" s="6" t="s">
        <v>1633</v>
      </c>
      <c r="AG3123" s="6" t="s">
        <v>2605</v>
      </c>
      <c r="AH3123" s="6" t="s">
        <v>1709</v>
      </c>
    </row>
    <row r="3124" spans="1:34" x14ac:dyDescent="0.25">
      <c r="A3124" s="7">
        <v>45821</v>
      </c>
      <c r="B3124" s="6" t="s">
        <v>2601</v>
      </c>
      <c r="C3124" s="6">
        <v>24465879</v>
      </c>
      <c r="D3124" s="8">
        <v>45786</v>
      </c>
      <c r="E3124" s="6" t="s">
        <v>4883</v>
      </c>
      <c r="F3124" s="6" t="s">
        <v>35</v>
      </c>
      <c r="G3124" s="6">
        <v>4533687</v>
      </c>
      <c r="H3124" s="6" t="s">
        <v>2143</v>
      </c>
      <c r="I3124" s="6">
        <v>10080366</v>
      </c>
      <c r="J3124" s="6" t="s">
        <v>1675</v>
      </c>
      <c r="K3124" s="6" t="s">
        <v>1675</v>
      </c>
      <c r="L3124" s="6" t="s">
        <v>1614</v>
      </c>
      <c r="N3124" s="6" t="s">
        <v>1767</v>
      </c>
      <c r="O3124" s="6" t="s">
        <v>1633</v>
      </c>
      <c r="Q3124" s="6" t="s">
        <v>1614</v>
      </c>
      <c r="T3124" s="6" t="s">
        <v>1643</v>
      </c>
      <c r="U3124" s="6" t="s">
        <v>1643</v>
      </c>
      <c r="W3124" s="6" t="s">
        <v>45</v>
      </c>
      <c r="X3124" s="6" t="s">
        <v>2605</v>
      </c>
      <c r="Z3124" s="6" t="s">
        <v>1617</v>
      </c>
      <c r="AA3124" s="6" t="s">
        <v>1614</v>
      </c>
      <c r="AB3124" s="6" t="s">
        <v>1675</v>
      </c>
      <c r="AD3124" s="6">
        <v>10080366</v>
      </c>
      <c r="AE3124" s="6" t="s">
        <v>1675</v>
      </c>
      <c r="AF3124" s="6" t="s">
        <v>1633</v>
      </c>
      <c r="AG3124" s="6" t="s">
        <v>2605</v>
      </c>
      <c r="AH3124" s="6" t="s">
        <v>1643</v>
      </c>
    </row>
    <row r="3125" spans="1:34" x14ac:dyDescent="0.25">
      <c r="A3125" s="7">
        <v>45821</v>
      </c>
      <c r="B3125" s="6" t="s">
        <v>2601</v>
      </c>
      <c r="C3125" s="6">
        <v>24465883</v>
      </c>
      <c r="D3125" s="8">
        <v>45785</v>
      </c>
      <c r="E3125" s="6" t="s">
        <v>4884</v>
      </c>
      <c r="F3125" s="6" t="s">
        <v>35</v>
      </c>
      <c r="G3125" s="6">
        <v>4534710</v>
      </c>
      <c r="H3125" s="6" t="s">
        <v>1928</v>
      </c>
      <c r="I3125" s="6">
        <v>10078907</v>
      </c>
      <c r="J3125" s="6" t="s">
        <v>1792</v>
      </c>
      <c r="K3125" s="6" t="s">
        <v>1792</v>
      </c>
      <c r="L3125" s="6" t="s">
        <v>1614</v>
      </c>
      <c r="N3125" s="6" t="s">
        <v>1793</v>
      </c>
      <c r="O3125" s="6" t="s">
        <v>1633</v>
      </c>
      <c r="Q3125" s="6" t="s">
        <v>1614</v>
      </c>
      <c r="T3125" s="6" t="s">
        <v>1726</v>
      </c>
      <c r="U3125" s="6" t="s">
        <v>1726</v>
      </c>
      <c r="W3125" s="6" t="s">
        <v>45</v>
      </c>
      <c r="X3125" s="6" t="s">
        <v>2605</v>
      </c>
      <c r="Z3125" s="6" t="s">
        <v>1617</v>
      </c>
      <c r="AA3125" s="6" t="s">
        <v>1614</v>
      </c>
      <c r="AB3125" s="6" t="s">
        <v>1792</v>
      </c>
      <c r="AD3125" s="6">
        <v>10078907</v>
      </c>
      <c r="AE3125" s="6" t="s">
        <v>1792</v>
      </c>
      <c r="AF3125" s="6" t="s">
        <v>1633</v>
      </c>
      <c r="AG3125" s="6" t="s">
        <v>2605</v>
      </c>
      <c r="AH3125" s="6" t="s">
        <v>1726</v>
      </c>
    </row>
    <row r="3126" spans="1:34" x14ac:dyDescent="0.25">
      <c r="A3126" s="7">
        <v>45821</v>
      </c>
      <c r="B3126" s="6" t="s">
        <v>2601</v>
      </c>
      <c r="C3126" s="6">
        <v>24465937</v>
      </c>
      <c r="D3126" s="8">
        <v>45786</v>
      </c>
      <c r="E3126" s="6" t="s">
        <v>4885</v>
      </c>
      <c r="F3126" s="6" t="s">
        <v>35</v>
      </c>
      <c r="G3126" s="6">
        <v>4533086</v>
      </c>
      <c r="H3126" s="6" t="s">
        <v>1763</v>
      </c>
      <c r="I3126" s="6">
        <v>71417832</v>
      </c>
      <c r="J3126" s="6" t="s">
        <v>1686</v>
      </c>
      <c r="K3126" s="6" t="s">
        <v>1686</v>
      </c>
      <c r="L3126" s="6" t="s">
        <v>1614</v>
      </c>
      <c r="N3126" s="6" t="s">
        <v>1754</v>
      </c>
      <c r="O3126" s="6" t="s">
        <v>1633</v>
      </c>
      <c r="Q3126" s="6" t="s">
        <v>1614</v>
      </c>
      <c r="T3126" s="6" t="s">
        <v>1709</v>
      </c>
      <c r="U3126" s="6" t="s">
        <v>1709</v>
      </c>
      <c r="W3126" s="6" t="s">
        <v>45</v>
      </c>
      <c r="X3126" s="6" t="s">
        <v>2605</v>
      </c>
      <c r="Z3126" s="6" t="s">
        <v>1617</v>
      </c>
      <c r="AA3126" s="6" t="s">
        <v>1614</v>
      </c>
      <c r="AB3126" s="6" t="s">
        <v>1764</v>
      </c>
      <c r="AD3126" s="6">
        <v>71417832</v>
      </c>
      <c r="AE3126" s="6" t="s">
        <v>1686</v>
      </c>
      <c r="AF3126" s="6" t="s">
        <v>1633</v>
      </c>
      <c r="AG3126" s="6" t="s">
        <v>2605</v>
      </c>
      <c r="AH3126" s="6" t="s">
        <v>1709</v>
      </c>
    </row>
    <row r="3127" spans="1:34" x14ac:dyDescent="0.25">
      <c r="A3127" s="7">
        <v>45821</v>
      </c>
      <c r="B3127" s="6" t="s">
        <v>2601</v>
      </c>
      <c r="C3127" s="6">
        <v>24465938</v>
      </c>
      <c r="D3127" s="8">
        <v>45786</v>
      </c>
      <c r="E3127" s="6" t="s">
        <v>4886</v>
      </c>
      <c r="F3127" s="6" t="s">
        <v>35</v>
      </c>
      <c r="G3127" s="6">
        <v>4533635</v>
      </c>
      <c r="H3127" s="6" t="s">
        <v>2096</v>
      </c>
      <c r="I3127" s="6">
        <v>10061682</v>
      </c>
      <c r="J3127" s="6" t="s">
        <v>2097</v>
      </c>
      <c r="K3127" s="6" t="s">
        <v>2097</v>
      </c>
      <c r="L3127" s="6" t="s">
        <v>1614</v>
      </c>
      <c r="N3127" s="6" t="s">
        <v>2109</v>
      </c>
      <c r="O3127" s="6" t="s">
        <v>1633</v>
      </c>
      <c r="Q3127" s="6" t="s">
        <v>1614</v>
      </c>
      <c r="T3127" s="6" t="s">
        <v>1643</v>
      </c>
      <c r="U3127" s="6" t="s">
        <v>1643</v>
      </c>
      <c r="W3127" s="6" t="s">
        <v>45</v>
      </c>
      <c r="X3127" s="6" t="s">
        <v>2605</v>
      </c>
      <c r="Z3127" s="6" t="s">
        <v>1617</v>
      </c>
      <c r="AA3127" s="6" t="s">
        <v>1614</v>
      </c>
      <c r="AB3127" s="6" t="s">
        <v>2097</v>
      </c>
      <c r="AD3127" s="6">
        <v>10061682</v>
      </c>
      <c r="AE3127" s="6" t="s">
        <v>2097</v>
      </c>
      <c r="AF3127" s="6" t="s">
        <v>1633</v>
      </c>
      <c r="AG3127" s="6" t="s">
        <v>2605</v>
      </c>
      <c r="AH3127" s="6" t="s">
        <v>1643</v>
      </c>
    </row>
    <row r="3128" spans="1:34" x14ac:dyDescent="0.25">
      <c r="A3128" s="7">
        <v>45821</v>
      </c>
      <c r="B3128" s="6" t="s">
        <v>2601</v>
      </c>
      <c r="C3128" s="6">
        <v>24465939</v>
      </c>
      <c r="D3128" s="8">
        <v>45786</v>
      </c>
      <c r="E3128" s="6" t="s">
        <v>4887</v>
      </c>
      <c r="F3128" s="6" t="s">
        <v>35</v>
      </c>
      <c r="G3128" s="6">
        <v>4534055</v>
      </c>
      <c r="H3128" s="6" t="s">
        <v>2448</v>
      </c>
      <c r="I3128" s="6">
        <v>10036364</v>
      </c>
      <c r="J3128" s="6" t="s">
        <v>1766</v>
      </c>
      <c r="K3128" s="6" t="s">
        <v>1766</v>
      </c>
      <c r="L3128" s="6" t="s">
        <v>1614</v>
      </c>
      <c r="N3128" s="6" t="s">
        <v>1767</v>
      </c>
      <c r="O3128" s="6" t="s">
        <v>1633</v>
      </c>
      <c r="Q3128" s="6" t="s">
        <v>1614</v>
      </c>
      <c r="T3128" s="6" t="s">
        <v>1643</v>
      </c>
      <c r="U3128" s="6" t="s">
        <v>1643</v>
      </c>
      <c r="W3128" s="6" t="s">
        <v>45</v>
      </c>
      <c r="X3128" s="6" t="s">
        <v>2605</v>
      </c>
      <c r="Z3128" s="6" t="s">
        <v>1617</v>
      </c>
      <c r="AA3128" s="6" t="s">
        <v>1614</v>
      </c>
      <c r="AB3128" s="6" t="s">
        <v>1766</v>
      </c>
      <c r="AD3128" s="6">
        <v>10036364</v>
      </c>
      <c r="AE3128" s="6" t="s">
        <v>1766</v>
      </c>
      <c r="AF3128" s="6" t="s">
        <v>1633</v>
      </c>
      <c r="AG3128" s="6" t="s">
        <v>2605</v>
      </c>
      <c r="AH3128" s="6" t="s">
        <v>1643</v>
      </c>
    </row>
    <row r="3129" spans="1:34" x14ac:dyDescent="0.25">
      <c r="A3129" s="7">
        <v>45821</v>
      </c>
      <c r="B3129" s="6" t="s">
        <v>2601</v>
      </c>
      <c r="C3129" s="6">
        <v>24465957</v>
      </c>
      <c r="D3129" s="8">
        <v>45786</v>
      </c>
      <c r="E3129" s="6" t="s">
        <v>4888</v>
      </c>
      <c r="F3129" s="6" t="s">
        <v>35</v>
      </c>
      <c r="G3129" s="6">
        <v>4532912</v>
      </c>
      <c r="H3129" s="6" t="s">
        <v>2514</v>
      </c>
      <c r="I3129" s="6">
        <v>10027388</v>
      </c>
      <c r="J3129" s="6" t="s">
        <v>1731</v>
      </c>
      <c r="K3129" s="6" t="s">
        <v>1731</v>
      </c>
      <c r="L3129" s="6" t="s">
        <v>1614</v>
      </c>
      <c r="N3129" s="6" t="s">
        <v>1732</v>
      </c>
      <c r="O3129" s="6" t="s">
        <v>1633</v>
      </c>
      <c r="Q3129" s="6" t="s">
        <v>1614</v>
      </c>
      <c r="T3129" s="6" t="s">
        <v>1648</v>
      </c>
      <c r="U3129" s="6" t="s">
        <v>1648</v>
      </c>
      <c r="W3129" s="6" t="s">
        <v>45</v>
      </c>
      <c r="X3129" s="6" t="s">
        <v>2605</v>
      </c>
      <c r="Z3129" s="6" t="s">
        <v>1617</v>
      </c>
      <c r="AA3129" s="6" t="s">
        <v>1614</v>
      </c>
      <c r="AB3129" s="6" t="s">
        <v>1731</v>
      </c>
      <c r="AD3129" s="6">
        <v>10027388</v>
      </c>
      <c r="AE3129" s="6" t="s">
        <v>1731</v>
      </c>
      <c r="AF3129" s="6" t="s">
        <v>1633</v>
      </c>
      <c r="AG3129" s="6" t="s">
        <v>2605</v>
      </c>
      <c r="AH3129" s="6" t="s">
        <v>1648</v>
      </c>
    </row>
    <row r="3130" spans="1:34" x14ac:dyDescent="0.25">
      <c r="A3130" s="7">
        <v>45821</v>
      </c>
      <c r="B3130" s="6" t="s">
        <v>2601</v>
      </c>
      <c r="C3130" s="6">
        <v>24465971</v>
      </c>
      <c r="D3130" s="8">
        <v>45786</v>
      </c>
      <c r="E3130" s="6" t="s">
        <v>4889</v>
      </c>
      <c r="F3130" s="6" t="s">
        <v>35</v>
      </c>
      <c r="G3130" s="6">
        <v>4533006</v>
      </c>
      <c r="H3130" s="6" t="s">
        <v>3369</v>
      </c>
      <c r="I3130" s="6">
        <v>71384278</v>
      </c>
      <c r="J3130" s="6" t="s">
        <v>1686</v>
      </c>
      <c r="K3130" s="6" t="s">
        <v>1686</v>
      </c>
      <c r="L3130" s="6" t="s">
        <v>1614</v>
      </c>
      <c r="N3130" s="6" t="s">
        <v>1754</v>
      </c>
      <c r="O3130" s="6" t="s">
        <v>1633</v>
      </c>
      <c r="Q3130" s="6" t="s">
        <v>1614</v>
      </c>
      <c r="T3130" s="6" t="s">
        <v>337</v>
      </c>
      <c r="U3130" s="6" t="s">
        <v>337</v>
      </c>
      <c r="W3130" s="6" t="s">
        <v>45</v>
      </c>
      <c r="X3130" s="6" t="s">
        <v>2605</v>
      </c>
      <c r="Z3130" s="6" t="s">
        <v>1617</v>
      </c>
      <c r="AA3130" s="6" t="s">
        <v>1614</v>
      </c>
      <c r="AB3130" s="6" t="s">
        <v>1686</v>
      </c>
      <c r="AD3130" s="6">
        <v>71384278</v>
      </c>
      <c r="AE3130" s="6" t="s">
        <v>1686</v>
      </c>
      <c r="AF3130" s="6" t="s">
        <v>1633</v>
      </c>
      <c r="AG3130" s="6" t="s">
        <v>2605</v>
      </c>
      <c r="AH3130" s="6" t="s">
        <v>337</v>
      </c>
    </row>
    <row r="3131" spans="1:34" x14ac:dyDescent="0.25">
      <c r="A3131" s="7">
        <v>45821</v>
      </c>
      <c r="B3131" s="6" t="s">
        <v>2601</v>
      </c>
      <c r="C3131" s="6">
        <v>24465973</v>
      </c>
      <c r="D3131" s="8">
        <v>45786</v>
      </c>
      <c r="E3131" s="6" t="s">
        <v>4890</v>
      </c>
      <c r="F3131" s="6" t="s">
        <v>35</v>
      </c>
      <c r="G3131" s="6">
        <v>4533039</v>
      </c>
      <c r="H3131" s="6" t="s">
        <v>1685</v>
      </c>
      <c r="I3131" s="6">
        <v>71343629</v>
      </c>
      <c r="J3131" s="6" t="s">
        <v>1686</v>
      </c>
      <c r="K3131" s="6" t="s">
        <v>1686</v>
      </c>
      <c r="L3131" s="6" t="s">
        <v>1614</v>
      </c>
      <c r="N3131" s="6" t="s">
        <v>1754</v>
      </c>
      <c r="O3131" s="6" t="s">
        <v>1633</v>
      </c>
      <c r="Q3131" s="6" t="s">
        <v>1614</v>
      </c>
      <c r="T3131" s="6" t="s">
        <v>337</v>
      </c>
      <c r="U3131" s="6" t="s">
        <v>337</v>
      </c>
      <c r="W3131" s="6" t="s">
        <v>45</v>
      </c>
      <c r="X3131" s="6" t="s">
        <v>2605</v>
      </c>
      <c r="Z3131" s="6" t="s">
        <v>1617</v>
      </c>
      <c r="AA3131" s="6" t="s">
        <v>1614</v>
      </c>
      <c r="AB3131" s="6" t="s">
        <v>1686</v>
      </c>
      <c r="AD3131" s="6">
        <v>71343629</v>
      </c>
      <c r="AE3131" s="6" t="s">
        <v>1686</v>
      </c>
      <c r="AF3131" s="6" t="s">
        <v>1633</v>
      </c>
      <c r="AG3131" s="6" t="s">
        <v>2605</v>
      </c>
      <c r="AH3131" s="6" t="s">
        <v>337</v>
      </c>
    </row>
    <row r="3132" spans="1:34" x14ac:dyDescent="0.25">
      <c r="A3132" s="7">
        <v>45821</v>
      </c>
      <c r="B3132" s="6" t="s">
        <v>2601</v>
      </c>
      <c r="C3132" s="6">
        <v>24466046</v>
      </c>
      <c r="D3132" s="8">
        <v>45786</v>
      </c>
      <c r="E3132" s="6" t="s">
        <v>4891</v>
      </c>
      <c r="F3132" s="6" t="s">
        <v>35</v>
      </c>
      <c r="G3132" s="6">
        <v>4532894</v>
      </c>
      <c r="H3132" s="6" t="s">
        <v>3010</v>
      </c>
      <c r="I3132" s="6">
        <v>10073742</v>
      </c>
      <c r="J3132" s="6" t="s">
        <v>1731</v>
      </c>
      <c r="K3132" s="6" t="s">
        <v>1731</v>
      </c>
      <c r="L3132" s="6" t="s">
        <v>1614</v>
      </c>
      <c r="N3132" s="6" t="s">
        <v>1732</v>
      </c>
      <c r="O3132" s="6" t="s">
        <v>1633</v>
      </c>
      <c r="Q3132" s="6" t="s">
        <v>1614</v>
      </c>
      <c r="T3132" s="6" t="s">
        <v>1648</v>
      </c>
      <c r="U3132" s="6" t="s">
        <v>1648</v>
      </c>
      <c r="W3132" s="6" t="s">
        <v>45</v>
      </c>
      <c r="X3132" s="6" t="s">
        <v>2605</v>
      </c>
      <c r="Z3132" s="6" t="s">
        <v>1617</v>
      </c>
      <c r="AA3132" s="6" t="s">
        <v>1614</v>
      </c>
      <c r="AB3132" s="6" t="s">
        <v>1731</v>
      </c>
      <c r="AD3132" s="6">
        <v>10073742</v>
      </c>
      <c r="AE3132" s="6" t="s">
        <v>1731</v>
      </c>
      <c r="AF3132" s="6" t="s">
        <v>1633</v>
      </c>
      <c r="AG3132" s="6" t="s">
        <v>2605</v>
      </c>
      <c r="AH3132" s="6" t="s">
        <v>1648</v>
      </c>
    </row>
    <row r="3133" spans="1:34" x14ac:dyDescent="0.25">
      <c r="A3133" s="7">
        <v>45821</v>
      </c>
      <c r="B3133" s="6" t="s">
        <v>2601</v>
      </c>
      <c r="C3133" s="6">
        <v>24466406</v>
      </c>
      <c r="D3133" s="8">
        <v>45786</v>
      </c>
      <c r="E3133" s="6">
        <v>18332585</v>
      </c>
      <c r="F3133" s="6" t="s">
        <v>35</v>
      </c>
      <c r="G3133" s="6">
        <v>4534772</v>
      </c>
      <c r="H3133" s="6" t="s">
        <v>1818</v>
      </c>
      <c r="I3133" s="6">
        <v>10073323</v>
      </c>
      <c r="J3133" s="6" t="s">
        <v>1731</v>
      </c>
      <c r="K3133" s="6" t="s">
        <v>1731</v>
      </c>
      <c r="L3133" s="6" t="s">
        <v>1614</v>
      </c>
      <c r="N3133" s="6" t="s">
        <v>1732</v>
      </c>
      <c r="O3133" s="6" t="s">
        <v>1633</v>
      </c>
      <c r="Q3133" s="6" t="s">
        <v>1614</v>
      </c>
      <c r="T3133" s="6" t="s">
        <v>1648</v>
      </c>
      <c r="U3133" s="6" t="s">
        <v>1648</v>
      </c>
      <c r="W3133" s="6" t="s">
        <v>45</v>
      </c>
      <c r="X3133" s="6" t="s">
        <v>2605</v>
      </c>
      <c r="Z3133" s="6" t="s">
        <v>1617</v>
      </c>
      <c r="AA3133" s="6" t="s">
        <v>1614</v>
      </c>
      <c r="AB3133" s="6" t="s">
        <v>1731</v>
      </c>
      <c r="AD3133" s="6">
        <v>10073323</v>
      </c>
      <c r="AE3133" s="6" t="s">
        <v>1731</v>
      </c>
      <c r="AF3133" s="6" t="s">
        <v>1633</v>
      </c>
      <c r="AG3133" s="6" t="s">
        <v>2605</v>
      </c>
      <c r="AH3133" s="6" t="s">
        <v>1648</v>
      </c>
    </row>
    <row r="3134" spans="1:34" x14ac:dyDescent="0.25">
      <c r="A3134" s="7">
        <v>45821</v>
      </c>
      <c r="B3134" s="6" t="s">
        <v>2601</v>
      </c>
      <c r="C3134" s="6">
        <v>24466540</v>
      </c>
      <c r="D3134" s="8">
        <v>45786</v>
      </c>
      <c r="E3134" s="6" t="s">
        <v>4892</v>
      </c>
      <c r="F3134" s="6" t="s">
        <v>97</v>
      </c>
      <c r="G3134" s="6">
        <v>4534794</v>
      </c>
      <c r="H3134" s="6" t="s">
        <v>4161</v>
      </c>
      <c r="I3134" s="6">
        <v>10035919</v>
      </c>
      <c r="J3134" s="6" t="s">
        <v>2478</v>
      </c>
      <c r="K3134" s="6" t="s">
        <v>2478</v>
      </c>
      <c r="L3134" s="6" t="s">
        <v>1614</v>
      </c>
      <c r="N3134" s="6" t="s">
        <v>4162</v>
      </c>
      <c r="O3134" s="6" t="s">
        <v>1633</v>
      </c>
      <c r="Q3134" s="6" t="s">
        <v>1614</v>
      </c>
      <c r="T3134" s="6" t="s">
        <v>1709</v>
      </c>
      <c r="U3134" s="6" t="s">
        <v>1709</v>
      </c>
      <c r="W3134" s="6" t="s">
        <v>45</v>
      </c>
      <c r="X3134" s="6" t="s">
        <v>2605</v>
      </c>
      <c r="Y3134" s="6">
        <v>2137452312</v>
      </c>
      <c r="Z3134" s="6" t="s">
        <v>1617</v>
      </c>
      <c r="AA3134" s="6" t="s">
        <v>1614</v>
      </c>
      <c r="AB3134" s="6" t="s">
        <v>2478</v>
      </c>
      <c r="AD3134" s="6">
        <v>10035919</v>
      </c>
      <c r="AE3134" s="6" t="s">
        <v>2478</v>
      </c>
      <c r="AF3134" s="6" t="s">
        <v>1633</v>
      </c>
      <c r="AG3134" s="6" t="s">
        <v>2605</v>
      </c>
      <c r="AH3134" s="6" t="s">
        <v>1709</v>
      </c>
    </row>
    <row r="3135" spans="1:34" x14ac:dyDescent="0.25">
      <c r="A3135" s="7">
        <v>45821</v>
      </c>
      <c r="B3135" s="6" t="s">
        <v>2601</v>
      </c>
      <c r="C3135" s="6">
        <v>24466480</v>
      </c>
      <c r="D3135" s="8">
        <v>45786</v>
      </c>
      <c r="E3135" s="6">
        <v>18332520</v>
      </c>
      <c r="F3135" s="6" t="s">
        <v>35</v>
      </c>
      <c r="G3135" s="6">
        <v>4534767</v>
      </c>
      <c r="H3135" s="6" t="s">
        <v>1818</v>
      </c>
      <c r="I3135" s="6">
        <v>10073323</v>
      </c>
      <c r="J3135" s="6" t="s">
        <v>1731</v>
      </c>
      <c r="K3135" s="6" t="s">
        <v>1731</v>
      </c>
      <c r="L3135" s="6" t="s">
        <v>1614</v>
      </c>
      <c r="N3135" s="6" t="s">
        <v>1732</v>
      </c>
      <c r="O3135" s="6" t="s">
        <v>1633</v>
      </c>
      <c r="Q3135" s="6" t="s">
        <v>1614</v>
      </c>
      <c r="T3135" s="6" t="s">
        <v>1648</v>
      </c>
      <c r="U3135" s="6" t="s">
        <v>1648</v>
      </c>
      <c r="W3135" s="6" t="s">
        <v>45</v>
      </c>
      <c r="X3135" s="6" t="s">
        <v>2605</v>
      </c>
      <c r="Z3135" s="6" t="s">
        <v>1617</v>
      </c>
      <c r="AA3135" s="6" t="s">
        <v>1614</v>
      </c>
      <c r="AB3135" s="6" t="s">
        <v>1731</v>
      </c>
      <c r="AD3135" s="6">
        <v>10073323</v>
      </c>
      <c r="AE3135" s="6" t="s">
        <v>1731</v>
      </c>
      <c r="AF3135" s="6" t="s">
        <v>1633</v>
      </c>
      <c r="AG3135" s="6" t="s">
        <v>2605</v>
      </c>
      <c r="AH3135" s="6" t="s">
        <v>1648</v>
      </c>
    </row>
    <row r="3136" spans="1:34" x14ac:dyDescent="0.25">
      <c r="A3136" s="7">
        <v>45821</v>
      </c>
      <c r="B3136" s="6" t="s">
        <v>2601</v>
      </c>
      <c r="C3136" s="6">
        <v>24466481</v>
      </c>
      <c r="D3136" s="8">
        <v>45786</v>
      </c>
      <c r="E3136" s="6">
        <v>18332882</v>
      </c>
      <c r="F3136" s="6" t="s">
        <v>35</v>
      </c>
      <c r="G3136" s="6">
        <v>4534794</v>
      </c>
      <c r="H3136" s="6" t="s">
        <v>4161</v>
      </c>
      <c r="I3136" s="6">
        <v>10035919</v>
      </c>
      <c r="J3136" s="6" t="s">
        <v>2478</v>
      </c>
      <c r="K3136" s="6" t="s">
        <v>2478</v>
      </c>
      <c r="L3136" s="6" t="s">
        <v>1614</v>
      </c>
      <c r="N3136" s="6" t="s">
        <v>4162</v>
      </c>
      <c r="O3136" s="6" t="s">
        <v>1633</v>
      </c>
      <c r="Q3136" s="6" t="s">
        <v>1614</v>
      </c>
      <c r="T3136" s="6" t="s">
        <v>1709</v>
      </c>
      <c r="U3136" s="6" t="s">
        <v>1709</v>
      </c>
      <c r="W3136" s="6" t="s">
        <v>45</v>
      </c>
      <c r="X3136" s="6" t="s">
        <v>2605</v>
      </c>
      <c r="Z3136" s="6" t="s">
        <v>1617</v>
      </c>
      <c r="AA3136" s="6" t="s">
        <v>1614</v>
      </c>
      <c r="AB3136" s="6" t="s">
        <v>2478</v>
      </c>
      <c r="AD3136" s="6">
        <v>10035919</v>
      </c>
      <c r="AE3136" s="6" t="s">
        <v>2478</v>
      </c>
      <c r="AF3136" s="6" t="s">
        <v>1633</v>
      </c>
      <c r="AG3136" s="6" t="s">
        <v>2605</v>
      </c>
      <c r="AH3136" s="6" t="s">
        <v>1709</v>
      </c>
    </row>
    <row r="3137" spans="1:34" x14ac:dyDescent="0.25">
      <c r="A3137" s="7">
        <v>45821</v>
      </c>
      <c r="B3137" s="6" t="s">
        <v>2601</v>
      </c>
      <c r="C3137" s="6">
        <v>24474964</v>
      </c>
      <c r="D3137" s="8">
        <v>45786</v>
      </c>
      <c r="E3137" s="6" t="s">
        <v>4893</v>
      </c>
      <c r="F3137" s="6" t="s">
        <v>35</v>
      </c>
      <c r="G3137" s="6">
        <v>4533429</v>
      </c>
      <c r="H3137" s="6" t="s">
        <v>1943</v>
      </c>
      <c r="I3137" s="6">
        <v>10073360</v>
      </c>
      <c r="J3137" s="6" t="s">
        <v>1746</v>
      </c>
      <c r="K3137" s="6" t="s">
        <v>1746</v>
      </c>
      <c r="L3137" s="6" t="s">
        <v>1641</v>
      </c>
      <c r="N3137" s="6" t="s">
        <v>2642</v>
      </c>
      <c r="O3137" s="6" t="s">
        <v>1633</v>
      </c>
      <c r="Q3137" s="6" t="s">
        <v>1614</v>
      </c>
      <c r="T3137" s="6" t="s">
        <v>1648</v>
      </c>
      <c r="U3137" s="6" t="s">
        <v>1648</v>
      </c>
      <c r="W3137" s="6" t="s">
        <v>45</v>
      </c>
      <c r="X3137" s="6" t="s">
        <v>2605</v>
      </c>
      <c r="Z3137" s="6" t="s">
        <v>1617</v>
      </c>
      <c r="AA3137" s="6" t="s">
        <v>1614</v>
      </c>
      <c r="AB3137" s="6" t="s">
        <v>1731</v>
      </c>
      <c r="AD3137" s="6">
        <v>10073360</v>
      </c>
      <c r="AE3137" s="6" t="s">
        <v>1746</v>
      </c>
      <c r="AF3137" s="6" t="s">
        <v>1633</v>
      </c>
      <c r="AG3137" s="6" t="s">
        <v>2605</v>
      </c>
      <c r="AH3137" s="6" t="s">
        <v>1648</v>
      </c>
    </row>
    <row r="3138" spans="1:34" x14ac:dyDescent="0.25">
      <c r="A3138" s="7">
        <v>45821</v>
      </c>
      <c r="B3138" s="6" t="s">
        <v>2601</v>
      </c>
      <c r="C3138" s="6">
        <v>24474981</v>
      </c>
      <c r="D3138" s="8">
        <v>45786</v>
      </c>
      <c r="E3138" s="6" t="s">
        <v>4894</v>
      </c>
      <c r="F3138" s="6" t="s">
        <v>35</v>
      </c>
      <c r="G3138" s="6">
        <v>4533429</v>
      </c>
      <c r="H3138" s="6" t="s">
        <v>1943</v>
      </c>
      <c r="I3138" s="6">
        <v>10073360</v>
      </c>
      <c r="J3138" s="6" t="s">
        <v>1746</v>
      </c>
      <c r="K3138" s="6" t="s">
        <v>1746</v>
      </c>
      <c r="L3138" s="6" t="s">
        <v>1641</v>
      </c>
      <c r="N3138" s="6" t="s">
        <v>2642</v>
      </c>
      <c r="O3138" s="6" t="s">
        <v>1633</v>
      </c>
      <c r="Q3138" s="6" t="s">
        <v>1614</v>
      </c>
      <c r="T3138" s="6" t="s">
        <v>1648</v>
      </c>
      <c r="U3138" s="6" t="s">
        <v>1648</v>
      </c>
      <c r="W3138" s="6" t="s">
        <v>45</v>
      </c>
      <c r="X3138" s="6" t="s">
        <v>2605</v>
      </c>
      <c r="Z3138" s="6" t="s">
        <v>1617</v>
      </c>
      <c r="AA3138" s="6" t="s">
        <v>1614</v>
      </c>
      <c r="AB3138" s="6" t="s">
        <v>1731</v>
      </c>
      <c r="AD3138" s="6">
        <v>10073360</v>
      </c>
      <c r="AE3138" s="6" t="s">
        <v>1746</v>
      </c>
      <c r="AF3138" s="6" t="s">
        <v>1633</v>
      </c>
      <c r="AG3138" s="6" t="s">
        <v>2605</v>
      </c>
      <c r="AH3138" s="6" t="s">
        <v>1648</v>
      </c>
    </row>
    <row r="3139" spans="1:34" x14ac:dyDescent="0.25">
      <c r="A3139" s="7">
        <v>45821</v>
      </c>
      <c r="B3139" s="6" t="s">
        <v>2601</v>
      </c>
      <c r="C3139" s="6">
        <v>24474968</v>
      </c>
      <c r="D3139" s="8">
        <v>45786</v>
      </c>
      <c r="E3139" s="6" t="s">
        <v>4895</v>
      </c>
      <c r="F3139" s="6" t="s">
        <v>35</v>
      </c>
      <c r="G3139" s="6">
        <v>4533429</v>
      </c>
      <c r="H3139" s="6" t="s">
        <v>1943</v>
      </c>
      <c r="I3139" s="6">
        <v>10073360</v>
      </c>
      <c r="J3139" s="6" t="s">
        <v>1746</v>
      </c>
      <c r="K3139" s="6" t="s">
        <v>1746</v>
      </c>
      <c r="L3139" s="6" t="s">
        <v>1641</v>
      </c>
      <c r="N3139" s="6" t="s">
        <v>2642</v>
      </c>
      <c r="O3139" s="6" t="s">
        <v>1633</v>
      </c>
      <c r="Q3139" s="6" t="s">
        <v>1614</v>
      </c>
      <c r="T3139" s="6" t="s">
        <v>1648</v>
      </c>
      <c r="U3139" s="6" t="s">
        <v>1648</v>
      </c>
      <c r="W3139" s="6" t="s">
        <v>45</v>
      </c>
      <c r="X3139" s="6" t="s">
        <v>2605</v>
      </c>
      <c r="Z3139" s="6" t="s">
        <v>1617</v>
      </c>
      <c r="AA3139" s="6" t="s">
        <v>1614</v>
      </c>
      <c r="AB3139" s="6" t="s">
        <v>1731</v>
      </c>
      <c r="AD3139" s="6">
        <v>10073360</v>
      </c>
      <c r="AE3139" s="6" t="s">
        <v>1746</v>
      </c>
      <c r="AF3139" s="6" t="s">
        <v>1633</v>
      </c>
      <c r="AG3139" s="6" t="s">
        <v>2605</v>
      </c>
      <c r="AH3139" s="6" t="s">
        <v>1648</v>
      </c>
    </row>
    <row r="3140" spans="1:34" x14ac:dyDescent="0.25">
      <c r="A3140" s="7">
        <v>45821</v>
      </c>
      <c r="B3140" s="6" t="s">
        <v>2601</v>
      </c>
      <c r="C3140" s="6">
        <v>24475016</v>
      </c>
      <c r="D3140" s="8">
        <v>45786</v>
      </c>
      <c r="E3140" s="6" t="s">
        <v>4896</v>
      </c>
      <c r="F3140" s="6" t="s">
        <v>35</v>
      </c>
      <c r="G3140" s="6">
        <v>4533566</v>
      </c>
      <c r="H3140" s="6" t="s">
        <v>2641</v>
      </c>
      <c r="I3140" s="6">
        <v>10079135</v>
      </c>
      <c r="J3140" s="6" t="s">
        <v>1746</v>
      </c>
      <c r="K3140" s="6" t="s">
        <v>1746</v>
      </c>
      <c r="L3140" s="6" t="s">
        <v>1641</v>
      </c>
      <c r="N3140" s="6" t="s">
        <v>2642</v>
      </c>
      <c r="O3140" s="6" t="s">
        <v>1633</v>
      </c>
      <c r="Q3140" s="6" t="s">
        <v>1614</v>
      </c>
      <c r="T3140" s="6" t="s">
        <v>1648</v>
      </c>
      <c r="U3140" s="6" t="s">
        <v>1648</v>
      </c>
      <c r="W3140" s="6" t="s">
        <v>45</v>
      </c>
      <c r="X3140" s="6" t="s">
        <v>2605</v>
      </c>
      <c r="Z3140" s="6" t="s">
        <v>1617</v>
      </c>
      <c r="AA3140" s="6" t="s">
        <v>1614</v>
      </c>
      <c r="AB3140" s="6" t="s">
        <v>1746</v>
      </c>
      <c r="AD3140" s="6">
        <v>10079135</v>
      </c>
      <c r="AE3140" s="6" t="s">
        <v>1746</v>
      </c>
      <c r="AF3140" s="6" t="s">
        <v>1633</v>
      </c>
      <c r="AG3140" s="6" t="s">
        <v>2605</v>
      </c>
      <c r="AH3140" s="6" t="s">
        <v>1648</v>
      </c>
    </row>
    <row r="3141" spans="1:34" x14ac:dyDescent="0.25">
      <c r="A3141" s="7">
        <v>45821</v>
      </c>
      <c r="B3141" s="6" t="s">
        <v>2601</v>
      </c>
      <c r="C3141" s="6">
        <v>24475031</v>
      </c>
      <c r="D3141" s="8">
        <v>45786</v>
      </c>
      <c r="E3141" s="6" t="s">
        <v>4897</v>
      </c>
      <c r="F3141" s="6" t="s">
        <v>35</v>
      </c>
      <c r="G3141" s="6">
        <v>4533566</v>
      </c>
      <c r="H3141" s="6" t="s">
        <v>2641</v>
      </c>
      <c r="I3141" s="6">
        <v>10079135</v>
      </c>
      <c r="J3141" s="6" t="s">
        <v>1746</v>
      </c>
      <c r="K3141" s="6" t="s">
        <v>1746</v>
      </c>
      <c r="L3141" s="6" t="s">
        <v>1641</v>
      </c>
      <c r="N3141" s="6" t="s">
        <v>2642</v>
      </c>
      <c r="O3141" s="6" t="s">
        <v>1633</v>
      </c>
      <c r="Q3141" s="6" t="s">
        <v>1614</v>
      </c>
      <c r="T3141" s="6" t="s">
        <v>1648</v>
      </c>
      <c r="U3141" s="6" t="s">
        <v>1648</v>
      </c>
      <c r="W3141" s="6" t="s">
        <v>45</v>
      </c>
      <c r="X3141" s="6" t="s">
        <v>2605</v>
      </c>
      <c r="Z3141" s="6" t="s">
        <v>1617</v>
      </c>
      <c r="AA3141" s="6" t="s">
        <v>1614</v>
      </c>
      <c r="AB3141" s="6" t="s">
        <v>1746</v>
      </c>
      <c r="AD3141" s="6">
        <v>10079135</v>
      </c>
      <c r="AE3141" s="6" t="s">
        <v>1746</v>
      </c>
      <c r="AF3141" s="6" t="s">
        <v>1633</v>
      </c>
      <c r="AG3141" s="6" t="s">
        <v>2605</v>
      </c>
      <c r="AH3141" s="6" t="s">
        <v>1648</v>
      </c>
    </row>
    <row r="3142" spans="1:34" x14ac:dyDescent="0.25">
      <c r="A3142" s="7">
        <v>45821</v>
      </c>
      <c r="B3142" s="6" t="s">
        <v>2601</v>
      </c>
      <c r="C3142" s="6">
        <v>24467122</v>
      </c>
      <c r="D3142" s="8">
        <v>45786</v>
      </c>
      <c r="E3142" s="6" t="s">
        <v>4898</v>
      </c>
      <c r="F3142" s="6" t="s">
        <v>35</v>
      </c>
      <c r="G3142" s="6">
        <v>4534242</v>
      </c>
      <c r="H3142" s="6" t="s">
        <v>4415</v>
      </c>
      <c r="I3142" s="6">
        <v>71411251</v>
      </c>
      <c r="J3142" s="6" t="s">
        <v>1746</v>
      </c>
      <c r="K3142" s="6" t="s">
        <v>1746</v>
      </c>
      <c r="L3142" s="6" t="s">
        <v>1614</v>
      </c>
      <c r="N3142" s="6" t="s">
        <v>2642</v>
      </c>
      <c r="O3142" s="6" t="s">
        <v>1633</v>
      </c>
      <c r="Q3142" s="6" t="s">
        <v>1614</v>
      </c>
      <c r="T3142" s="6" t="s">
        <v>1648</v>
      </c>
      <c r="U3142" s="6" t="s">
        <v>1648</v>
      </c>
      <c r="W3142" s="6" t="s">
        <v>45</v>
      </c>
      <c r="X3142" s="6" t="s">
        <v>2605</v>
      </c>
      <c r="Z3142" s="6" t="s">
        <v>1617</v>
      </c>
      <c r="AA3142" s="6" t="s">
        <v>1614</v>
      </c>
      <c r="AB3142" s="6" t="s">
        <v>1746</v>
      </c>
      <c r="AD3142" s="6">
        <v>71411251</v>
      </c>
      <c r="AE3142" s="6" t="s">
        <v>1746</v>
      </c>
      <c r="AF3142" s="6" t="s">
        <v>1633</v>
      </c>
      <c r="AG3142" s="6" t="s">
        <v>2605</v>
      </c>
      <c r="AH3142" s="6" t="s">
        <v>1648</v>
      </c>
    </row>
    <row r="3143" spans="1:34" x14ac:dyDescent="0.25">
      <c r="A3143" s="7">
        <v>45821</v>
      </c>
      <c r="B3143" s="6" t="s">
        <v>2601</v>
      </c>
      <c r="C3143" s="6">
        <v>24467216</v>
      </c>
      <c r="D3143" s="8">
        <v>45786</v>
      </c>
      <c r="E3143" s="6" t="s">
        <v>4899</v>
      </c>
      <c r="F3143" s="6" t="s">
        <v>35</v>
      </c>
      <c r="G3143" s="6">
        <v>4533436</v>
      </c>
      <c r="H3143" s="6" t="s">
        <v>1693</v>
      </c>
      <c r="I3143" s="6">
        <v>10073527</v>
      </c>
      <c r="J3143" s="6" t="s">
        <v>1692</v>
      </c>
      <c r="K3143" s="6" t="s">
        <v>1692</v>
      </c>
      <c r="L3143" s="6" t="s">
        <v>1614</v>
      </c>
      <c r="N3143" s="6" t="s">
        <v>1712</v>
      </c>
      <c r="O3143" s="6" t="s">
        <v>1633</v>
      </c>
      <c r="Q3143" s="6" t="s">
        <v>1614</v>
      </c>
      <c r="T3143" s="6" t="s">
        <v>1709</v>
      </c>
      <c r="U3143" s="6" t="s">
        <v>1709</v>
      </c>
      <c r="W3143" s="6" t="s">
        <v>45</v>
      </c>
      <c r="X3143" s="6" t="s">
        <v>2605</v>
      </c>
      <c r="Z3143" s="6" t="s">
        <v>1617</v>
      </c>
      <c r="AA3143" s="6" t="s">
        <v>1614</v>
      </c>
      <c r="AB3143" s="6" t="s">
        <v>1692</v>
      </c>
      <c r="AD3143" s="6">
        <v>10073527</v>
      </c>
      <c r="AE3143" s="6" t="s">
        <v>1692</v>
      </c>
      <c r="AF3143" s="6" t="s">
        <v>1633</v>
      </c>
      <c r="AG3143" s="6" t="s">
        <v>2605</v>
      </c>
      <c r="AH3143" s="6" t="s">
        <v>1709</v>
      </c>
    </row>
    <row r="3144" spans="1:34" x14ac:dyDescent="0.25">
      <c r="A3144" s="7">
        <v>45821</v>
      </c>
      <c r="B3144" s="6" t="s">
        <v>2601</v>
      </c>
      <c r="C3144" s="6">
        <v>24467227</v>
      </c>
      <c r="D3144" s="8">
        <v>45786</v>
      </c>
      <c r="E3144" s="6" t="s">
        <v>4900</v>
      </c>
      <c r="F3144" s="6" t="s">
        <v>35</v>
      </c>
      <c r="G3144" s="6">
        <v>4534329</v>
      </c>
      <c r="H3144" s="6" t="s">
        <v>4901</v>
      </c>
      <c r="I3144" s="6">
        <v>10024619</v>
      </c>
      <c r="J3144" s="6" t="s">
        <v>1686</v>
      </c>
      <c r="K3144" s="6" t="s">
        <v>1686</v>
      </c>
      <c r="L3144" s="6" t="s">
        <v>1614</v>
      </c>
      <c r="O3144" s="6" t="s">
        <v>1633</v>
      </c>
      <c r="Q3144" s="6" t="s">
        <v>1614</v>
      </c>
      <c r="T3144" s="6" t="s">
        <v>337</v>
      </c>
      <c r="U3144" s="6" t="s">
        <v>337</v>
      </c>
      <c r="W3144" s="6" t="s">
        <v>45</v>
      </c>
      <c r="X3144" s="6" t="s">
        <v>2605</v>
      </c>
      <c r="Z3144" s="6" t="s">
        <v>1617</v>
      </c>
      <c r="AA3144" s="6" t="s">
        <v>1614</v>
      </c>
      <c r="AB3144" s="6" t="s">
        <v>1686</v>
      </c>
      <c r="AD3144" s="6">
        <v>10024619</v>
      </c>
      <c r="AE3144" s="6" t="s">
        <v>1686</v>
      </c>
      <c r="AF3144" s="6" t="s">
        <v>1633</v>
      </c>
      <c r="AG3144" s="6" t="s">
        <v>2605</v>
      </c>
      <c r="AH3144" s="6" t="s">
        <v>337</v>
      </c>
    </row>
    <row r="3145" spans="1:34" x14ac:dyDescent="0.25">
      <c r="A3145" s="7">
        <v>45821</v>
      </c>
      <c r="B3145" s="6" t="s">
        <v>2601</v>
      </c>
      <c r="C3145" s="6">
        <v>24467232</v>
      </c>
      <c r="D3145" s="8">
        <v>45786</v>
      </c>
      <c r="E3145" s="6" t="s">
        <v>4902</v>
      </c>
      <c r="F3145" s="6" t="s">
        <v>35</v>
      </c>
      <c r="G3145" s="6">
        <v>4534921</v>
      </c>
      <c r="H3145" s="6" t="s">
        <v>4903</v>
      </c>
      <c r="I3145" s="6" t="s">
        <v>1361</v>
      </c>
      <c r="J3145" s="6" t="s">
        <v>2395</v>
      </c>
      <c r="K3145" s="6" t="s">
        <v>2395</v>
      </c>
      <c r="L3145" s="6" t="s">
        <v>1614</v>
      </c>
      <c r="N3145" s="6" t="s">
        <v>1712</v>
      </c>
      <c r="O3145" s="6" t="s">
        <v>1633</v>
      </c>
      <c r="Q3145" s="6" t="s">
        <v>1614</v>
      </c>
      <c r="T3145" s="6" t="s">
        <v>337</v>
      </c>
      <c r="U3145" s="6" t="s">
        <v>337</v>
      </c>
      <c r="W3145" s="6" t="s">
        <v>45</v>
      </c>
      <c r="X3145" s="6" t="s">
        <v>2605</v>
      </c>
      <c r="Z3145" s="6" t="s">
        <v>1617</v>
      </c>
      <c r="AA3145" s="6" t="s">
        <v>1614</v>
      </c>
      <c r="AD3145" s="6" t="s">
        <v>1361</v>
      </c>
      <c r="AE3145" s="6" t="s">
        <v>2395</v>
      </c>
      <c r="AF3145" s="6" t="s">
        <v>1633</v>
      </c>
      <c r="AG3145" s="6" t="s">
        <v>2605</v>
      </c>
      <c r="AH3145" s="6" t="s">
        <v>337</v>
      </c>
    </row>
    <row r="3146" spans="1:34" x14ac:dyDescent="0.25">
      <c r="A3146" s="7">
        <v>45821</v>
      </c>
      <c r="B3146" s="6" t="s">
        <v>2601</v>
      </c>
      <c r="C3146" s="6">
        <v>24467256</v>
      </c>
      <c r="D3146" s="8">
        <v>45786</v>
      </c>
      <c r="E3146" s="6" t="s">
        <v>4904</v>
      </c>
      <c r="F3146" s="6" t="s">
        <v>35</v>
      </c>
      <c r="G3146" s="6">
        <v>4533996</v>
      </c>
      <c r="H3146" s="6" t="s">
        <v>4137</v>
      </c>
      <c r="I3146" s="6">
        <v>10079094</v>
      </c>
      <c r="J3146" s="6" t="s">
        <v>1881</v>
      </c>
      <c r="K3146" s="6" t="s">
        <v>1881</v>
      </c>
      <c r="L3146" s="6" t="s">
        <v>1614</v>
      </c>
      <c r="O3146" s="6" t="s">
        <v>1633</v>
      </c>
      <c r="Q3146" s="6" t="s">
        <v>1614</v>
      </c>
      <c r="T3146" s="6" t="s">
        <v>1643</v>
      </c>
      <c r="U3146" s="6" t="s">
        <v>1643</v>
      </c>
      <c r="W3146" s="6" t="s">
        <v>45</v>
      </c>
      <c r="X3146" s="6" t="s">
        <v>2605</v>
      </c>
      <c r="Z3146" s="6" t="s">
        <v>1617</v>
      </c>
      <c r="AA3146" s="6" t="s">
        <v>1614</v>
      </c>
      <c r="AB3146" s="6" t="s">
        <v>1881</v>
      </c>
      <c r="AD3146" s="6">
        <v>10079094</v>
      </c>
      <c r="AE3146" s="6" t="s">
        <v>1881</v>
      </c>
      <c r="AF3146" s="6" t="s">
        <v>1633</v>
      </c>
      <c r="AG3146" s="6" t="s">
        <v>2605</v>
      </c>
      <c r="AH3146" s="6" t="s">
        <v>1643</v>
      </c>
    </row>
    <row r="3147" spans="1:34" x14ac:dyDescent="0.25">
      <c r="A3147" s="7">
        <v>45821</v>
      </c>
      <c r="B3147" s="6" t="s">
        <v>2601</v>
      </c>
      <c r="C3147" s="6">
        <v>24467258</v>
      </c>
      <c r="D3147" s="8">
        <v>45786</v>
      </c>
      <c r="E3147" s="6" t="s">
        <v>4905</v>
      </c>
      <c r="F3147" s="6" t="s">
        <v>35</v>
      </c>
      <c r="G3147" s="6">
        <v>4534020</v>
      </c>
      <c r="H3147" s="6" t="s">
        <v>1745</v>
      </c>
      <c r="I3147" s="6">
        <v>10057439</v>
      </c>
      <c r="J3147" s="6" t="s">
        <v>1731</v>
      </c>
      <c r="K3147" s="6" t="s">
        <v>1731</v>
      </c>
      <c r="L3147" s="6" t="s">
        <v>1614</v>
      </c>
      <c r="O3147" s="6" t="s">
        <v>1633</v>
      </c>
      <c r="Q3147" s="6" t="s">
        <v>1614</v>
      </c>
      <c r="T3147" s="6" t="s">
        <v>337</v>
      </c>
      <c r="U3147" s="6" t="s">
        <v>337</v>
      </c>
      <c r="W3147" s="6" t="s">
        <v>45</v>
      </c>
      <c r="X3147" s="6" t="s">
        <v>2605</v>
      </c>
      <c r="Z3147" s="6" t="s">
        <v>1617</v>
      </c>
      <c r="AA3147" s="6" t="s">
        <v>1614</v>
      </c>
      <c r="AB3147" s="6" t="s">
        <v>1731</v>
      </c>
      <c r="AD3147" s="6">
        <v>10057439</v>
      </c>
      <c r="AE3147" s="6" t="s">
        <v>1731</v>
      </c>
      <c r="AF3147" s="6" t="s">
        <v>1633</v>
      </c>
      <c r="AG3147" s="6" t="s">
        <v>2605</v>
      </c>
      <c r="AH3147" s="6" t="s">
        <v>337</v>
      </c>
    </row>
    <row r="3148" spans="1:34" x14ac:dyDescent="0.25">
      <c r="A3148" s="7">
        <v>45821</v>
      </c>
      <c r="B3148" s="6" t="s">
        <v>2601</v>
      </c>
      <c r="C3148" s="6">
        <v>24467310</v>
      </c>
      <c r="D3148" s="8">
        <v>45786</v>
      </c>
      <c r="E3148" s="6" t="s">
        <v>4906</v>
      </c>
      <c r="F3148" s="6" t="s">
        <v>35</v>
      </c>
      <c r="G3148" s="6">
        <v>4534477</v>
      </c>
      <c r="H3148" s="6" t="s">
        <v>2143</v>
      </c>
      <c r="I3148" s="6">
        <v>10080366</v>
      </c>
      <c r="J3148" s="6" t="s">
        <v>1675</v>
      </c>
      <c r="K3148" s="6" t="s">
        <v>1675</v>
      </c>
      <c r="L3148" s="6" t="s">
        <v>1614</v>
      </c>
      <c r="N3148" s="6" t="s">
        <v>1767</v>
      </c>
      <c r="O3148" s="6" t="s">
        <v>1633</v>
      </c>
      <c r="Q3148" s="6" t="s">
        <v>1614</v>
      </c>
      <c r="T3148" s="6" t="s">
        <v>1643</v>
      </c>
      <c r="U3148" s="6" t="s">
        <v>1643</v>
      </c>
      <c r="W3148" s="6" t="s">
        <v>45</v>
      </c>
      <c r="X3148" s="6" t="s">
        <v>2605</v>
      </c>
      <c r="Z3148" s="6" t="s">
        <v>1617</v>
      </c>
      <c r="AA3148" s="6" t="s">
        <v>1614</v>
      </c>
      <c r="AB3148" s="6" t="s">
        <v>1675</v>
      </c>
      <c r="AD3148" s="6">
        <v>10080366</v>
      </c>
      <c r="AE3148" s="6" t="s">
        <v>1675</v>
      </c>
      <c r="AF3148" s="6" t="s">
        <v>1633</v>
      </c>
      <c r="AG3148" s="6" t="s">
        <v>2605</v>
      </c>
      <c r="AH3148" s="6" t="s">
        <v>1643</v>
      </c>
    </row>
    <row r="3149" spans="1:34" x14ac:dyDescent="0.25">
      <c r="A3149" s="7">
        <v>45821</v>
      </c>
      <c r="B3149" s="6" t="s">
        <v>2601</v>
      </c>
      <c r="C3149" s="6">
        <v>24467353</v>
      </c>
      <c r="D3149" s="8">
        <v>45786</v>
      </c>
      <c r="E3149" s="6" t="s">
        <v>4907</v>
      </c>
      <c r="F3149" s="6" t="s">
        <v>35</v>
      </c>
      <c r="G3149" s="6">
        <v>4534013</v>
      </c>
      <c r="H3149" s="6" t="s">
        <v>1653</v>
      </c>
      <c r="I3149" s="6">
        <v>10073391</v>
      </c>
      <c r="J3149" s="6" t="s">
        <v>1646</v>
      </c>
      <c r="K3149" s="6" t="s">
        <v>1646</v>
      </c>
      <c r="L3149" s="6" t="s">
        <v>1614</v>
      </c>
      <c r="O3149" s="6" t="s">
        <v>1633</v>
      </c>
      <c r="Q3149" s="6" t="s">
        <v>1614</v>
      </c>
      <c r="T3149" s="6" t="s">
        <v>1648</v>
      </c>
      <c r="U3149" s="6" t="s">
        <v>1648</v>
      </c>
      <c r="W3149" s="6" t="s">
        <v>45</v>
      </c>
      <c r="X3149" s="6" t="s">
        <v>2605</v>
      </c>
      <c r="Z3149" s="6" t="s">
        <v>1617</v>
      </c>
      <c r="AA3149" s="6" t="s">
        <v>1614</v>
      </c>
      <c r="AB3149" s="6" t="s">
        <v>1646</v>
      </c>
      <c r="AD3149" s="6">
        <v>10073391</v>
      </c>
      <c r="AE3149" s="6" t="s">
        <v>1646</v>
      </c>
      <c r="AF3149" s="6" t="s">
        <v>1633</v>
      </c>
      <c r="AG3149" s="6" t="s">
        <v>2605</v>
      </c>
      <c r="AH3149" s="6" t="s">
        <v>1648</v>
      </c>
    </row>
    <row r="3150" spans="1:34" x14ac:dyDescent="0.25">
      <c r="A3150" s="7">
        <v>45821</v>
      </c>
      <c r="B3150" s="6" t="s">
        <v>2601</v>
      </c>
      <c r="C3150" s="6">
        <v>24467378</v>
      </c>
      <c r="D3150" s="8">
        <v>45786</v>
      </c>
      <c r="E3150" s="6" t="s">
        <v>4908</v>
      </c>
      <c r="F3150" s="6" t="s">
        <v>35</v>
      </c>
      <c r="G3150" s="6">
        <v>4532699</v>
      </c>
      <c r="H3150" s="6" t="s">
        <v>2576</v>
      </c>
      <c r="I3150" s="6">
        <v>71238299</v>
      </c>
      <c r="J3150" s="6" t="s">
        <v>1724</v>
      </c>
      <c r="K3150" s="6" t="s">
        <v>1724</v>
      </c>
      <c r="L3150" s="6" t="s">
        <v>1614</v>
      </c>
      <c r="N3150" s="6" t="s">
        <v>1725</v>
      </c>
      <c r="O3150" s="6" t="s">
        <v>1633</v>
      </c>
      <c r="Q3150" s="6" t="s">
        <v>1614</v>
      </c>
      <c r="T3150" s="6" t="s">
        <v>1974</v>
      </c>
      <c r="U3150" s="6" t="s">
        <v>1974</v>
      </c>
      <c r="W3150" s="6" t="s">
        <v>45</v>
      </c>
      <c r="X3150" s="6" t="s">
        <v>2605</v>
      </c>
      <c r="Z3150" s="6" t="s">
        <v>1617</v>
      </c>
      <c r="AA3150" s="6" t="s">
        <v>1614</v>
      </c>
      <c r="AB3150" s="6" t="s">
        <v>1724</v>
      </c>
      <c r="AD3150" s="6">
        <v>71238299</v>
      </c>
      <c r="AE3150" s="6" t="s">
        <v>1724</v>
      </c>
      <c r="AF3150" s="6" t="s">
        <v>1633</v>
      </c>
      <c r="AG3150" s="6" t="s">
        <v>2605</v>
      </c>
      <c r="AH3150" s="6" t="s">
        <v>1974</v>
      </c>
    </row>
    <row r="3151" spans="1:34" x14ac:dyDescent="0.25">
      <c r="A3151" s="7">
        <v>45821</v>
      </c>
      <c r="B3151" s="6" t="s">
        <v>2601</v>
      </c>
      <c r="C3151" s="6">
        <v>24467383</v>
      </c>
      <c r="D3151" s="8">
        <v>45786</v>
      </c>
      <c r="E3151" s="6" t="s">
        <v>4909</v>
      </c>
      <c r="F3151" s="6" t="s">
        <v>35</v>
      </c>
      <c r="G3151" s="6">
        <v>4534728</v>
      </c>
      <c r="H3151" s="6" t="s">
        <v>4910</v>
      </c>
      <c r="I3151" s="6" t="s">
        <v>1361</v>
      </c>
      <c r="J3151" s="6" t="s">
        <v>1770</v>
      </c>
      <c r="K3151" s="6" t="s">
        <v>1770</v>
      </c>
      <c r="L3151" s="6" t="s">
        <v>1614</v>
      </c>
      <c r="N3151" s="6" t="s">
        <v>4911</v>
      </c>
      <c r="O3151" s="6" t="s">
        <v>1616</v>
      </c>
      <c r="Q3151" s="6" t="s">
        <v>1614</v>
      </c>
      <c r="T3151" s="6" t="s">
        <v>1643</v>
      </c>
      <c r="U3151" s="6" t="s">
        <v>1643</v>
      </c>
      <c r="W3151" s="6" t="s">
        <v>45</v>
      </c>
      <c r="X3151" s="6" t="s">
        <v>2605</v>
      </c>
      <c r="Z3151" s="6" t="s">
        <v>1617</v>
      </c>
      <c r="AA3151" s="6" t="s">
        <v>1614</v>
      </c>
      <c r="AD3151" s="6" t="s">
        <v>1361</v>
      </c>
      <c r="AE3151" s="6" t="s">
        <v>1770</v>
      </c>
      <c r="AF3151" s="6" t="s">
        <v>1616</v>
      </c>
      <c r="AG3151" s="6" t="s">
        <v>2605</v>
      </c>
      <c r="AH3151" s="6" t="s">
        <v>1643</v>
      </c>
    </row>
    <row r="3152" spans="1:34" x14ac:dyDescent="0.25">
      <c r="A3152" s="7">
        <v>45821</v>
      </c>
      <c r="B3152" s="6" t="s">
        <v>2601</v>
      </c>
      <c r="C3152" s="6">
        <v>24467416</v>
      </c>
      <c r="D3152" s="8">
        <v>45786</v>
      </c>
      <c r="E3152" s="6" t="s">
        <v>4912</v>
      </c>
      <c r="F3152" s="6" t="s">
        <v>35</v>
      </c>
      <c r="G3152" s="6">
        <v>4532902</v>
      </c>
      <c r="H3152" s="6" t="s">
        <v>2180</v>
      </c>
      <c r="I3152" s="6">
        <v>71311670</v>
      </c>
      <c r="J3152" s="6" t="s">
        <v>1731</v>
      </c>
      <c r="K3152" s="6" t="s">
        <v>1731</v>
      </c>
      <c r="L3152" s="6" t="s">
        <v>1614</v>
      </c>
      <c r="N3152" s="6" t="s">
        <v>1732</v>
      </c>
      <c r="O3152" s="6" t="s">
        <v>1633</v>
      </c>
      <c r="Q3152" s="6" t="s">
        <v>1614</v>
      </c>
      <c r="T3152" s="6" t="s">
        <v>1648</v>
      </c>
      <c r="U3152" s="6" t="s">
        <v>1648</v>
      </c>
      <c r="W3152" s="6" t="s">
        <v>45</v>
      </c>
      <c r="X3152" s="6" t="s">
        <v>2605</v>
      </c>
      <c r="Z3152" s="6" t="s">
        <v>1617</v>
      </c>
      <c r="AA3152" s="6" t="s">
        <v>1614</v>
      </c>
      <c r="AB3152" s="6" t="s">
        <v>1731</v>
      </c>
      <c r="AD3152" s="6">
        <v>71311670</v>
      </c>
      <c r="AE3152" s="6" t="s">
        <v>1731</v>
      </c>
      <c r="AF3152" s="6" t="s">
        <v>1633</v>
      </c>
      <c r="AG3152" s="6" t="s">
        <v>2605</v>
      </c>
      <c r="AH3152" s="6" t="s">
        <v>1648</v>
      </c>
    </row>
    <row r="3153" spans="1:34" x14ac:dyDescent="0.25">
      <c r="A3153" s="7">
        <v>45821</v>
      </c>
      <c r="B3153" s="6" t="s">
        <v>2601</v>
      </c>
      <c r="C3153" s="6">
        <v>24467417</v>
      </c>
      <c r="D3153" s="8">
        <v>45786</v>
      </c>
      <c r="E3153" s="6" t="s">
        <v>4913</v>
      </c>
      <c r="F3153" s="6" t="s">
        <v>35</v>
      </c>
      <c r="G3153" s="6">
        <v>4533008</v>
      </c>
      <c r="H3153" s="6" t="s">
        <v>3617</v>
      </c>
      <c r="I3153" s="6">
        <v>71380644</v>
      </c>
      <c r="J3153" s="6" t="s">
        <v>2997</v>
      </c>
      <c r="K3153" s="6" t="s">
        <v>2997</v>
      </c>
      <c r="L3153" s="6" t="s">
        <v>1614</v>
      </c>
      <c r="N3153" s="6" t="s">
        <v>3030</v>
      </c>
      <c r="O3153" s="6" t="s">
        <v>1623</v>
      </c>
      <c r="Q3153" s="6" t="s">
        <v>1614</v>
      </c>
      <c r="T3153" s="6" t="s">
        <v>337</v>
      </c>
      <c r="U3153" s="6" t="s">
        <v>337</v>
      </c>
      <c r="W3153" s="6" t="s">
        <v>45</v>
      </c>
      <c r="X3153" s="6" t="s">
        <v>2605</v>
      </c>
      <c r="Z3153" s="6" t="s">
        <v>1617</v>
      </c>
      <c r="AA3153" s="6" t="s">
        <v>1614</v>
      </c>
      <c r="AB3153" s="6" t="s">
        <v>2997</v>
      </c>
      <c r="AD3153" s="6">
        <v>71380644</v>
      </c>
      <c r="AE3153" s="6" t="s">
        <v>2997</v>
      </c>
      <c r="AF3153" s="6" t="s">
        <v>1623</v>
      </c>
      <c r="AG3153" s="6" t="s">
        <v>2605</v>
      </c>
      <c r="AH3153" s="6" t="s">
        <v>337</v>
      </c>
    </row>
    <row r="3154" spans="1:34" x14ac:dyDescent="0.25">
      <c r="A3154" s="7">
        <v>45821</v>
      </c>
      <c r="B3154" s="6" t="s">
        <v>2601</v>
      </c>
      <c r="C3154" s="6">
        <v>24467419</v>
      </c>
      <c r="D3154" s="8">
        <v>45786</v>
      </c>
      <c r="E3154" s="6" t="s">
        <v>4914</v>
      </c>
      <c r="F3154" s="6" t="s">
        <v>35</v>
      </c>
      <c r="G3154" s="6">
        <v>4533766</v>
      </c>
      <c r="H3154" s="6" t="s">
        <v>4915</v>
      </c>
      <c r="I3154" s="6">
        <v>71406758</v>
      </c>
      <c r="J3154" s="6" t="s">
        <v>4916</v>
      </c>
      <c r="K3154" s="6" t="s">
        <v>4916</v>
      </c>
      <c r="L3154" s="6" t="s">
        <v>1614</v>
      </c>
      <c r="N3154" s="6" t="s">
        <v>4917</v>
      </c>
      <c r="O3154" s="6" t="s">
        <v>1633</v>
      </c>
      <c r="Q3154" s="6" t="s">
        <v>1614</v>
      </c>
      <c r="T3154" s="6" t="s">
        <v>56</v>
      </c>
      <c r="U3154" s="6" t="s">
        <v>56</v>
      </c>
      <c r="W3154" s="6" t="s">
        <v>45</v>
      </c>
      <c r="X3154" s="6" t="s">
        <v>2605</v>
      </c>
      <c r="Z3154" s="6" t="s">
        <v>1617</v>
      </c>
      <c r="AA3154" s="6" t="s">
        <v>1614</v>
      </c>
      <c r="AB3154" s="6" t="s">
        <v>4916</v>
      </c>
      <c r="AD3154" s="6">
        <v>71406758</v>
      </c>
      <c r="AE3154" s="6" t="s">
        <v>4916</v>
      </c>
      <c r="AF3154" s="6" t="s">
        <v>1633</v>
      </c>
      <c r="AG3154" s="6" t="s">
        <v>2605</v>
      </c>
      <c r="AH3154" s="6" t="s">
        <v>56</v>
      </c>
    </row>
    <row r="3155" spans="1:34" x14ac:dyDescent="0.25">
      <c r="A3155" s="7">
        <v>45821</v>
      </c>
      <c r="B3155" s="6" t="s">
        <v>2601</v>
      </c>
      <c r="C3155" s="6">
        <v>24467420</v>
      </c>
      <c r="D3155" s="8">
        <v>45786</v>
      </c>
      <c r="E3155" s="6" t="s">
        <v>4918</v>
      </c>
      <c r="F3155" s="6" t="s">
        <v>35</v>
      </c>
      <c r="G3155" s="6">
        <v>4534104</v>
      </c>
      <c r="H3155" s="6" t="s">
        <v>4775</v>
      </c>
      <c r="I3155" s="6">
        <v>71388170</v>
      </c>
      <c r="J3155" s="6" t="s">
        <v>4776</v>
      </c>
      <c r="K3155" s="6" t="s">
        <v>4776</v>
      </c>
      <c r="L3155" s="6" t="s">
        <v>1614</v>
      </c>
      <c r="N3155" s="6" t="s">
        <v>4919</v>
      </c>
      <c r="O3155" s="6" t="s">
        <v>1623</v>
      </c>
      <c r="Q3155" s="6" t="s">
        <v>1614</v>
      </c>
      <c r="T3155" s="6" t="s">
        <v>56</v>
      </c>
      <c r="U3155" s="6" t="s">
        <v>56</v>
      </c>
      <c r="W3155" s="6" t="s">
        <v>45</v>
      </c>
      <c r="X3155" s="6" t="s">
        <v>2605</v>
      </c>
      <c r="Z3155" s="6" t="s">
        <v>1617</v>
      </c>
      <c r="AA3155" s="6" t="s">
        <v>1614</v>
      </c>
      <c r="AB3155" s="6" t="s">
        <v>2804</v>
      </c>
      <c r="AD3155" s="6">
        <v>71388170</v>
      </c>
      <c r="AE3155" s="6" t="s">
        <v>4776</v>
      </c>
      <c r="AF3155" s="6" t="s">
        <v>1623</v>
      </c>
      <c r="AG3155" s="6" t="s">
        <v>2605</v>
      </c>
      <c r="AH3155" s="6" t="s">
        <v>56</v>
      </c>
    </row>
    <row r="3156" spans="1:34" x14ac:dyDescent="0.25">
      <c r="A3156" s="7">
        <v>45821</v>
      </c>
      <c r="B3156" s="6" t="s">
        <v>2601</v>
      </c>
      <c r="C3156" s="6">
        <v>24467551</v>
      </c>
      <c r="D3156" s="8">
        <v>45786</v>
      </c>
      <c r="E3156" s="6">
        <v>18337661</v>
      </c>
      <c r="F3156" s="6" t="s">
        <v>35</v>
      </c>
      <c r="G3156" s="6">
        <v>4534993</v>
      </c>
      <c r="H3156" s="6" t="s">
        <v>2939</v>
      </c>
      <c r="I3156" s="6">
        <v>71463162</v>
      </c>
      <c r="J3156" s="6" t="s">
        <v>2041</v>
      </c>
      <c r="K3156" s="6" t="s">
        <v>2041</v>
      </c>
      <c r="L3156" s="6" t="s">
        <v>1614</v>
      </c>
      <c r="N3156" s="6" t="s">
        <v>1891</v>
      </c>
      <c r="O3156" s="6" t="s">
        <v>1633</v>
      </c>
      <c r="Q3156" s="6" t="s">
        <v>1614</v>
      </c>
      <c r="T3156" s="6" t="s">
        <v>337</v>
      </c>
      <c r="U3156" s="6" t="s">
        <v>337</v>
      </c>
      <c r="W3156" s="6" t="s">
        <v>45</v>
      </c>
      <c r="X3156" s="6" t="s">
        <v>2605</v>
      </c>
      <c r="Z3156" s="6" t="s">
        <v>1617</v>
      </c>
      <c r="AA3156" s="6" t="s">
        <v>1614</v>
      </c>
      <c r="AB3156" s="6" t="s">
        <v>1637</v>
      </c>
      <c r="AD3156" s="6">
        <v>71463162</v>
      </c>
      <c r="AE3156" s="6" t="s">
        <v>2041</v>
      </c>
      <c r="AF3156" s="6" t="s">
        <v>1633</v>
      </c>
      <c r="AG3156" s="6" t="s">
        <v>2605</v>
      </c>
      <c r="AH3156" s="6" t="s">
        <v>337</v>
      </c>
    </row>
    <row r="3157" spans="1:34" x14ac:dyDescent="0.25">
      <c r="A3157" s="7">
        <v>45821</v>
      </c>
      <c r="B3157" s="6" t="s">
        <v>2601</v>
      </c>
      <c r="C3157" s="6">
        <v>24467568</v>
      </c>
      <c r="D3157" s="8">
        <v>45786</v>
      </c>
      <c r="E3157" s="6" t="s">
        <v>4920</v>
      </c>
      <c r="F3157" s="6" t="s">
        <v>35</v>
      </c>
      <c r="G3157" s="6">
        <v>4533377</v>
      </c>
      <c r="H3157" s="6" t="s">
        <v>2538</v>
      </c>
      <c r="I3157" s="6">
        <v>10079309</v>
      </c>
      <c r="J3157" s="6" t="s">
        <v>2231</v>
      </c>
      <c r="K3157" s="6" t="s">
        <v>2231</v>
      </c>
      <c r="L3157" s="6" t="s">
        <v>1614</v>
      </c>
      <c r="N3157" s="6" t="s">
        <v>1708</v>
      </c>
      <c r="O3157" s="6" t="s">
        <v>1633</v>
      </c>
      <c r="Q3157" s="6" t="s">
        <v>1614</v>
      </c>
      <c r="T3157" s="6" t="s">
        <v>337</v>
      </c>
      <c r="U3157" s="6" t="s">
        <v>337</v>
      </c>
      <c r="W3157" s="6" t="s">
        <v>45</v>
      </c>
      <c r="X3157" s="6" t="s">
        <v>2605</v>
      </c>
      <c r="Z3157" s="6" t="s">
        <v>1617</v>
      </c>
      <c r="AA3157" s="6" t="s">
        <v>1614</v>
      </c>
      <c r="AB3157" s="6" t="s">
        <v>2231</v>
      </c>
      <c r="AD3157" s="6">
        <v>10079309</v>
      </c>
      <c r="AE3157" s="6" t="s">
        <v>2231</v>
      </c>
      <c r="AF3157" s="6" t="s">
        <v>1633</v>
      </c>
      <c r="AG3157" s="6" t="s">
        <v>2605</v>
      </c>
      <c r="AH3157" s="6" t="s">
        <v>337</v>
      </c>
    </row>
    <row r="3158" spans="1:34" x14ac:dyDescent="0.25">
      <c r="A3158" s="7">
        <v>45821</v>
      </c>
      <c r="B3158" s="6" t="s">
        <v>2601</v>
      </c>
      <c r="C3158" s="6">
        <v>24467569</v>
      </c>
      <c r="D3158" s="8">
        <v>45786</v>
      </c>
      <c r="E3158" s="6" t="s">
        <v>4921</v>
      </c>
      <c r="F3158" s="6" t="s">
        <v>35</v>
      </c>
      <c r="G3158" s="6">
        <v>4534387</v>
      </c>
      <c r="H3158" s="6" t="s">
        <v>2758</v>
      </c>
      <c r="I3158" s="6">
        <v>10044455</v>
      </c>
      <c r="J3158" s="6" t="s">
        <v>1686</v>
      </c>
      <c r="K3158" s="6" t="s">
        <v>1686</v>
      </c>
      <c r="L3158" s="6" t="s">
        <v>1614</v>
      </c>
      <c r="N3158" s="6" t="s">
        <v>1754</v>
      </c>
      <c r="O3158" s="6" t="s">
        <v>1633</v>
      </c>
      <c r="Q3158" s="6" t="s">
        <v>1614</v>
      </c>
      <c r="T3158" s="6" t="s">
        <v>337</v>
      </c>
      <c r="U3158" s="6" t="s">
        <v>337</v>
      </c>
      <c r="W3158" s="6" t="s">
        <v>45</v>
      </c>
      <c r="X3158" s="6" t="s">
        <v>2605</v>
      </c>
      <c r="Z3158" s="6" t="s">
        <v>1617</v>
      </c>
      <c r="AA3158" s="6" t="s">
        <v>1614</v>
      </c>
      <c r="AB3158" s="6" t="s">
        <v>1686</v>
      </c>
      <c r="AD3158" s="6">
        <v>10044455</v>
      </c>
      <c r="AE3158" s="6" t="s">
        <v>1686</v>
      </c>
      <c r="AF3158" s="6" t="s">
        <v>1633</v>
      </c>
      <c r="AG3158" s="6" t="s">
        <v>2605</v>
      </c>
      <c r="AH3158" s="6" t="s">
        <v>337</v>
      </c>
    </row>
    <row r="3159" spans="1:34" x14ac:dyDescent="0.25">
      <c r="A3159" s="7">
        <v>45821</v>
      </c>
      <c r="B3159" s="6" t="s">
        <v>2601</v>
      </c>
      <c r="C3159" s="6">
        <v>24467621</v>
      </c>
      <c r="D3159" s="8">
        <v>45786</v>
      </c>
      <c r="E3159" s="6" t="s">
        <v>4922</v>
      </c>
      <c r="F3159" s="6" t="s">
        <v>35</v>
      </c>
      <c r="G3159" s="6">
        <v>4533049</v>
      </c>
      <c r="H3159" s="6" t="s">
        <v>1685</v>
      </c>
      <c r="I3159" s="6">
        <v>71343629</v>
      </c>
      <c r="J3159" s="6" t="s">
        <v>1686</v>
      </c>
      <c r="K3159" s="6" t="s">
        <v>1686</v>
      </c>
      <c r="L3159" s="6" t="s">
        <v>1614</v>
      </c>
      <c r="N3159" s="6" t="s">
        <v>1754</v>
      </c>
      <c r="O3159" s="6" t="s">
        <v>1633</v>
      </c>
      <c r="Q3159" s="6" t="s">
        <v>1614</v>
      </c>
      <c r="T3159" s="6" t="s">
        <v>337</v>
      </c>
      <c r="U3159" s="6" t="s">
        <v>337</v>
      </c>
      <c r="W3159" s="6" t="s">
        <v>45</v>
      </c>
      <c r="X3159" s="6" t="s">
        <v>2605</v>
      </c>
      <c r="Z3159" s="6" t="s">
        <v>1617</v>
      </c>
      <c r="AA3159" s="6" t="s">
        <v>1614</v>
      </c>
      <c r="AB3159" s="6" t="s">
        <v>1686</v>
      </c>
      <c r="AD3159" s="6">
        <v>71343629</v>
      </c>
      <c r="AE3159" s="6" t="s">
        <v>1686</v>
      </c>
      <c r="AF3159" s="6" t="s">
        <v>1633</v>
      </c>
      <c r="AG3159" s="6" t="s">
        <v>2605</v>
      </c>
      <c r="AH3159" s="6" t="s">
        <v>337</v>
      </c>
    </row>
    <row r="3160" spans="1:34" x14ac:dyDescent="0.25">
      <c r="A3160" s="7">
        <v>45821</v>
      </c>
      <c r="B3160" s="6" t="s">
        <v>2601</v>
      </c>
      <c r="C3160" s="6">
        <v>24467624</v>
      </c>
      <c r="D3160" s="8">
        <v>45786</v>
      </c>
      <c r="E3160" s="6">
        <v>18333671</v>
      </c>
      <c r="F3160" s="6" t="s">
        <v>35</v>
      </c>
      <c r="G3160" s="6">
        <v>4534828</v>
      </c>
      <c r="H3160" s="6" t="s">
        <v>1645</v>
      </c>
      <c r="I3160" s="6">
        <v>10073405</v>
      </c>
      <c r="J3160" s="6" t="s">
        <v>1646</v>
      </c>
      <c r="K3160" s="6" t="s">
        <v>1646</v>
      </c>
      <c r="L3160" s="6" t="s">
        <v>1614</v>
      </c>
      <c r="N3160" s="6" t="s">
        <v>1647</v>
      </c>
      <c r="O3160" s="6" t="s">
        <v>1633</v>
      </c>
      <c r="Q3160" s="6" t="s">
        <v>1614</v>
      </c>
      <c r="T3160" s="6" t="s">
        <v>1648</v>
      </c>
      <c r="U3160" s="6" t="s">
        <v>1648</v>
      </c>
      <c r="W3160" s="6" t="s">
        <v>45</v>
      </c>
      <c r="X3160" s="6" t="s">
        <v>2605</v>
      </c>
      <c r="Z3160" s="6" t="s">
        <v>1617</v>
      </c>
      <c r="AA3160" s="6" t="s">
        <v>1614</v>
      </c>
      <c r="AB3160" s="6" t="s">
        <v>1646</v>
      </c>
      <c r="AD3160" s="6">
        <v>10073405</v>
      </c>
      <c r="AE3160" s="6" t="s">
        <v>1646</v>
      </c>
      <c r="AF3160" s="6" t="s">
        <v>1633</v>
      </c>
      <c r="AG3160" s="6" t="s">
        <v>2605</v>
      </c>
      <c r="AH3160" s="6" t="s">
        <v>1648</v>
      </c>
    </row>
    <row r="3161" spans="1:34" x14ac:dyDescent="0.25">
      <c r="A3161" s="7">
        <v>45821</v>
      </c>
      <c r="B3161" s="6" t="s">
        <v>2601</v>
      </c>
      <c r="C3161" s="6">
        <v>24467662</v>
      </c>
      <c r="D3161" s="8">
        <v>45786</v>
      </c>
      <c r="E3161" s="6" t="s">
        <v>4923</v>
      </c>
      <c r="F3161" s="6" t="s">
        <v>35</v>
      </c>
      <c r="G3161" s="6">
        <v>4534033</v>
      </c>
      <c r="H3161" s="6" t="s">
        <v>3450</v>
      </c>
      <c r="I3161" s="6">
        <v>71268848</v>
      </c>
      <c r="J3161" s="6" t="s">
        <v>1635</v>
      </c>
      <c r="K3161" s="6" t="s">
        <v>1635</v>
      </c>
      <c r="L3161" s="6" t="s">
        <v>1614</v>
      </c>
      <c r="N3161" s="6" t="s">
        <v>2692</v>
      </c>
      <c r="O3161" s="6" t="s">
        <v>1633</v>
      </c>
      <c r="Q3161" s="6" t="s">
        <v>1614</v>
      </c>
      <c r="T3161" s="6" t="s">
        <v>337</v>
      </c>
      <c r="U3161" s="6" t="s">
        <v>337</v>
      </c>
      <c r="W3161" s="6" t="s">
        <v>45</v>
      </c>
      <c r="X3161" s="6" t="s">
        <v>2605</v>
      </c>
      <c r="Z3161" s="6" t="s">
        <v>1617</v>
      </c>
      <c r="AA3161" s="6" t="s">
        <v>1614</v>
      </c>
      <c r="AB3161" s="6" t="s">
        <v>1635</v>
      </c>
      <c r="AD3161" s="6">
        <v>71268848</v>
      </c>
      <c r="AE3161" s="6" t="s">
        <v>1635</v>
      </c>
      <c r="AF3161" s="6" t="s">
        <v>1633</v>
      </c>
      <c r="AG3161" s="6" t="s">
        <v>2605</v>
      </c>
      <c r="AH3161" s="6" t="s">
        <v>337</v>
      </c>
    </row>
    <row r="3162" spans="1:34" x14ac:dyDescent="0.25">
      <c r="A3162" s="7">
        <v>45821</v>
      </c>
      <c r="B3162" s="6" t="s">
        <v>2601</v>
      </c>
      <c r="C3162" s="6">
        <v>24467730</v>
      </c>
      <c r="D3162" s="8">
        <v>45786</v>
      </c>
      <c r="E3162" s="6" t="s">
        <v>4924</v>
      </c>
      <c r="F3162" s="6" t="s">
        <v>35</v>
      </c>
      <c r="G3162" s="6">
        <v>4534051</v>
      </c>
      <c r="H3162" s="6" t="s">
        <v>3091</v>
      </c>
      <c r="I3162" s="6">
        <v>71406037</v>
      </c>
      <c r="J3162" s="6" t="s">
        <v>1766</v>
      </c>
      <c r="K3162" s="6" t="s">
        <v>1766</v>
      </c>
      <c r="L3162" s="6" t="s">
        <v>1614</v>
      </c>
      <c r="N3162" s="6" t="s">
        <v>1767</v>
      </c>
      <c r="O3162" s="6" t="s">
        <v>1633</v>
      </c>
      <c r="Q3162" s="6" t="s">
        <v>1614</v>
      </c>
      <c r="T3162" s="6" t="s">
        <v>1643</v>
      </c>
      <c r="U3162" s="6" t="s">
        <v>1643</v>
      </c>
      <c r="W3162" s="6" t="s">
        <v>45</v>
      </c>
      <c r="X3162" s="6" t="s">
        <v>2605</v>
      </c>
      <c r="Z3162" s="6" t="s">
        <v>1617</v>
      </c>
      <c r="AA3162" s="6" t="s">
        <v>1614</v>
      </c>
      <c r="AB3162" s="6" t="s">
        <v>1766</v>
      </c>
      <c r="AD3162" s="6">
        <v>71406037</v>
      </c>
      <c r="AE3162" s="6" t="s">
        <v>1766</v>
      </c>
      <c r="AF3162" s="6" t="s">
        <v>1633</v>
      </c>
      <c r="AG3162" s="6" t="s">
        <v>2605</v>
      </c>
      <c r="AH3162" s="6" t="s">
        <v>1643</v>
      </c>
    </row>
    <row r="3163" spans="1:34" x14ac:dyDescent="0.25">
      <c r="A3163" s="7">
        <v>45821</v>
      </c>
      <c r="B3163" s="6" t="s">
        <v>2601</v>
      </c>
      <c r="C3163" s="6">
        <v>24467796</v>
      </c>
      <c r="D3163" s="8">
        <v>45786</v>
      </c>
      <c r="E3163" s="6">
        <v>18338210</v>
      </c>
      <c r="F3163" s="6" t="s">
        <v>35</v>
      </c>
      <c r="G3163" s="6">
        <v>4535014</v>
      </c>
      <c r="H3163" s="6" t="s">
        <v>1943</v>
      </c>
      <c r="I3163" s="6">
        <v>10073360</v>
      </c>
      <c r="J3163" s="6" t="s">
        <v>1746</v>
      </c>
      <c r="K3163" s="6" t="s">
        <v>1746</v>
      </c>
      <c r="L3163" s="6" t="s">
        <v>1614</v>
      </c>
      <c r="N3163" s="6" t="s">
        <v>2642</v>
      </c>
      <c r="O3163" s="6" t="s">
        <v>1633</v>
      </c>
      <c r="Q3163" s="6" t="s">
        <v>1614</v>
      </c>
      <c r="T3163" s="6" t="s">
        <v>1648</v>
      </c>
      <c r="U3163" s="6" t="s">
        <v>1648</v>
      </c>
      <c r="W3163" s="6" t="s">
        <v>45</v>
      </c>
      <c r="X3163" s="6" t="s">
        <v>2605</v>
      </c>
      <c r="Z3163" s="6" t="s">
        <v>1617</v>
      </c>
      <c r="AA3163" s="6" t="s">
        <v>1614</v>
      </c>
      <c r="AB3163" s="6" t="s">
        <v>1731</v>
      </c>
      <c r="AD3163" s="6">
        <v>10073360</v>
      </c>
      <c r="AE3163" s="6" t="s">
        <v>1746</v>
      </c>
      <c r="AF3163" s="6" t="s">
        <v>1633</v>
      </c>
      <c r="AG3163" s="6" t="s">
        <v>2605</v>
      </c>
      <c r="AH3163" s="6" t="s">
        <v>1648</v>
      </c>
    </row>
    <row r="3164" spans="1:34" x14ac:dyDescent="0.25">
      <c r="A3164" s="7">
        <v>45821</v>
      </c>
      <c r="B3164" s="6" t="s">
        <v>2601</v>
      </c>
      <c r="C3164" s="6">
        <v>24467834</v>
      </c>
      <c r="D3164" s="8">
        <v>45786</v>
      </c>
      <c r="E3164" s="6" t="s">
        <v>4925</v>
      </c>
      <c r="F3164" s="6" t="s">
        <v>35</v>
      </c>
      <c r="G3164" s="6">
        <v>4532997</v>
      </c>
      <c r="H3164" s="6" t="s">
        <v>3991</v>
      </c>
      <c r="I3164" s="6">
        <v>10073773</v>
      </c>
      <c r="J3164" s="6" t="s">
        <v>1686</v>
      </c>
      <c r="K3164" s="6" t="s">
        <v>1686</v>
      </c>
      <c r="L3164" s="6" t="s">
        <v>1614</v>
      </c>
      <c r="N3164" s="6" t="s">
        <v>1754</v>
      </c>
      <c r="O3164" s="6" t="s">
        <v>1633</v>
      </c>
      <c r="Q3164" s="6" t="s">
        <v>1614</v>
      </c>
      <c r="T3164" s="6" t="s">
        <v>337</v>
      </c>
      <c r="U3164" s="6" t="s">
        <v>337</v>
      </c>
      <c r="W3164" s="6" t="s">
        <v>45</v>
      </c>
      <c r="X3164" s="6" t="s">
        <v>2605</v>
      </c>
      <c r="Z3164" s="6" t="s">
        <v>1617</v>
      </c>
      <c r="AA3164" s="6" t="s">
        <v>1614</v>
      </c>
      <c r="AB3164" s="6" t="s">
        <v>1686</v>
      </c>
      <c r="AD3164" s="6">
        <v>10073773</v>
      </c>
      <c r="AE3164" s="6" t="s">
        <v>1686</v>
      </c>
      <c r="AF3164" s="6" t="s">
        <v>1633</v>
      </c>
      <c r="AG3164" s="6" t="s">
        <v>2605</v>
      </c>
      <c r="AH3164" s="6" t="s">
        <v>337</v>
      </c>
    </row>
    <row r="3165" spans="1:34" x14ac:dyDescent="0.25">
      <c r="A3165" s="7">
        <v>45821</v>
      </c>
      <c r="B3165" s="6" t="s">
        <v>2601</v>
      </c>
      <c r="C3165" s="6">
        <v>24467837</v>
      </c>
      <c r="D3165" s="8">
        <v>45786</v>
      </c>
      <c r="E3165" s="6" t="s">
        <v>4926</v>
      </c>
      <c r="F3165" s="6" t="s">
        <v>35</v>
      </c>
      <c r="G3165" s="6">
        <v>4534633</v>
      </c>
      <c r="H3165" s="6" t="s">
        <v>2126</v>
      </c>
      <c r="I3165" s="6">
        <v>71380100</v>
      </c>
      <c r="J3165" s="6" t="s">
        <v>2056</v>
      </c>
      <c r="K3165" s="6" t="s">
        <v>2056</v>
      </c>
      <c r="L3165" s="6" t="s">
        <v>1614</v>
      </c>
      <c r="N3165" s="6" t="s">
        <v>2057</v>
      </c>
      <c r="O3165" s="6" t="s">
        <v>1633</v>
      </c>
      <c r="Q3165" s="6" t="s">
        <v>1614</v>
      </c>
      <c r="T3165" s="6" t="s">
        <v>1643</v>
      </c>
      <c r="U3165" s="6" t="s">
        <v>1643</v>
      </c>
      <c r="W3165" s="6" t="s">
        <v>45</v>
      </c>
      <c r="X3165" s="6" t="s">
        <v>2605</v>
      </c>
      <c r="Z3165" s="6" t="s">
        <v>1617</v>
      </c>
      <c r="AA3165" s="6" t="s">
        <v>1614</v>
      </c>
      <c r="AB3165" s="6" t="s">
        <v>2056</v>
      </c>
      <c r="AD3165" s="6">
        <v>71380100</v>
      </c>
      <c r="AE3165" s="6" t="s">
        <v>2056</v>
      </c>
      <c r="AF3165" s="6" t="s">
        <v>1633</v>
      </c>
      <c r="AG3165" s="6" t="s">
        <v>2605</v>
      </c>
      <c r="AH3165" s="6" t="s">
        <v>1643</v>
      </c>
    </row>
    <row r="3166" spans="1:34" x14ac:dyDescent="0.25">
      <c r="A3166" s="7">
        <v>45821</v>
      </c>
      <c r="B3166" s="6" t="s">
        <v>2601</v>
      </c>
      <c r="C3166" s="6">
        <v>24468080</v>
      </c>
      <c r="D3166" s="8">
        <v>45786</v>
      </c>
      <c r="E3166" s="6" t="s">
        <v>4927</v>
      </c>
      <c r="F3166" s="6" t="s">
        <v>35</v>
      </c>
      <c r="G3166" s="6">
        <v>4534480</v>
      </c>
      <c r="H3166" s="6" t="s">
        <v>4928</v>
      </c>
      <c r="I3166" s="6">
        <v>10076161</v>
      </c>
      <c r="J3166" s="6" t="s">
        <v>4706</v>
      </c>
      <c r="K3166" s="6" t="s">
        <v>4706</v>
      </c>
      <c r="L3166" s="6" t="s">
        <v>1614</v>
      </c>
      <c r="N3166" s="6" t="s">
        <v>4929</v>
      </c>
      <c r="O3166" s="6" t="s">
        <v>1629</v>
      </c>
      <c r="Q3166" s="6" t="s">
        <v>1614</v>
      </c>
      <c r="T3166" s="6" t="s">
        <v>56</v>
      </c>
      <c r="U3166" s="6" t="s">
        <v>56</v>
      </c>
      <c r="W3166" s="6" t="s">
        <v>45</v>
      </c>
      <c r="X3166" s="6" t="s">
        <v>2605</v>
      </c>
      <c r="Z3166" s="6" t="s">
        <v>1617</v>
      </c>
      <c r="AA3166" s="6" t="s">
        <v>1614</v>
      </c>
      <c r="AB3166" s="6" t="s">
        <v>4706</v>
      </c>
      <c r="AD3166" s="6">
        <v>10076161</v>
      </c>
      <c r="AE3166" s="6" t="s">
        <v>4706</v>
      </c>
      <c r="AF3166" s="6" t="s">
        <v>1629</v>
      </c>
      <c r="AG3166" s="6" t="s">
        <v>2605</v>
      </c>
      <c r="AH3166" s="6" t="s">
        <v>56</v>
      </c>
    </row>
    <row r="3167" spans="1:34" x14ac:dyDescent="0.25">
      <c r="A3167" s="7">
        <v>45821</v>
      </c>
      <c r="B3167" s="6" t="s">
        <v>2601</v>
      </c>
      <c r="C3167" s="6">
        <v>24468084</v>
      </c>
      <c r="D3167" s="8">
        <v>45786</v>
      </c>
      <c r="E3167" s="6">
        <v>18334766</v>
      </c>
      <c r="F3167" s="6" t="s">
        <v>35</v>
      </c>
      <c r="G3167" s="6">
        <v>4534865</v>
      </c>
      <c r="H3167" s="6" t="s">
        <v>4930</v>
      </c>
      <c r="I3167" s="6">
        <v>10066705</v>
      </c>
      <c r="J3167" s="6" t="s">
        <v>2279</v>
      </c>
      <c r="K3167" s="6" t="s">
        <v>2279</v>
      </c>
      <c r="L3167" s="6" t="s">
        <v>1614</v>
      </c>
      <c r="N3167" s="6" t="s">
        <v>4931</v>
      </c>
      <c r="O3167" s="6" t="s">
        <v>1783</v>
      </c>
      <c r="Q3167" s="6" t="s">
        <v>1614</v>
      </c>
      <c r="T3167" s="6" t="s">
        <v>1624</v>
      </c>
      <c r="U3167" s="6" t="s">
        <v>1624</v>
      </c>
      <c r="W3167" s="6" t="s">
        <v>45</v>
      </c>
      <c r="X3167" s="6" t="s">
        <v>2605</v>
      </c>
      <c r="Z3167" s="6" t="s">
        <v>1617</v>
      </c>
      <c r="AA3167" s="6" t="s">
        <v>1614</v>
      </c>
      <c r="AB3167" s="6" t="s">
        <v>1640</v>
      </c>
      <c r="AD3167" s="6">
        <v>10066705</v>
      </c>
      <c r="AE3167" s="6" t="s">
        <v>2279</v>
      </c>
      <c r="AF3167" s="6" t="s">
        <v>1783</v>
      </c>
      <c r="AG3167" s="6" t="s">
        <v>2605</v>
      </c>
      <c r="AH3167" s="6" t="s">
        <v>1624</v>
      </c>
    </row>
    <row r="3168" spans="1:34" x14ac:dyDescent="0.25">
      <c r="A3168" s="7">
        <v>45821</v>
      </c>
      <c r="B3168" s="6" t="s">
        <v>2601</v>
      </c>
      <c r="C3168" s="6">
        <v>24468086</v>
      </c>
      <c r="D3168" s="8">
        <v>45786</v>
      </c>
      <c r="E3168" s="6">
        <v>18335188</v>
      </c>
      <c r="F3168" s="6" t="s">
        <v>35</v>
      </c>
      <c r="G3168" s="6">
        <v>4534892</v>
      </c>
      <c r="H3168" s="6" t="s">
        <v>2298</v>
      </c>
      <c r="I3168" s="6">
        <v>10040029</v>
      </c>
      <c r="J3168" s="6" t="s">
        <v>2279</v>
      </c>
      <c r="K3168" s="6" t="s">
        <v>2279</v>
      </c>
      <c r="L3168" s="6" t="s">
        <v>1614</v>
      </c>
      <c r="N3168" s="6" t="s">
        <v>4931</v>
      </c>
      <c r="O3168" s="6" t="s">
        <v>1633</v>
      </c>
      <c r="Q3168" s="6" t="s">
        <v>1614</v>
      </c>
      <c r="T3168" s="6" t="s">
        <v>1624</v>
      </c>
      <c r="U3168" s="6" t="s">
        <v>1624</v>
      </c>
      <c r="W3168" s="6" t="s">
        <v>45</v>
      </c>
      <c r="X3168" s="6" t="s">
        <v>2605</v>
      </c>
      <c r="Z3168" s="6" t="s">
        <v>1617</v>
      </c>
      <c r="AA3168" s="6" t="s">
        <v>1614</v>
      </c>
      <c r="AB3168" s="6" t="s">
        <v>2279</v>
      </c>
      <c r="AD3168" s="6">
        <v>10040029</v>
      </c>
      <c r="AE3168" s="6" t="s">
        <v>2279</v>
      </c>
      <c r="AF3168" s="6" t="s">
        <v>1633</v>
      </c>
      <c r="AG3168" s="6" t="s">
        <v>2605</v>
      </c>
      <c r="AH3168" s="6" t="s">
        <v>1624</v>
      </c>
    </row>
    <row r="3169" spans="1:34" x14ac:dyDescent="0.25">
      <c r="A3169" s="7">
        <v>45821</v>
      </c>
      <c r="B3169" s="6" t="s">
        <v>2601</v>
      </c>
      <c r="C3169" s="6">
        <v>24468287</v>
      </c>
      <c r="D3169" s="8">
        <v>45786</v>
      </c>
      <c r="E3169" s="6" t="s">
        <v>4932</v>
      </c>
      <c r="F3169" s="6" t="s">
        <v>35</v>
      </c>
      <c r="G3169" s="6">
        <v>4532535</v>
      </c>
      <c r="H3169" s="6" t="s">
        <v>2060</v>
      </c>
      <c r="I3169" s="6">
        <v>71412304</v>
      </c>
      <c r="J3169" s="6" t="s">
        <v>1917</v>
      </c>
      <c r="K3169" s="6" t="s">
        <v>1917</v>
      </c>
      <c r="L3169" s="6" t="s">
        <v>1614</v>
      </c>
      <c r="N3169" s="6" t="s">
        <v>2061</v>
      </c>
      <c r="O3169" s="6" t="s">
        <v>1633</v>
      </c>
      <c r="Q3169" s="6" t="s">
        <v>1614</v>
      </c>
      <c r="T3169" s="6" t="s">
        <v>337</v>
      </c>
      <c r="U3169" s="6" t="s">
        <v>337</v>
      </c>
      <c r="W3169" s="6" t="s">
        <v>45</v>
      </c>
      <c r="X3169" s="6" t="s">
        <v>2605</v>
      </c>
      <c r="Z3169" s="6" t="s">
        <v>1617</v>
      </c>
      <c r="AA3169" s="6" t="s">
        <v>1614</v>
      </c>
      <c r="AB3169" s="6" t="s">
        <v>1917</v>
      </c>
      <c r="AD3169" s="6">
        <v>71412304</v>
      </c>
      <c r="AE3169" s="6" t="s">
        <v>1917</v>
      </c>
      <c r="AF3169" s="6" t="s">
        <v>1633</v>
      </c>
      <c r="AG3169" s="6" t="s">
        <v>2605</v>
      </c>
      <c r="AH3169" s="6" t="s">
        <v>337</v>
      </c>
    </row>
    <row r="3170" spans="1:34" x14ac:dyDescent="0.25">
      <c r="A3170" s="7">
        <v>45821</v>
      </c>
      <c r="B3170" s="6" t="s">
        <v>2601</v>
      </c>
      <c r="C3170" s="6">
        <v>24468310</v>
      </c>
      <c r="D3170" s="8">
        <v>45786</v>
      </c>
      <c r="E3170" s="6">
        <v>18335166</v>
      </c>
      <c r="F3170" s="6" t="s">
        <v>35</v>
      </c>
      <c r="G3170" s="6">
        <v>4534891</v>
      </c>
      <c r="H3170" s="6" t="s">
        <v>3337</v>
      </c>
      <c r="I3170" s="6">
        <v>71420093</v>
      </c>
      <c r="J3170" s="6" t="s">
        <v>2368</v>
      </c>
      <c r="K3170" s="6" t="s">
        <v>2368</v>
      </c>
      <c r="L3170" s="6" t="s">
        <v>1614</v>
      </c>
      <c r="N3170" s="6" t="s">
        <v>3531</v>
      </c>
      <c r="O3170" s="6" t="s">
        <v>1633</v>
      </c>
      <c r="Q3170" s="6" t="s">
        <v>1614</v>
      </c>
      <c r="T3170" s="6" t="s">
        <v>337</v>
      </c>
      <c r="U3170" s="6" t="s">
        <v>337</v>
      </c>
      <c r="W3170" s="6" t="s">
        <v>45</v>
      </c>
      <c r="X3170" s="6" t="s">
        <v>2605</v>
      </c>
      <c r="Z3170" s="6" t="s">
        <v>1617</v>
      </c>
      <c r="AA3170" s="6" t="s">
        <v>1614</v>
      </c>
      <c r="AB3170" s="6" t="s">
        <v>2368</v>
      </c>
      <c r="AD3170" s="6">
        <v>71420093</v>
      </c>
      <c r="AE3170" s="6" t="s">
        <v>2368</v>
      </c>
      <c r="AF3170" s="6" t="s">
        <v>1633</v>
      </c>
      <c r="AG3170" s="6" t="s">
        <v>2605</v>
      </c>
      <c r="AH3170" s="6" t="s">
        <v>337</v>
      </c>
    </row>
    <row r="3171" spans="1:34" x14ac:dyDescent="0.25">
      <c r="A3171" s="7">
        <v>45821</v>
      </c>
      <c r="B3171" s="6" t="s">
        <v>2601</v>
      </c>
      <c r="C3171" s="6">
        <v>24468637</v>
      </c>
      <c r="D3171" s="8">
        <v>45786</v>
      </c>
      <c r="E3171" s="6" t="s">
        <v>4933</v>
      </c>
      <c r="F3171" s="6" t="s">
        <v>35</v>
      </c>
      <c r="G3171" s="6">
        <v>4529831</v>
      </c>
      <c r="H3171" s="6" t="s">
        <v>2435</v>
      </c>
      <c r="I3171" s="6">
        <v>10062650</v>
      </c>
      <c r="J3171" s="6" t="s">
        <v>1724</v>
      </c>
      <c r="K3171" s="6" t="s">
        <v>1724</v>
      </c>
      <c r="L3171" s="6" t="s">
        <v>1614</v>
      </c>
      <c r="N3171" s="6" t="s">
        <v>1725</v>
      </c>
      <c r="O3171" s="6" t="s">
        <v>1633</v>
      </c>
      <c r="Q3171" s="6" t="s">
        <v>1614</v>
      </c>
      <c r="T3171" s="6" t="s">
        <v>1726</v>
      </c>
      <c r="U3171" s="6" t="s">
        <v>1726</v>
      </c>
      <c r="W3171" s="6" t="s">
        <v>45</v>
      </c>
      <c r="X3171" s="6" t="s">
        <v>2605</v>
      </c>
      <c r="Z3171" s="6" t="s">
        <v>1617</v>
      </c>
      <c r="AA3171" s="6" t="s">
        <v>1614</v>
      </c>
      <c r="AB3171" s="6" t="s">
        <v>1724</v>
      </c>
      <c r="AD3171" s="6">
        <v>10062650</v>
      </c>
      <c r="AE3171" s="6" t="s">
        <v>1724</v>
      </c>
      <c r="AF3171" s="6" t="s">
        <v>1633</v>
      </c>
      <c r="AG3171" s="6" t="s">
        <v>2605</v>
      </c>
      <c r="AH3171" s="6" t="s">
        <v>1726</v>
      </c>
    </row>
    <row r="3172" spans="1:34" x14ac:dyDescent="0.25">
      <c r="A3172" s="7">
        <v>45821</v>
      </c>
      <c r="B3172" s="6" t="s">
        <v>2601</v>
      </c>
      <c r="C3172" s="6">
        <v>24468648</v>
      </c>
      <c r="D3172" s="8">
        <v>45786</v>
      </c>
      <c r="E3172" s="6" t="s">
        <v>4934</v>
      </c>
      <c r="F3172" s="6" t="s">
        <v>35</v>
      </c>
      <c r="G3172" s="6">
        <v>4534667</v>
      </c>
      <c r="H3172" s="6" t="s">
        <v>4935</v>
      </c>
      <c r="I3172" s="6">
        <v>71418458</v>
      </c>
      <c r="J3172" s="6" t="s">
        <v>4916</v>
      </c>
      <c r="K3172" s="6" t="s">
        <v>4916</v>
      </c>
      <c r="L3172" s="6" t="s">
        <v>1614</v>
      </c>
      <c r="N3172" s="6" t="s">
        <v>2932</v>
      </c>
      <c r="O3172" s="6" t="s">
        <v>1616</v>
      </c>
      <c r="Q3172" s="6" t="s">
        <v>1614</v>
      </c>
      <c r="T3172" s="6" t="s">
        <v>337</v>
      </c>
      <c r="U3172" s="6" t="s">
        <v>337</v>
      </c>
      <c r="W3172" s="6" t="s">
        <v>45</v>
      </c>
      <c r="X3172" s="6" t="s">
        <v>2605</v>
      </c>
      <c r="Z3172" s="6" t="s">
        <v>1617</v>
      </c>
      <c r="AA3172" s="6" t="s">
        <v>1614</v>
      </c>
      <c r="AB3172" s="6" t="s">
        <v>4916</v>
      </c>
      <c r="AD3172" s="6">
        <v>71418458</v>
      </c>
      <c r="AE3172" s="6" t="s">
        <v>4916</v>
      </c>
      <c r="AF3172" s="6" t="s">
        <v>1616</v>
      </c>
      <c r="AG3172" s="6" t="s">
        <v>2605</v>
      </c>
      <c r="AH3172" s="6" t="s">
        <v>337</v>
      </c>
    </row>
    <row r="3173" spans="1:34" x14ac:dyDescent="0.25">
      <c r="A3173" s="7">
        <v>45821</v>
      </c>
      <c r="B3173" s="6" t="s">
        <v>2601</v>
      </c>
      <c r="C3173" s="6">
        <v>24468682</v>
      </c>
      <c r="D3173" s="8">
        <v>45786</v>
      </c>
      <c r="E3173" s="6">
        <v>18338783</v>
      </c>
      <c r="F3173" s="6" t="s">
        <v>35</v>
      </c>
      <c r="G3173" s="6">
        <v>4535037</v>
      </c>
      <c r="H3173" s="6" t="s">
        <v>2392</v>
      </c>
      <c r="I3173" s="6">
        <v>10065888</v>
      </c>
      <c r="J3173" s="6" t="s">
        <v>1686</v>
      </c>
      <c r="K3173" s="6" t="s">
        <v>1686</v>
      </c>
      <c r="L3173" s="6" t="s">
        <v>1614</v>
      </c>
      <c r="N3173" s="6" t="s">
        <v>1754</v>
      </c>
      <c r="O3173" s="6" t="s">
        <v>1633</v>
      </c>
      <c r="Q3173" s="6" t="s">
        <v>1614</v>
      </c>
      <c r="T3173" s="6" t="s">
        <v>337</v>
      </c>
      <c r="U3173" s="6" t="s">
        <v>337</v>
      </c>
      <c r="W3173" s="6" t="s">
        <v>45</v>
      </c>
      <c r="X3173" s="6" t="s">
        <v>2605</v>
      </c>
      <c r="Z3173" s="6" t="s">
        <v>1617</v>
      </c>
      <c r="AA3173" s="6" t="s">
        <v>1614</v>
      </c>
      <c r="AB3173" s="6" t="s">
        <v>1686</v>
      </c>
      <c r="AD3173" s="6">
        <v>10065888</v>
      </c>
      <c r="AE3173" s="6" t="s">
        <v>1686</v>
      </c>
      <c r="AF3173" s="6" t="s">
        <v>1633</v>
      </c>
      <c r="AG3173" s="6" t="s">
        <v>2605</v>
      </c>
      <c r="AH3173" s="6" t="s">
        <v>337</v>
      </c>
    </row>
    <row r="3174" spans="1:34" x14ac:dyDescent="0.25">
      <c r="A3174" s="7">
        <v>45821</v>
      </c>
      <c r="B3174" s="6" t="s">
        <v>2601</v>
      </c>
      <c r="C3174" s="6">
        <v>24468974</v>
      </c>
      <c r="D3174" s="8">
        <v>45784</v>
      </c>
      <c r="E3174" s="6" t="s">
        <v>4936</v>
      </c>
      <c r="F3174" s="6" t="s">
        <v>35</v>
      </c>
      <c r="G3174" s="6">
        <v>4533621</v>
      </c>
      <c r="H3174" s="6" t="s">
        <v>2186</v>
      </c>
      <c r="I3174" s="6">
        <v>71307932</v>
      </c>
      <c r="J3174" s="6" t="s">
        <v>2056</v>
      </c>
      <c r="K3174" s="6" t="s">
        <v>2056</v>
      </c>
      <c r="L3174" s="6" t="s">
        <v>1614</v>
      </c>
      <c r="N3174" s="6" t="s">
        <v>2057</v>
      </c>
      <c r="O3174" s="6" t="s">
        <v>1633</v>
      </c>
      <c r="Q3174" s="6" t="s">
        <v>1614</v>
      </c>
      <c r="T3174" s="6" t="s">
        <v>1643</v>
      </c>
      <c r="U3174" s="6" t="s">
        <v>1643</v>
      </c>
      <c r="W3174" s="6" t="s">
        <v>45</v>
      </c>
      <c r="X3174" s="6" t="s">
        <v>2605</v>
      </c>
      <c r="Z3174" s="6" t="s">
        <v>1617</v>
      </c>
      <c r="AA3174" s="6" t="s">
        <v>1614</v>
      </c>
      <c r="AB3174" s="6" t="s">
        <v>2056</v>
      </c>
      <c r="AD3174" s="6">
        <v>71307932</v>
      </c>
      <c r="AE3174" s="6" t="s">
        <v>2056</v>
      </c>
      <c r="AF3174" s="6" t="s">
        <v>1633</v>
      </c>
      <c r="AG3174" s="6" t="s">
        <v>2605</v>
      </c>
      <c r="AH3174" s="6" t="s">
        <v>1643</v>
      </c>
    </row>
    <row r="3175" spans="1:34" x14ac:dyDescent="0.25">
      <c r="A3175" s="7">
        <v>45821</v>
      </c>
      <c r="B3175" s="6" t="s">
        <v>2601</v>
      </c>
      <c r="C3175" s="6">
        <v>24469136</v>
      </c>
      <c r="D3175" s="8">
        <v>45786</v>
      </c>
      <c r="E3175" s="6">
        <v>18342801</v>
      </c>
      <c r="F3175" s="6" t="s">
        <v>35</v>
      </c>
      <c r="G3175" s="6">
        <v>4535201</v>
      </c>
      <c r="H3175" s="6" t="s">
        <v>4937</v>
      </c>
      <c r="I3175" s="6">
        <v>10034950</v>
      </c>
      <c r="J3175" s="6" t="s">
        <v>3149</v>
      </c>
      <c r="K3175" s="6" t="s">
        <v>3149</v>
      </c>
      <c r="L3175" s="6" t="s">
        <v>1614</v>
      </c>
      <c r="N3175" s="6" t="s">
        <v>3081</v>
      </c>
      <c r="O3175" s="6" t="s">
        <v>1633</v>
      </c>
      <c r="Q3175" s="6" t="s">
        <v>1614</v>
      </c>
      <c r="T3175" s="6" t="s">
        <v>337</v>
      </c>
      <c r="U3175" s="6" t="s">
        <v>337</v>
      </c>
      <c r="W3175" s="6" t="s">
        <v>45</v>
      </c>
      <c r="X3175" s="6" t="s">
        <v>2605</v>
      </c>
      <c r="Z3175" s="6" t="s">
        <v>1617</v>
      </c>
      <c r="AA3175" s="6" t="s">
        <v>1614</v>
      </c>
      <c r="AB3175" s="6" t="s">
        <v>3149</v>
      </c>
      <c r="AD3175" s="6">
        <v>10034950</v>
      </c>
      <c r="AE3175" s="6" t="s">
        <v>3149</v>
      </c>
      <c r="AF3175" s="6" t="s">
        <v>1633</v>
      </c>
      <c r="AG3175" s="6" t="s">
        <v>2605</v>
      </c>
      <c r="AH3175" s="6" t="s">
        <v>337</v>
      </c>
    </row>
    <row r="3176" spans="1:34" x14ac:dyDescent="0.25">
      <c r="A3176" s="7">
        <v>45821</v>
      </c>
      <c r="B3176" s="6" t="s">
        <v>2601</v>
      </c>
      <c r="C3176" s="6">
        <v>24469140</v>
      </c>
      <c r="D3176" s="8">
        <v>45786</v>
      </c>
      <c r="E3176" s="6">
        <v>18343142</v>
      </c>
      <c r="F3176" s="6" t="s">
        <v>35</v>
      </c>
      <c r="G3176" s="6">
        <v>4535208</v>
      </c>
      <c r="H3176" s="6" t="s">
        <v>3080</v>
      </c>
      <c r="I3176" s="6">
        <v>71299409</v>
      </c>
      <c r="J3176" s="6" t="s">
        <v>1910</v>
      </c>
      <c r="K3176" s="6" t="s">
        <v>1910</v>
      </c>
      <c r="L3176" s="6" t="s">
        <v>1614</v>
      </c>
      <c r="N3176" s="6" t="s">
        <v>3081</v>
      </c>
      <c r="O3176" s="6" t="s">
        <v>1633</v>
      </c>
      <c r="Q3176" s="6" t="s">
        <v>1614</v>
      </c>
      <c r="T3176" s="6" t="s">
        <v>1643</v>
      </c>
      <c r="U3176" s="6" t="s">
        <v>1643</v>
      </c>
      <c r="W3176" s="6" t="s">
        <v>45</v>
      </c>
      <c r="X3176" s="6" t="s">
        <v>2605</v>
      </c>
      <c r="Z3176" s="6" t="s">
        <v>1617</v>
      </c>
      <c r="AA3176" s="6" t="s">
        <v>1614</v>
      </c>
      <c r="AB3176" s="6" t="s">
        <v>1910</v>
      </c>
      <c r="AD3176" s="6">
        <v>71299409</v>
      </c>
      <c r="AE3176" s="6" t="s">
        <v>1910</v>
      </c>
      <c r="AF3176" s="6" t="s">
        <v>1633</v>
      </c>
      <c r="AG3176" s="6" t="s">
        <v>2605</v>
      </c>
      <c r="AH3176" s="6" t="s">
        <v>1643</v>
      </c>
    </row>
    <row r="3177" spans="1:34" x14ac:dyDescent="0.25">
      <c r="A3177" s="7">
        <v>45821</v>
      </c>
      <c r="B3177" s="6" t="s">
        <v>2601</v>
      </c>
      <c r="C3177" s="6">
        <v>24469142</v>
      </c>
      <c r="D3177" s="8">
        <v>45786</v>
      </c>
      <c r="E3177" s="6">
        <v>18343301</v>
      </c>
      <c r="F3177" s="6" t="s">
        <v>35</v>
      </c>
      <c r="G3177" s="6">
        <v>4535213</v>
      </c>
      <c r="H3177" s="6" t="s">
        <v>3080</v>
      </c>
      <c r="I3177" s="6">
        <v>71299409</v>
      </c>
      <c r="J3177" s="6" t="s">
        <v>1910</v>
      </c>
      <c r="K3177" s="6" t="s">
        <v>1910</v>
      </c>
      <c r="L3177" s="6" t="s">
        <v>1614</v>
      </c>
      <c r="N3177" s="6" t="s">
        <v>3081</v>
      </c>
      <c r="O3177" s="6" t="s">
        <v>1633</v>
      </c>
      <c r="Q3177" s="6" t="s">
        <v>1614</v>
      </c>
      <c r="T3177" s="6" t="s">
        <v>1643</v>
      </c>
      <c r="U3177" s="6" t="s">
        <v>1643</v>
      </c>
      <c r="W3177" s="6" t="s">
        <v>45</v>
      </c>
      <c r="X3177" s="6" t="s">
        <v>2605</v>
      </c>
      <c r="Z3177" s="6" t="s">
        <v>1617</v>
      </c>
      <c r="AA3177" s="6" t="s">
        <v>1614</v>
      </c>
      <c r="AB3177" s="6" t="s">
        <v>1910</v>
      </c>
      <c r="AD3177" s="6">
        <v>71299409</v>
      </c>
      <c r="AE3177" s="6" t="s">
        <v>1910</v>
      </c>
      <c r="AF3177" s="6" t="s">
        <v>1633</v>
      </c>
      <c r="AG3177" s="6" t="s">
        <v>2605</v>
      </c>
      <c r="AH3177" s="6" t="s">
        <v>1643</v>
      </c>
    </row>
    <row r="3178" spans="1:34" x14ac:dyDescent="0.25">
      <c r="A3178" s="7">
        <v>45821</v>
      </c>
      <c r="B3178" s="6" t="s">
        <v>2601</v>
      </c>
      <c r="C3178" s="6">
        <v>24469514</v>
      </c>
      <c r="D3178" s="8">
        <v>45786</v>
      </c>
      <c r="E3178" s="6">
        <v>18344031</v>
      </c>
      <c r="F3178" s="6" t="s">
        <v>35</v>
      </c>
      <c r="G3178" s="6">
        <v>4535228</v>
      </c>
      <c r="H3178" s="6" t="s">
        <v>4938</v>
      </c>
      <c r="I3178" s="6">
        <v>10043109</v>
      </c>
      <c r="J3178" s="6" t="s">
        <v>2193</v>
      </c>
      <c r="K3178" s="6" t="s">
        <v>2193</v>
      </c>
      <c r="L3178" s="6" t="s">
        <v>1614</v>
      </c>
      <c r="N3178" s="6" t="s">
        <v>4939</v>
      </c>
      <c r="O3178" s="6" t="s">
        <v>1633</v>
      </c>
      <c r="Q3178" s="6" t="s">
        <v>1614</v>
      </c>
      <c r="T3178" s="6" t="s">
        <v>56</v>
      </c>
      <c r="U3178" s="6" t="s">
        <v>56</v>
      </c>
      <c r="W3178" s="6" t="s">
        <v>45</v>
      </c>
      <c r="X3178" s="6" t="s">
        <v>2605</v>
      </c>
      <c r="Z3178" s="6" t="s">
        <v>1617</v>
      </c>
      <c r="AA3178" s="6" t="s">
        <v>1614</v>
      </c>
      <c r="AB3178" s="6" t="s">
        <v>2193</v>
      </c>
      <c r="AD3178" s="6">
        <v>10043109</v>
      </c>
      <c r="AE3178" s="6" t="s">
        <v>2193</v>
      </c>
      <c r="AF3178" s="6" t="s">
        <v>1633</v>
      </c>
      <c r="AG3178" s="6" t="s">
        <v>2605</v>
      </c>
      <c r="AH3178" s="6" t="s">
        <v>56</v>
      </c>
    </row>
    <row r="3179" spans="1:34" x14ac:dyDescent="0.25">
      <c r="A3179" s="7">
        <v>45821</v>
      </c>
      <c r="B3179" s="6" t="s">
        <v>2601</v>
      </c>
      <c r="C3179" s="6">
        <v>24469693</v>
      </c>
      <c r="D3179" s="8">
        <v>45786</v>
      </c>
      <c r="E3179" s="6" t="s">
        <v>4940</v>
      </c>
      <c r="F3179" s="6" t="s">
        <v>35</v>
      </c>
      <c r="G3179" s="6">
        <v>4534759</v>
      </c>
      <c r="H3179" s="6" t="s">
        <v>1818</v>
      </c>
      <c r="I3179" s="6">
        <v>10073323</v>
      </c>
      <c r="J3179" s="6" t="s">
        <v>1731</v>
      </c>
      <c r="K3179" s="6" t="s">
        <v>1731</v>
      </c>
      <c r="L3179" s="6" t="s">
        <v>1614</v>
      </c>
      <c r="N3179" s="6" t="s">
        <v>1732</v>
      </c>
      <c r="O3179" s="6" t="s">
        <v>1633</v>
      </c>
      <c r="Q3179" s="6" t="s">
        <v>1614</v>
      </c>
      <c r="T3179" s="6" t="s">
        <v>1648</v>
      </c>
      <c r="U3179" s="6" t="s">
        <v>1648</v>
      </c>
      <c r="W3179" s="6" t="s">
        <v>45</v>
      </c>
      <c r="X3179" s="6" t="s">
        <v>2605</v>
      </c>
      <c r="Z3179" s="6" t="s">
        <v>1617</v>
      </c>
      <c r="AA3179" s="6" t="s">
        <v>1614</v>
      </c>
      <c r="AB3179" s="6" t="s">
        <v>1731</v>
      </c>
      <c r="AD3179" s="6">
        <v>10073323</v>
      </c>
      <c r="AE3179" s="6" t="s">
        <v>1731</v>
      </c>
      <c r="AF3179" s="6" t="s">
        <v>1633</v>
      </c>
      <c r="AG3179" s="6" t="s">
        <v>2605</v>
      </c>
      <c r="AH3179" s="6" t="s">
        <v>1648</v>
      </c>
    </row>
    <row r="3180" spans="1:34" x14ac:dyDescent="0.25">
      <c r="A3180" s="7">
        <v>45821</v>
      </c>
      <c r="B3180" s="6" t="s">
        <v>2601</v>
      </c>
      <c r="C3180" s="6">
        <v>24469694</v>
      </c>
      <c r="D3180" s="8">
        <v>45786</v>
      </c>
      <c r="E3180" s="6" t="s">
        <v>4941</v>
      </c>
      <c r="F3180" s="6" t="s">
        <v>35</v>
      </c>
      <c r="G3180" s="6">
        <v>4535079</v>
      </c>
      <c r="H3180" s="6" t="s">
        <v>2363</v>
      </c>
      <c r="I3180" s="6">
        <v>10073421</v>
      </c>
      <c r="J3180" s="6" t="s">
        <v>1686</v>
      </c>
      <c r="K3180" s="6" t="s">
        <v>1686</v>
      </c>
      <c r="L3180" s="6" t="s">
        <v>1614</v>
      </c>
      <c r="N3180" s="6" t="s">
        <v>1754</v>
      </c>
      <c r="O3180" s="6" t="s">
        <v>1633</v>
      </c>
      <c r="Q3180" s="6" t="s">
        <v>1614</v>
      </c>
      <c r="T3180" s="6" t="s">
        <v>337</v>
      </c>
      <c r="U3180" s="6" t="s">
        <v>337</v>
      </c>
      <c r="W3180" s="6" t="s">
        <v>45</v>
      </c>
      <c r="X3180" s="6" t="s">
        <v>2605</v>
      </c>
      <c r="Z3180" s="6" t="s">
        <v>1617</v>
      </c>
      <c r="AA3180" s="6" t="s">
        <v>1614</v>
      </c>
      <c r="AB3180" s="6" t="s">
        <v>1686</v>
      </c>
      <c r="AD3180" s="6">
        <v>10073421</v>
      </c>
      <c r="AE3180" s="6" t="s">
        <v>1686</v>
      </c>
      <c r="AF3180" s="6" t="s">
        <v>1633</v>
      </c>
      <c r="AG3180" s="6" t="s">
        <v>2605</v>
      </c>
      <c r="AH3180" s="6" t="s">
        <v>337</v>
      </c>
    </row>
    <row r="3181" spans="1:34" x14ac:dyDescent="0.25">
      <c r="A3181" s="7">
        <v>45821</v>
      </c>
      <c r="B3181" s="6" t="s">
        <v>2601</v>
      </c>
      <c r="C3181" s="6">
        <v>24473052</v>
      </c>
      <c r="D3181" s="8">
        <v>45786</v>
      </c>
      <c r="E3181" s="6">
        <v>18344766</v>
      </c>
      <c r="F3181" s="6" t="s">
        <v>35</v>
      </c>
      <c r="G3181" s="6">
        <v>4535237</v>
      </c>
      <c r="H3181" s="6" t="s">
        <v>4942</v>
      </c>
      <c r="I3181" s="6">
        <v>71430941</v>
      </c>
      <c r="J3181" s="6" t="s">
        <v>2650</v>
      </c>
      <c r="K3181" s="6" t="s">
        <v>2650</v>
      </c>
      <c r="L3181" s="6" t="s">
        <v>1614</v>
      </c>
      <c r="N3181" s="6" t="s">
        <v>2651</v>
      </c>
      <c r="O3181" s="6" t="s">
        <v>1633</v>
      </c>
      <c r="Q3181" s="6" t="s">
        <v>1614</v>
      </c>
      <c r="T3181" s="6" t="s">
        <v>56</v>
      </c>
      <c r="U3181" s="6" t="s">
        <v>56</v>
      </c>
      <c r="W3181" s="6" t="s">
        <v>45</v>
      </c>
      <c r="X3181" s="6" t="s">
        <v>2605</v>
      </c>
      <c r="Z3181" s="6" t="s">
        <v>1617</v>
      </c>
      <c r="AA3181" s="6" t="s">
        <v>1614</v>
      </c>
      <c r="AB3181" s="6" t="s">
        <v>2650</v>
      </c>
      <c r="AD3181" s="6">
        <v>71430941</v>
      </c>
      <c r="AE3181" s="6" t="s">
        <v>2650</v>
      </c>
      <c r="AF3181" s="6" t="s">
        <v>1633</v>
      </c>
      <c r="AG3181" s="6" t="s">
        <v>2605</v>
      </c>
      <c r="AH3181" s="6" t="s">
        <v>56</v>
      </c>
    </row>
    <row r="3182" spans="1:34" x14ac:dyDescent="0.25">
      <c r="A3182" s="7">
        <v>45821</v>
      </c>
      <c r="B3182" s="6" t="s">
        <v>2601</v>
      </c>
      <c r="C3182" s="6">
        <v>24473428</v>
      </c>
      <c r="D3182" s="8">
        <v>45786</v>
      </c>
      <c r="E3182" s="6">
        <v>18332788</v>
      </c>
      <c r="F3182" s="6" t="s">
        <v>35</v>
      </c>
      <c r="G3182" s="6">
        <v>4534786</v>
      </c>
      <c r="H3182" s="6" t="s">
        <v>2410</v>
      </c>
      <c r="I3182" s="6">
        <v>10078100</v>
      </c>
      <c r="J3182" s="6" t="s">
        <v>2411</v>
      </c>
      <c r="K3182" s="6" t="s">
        <v>2411</v>
      </c>
      <c r="L3182" s="6" t="s">
        <v>1614</v>
      </c>
      <c r="N3182" s="6" t="s">
        <v>2412</v>
      </c>
      <c r="O3182" s="6" t="s">
        <v>1633</v>
      </c>
      <c r="Q3182" s="6" t="s">
        <v>1614</v>
      </c>
      <c r="T3182" s="6" t="s">
        <v>1648</v>
      </c>
      <c r="U3182" s="6" t="s">
        <v>1648</v>
      </c>
      <c r="W3182" s="6" t="s">
        <v>45</v>
      </c>
      <c r="X3182" s="6" t="s">
        <v>2605</v>
      </c>
      <c r="Z3182" s="6" t="s">
        <v>1617</v>
      </c>
      <c r="AA3182" s="6" t="s">
        <v>1614</v>
      </c>
      <c r="AB3182" s="6" t="s">
        <v>2411</v>
      </c>
      <c r="AD3182" s="6">
        <v>10078100</v>
      </c>
      <c r="AE3182" s="6" t="s">
        <v>2411</v>
      </c>
      <c r="AF3182" s="6" t="s">
        <v>1633</v>
      </c>
      <c r="AG3182" s="6" t="s">
        <v>2605</v>
      </c>
      <c r="AH3182" s="6" t="s">
        <v>1648</v>
      </c>
    </row>
    <row r="3183" spans="1:34" x14ac:dyDescent="0.25">
      <c r="A3183" s="7">
        <v>45821</v>
      </c>
      <c r="B3183" s="6" t="s">
        <v>2601</v>
      </c>
      <c r="C3183" s="6">
        <v>24473429</v>
      </c>
      <c r="D3183" s="8">
        <v>45786</v>
      </c>
      <c r="E3183" s="6">
        <v>18333059</v>
      </c>
      <c r="F3183" s="6" t="s">
        <v>35</v>
      </c>
      <c r="G3183" s="6">
        <v>4534805</v>
      </c>
      <c r="H3183" s="6" t="s">
        <v>2410</v>
      </c>
      <c r="I3183" s="6">
        <v>10078100</v>
      </c>
      <c r="J3183" s="6" t="s">
        <v>2411</v>
      </c>
      <c r="K3183" s="6" t="s">
        <v>2411</v>
      </c>
      <c r="L3183" s="6" t="s">
        <v>1614</v>
      </c>
      <c r="N3183" s="6" t="s">
        <v>2412</v>
      </c>
      <c r="O3183" s="6" t="s">
        <v>1633</v>
      </c>
      <c r="Q3183" s="6" t="s">
        <v>1614</v>
      </c>
      <c r="T3183" s="6" t="s">
        <v>1648</v>
      </c>
      <c r="U3183" s="6" t="s">
        <v>1648</v>
      </c>
      <c r="W3183" s="6" t="s">
        <v>45</v>
      </c>
      <c r="X3183" s="6" t="s">
        <v>2605</v>
      </c>
      <c r="Z3183" s="6" t="s">
        <v>1617</v>
      </c>
      <c r="AA3183" s="6" t="s">
        <v>1614</v>
      </c>
      <c r="AB3183" s="6" t="s">
        <v>2411</v>
      </c>
      <c r="AD3183" s="6">
        <v>10078100</v>
      </c>
      <c r="AE3183" s="6" t="s">
        <v>2411</v>
      </c>
      <c r="AF3183" s="6" t="s">
        <v>1633</v>
      </c>
      <c r="AG3183" s="6" t="s">
        <v>2605</v>
      </c>
      <c r="AH3183" s="6" t="s">
        <v>1648</v>
      </c>
    </row>
    <row r="3184" spans="1:34" x14ac:dyDescent="0.25">
      <c r="A3184" s="7">
        <v>45821</v>
      </c>
      <c r="B3184" s="6" t="s">
        <v>2601</v>
      </c>
      <c r="C3184" s="6">
        <v>24474317</v>
      </c>
      <c r="D3184" s="8">
        <v>45783</v>
      </c>
      <c r="E3184" s="6">
        <v>18293480</v>
      </c>
      <c r="F3184" s="6" t="s">
        <v>35</v>
      </c>
      <c r="G3184" s="6">
        <v>4532765</v>
      </c>
      <c r="H3184" s="6" t="s">
        <v>2120</v>
      </c>
      <c r="I3184" s="6">
        <v>10065893</v>
      </c>
      <c r="J3184" s="6" t="s">
        <v>1959</v>
      </c>
      <c r="K3184" s="6" t="s">
        <v>1959</v>
      </c>
      <c r="L3184" s="6" t="s">
        <v>1614</v>
      </c>
      <c r="N3184" s="6" t="s">
        <v>1960</v>
      </c>
      <c r="O3184" s="6" t="s">
        <v>1633</v>
      </c>
      <c r="Q3184" s="6" t="s">
        <v>1614</v>
      </c>
      <c r="T3184" s="6" t="s">
        <v>56</v>
      </c>
      <c r="U3184" s="6" t="s">
        <v>56</v>
      </c>
      <c r="W3184" s="6" t="s">
        <v>45</v>
      </c>
      <c r="X3184" s="6" t="s">
        <v>2605</v>
      </c>
      <c r="Z3184" s="6" t="s">
        <v>1617</v>
      </c>
      <c r="AA3184" s="6" t="s">
        <v>1614</v>
      </c>
      <c r="AB3184" s="6" t="s">
        <v>1959</v>
      </c>
      <c r="AD3184" s="6">
        <v>10065893</v>
      </c>
      <c r="AE3184" s="6" t="s">
        <v>1959</v>
      </c>
      <c r="AF3184" s="6" t="s">
        <v>1633</v>
      </c>
      <c r="AG3184" s="6" t="s">
        <v>2605</v>
      </c>
      <c r="AH3184" s="6" t="s">
        <v>56</v>
      </c>
    </row>
    <row r="3185" spans="1:34" x14ac:dyDescent="0.25">
      <c r="A3185" s="7">
        <v>45821</v>
      </c>
      <c r="B3185" s="6" t="s">
        <v>2601</v>
      </c>
      <c r="C3185" s="6">
        <v>24474318</v>
      </c>
      <c r="D3185" s="8">
        <v>45783</v>
      </c>
      <c r="E3185" s="6">
        <v>18293523</v>
      </c>
      <c r="F3185" s="6" t="s">
        <v>35</v>
      </c>
      <c r="G3185" s="6">
        <v>4532770</v>
      </c>
      <c r="H3185" s="6" t="s">
        <v>2122</v>
      </c>
      <c r="I3185" s="6">
        <v>10081002</v>
      </c>
      <c r="J3185" s="6" t="s">
        <v>1959</v>
      </c>
      <c r="K3185" s="6" t="s">
        <v>1959</v>
      </c>
      <c r="L3185" s="6" t="s">
        <v>1614</v>
      </c>
      <c r="N3185" s="6" t="s">
        <v>1960</v>
      </c>
      <c r="O3185" s="6" t="s">
        <v>1633</v>
      </c>
      <c r="Q3185" s="6" t="s">
        <v>1614</v>
      </c>
      <c r="T3185" s="6" t="s">
        <v>56</v>
      </c>
      <c r="U3185" s="6" t="s">
        <v>56</v>
      </c>
      <c r="W3185" s="6" t="s">
        <v>45</v>
      </c>
      <c r="X3185" s="6" t="s">
        <v>2605</v>
      </c>
      <c r="Z3185" s="6" t="s">
        <v>1617</v>
      </c>
      <c r="AA3185" s="6" t="s">
        <v>1614</v>
      </c>
      <c r="AB3185" s="6" t="s">
        <v>1959</v>
      </c>
      <c r="AD3185" s="6">
        <v>10081002</v>
      </c>
      <c r="AE3185" s="6" t="s">
        <v>1959</v>
      </c>
      <c r="AF3185" s="6" t="s">
        <v>1633</v>
      </c>
      <c r="AG3185" s="6" t="s">
        <v>2605</v>
      </c>
      <c r="AH3185" s="6" t="s">
        <v>56</v>
      </c>
    </row>
    <row r="3186" spans="1:34" x14ac:dyDescent="0.25">
      <c r="A3186" s="7">
        <v>45821</v>
      </c>
      <c r="B3186" s="6" t="s">
        <v>2601</v>
      </c>
      <c r="C3186" s="6">
        <v>24474344</v>
      </c>
      <c r="D3186" s="8">
        <v>45782</v>
      </c>
      <c r="E3186" s="6">
        <v>18330480</v>
      </c>
      <c r="F3186" s="6" t="s">
        <v>35</v>
      </c>
      <c r="G3186" s="6">
        <v>4531979</v>
      </c>
      <c r="H3186" s="6" t="s">
        <v>4943</v>
      </c>
      <c r="I3186" s="6">
        <v>10078900</v>
      </c>
      <c r="J3186" s="6" t="s">
        <v>3048</v>
      </c>
      <c r="K3186" s="6" t="s">
        <v>3048</v>
      </c>
      <c r="L3186" s="6" t="s">
        <v>1614</v>
      </c>
      <c r="N3186" s="6" t="s">
        <v>1989</v>
      </c>
      <c r="O3186" s="6" t="s">
        <v>1633</v>
      </c>
      <c r="Q3186" s="6" t="s">
        <v>1614</v>
      </c>
      <c r="T3186" s="6" t="s">
        <v>337</v>
      </c>
      <c r="U3186" s="6" t="s">
        <v>337</v>
      </c>
      <c r="W3186" s="6" t="s">
        <v>45</v>
      </c>
      <c r="X3186" s="6" t="s">
        <v>2605</v>
      </c>
      <c r="Z3186" s="6" t="s">
        <v>1617</v>
      </c>
      <c r="AA3186" s="6" t="s">
        <v>1614</v>
      </c>
      <c r="AB3186" s="6" t="s">
        <v>3048</v>
      </c>
      <c r="AD3186" s="6">
        <v>10078900</v>
      </c>
      <c r="AE3186" s="6" t="s">
        <v>3048</v>
      </c>
      <c r="AF3186" s="6" t="s">
        <v>1633</v>
      </c>
      <c r="AG3186" s="6" t="s">
        <v>2605</v>
      </c>
      <c r="AH3186" s="6" t="s">
        <v>337</v>
      </c>
    </row>
    <row r="3187" spans="1:34" x14ac:dyDescent="0.25">
      <c r="A3187" s="7">
        <v>45821</v>
      </c>
      <c r="B3187" s="6" t="s">
        <v>2601</v>
      </c>
      <c r="C3187" s="6">
        <v>24474345</v>
      </c>
      <c r="D3187" s="8">
        <v>45785</v>
      </c>
      <c r="E3187" s="6">
        <v>18319877</v>
      </c>
      <c r="F3187" s="6" t="s">
        <v>35</v>
      </c>
      <c r="G3187" s="6">
        <v>4534063</v>
      </c>
      <c r="H3187" s="6" t="s">
        <v>4944</v>
      </c>
      <c r="I3187" s="6">
        <v>71413762</v>
      </c>
      <c r="J3187" s="6" t="s">
        <v>3048</v>
      </c>
      <c r="K3187" s="6" t="s">
        <v>3048</v>
      </c>
      <c r="L3187" s="6" t="s">
        <v>1614</v>
      </c>
      <c r="N3187" s="6" t="s">
        <v>1989</v>
      </c>
      <c r="O3187" s="6" t="s">
        <v>1633</v>
      </c>
      <c r="Q3187" s="6" t="s">
        <v>1614</v>
      </c>
      <c r="T3187" s="6" t="s">
        <v>337</v>
      </c>
      <c r="U3187" s="6" t="s">
        <v>337</v>
      </c>
      <c r="W3187" s="6" t="s">
        <v>45</v>
      </c>
      <c r="X3187" s="6" t="s">
        <v>2605</v>
      </c>
      <c r="Z3187" s="6" t="s">
        <v>1617</v>
      </c>
      <c r="AA3187" s="6" t="s">
        <v>1614</v>
      </c>
      <c r="AB3187" s="6" t="s">
        <v>3048</v>
      </c>
      <c r="AD3187" s="6">
        <v>71413762</v>
      </c>
      <c r="AE3187" s="6" t="s">
        <v>3048</v>
      </c>
      <c r="AF3187" s="6" t="s">
        <v>1633</v>
      </c>
      <c r="AG3187" s="6" t="s">
        <v>2605</v>
      </c>
      <c r="AH3187" s="6" t="s">
        <v>337</v>
      </c>
    </row>
    <row r="3188" spans="1:34" x14ac:dyDescent="0.25">
      <c r="A3188" s="7">
        <v>45821</v>
      </c>
      <c r="B3188" s="6" t="s">
        <v>2601</v>
      </c>
      <c r="C3188" s="6">
        <v>24474421</v>
      </c>
      <c r="D3188" s="8">
        <v>45789</v>
      </c>
      <c r="E3188" s="6">
        <v>18349583</v>
      </c>
      <c r="F3188" s="6" t="s">
        <v>35</v>
      </c>
      <c r="G3188" s="6">
        <v>4535338</v>
      </c>
      <c r="H3188" s="6" t="s">
        <v>2480</v>
      </c>
      <c r="I3188" s="6">
        <v>71383443</v>
      </c>
      <c r="J3188" s="6" t="s">
        <v>2483</v>
      </c>
      <c r="K3188" s="6" t="s">
        <v>2483</v>
      </c>
      <c r="L3188" s="6" t="s">
        <v>1614</v>
      </c>
      <c r="N3188" s="6" t="s">
        <v>2482</v>
      </c>
      <c r="O3188" s="6" t="s">
        <v>1783</v>
      </c>
      <c r="Q3188" s="6" t="s">
        <v>1614</v>
      </c>
      <c r="T3188" s="6" t="s">
        <v>1709</v>
      </c>
      <c r="U3188" s="6" t="s">
        <v>1709</v>
      </c>
      <c r="W3188" s="6" t="s">
        <v>45</v>
      </c>
      <c r="X3188" s="6" t="s">
        <v>2605</v>
      </c>
      <c r="Z3188" s="6" t="s">
        <v>1617</v>
      </c>
      <c r="AA3188" s="6" t="s">
        <v>1614</v>
      </c>
      <c r="AB3188" s="6" t="s">
        <v>2483</v>
      </c>
      <c r="AD3188" s="6">
        <v>71383443</v>
      </c>
      <c r="AE3188" s="6" t="s">
        <v>2483</v>
      </c>
      <c r="AF3188" s="6" t="s">
        <v>1783</v>
      </c>
      <c r="AG3188" s="6" t="s">
        <v>2605</v>
      </c>
      <c r="AH3188" s="6" t="s">
        <v>1709</v>
      </c>
    </row>
    <row r="3189" spans="1:34" x14ac:dyDescent="0.25">
      <c r="A3189" s="7">
        <v>45821</v>
      </c>
      <c r="B3189" s="6" t="s">
        <v>2601</v>
      </c>
      <c r="C3189" s="6">
        <v>24489731</v>
      </c>
      <c r="D3189" s="8">
        <v>45786</v>
      </c>
      <c r="E3189" s="6" t="s">
        <v>4945</v>
      </c>
      <c r="F3189" s="6" t="s">
        <v>35</v>
      </c>
      <c r="G3189" s="6">
        <v>4534939</v>
      </c>
      <c r="H3189" s="6" t="s">
        <v>4871</v>
      </c>
      <c r="I3189" s="6" t="s">
        <v>2531</v>
      </c>
      <c r="J3189" s="6" t="s">
        <v>1698</v>
      </c>
      <c r="K3189" s="6" t="s">
        <v>1698</v>
      </c>
      <c r="O3189" s="6" t="s">
        <v>1633</v>
      </c>
      <c r="Q3189" s="6" t="s">
        <v>1614</v>
      </c>
      <c r="T3189" s="6" t="s">
        <v>337</v>
      </c>
      <c r="U3189" s="6" t="s">
        <v>337</v>
      </c>
      <c r="W3189" s="6" t="s">
        <v>45</v>
      </c>
      <c r="X3189" s="6" t="s">
        <v>2605</v>
      </c>
      <c r="Z3189" s="6" t="s">
        <v>1617</v>
      </c>
      <c r="AA3189" s="6" t="s">
        <v>1614</v>
      </c>
      <c r="AB3189" s="6" t="s">
        <v>1698</v>
      </c>
      <c r="AD3189" s="6" t="s">
        <v>2531</v>
      </c>
      <c r="AE3189" s="6" t="s">
        <v>1698</v>
      </c>
      <c r="AF3189" s="6" t="s">
        <v>1633</v>
      </c>
      <c r="AG3189" s="6" t="s">
        <v>2605</v>
      </c>
      <c r="AH3189" s="6" t="s">
        <v>337</v>
      </c>
    </row>
    <row r="3190" spans="1:34" x14ac:dyDescent="0.25">
      <c r="A3190" s="7">
        <v>45821</v>
      </c>
      <c r="B3190" s="6" t="s">
        <v>2601</v>
      </c>
      <c r="C3190" s="6">
        <v>24474431</v>
      </c>
      <c r="D3190" s="8">
        <v>45789</v>
      </c>
      <c r="E3190" s="6" t="s">
        <v>4946</v>
      </c>
      <c r="F3190" s="6" t="s">
        <v>35</v>
      </c>
      <c r="G3190" s="6">
        <v>4532854</v>
      </c>
      <c r="H3190" s="6" t="s">
        <v>3506</v>
      </c>
      <c r="I3190" s="6">
        <v>71343742</v>
      </c>
      <c r="J3190" s="6" t="s">
        <v>1707</v>
      </c>
      <c r="K3190" s="6" t="s">
        <v>1707</v>
      </c>
      <c r="L3190" s="6" t="s">
        <v>1614</v>
      </c>
      <c r="N3190" s="6" t="s">
        <v>2061</v>
      </c>
      <c r="O3190" s="6" t="s">
        <v>1633</v>
      </c>
      <c r="Q3190" s="6" t="s">
        <v>1614</v>
      </c>
      <c r="T3190" s="6" t="s">
        <v>337</v>
      </c>
      <c r="U3190" s="6" t="s">
        <v>337</v>
      </c>
      <c r="W3190" s="6" t="s">
        <v>45</v>
      </c>
      <c r="X3190" s="6" t="s">
        <v>2605</v>
      </c>
      <c r="Z3190" s="6" t="s">
        <v>1617</v>
      </c>
      <c r="AA3190" s="6" t="s">
        <v>1614</v>
      </c>
      <c r="AB3190" s="6" t="s">
        <v>1707</v>
      </c>
      <c r="AD3190" s="6">
        <v>71343742</v>
      </c>
      <c r="AE3190" s="6" t="s">
        <v>1707</v>
      </c>
      <c r="AF3190" s="6" t="s">
        <v>1633</v>
      </c>
      <c r="AG3190" s="6" t="s">
        <v>2605</v>
      </c>
      <c r="AH3190" s="6" t="s">
        <v>337</v>
      </c>
    </row>
    <row r="3191" spans="1:34" x14ac:dyDescent="0.25">
      <c r="A3191" s="7">
        <v>45821</v>
      </c>
      <c r="B3191" s="6" t="s">
        <v>2601</v>
      </c>
      <c r="C3191" s="6">
        <v>24474446</v>
      </c>
      <c r="D3191" s="8">
        <v>45789</v>
      </c>
      <c r="E3191" s="6">
        <v>18349622</v>
      </c>
      <c r="F3191" s="6" t="s">
        <v>35</v>
      </c>
      <c r="G3191" s="6">
        <v>4535343</v>
      </c>
      <c r="H3191" s="6" t="s">
        <v>4947</v>
      </c>
      <c r="I3191" s="6">
        <v>10043582</v>
      </c>
      <c r="J3191" s="6" t="s">
        <v>2483</v>
      </c>
      <c r="K3191" s="6" t="s">
        <v>2483</v>
      </c>
      <c r="L3191" s="6" t="s">
        <v>1614</v>
      </c>
      <c r="N3191" s="6" t="s">
        <v>2990</v>
      </c>
      <c r="O3191" s="6" t="s">
        <v>1633</v>
      </c>
      <c r="Q3191" s="6" t="s">
        <v>1614</v>
      </c>
      <c r="T3191" s="6" t="s">
        <v>1709</v>
      </c>
      <c r="U3191" s="6" t="s">
        <v>1709</v>
      </c>
      <c r="W3191" s="6" t="s">
        <v>45</v>
      </c>
      <c r="X3191" s="6" t="s">
        <v>2605</v>
      </c>
      <c r="Z3191" s="6" t="s">
        <v>1617</v>
      </c>
      <c r="AA3191" s="6" t="s">
        <v>1614</v>
      </c>
      <c r="AB3191" s="6" t="s">
        <v>1841</v>
      </c>
      <c r="AD3191" s="6">
        <v>10043582</v>
      </c>
      <c r="AE3191" s="6" t="s">
        <v>2483</v>
      </c>
      <c r="AF3191" s="6" t="s">
        <v>1633</v>
      </c>
      <c r="AG3191" s="6" t="s">
        <v>2605</v>
      </c>
      <c r="AH3191" s="6" t="s">
        <v>1709</v>
      </c>
    </row>
    <row r="3192" spans="1:34" x14ac:dyDescent="0.25">
      <c r="A3192" s="7">
        <v>45821</v>
      </c>
      <c r="B3192" s="6" t="s">
        <v>2601</v>
      </c>
      <c r="C3192" s="6">
        <v>24474502</v>
      </c>
      <c r="D3192" s="8">
        <v>45789</v>
      </c>
      <c r="E3192" s="6">
        <v>18350292</v>
      </c>
      <c r="F3192" s="6" t="s">
        <v>35</v>
      </c>
      <c r="G3192" s="6">
        <v>4535394</v>
      </c>
      <c r="H3192" s="6" t="s">
        <v>2630</v>
      </c>
      <c r="I3192" s="6">
        <v>10026881</v>
      </c>
      <c r="J3192" s="6" t="s">
        <v>2336</v>
      </c>
      <c r="K3192" s="6" t="s">
        <v>2336</v>
      </c>
      <c r="L3192" s="6" t="s">
        <v>1614</v>
      </c>
      <c r="N3192" s="6" t="s">
        <v>2631</v>
      </c>
      <c r="O3192" s="6" t="s">
        <v>1629</v>
      </c>
      <c r="Q3192" s="6" t="s">
        <v>1614</v>
      </c>
      <c r="T3192" s="6" t="s">
        <v>1700</v>
      </c>
      <c r="U3192" s="6" t="s">
        <v>1700</v>
      </c>
      <c r="W3192" s="6" t="s">
        <v>45</v>
      </c>
      <c r="X3192" s="6" t="s">
        <v>2605</v>
      </c>
      <c r="Z3192" s="6" t="s">
        <v>1617</v>
      </c>
      <c r="AA3192" s="6" t="s">
        <v>1614</v>
      </c>
      <c r="AB3192" s="6" t="s">
        <v>2336</v>
      </c>
      <c r="AD3192" s="6">
        <v>10026881</v>
      </c>
      <c r="AE3192" s="6" t="s">
        <v>2336</v>
      </c>
      <c r="AF3192" s="6" t="s">
        <v>1629</v>
      </c>
      <c r="AG3192" s="6" t="s">
        <v>2605</v>
      </c>
      <c r="AH3192" s="6" t="s">
        <v>1700</v>
      </c>
    </row>
    <row r="3193" spans="1:34" x14ac:dyDescent="0.25">
      <c r="A3193" s="7">
        <v>45821</v>
      </c>
      <c r="B3193" s="6" t="s">
        <v>2601</v>
      </c>
      <c r="C3193" s="6">
        <v>24474634</v>
      </c>
      <c r="D3193" s="8">
        <v>45789</v>
      </c>
      <c r="E3193" s="6" t="s">
        <v>4948</v>
      </c>
      <c r="F3193" s="6" t="s">
        <v>35</v>
      </c>
      <c r="G3193" s="6">
        <v>4530248</v>
      </c>
      <c r="H3193" s="6" t="s">
        <v>2060</v>
      </c>
      <c r="I3193" s="6">
        <v>71412304</v>
      </c>
      <c r="J3193" s="6" t="s">
        <v>1917</v>
      </c>
      <c r="K3193" s="6" t="s">
        <v>1917</v>
      </c>
      <c r="L3193" s="6" t="s">
        <v>1614</v>
      </c>
      <c r="O3193" s="6" t="s">
        <v>1633</v>
      </c>
      <c r="Q3193" s="6" t="s">
        <v>1614</v>
      </c>
      <c r="T3193" s="6" t="s">
        <v>337</v>
      </c>
      <c r="U3193" s="6" t="s">
        <v>337</v>
      </c>
      <c r="W3193" s="6" t="s">
        <v>45</v>
      </c>
      <c r="X3193" s="6" t="s">
        <v>2605</v>
      </c>
      <c r="Z3193" s="6" t="s">
        <v>1617</v>
      </c>
      <c r="AA3193" s="6" t="s">
        <v>1614</v>
      </c>
      <c r="AB3193" s="6" t="s">
        <v>1917</v>
      </c>
      <c r="AD3193" s="6">
        <v>71412304</v>
      </c>
      <c r="AE3193" s="6" t="s">
        <v>1917</v>
      </c>
      <c r="AF3193" s="6" t="s">
        <v>1633</v>
      </c>
      <c r="AG3193" s="6" t="s">
        <v>2605</v>
      </c>
      <c r="AH3193" s="6" t="s">
        <v>337</v>
      </c>
    </row>
    <row r="3194" spans="1:34" x14ac:dyDescent="0.25">
      <c r="A3194" s="7">
        <v>45821</v>
      </c>
      <c r="B3194" s="6" t="s">
        <v>2601</v>
      </c>
      <c r="C3194" s="6">
        <v>24474642</v>
      </c>
      <c r="D3194" s="8">
        <v>45789</v>
      </c>
      <c r="E3194" s="6" t="s">
        <v>4949</v>
      </c>
      <c r="F3194" s="6" t="s">
        <v>35</v>
      </c>
      <c r="G3194" s="6">
        <v>4535448</v>
      </c>
      <c r="H3194" s="6" t="s">
        <v>4950</v>
      </c>
      <c r="I3194" s="6">
        <v>10083277</v>
      </c>
      <c r="J3194" s="6" t="s">
        <v>1808</v>
      </c>
      <c r="K3194" s="6" t="s">
        <v>1808</v>
      </c>
      <c r="L3194" s="6" t="s">
        <v>1614</v>
      </c>
      <c r="N3194" s="6" t="s">
        <v>2439</v>
      </c>
      <c r="O3194" s="6" t="s">
        <v>1633</v>
      </c>
      <c r="Q3194" s="6" t="s">
        <v>1614</v>
      </c>
      <c r="T3194" s="6" t="s">
        <v>337</v>
      </c>
      <c r="U3194" s="6" t="s">
        <v>337</v>
      </c>
      <c r="W3194" s="6" t="s">
        <v>45</v>
      </c>
      <c r="X3194" s="6" t="s">
        <v>2605</v>
      </c>
      <c r="Z3194" s="6" t="s">
        <v>1617</v>
      </c>
      <c r="AA3194" s="6" t="s">
        <v>1614</v>
      </c>
      <c r="AD3194" s="6">
        <v>10083277</v>
      </c>
      <c r="AE3194" s="6" t="s">
        <v>1808</v>
      </c>
      <c r="AF3194" s="6" t="s">
        <v>1633</v>
      </c>
      <c r="AG3194" s="6" t="s">
        <v>2605</v>
      </c>
      <c r="AH3194" s="6" t="s">
        <v>337</v>
      </c>
    </row>
    <row r="3195" spans="1:34" x14ac:dyDescent="0.25">
      <c r="A3195" s="7">
        <v>45821</v>
      </c>
      <c r="B3195" s="6" t="s">
        <v>2601</v>
      </c>
      <c r="C3195" s="6">
        <v>24474719</v>
      </c>
      <c r="D3195" s="8">
        <v>45789</v>
      </c>
      <c r="E3195" s="6" t="s">
        <v>4951</v>
      </c>
      <c r="F3195" s="6" t="s">
        <v>35</v>
      </c>
      <c r="G3195" s="6">
        <v>4535461</v>
      </c>
      <c r="H3195" s="6" t="s">
        <v>4950</v>
      </c>
      <c r="I3195" s="6" t="s">
        <v>4952</v>
      </c>
      <c r="J3195" s="6" t="s">
        <v>1808</v>
      </c>
      <c r="K3195" s="6" t="s">
        <v>1808</v>
      </c>
      <c r="L3195" s="6" t="s">
        <v>1614</v>
      </c>
      <c r="N3195" s="6" t="s">
        <v>2439</v>
      </c>
      <c r="O3195" s="6" t="s">
        <v>1633</v>
      </c>
      <c r="Q3195" s="6" t="s">
        <v>1614</v>
      </c>
      <c r="T3195" s="6" t="s">
        <v>337</v>
      </c>
      <c r="U3195" s="6" t="s">
        <v>337</v>
      </c>
      <c r="W3195" s="6" t="s">
        <v>45</v>
      </c>
      <c r="X3195" s="6" t="s">
        <v>2605</v>
      </c>
      <c r="Z3195" s="6" t="s">
        <v>1617</v>
      </c>
      <c r="AA3195" s="6" t="s">
        <v>1614</v>
      </c>
      <c r="AD3195" s="6" t="s">
        <v>4952</v>
      </c>
      <c r="AE3195" s="6" t="s">
        <v>1808</v>
      </c>
      <c r="AF3195" s="6" t="s">
        <v>1633</v>
      </c>
      <c r="AG3195" s="6" t="s">
        <v>2605</v>
      </c>
      <c r="AH3195" s="6" t="s">
        <v>337</v>
      </c>
    </row>
    <row r="3196" spans="1:34" x14ac:dyDescent="0.25">
      <c r="A3196" s="7">
        <v>45821</v>
      </c>
      <c r="B3196" s="6" t="s">
        <v>2601</v>
      </c>
      <c r="C3196" s="6">
        <v>24474738</v>
      </c>
      <c r="D3196" s="8">
        <v>45789</v>
      </c>
      <c r="E3196" s="6" t="s">
        <v>4953</v>
      </c>
      <c r="F3196" s="6" t="s">
        <v>35</v>
      </c>
      <c r="G3196" s="6">
        <v>4535472</v>
      </c>
      <c r="H3196" s="6" t="s">
        <v>4950</v>
      </c>
      <c r="I3196" s="6" t="s">
        <v>4952</v>
      </c>
      <c r="J3196" s="6" t="s">
        <v>1808</v>
      </c>
      <c r="K3196" s="6" t="s">
        <v>1808</v>
      </c>
      <c r="L3196" s="6" t="s">
        <v>1614</v>
      </c>
      <c r="N3196" s="6" t="s">
        <v>2439</v>
      </c>
      <c r="O3196" s="6" t="s">
        <v>1633</v>
      </c>
      <c r="Q3196" s="6" t="s">
        <v>1614</v>
      </c>
      <c r="T3196" s="6" t="s">
        <v>337</v>
      </c>
      <c r="U3196" s="6" t="s">
        <v>337</v>
      </c>
      <c r="W3196" s="6" t="s">
        <v>45</v>
      </c>
      <c r="X3196" s="6" t="s">
        <v>2605</v>
      </c>
      <c r="Z3196" s="6" t="s">
        <v>1617</v>
      </c>
      <c r="AA3196" s="6" t="s">
        <v>1614</v>
      </c>
      <c r="AD3196" s="6" t="s">
        <v>4952</v>
      </c>
      <c r="AE3196" s="6" t="s">
        <v>1808</v>
      </c>
      <c r="AF3196" s="6" t="s">
        <v>1633</v>
      </c>
      <c r="AG3196" s="6" t="s">
        <v>2605</v>
      </c>
      <c r="AH3196" s="6" t="s">
        <v>337</v>
      </c>
    </row>
    <row r="3197" spans="1:34" x14ac:dyDescent="0.25">
      <c r="A3197" s="7">
        <v>45821</v>
      </c>
      <c r="B3197" s="6" t="s">
        <v>2601</v>
      </c>
      <c r="C3197" s="6">
        <v>24474773</v>
      </c>
      <c r="D3197" s="8">
        <v>45789</v>
      </c>
      <c r="E3197" s="6">
        <v>18351988</v>
      </c>
      <c r="F3197" s="6" t="s">
        <v>35</v>
      </c>
      <c r="G3197" s="6">
        <v>4535486</v>
      </c>
      <c r="H3197" s="6" t="s">
        <v>3653</v>
      </c>
      <c r="I3197" s="6">
        <v>10025040</v>
      </c>
      <c r="J3197" s="6" t="s">
        <v>2234</v>
      </c>
      <c r="K3197" s="6" t="s">
        <v>2234</v>
      </c>
      <c r="L3197" s="6" t="s">
        <v>1614</v>
      </c>
      <c r="N3197" s="6" t="s">
        <v>4747</v>
      </c>
      <c r="O3197" s="6" t="s">
        <v>1633</v>
      </c>
      <c r="Q3197" s="6" t="s">
        <v>1614</v>
      </c>
      <c r="T3197" s="6" t="s">
        <v>337</v>
      </c>
      <c r="U3197" s="6" t="s">
        <v>337</v>
      </c>
      <c r="W3197" s="6" t="s">
        <v>45</v>
      </c>
      <c r="X3197" s="6" t="s">
        <v>2605</v>
      </c>
      <c r="Z3197" s="6" t="s">
        <v>1617</v>
      </c>
      <c r="AA3197" s="6" t="s">
        <v>1614</v>
      </c>
      <c r="AB3197" s="6" t="s">
        <v>2198</v>
      </c>
      <c r="AD3197" s="6">
        <v>10025040</v>
      </c>
      <c r="AE3197" s="6" t="s">
        <v>2234</v>
      </c>
      <c r="AF3197" s="6" t="s">
        <v>1633</v>
      </c>
      <c r="AG3197" s="6" t="s">
        <v>2605</v>
      </c>
      <c r="AH3197" s="6" t="s">
        <v>337</v>
      </c>
    </row>
    <row r="3198" spans="1:34" x14ac:dyDescent="0.25">
      <c r="A3198" s="7">
        <v>45821</v>
      </c>
      <c r="B3198" s="6" t="s">
        <v>2601</v>
      </c>
      <c r="C3198" s="6">
        <v>24474774</v>
      </c>
      <c r="D3198" s="8">
        <v>45789</v>
      </c>
      <c r="E3198" s="6">
        <v>18351989</v>
      </c>
      <c r="F3198" s="6" t="s">
        <v>35</v>
      </c>
      <c r="G3198" s="6">
        <v>4535486</v>
      </c>
      <c r="H3198" s="6" t="s">
        <v>3653</v>
      </c>
      <c r="I3198" s="6">
        <v>10025040</v>
      </c>
      <c r="J3198" s="6" t="s">
        <v>2234</v>
      </c>
      <c r="K3198" s="6" t="s">
        <v>2234</v>
      </c>
      <c r="L3198" s="6" t="s">
        <v>1614</v>
      </c>
      <c r="N3198" s="6" t="s">
        <v>4747</v>
      </c>
      <c r="O3198" s="6" t="s">
        <v>1633</v>
      </c>
      <c r="Q3198" s="6" t="s">
        <v>1614</v>
      </c>
      <c r="T3198" s="6" t="s">
        <v>337</v>
      </c>
      <c r="U3198" s="6" t="s">
        <v>337</v>
      </c>
      <c r="W3198" s="6" t="s">
        <v>45</v>
      </c>
      <c r="X3198" s="6" t="s">
        <v>2605</v>
      </c>
      <c r="Z3198" s="6" t="s">
        <v>1617</v>
      </c>
      <c r="AA3198" s="6" t="s">
        <v>1614</v>
      </c>
      <c r="AB3198" s="6" t="s">
        <v>2198</v>
      </c>
      <c r="AD3198" s="6">
        <v>10025040</v>
      </c>
      <c r="AE3198" s="6" t="s">
        <v>2234</v>
      </c>
      <c r="AF3198" s="6" t="s">
        <v>1633</v>
      </c>
      <c r="AG3198" s="6" t="s">
        <v>2605</v>
      </c>
      <c r="AH3198" s="6" t="s">
        <v>337</v>
      </c>
    </row>
    <row r="3199" spans="1:34" x14ac:dyDescent="0.25">
      <c r="A3199" s="7">
        <v>45821</v>
      </c>
      <c r="B3199" s="6" t="s">
        <v>2601</v>
      </c>
      <c r="C3199" s="6">
        <v>24474776</v>
      </c>
      <c r="D3199" s="8">
        <v>45789</v>
      </c>
      <c r="E3199" s="6">
        <v>18351990</v>
      </c>
      <c r="F3199" s="6" t="s">
        <v>35</v>
      </c>
      <c r="G3199" s="6">
        <v>4535486</v>
      </c>
      <c r="H3199" s="6" t="s">
        <v>3653</v>
      </c>
      <c r="I3199" s="6">
        <v>10025040</v>
      </c>
      <c r="J3199" s="6" t="s">
        <v>2234</v>
      </c>
      <c r="K3199" s="6" t="s">
        <v>2234</v>
      </c>
      <c r="L3199" s="6" t="s">
        <v>1614</v>
      </c>
      <c r="N3199" s="6" t="s">
        <v>4747</v>
      </c>
      <c r="O3199" s="6" t="s">
        <v>1633</v>
      </c>
      <c r="Q3199" s="6" t="s">
        <v>1614</v>
      </c>
      <c r="T3199" s="6" t="s">
        <v>337</v>
      </c>
      <c r="U3199" s="6" t="s">
        <v>337</v>
      </c>
      <c r="W3199" s="6" t="s">
        <v>45</v>
      </c>
      <c r="X3199" s="6" t="s">
        <v>2605</v>
      </c>
      <c r="Z3199" s="6" t="s">
        <v>1617</v>
      </c>
      <c r="AA3199" s="6" t="s">
        <v>1614</v>
      </c>
      <c r="AB3199" s="6" t="s">
        <v>2198</v>
      </c>
      <c r="AD3199" s="6">
        <v>10025040</v>
      </c>
      <c r="AE3199" s="6" t="s">
        <v>2234</v>
      </c>
      <c r="AF3199" s="6" t="s">
        <v>1633</v>
      </c>
      <c r="AG3199" s="6" t="s">
        <v>2605</v>
      </c>
      <c r="AH3199" s="6" t="s">
        <v>337</v>
      </c>
    </row>
    <row r="3200" spans="1:34" x14ac:dyDescent="0.25">
      <c r="A3200" s="7">
        <v>45821</v>
      </c>
      <c r="B3200" s="6" t="s">
        <v>2601</v>
      </c>
      <c r="C3200" s="6">
        <v>24474777</v>
      </c>
      <c r="D3200" s="8">
        <v>45789</v>
      </c>
      <c r="E3200" s="6" t="s">
        <v>4954</v>
      </c>
      <c r="F3200" s="6" t="s">
        <v>35</v>
      </c>
      <c r="G3200" s="6">
        <v>4535491</v>
      </c>
      <c r="H3200" s="6" t="s">
        <v>4950</v>
      </c>
      <c r="I3200" s="6" t="s">
        <v>4952</v>
      </c>
      <c r="J3200" s="6" t="s">
        <v>1808</v>
      </c>
      <c r="K3200" s="6" t="s">
        <v>1808</v>
      </c>
      <c r="L3200" s="6" t="s">
        <v>1614</v>
      </c>
      <c r="N3200" s="6" t="s">
        <v>2439</v>
      </c>
      <c r="O3200" s="6" t="s">
        <v>1633</v>
      </c>
      <c r="Q3200" s="6" t="s">
        <v>1614</v>
      </c>
      <c r="T3200" s="6" t="s">
        <v>337</v>
      </c>
      <c r="U3200" s="6" t="s">
        <v>337</v>
      </c>
      <c r="W3200" s="6" t="s">
        <v>45</v>
      </c>
      <c r="X3200" s="6" t="s">
        <v>2605</v>
      </c>
      <c r="Z3200" s="6" t="s">
        <v>1617</v>
      </c>
      <c r="AA3200" s="6" t="s">
        <v>1614</v>
      </c>
      <c r="AD3200" s="6" t="s">
        <v>4952</v>
      </c>
      <c r="AE3200" s="6" t="s">
        <v>1808</v>
      </c>
      <c r="AF3200" s="6" t="s">
        <v>1633</v>
      </c>
      <c r="AG3200" s="6" t="s">
        <v>2605</v>
      </c>
      <c r="AH3200" s="6" t="s">
        <v>337</v>
      </c>
    </row>
    <row r="3201" spans="1:34" x14ac:dyDescent="0.25">
      <c r="A3201" s="7">
        <v>45821</v>
      </c>
      <c r="B3201" s="6" t="s">
        <v>2601</v>
      </c>
      <c r="C3201" s="6">
        <v>24496096</v>
      </c>
      <c r="D3201" s="8">
        <v>45784</v>
      </c>
      <c r="E3201" s="6" t="s">
        <v>4955</v>
      </c>
      <c r="F3201" s="6" t="s">
        <v>97</v>
      </c>
      <c r="H3201" s="6" t="s">
        <v>1919</v>
      </c>
      <c r="I3201" s="6">
        <v>71383128</v>
      </c>
      <c r="J3201" s="6" t="s">
        <v>1920</v>
      </c>
      <c r="K3201" s="6" t="s">
        <v>1920</v>
      </c>
      <c r="N3201" s="6" t="s">
        <v>3554</v>
      </c>
      <c r="O3201" s="6" t="s">
        <v>1802</v>
      </c>
      <c r="U3201" s="6" t="s">
        <v>56</v>
      </c>
      <c r="W3201" s="6" t="s">
        <v>45</v>
      </c>
      <c r="X3201" s="6" t="s">
        <v>2605</v>
      </c>
      <c r="Y3201" s="6">
        <v>2872801361</v>
      </c>
      <c r="Z3201" s="6" t="s">
        <v>1617</v>
      </c>
      <c r="AA3201" s="6" t="s">
        <v>1614</v>
      </c>
      <c r="AB3201" s="6" t="s">
        <v>1920</v>
      </c>
      <c r="AD3201" s="6">
        <v>71383128</v>
      </c>
      <c r="AE3201" s="6" t="s">
        <v>1920</v>
      </c>
      <c r="AF3201" s="6" t="s">
        <v>1802</v>
      </c>
      <c r="AG3201" s="6" t="s">
        <v>2605</v>
      </c>
      <c r="AH3201" s="6" t="s">
        <v>56</v>
      </c>
    </row>
    <row r="3202" spans="1:34" x14ac:dyDescent="0.25">
      <c r="A3202" s="7">
        <v>45821</v>
      </c>
      <c r="B3202" s="6" t="s">
        <v>2601</v>
      </c>
      <c r="C3202" s="6">
        <v>24474829</v>
      </c>
      <c r="D3202" s="8">
        <v>45789</v>
      </c>
      <c r="E3202" s="6" t="s">
        <v>4956</v>
      </c>
      <c r="F3202" s="6" t="s">
        <v>35</v>
      </c>
      <c r="G3202" s="6">
        <v>4535501</v>
      </c>
      <c r="H3202" s="6" t="s">
        <v>4950</v>
      </c>
      <c r="I3202" s="6" t="s">
        <v>4952</v>
      </c>
      <c r="J3202" s="6" t="s">
        <v>1808</v>
      </c>
      <c r="K3202" s="6" t="s">
        <v>1808</v>
      </c>
      <c r="L3202" s="6" t="s">
        <v>1614</v>
      </c>
      <c r="N3202" s="6" t="s">
        <v>2439</v>
      </c>
      <c r="O3202" s="6" t="s">
        <v>1633</v>
      </c>
      <c r="Q3202" s="6" t="s">
        <v>1614</v>
      </c>
      <c r="T3202" s="6" t="s">
        <v>337</v>
      </c>
      <c r="U3202" s="6" t="s">
        <v>337</v>
      </c>
      <c r="W3202" s="6" t="s">
        <v>45</v>
      </c>
      <c r="X3202" s="6" t="s">
        <v>2605</v>
      </c>
      <c r="Z3202" s="6" t="s">
        <v>1617</v>
      </c>
      <c r="AA3202" s="6" t="s">
        <v>1614</v>
      </c>
      <c r="AD3202" s="6" t="s">
        <v>4952</v>
      </c>
      <c r="AE3202" s="6" t="s">
        <v>1808</v>
      </c>
      <c r="AF3202" s="6" t="s">
        <v>1633</v>
      </c>
      <c r="AG3202" s="6" t="s">
        <v>2605</v>
      </c>
      <c r="AH3202" s="6" t="s">
        <v>337</v>
      </c>
    </row>
    <row r="3203" spans="1:34" x14ac:dyDescent="0.25">
      <c r="A3203" s="7">
        <v>45821</v>
      </c>
      <c r="B3203" s="6" t="s">
        <v>2601</v>
      </c>
      <c r="C3203" s="6">
        <v>24474992</v>
      </c>
      <c r="D3203" s="8">
        <v>45786</v>
      </c>
      <c r="E3203" s="6" t="s">
        <v>4957</v>
      </c>
      <c r="F3203" s="6" t="s">
        <v>35</v>
      </c>
      <c r="G3203" s="6">
        <v>4533566</v>
      </c>
      <c r="H3203" s="6" t="s">
        <v>2641</v>
      </c>
      <c r="I3203" s="6">
        <v>10079135</v>
      </c>
      <c r="J3203" s="6" t="s">
        <v>1746</v>
      </c>
      <c r="K3203" s="6" t="s">
        <v>1746</v>
      </c>
      <c r="L3203" s="6" t="s">
        <v>1641</v>
      </c>
      <c r="N3203" s="6" t="s">
        <v>2642</v>
      </c>
      <c r="O3203" s="6" t="s">
        <v>1633</v>
      </c>
      <c r="Q3203" s="6" t="s">
        <v>1614</v>
      </c>
      <c r="T3203" s="6" t="s">
        <v>1648</v>
      </c>
      <c r="U3203" s="6" t="s">
        <v>1648</v>
      </c>
      <c r="W3203" s="6" t="s">
        <v>45</v>
      </c>
      <c r="X3203" s="6" t="s">
        <v>2605</v>
      </c>
      <c r="Z3203" s="6" t="s">
        <v>1617</v>
      </c>
      <c r="AA3203" s="6" t="s">
        <v>1614</v>
      </c>
      <c r="AB3203" s="6" t="s">
        <v>1746</v>
      </c>
      <c r="AD3203" s="6">
        <v>10079135</v>
      </c>
      <c r="AE3203" s="6" t="s">
        <v>1746</v>
      </c>
      <c r="AF3203" s="6" t="s">
        <v>1633</v>
      </c>
      <c r="AG3203" s="6" t="s">
        <v>2605</v>
      </c>
      <c r="AH3203" s="6" t="s">
        <v>1648</v>
      </c>
    </row>
    <row r="3204" spans="1:34" x14ac:dyDescent="0.25">
      <c r="A3204" s="7">
        <v>45821</v>
      </c>
      <c r="B3204" s="6" t="s">
        <v>2601</v>
      </c>
      <c r="C3204" s="6">
        <v>24474908</v>
      </c>
      <c r="D3204" s="8">
        <v>45789</v>
      </c>
      <c r="E3204" s="6">
        <v>18352681</v>
      </c>
      <c r="F3204" s="6" t="s">
        <v>35</v>
      </c>
      <c r="G3204" s="6">
        <v>4535319</v>
      </c>
      <c r="H3204" s="6" t="s">
        <v>3966</v>
      </c>
      <c r="I3204" s="6">
        <v>10079601</v>
      </c>
      <c r="J3204" s="6" t="s">
        <v>1675</v>
      </c>
      <c r="K3204" s="6" t="s">
        <v>1675</v>
      </c>
      <c r="L3204" s="6" t="s">
        <v>1614</v>
      </c>
      <c r="N3204" s="6" t="s">
        <v>1767</v>
      </c>
      <c r="O3204" s="6" t="s">
        <v>1783</v>
      </c>
      <c r="Q3204" s="6" t="s">
        <v>1614</v>
      </c>
      <c r="T3204" s="6" t="s">
        <v>1643</v>
      </c>
      <c r="U3204" s="6" t="s">
        <v>1643</v>
      </c>
      <c r="W3204" s="6" t="s">
        <v>45</v>
      </c>
      <c r="X3204" s="6" t="s">
        <v>2605</v>
      </c>
      <c r="Z3204" s="6" t="s">
        <v>1617</v>
      </c>
      <c r="AA3204" s="6" t="s">
        <v>1614</v>
      </c>
      <c r="AB3204" s="6" t="s">
        <v>1675</v>
      </c>
      <c r="AD3204" s="6">
        <v>10079601</v>
      </c>
      <c r="AE3204" s="6" t="s">
        <v>1675</v>
      </c>
      <c r="AF3204" s="6" t="s">
        <v>1783</v>
      </c>
      <c r="AG3204" s="6" t="s">
        <v>2605</v>
      </c>
      <c r="AH3204" s="6" t="s">
        <v>1643</v>
      </c>
    </row>
    <row r="3205" spans="1:34" x14ac:dyDescent="0.25">
      <c r="A3205" s="7">
        <v>45821</v>
      </c>
      <c r="B3205" s="6" t="s">
        <v>2601</v>
      </c>
      <c r="C3205" s="6">
        <v>24474911</v>
      </c>
      <c r="D3205" s="8">
        <v>45789</v>
      </c>
      <c r="E3205" s="6">
        <v>18351252</v>
      </c>
      <c r="F3205" s="6" t="s">
        <v>35</v>
      </c>
      <c r="G3205" s="6">
        <v>4535409</v>
      </c>
      <c r="H3205" s="6" t="s">
        <v>3357</v>
      </c>
      <c r="I3205" s="6">
        <v>10081679</v>
      </c>
      <c r="J3205" s="6" t="s">
        <v>1982</v>
      </c>
      <c r="K3205" s="6" t="s">
        <v>1982</v>
      </c>
      <c r="L3205" s="6" t="s">
        <v>1614</v>
      </c>
      <c r="N3205" s="6" t="s">
        <v>1983</v>
      </c>
      <c r="O3205" s="6" t="s">
        <v>1633</v>
      </c>
      <c r="Q3205" s="6" t="s">
        <v>1614</v>
      </c>
      <c r="T3205" s="6" t="s">
        <v>1624</v>
      </c>
      <c r="U3205" s="6" t="s">
        <v>1624</v>
      </c>
      <c r="W3205" s="6" t="s">
        <v>45</v>
      </c>
      <c r="X3205" s="6" t="s">
        <v>2605</v>
      </c>
      <c r="Z3205" s="6" t="s">
        <v>1617</v>
      </c>
      <c r="AA3205" s="6" t="s">
        <v>1614</v>
      </c>
      <c r="AB3205" s="6" t="s">
        <v>1982</v>
      </c>
      <c r="AD3205" s="6">
        <v>10081679</v>
      </c>
      <c r="AE3205" s="6" t="s">
        <v>1982</v>
      </c>
      <c r="AF3205" s="6" t="s">
        <v>1633</v>
      </c>
      <c r="AG3205" s="6" t="s">
        <v>2605</v>
      </c>
      <c r="AH3205" s="6" t="s">
        <v>1624</v>
      </c>
    </row>
    <row r="3206" spans="1:34" x14ac:dyDescent="0.25">
      <c r="A3206" s="7">
        <v>45821</v>
      </c>
      <c r="B3206" s="6" t="s">
        <v>2601</v>
      </c>
      <c r="C3206" s="6">
        <v>24496105</v>
      </c>
      <c r="D3206" s="8">
        <v>45784</v>
      </c>
      <c r="E3206" s="6" t="s">
        <v>4958</v>
      </c>
      <c r="F3206" s="6" t="s">
        <v>97</v>
      </c>
      <c r="H3206" s="6" t="s">
        <v>1919</v>
      </c>
      <c r="I3206" s="6">
        <v>71383128</v>
      </c>
      <c r="J3206" s="6" t="s">
        <v>1920</v>
      </c>
      <c r="K3206" s="6" t="s">
        <v>1920</v>
      </c>
      <c r="N3206" s="6" t="s">
        <v>3554</v>
      </c>
      <c r="O3206" s="6" t="s">
        <v>1802</v>
      </c>
      <c r="U3206" s="6" t="s">
        <v>56</v>
      </c>
      <c r="W3206" s="6" t="s">
        <v>45</v>
      </c>
      <c r="X3206" s="6" t="s">
        <v>2605</v>
      </c>
      <c r="Y3206" s="6">
        <v>3023047807</v>
      </c>
      <c r="Z3206" s="6" t="s">
        <v>1617</v>
      </c>
      <c r="AA3206" s="6" t="s">
        <v>1614</v>
      </c>
      <c r="AB3206" s="6" t="s">
        <v>1920</v>
      </c>
      <c r="AD3206" s="6">
        <v>71383128</v>
      </c>
      <c r="AE3206" s="6" t="s">
        <v>1920</v>
      </c>
      <c r="AF3206" s="6" t="s">
        <v>1802</v>
      </c>
      <c r="AG3206" s="6" t="s">
        <v>2605</v>
      </c>
      <c r="AH3206" s="6" t="s">
        <v>56</v>
      </c>
    </row>
    <row r="3207" spans="1:34" x14ac:dyDescent="0.25">
      <c r="A3207" s="7">
        <v>45821</v>
      </c>
      <c r="B3207" s="6" t="s">
        <v>2601</v>
      </c>
      <c r="C3207" s="6">
        <v>24474965</v>
      </c>
      <c r="D3207" s="8">
        <v>45779</v>
      </c>
      <c r="E3207" s="6" t="s">
        <v>4959</v>
      </c>
      <c r="F3207" s="6" t="s">
        <v>35</v>
      </c>
      <c r="G3207" s="6">
        <v>4531277</v>
      </c>
      <c r="H3207" s="6" t="s">
        <v>4960</v>
      </c>
      <c r="I3207" s="6" t="s">
        <v>1361</v>
      </c>
      <c r="J3207" s="6" t="s">
        <v>1827</v>
      </c>
      <c r="K3207" s="6" t="s">
        <v>1827</v>
      </c>
      <c r="L3207" s="6" t="s">
        <v>1641</v>
      </c>
      <c r="O3207" s="6" t="s">
        <v>1633</v>
      </c>
      <c r="Q3207" s="6" t="s">
        <v>1614</v>
      </c>
      <c r="T3207" s="6" t="s">
        <v>337</v>
      </c>
      <c r="U3207" s="6" t="s">
        <v>337</v>
      </c>
      <c r="W3207" s="6" t="s">
        <v>45</v>
      </c>
      <c r="X3207" s="6" t="s">
        <v>2605</v>
      </c>
      <c r="Z3207" s="6" t="s">
        <v>1617</v>
      </c>
      <c r="AA3207" s="6" t="s">
        <v>1614</v>
      </c>
      <c r="AB3207" s="6" t="s">
        <v>1827</v>
      </c>
      <c r="AD3207" s="6" t="s">
        <v>1361</v>
      </c>
      <c r="AE3207" s="6" t="s">
        <v>1827</v>
      </c>
      <c r="AF3207" s="6" t="s">
        <v>1633</v>
      </c>
      <c r="AG3207" s="6" t="s">
        <v>2605</v>
      </c>
      <c r="AH3207" s="6" t="s">
        <v>337</v>
      </c>
    </row>
    <row r="3208" spans="1:34" x14ac:dyDescent="0.25">
      <c r="A3208" s="7">
        <v>45821</v>
      </c>
      <c r="B3208" s="6" t="s">
        <v>2601</v>
      </c>
      <c r="C3208" s="6">
        <v>24475185</v>
      </c>
      <c r="D3208" s="8">
        <v>45789</v>
      </c>
      <c r="E3208" s="6" t="s">
        <v>4961</v>
      </c>
      <c r="F3208" s="6" t="s">
        <v>97</v>
      </c>
      <c r="G3208" s="6">
        <v>4535516</v>
      </c>
      <c r="H3208" s="6" t="s">
        <v>4275</v>
      </c>
      <c r="I3208" s="6">
        <v>71398449</v>
      </c>
      <c r="J3208" s="6" t="s">
        <v>4276</v>
      </c>
      <c r="K3208" s="6" t="s">
        <v>4276</v>
      </c>
      <c r="L3208" s="6" t="s">
        <v>1614</v>
      </c>
      <c r="N3208" s="6" t="s">
        <v>4277</v>
      </c>
      <c r="O3208" s="6" t="s">
        <v>1633</v>
      </c>
      <c r="Q3208" s="6" t="s">
        <v>1614</v>
      </c>
      <c r="T3208" s="6" t="s">
        <v>337</v>
      </c>
      <c r="U3208" s="6" t="s">
        <v>337</v>
      </c>
      <c r="W3208" s="6" t="s">
        <v>45</v>
      </c>
      <c r="X3208" s="6" t="s">
        <v>2605</v>
      </c>
      <c r="Y3208" s="6">
        <v>3023047924</v>
      </c>
      <c r="Z3208" s="6" t="s">
        <v>1617</v>
      </c>
      <c r="AA3208" s="6" t="s">
        <v>1614</v>
      </c>
      <c r="AB3208" s="6" t="s">
        <v>2813</v>
      </c>
      <c r="AD3208" s="6">
        <v>71398449</v>
      </c>
      <c r="AE3208" s="6" t="s">
        <v>4276</v>
      </c>
      <c r="AF3208" s="6" t="s">
        <v>1633</v>
      </c>
      <c r="AG3208" s="6" t="s">
        <v>2605</v>
      </c>
      <c r="AH3208" s="6" t="s">
        <v>337</v>
      </c>
    </row>
    <row r="3209" spans="1:34" x14ac:dyDescent="0.25">
      <c r="A3209" s="7">
        <v>45821</v>
      </c>
      <c r="B3209" s="6" t="s">
        <v>2601</v>
      </c>
      <c r="C3209" s="6">
        <v>24475190</v>
      </c>
      <c r="D3209" s="8">
        <v>45789</v>
      </c>
      <c r="E3209" s="6" t="s">
        <v>4962</v>
      </c>
      <c r="F3209" s="6" t="s">
        <v>97</v>
      </c>
      <c r="G3209" s="6">
        <v>4535516</v>
      </c>
      <c r="H3209" s="6" t="s">
        <v>4275</v>
      </c>
      <c r="I3209" s="6">
        <v>71398449</v>
      </c>
      <c r="J3209" s="6" t="s">
        <v>4276</v>
      </c>
      <c r="K3209" s="6" t="s">
        <v>4276</v>
      </c>
      <c r="L3209" s="6" t="s">
        <v>1614</v>
      </c>
      <c r="N3209" s="6" t="s">
        <v>4277</v>
      </c>
      <c r="O3209" s="6" t="s">
        <v>1633</v>
      </c>
      <c r="Q3209" s="6" t="s">
        <v>1614</v>
      </c>
      <c r="T3209" s="6" t="s">
        <v>337</v>
      </c>
      <c r="U3209" s="6" t="s">
        <v>337</v>
      </c>
      <c r="W3209" s="6" t="s">
        <v>45</v>
      </c>
      <c r="X3209" s="6" t="s">
        <v>2605</v>
      </c>
      <c r="Y3209" s="6">
        <v>3023047925</v>
      </c>
      <c r="Z3209" s="6" t="s">
        <v>1617</v>
      </c>
      <c r="AA3209" s="6" t="s">
        <v>1614</v>
      </c>
      <c r="AB3209" s="6" t="s">
        <v>2813</v>
      </c>
      <c r="AD3209" s="6">
        <v>71398449</v>
      </c>
      <c r="AE3209" s="6" t="s">
        <v>4276</v>
      </c>
      <c r="AF3209" s="6" t="s">
        <v>1633</v>
      </c>
      <c r="AG3209" s="6" t="s">
        <v>2605</v>
      </c>
      <c r="AH3209" s="6" t="s">
        <v>337</v>
      </c>
    </row>
    <row r="3210" spans="1:34" x14ac:dyDescent="0.25">
      <c r="A3210" s="7">
        <v>45821</v>
      </c>
      <c r="B3210" s="6" t="s">
        <v>2601</v>
      </c>
      <c r="C3210" s="6">
        <v>24475065</v>
      </c>
      <c r="D3210" s="8">
        <v>45789</v>
      </c>
      <c r="E3210" s="6" t="s">
        <v>4963</v>
      </c>
      <c r="F3210" s="6" t="s">
        <v>35</v>
      </c>
      <c r="G3210" s="6">
        <v>4535419</v>
      </c>
      <c r="H3210" s="6" t="s">
        <v>4964</v>
      </c>
      <c r="I3210" s="6">
        <v>71443572</v>
      </c>
      <c r="J3210" s="6" t="s">
        <v>1906</v>
      </c>
      <c r="K3210" s="6" t="s">
        <v>1906</v>
      </c>
      <c r="L3210" s="6" t="s">
        <v>1614</v>
      </c>
      <c r="N3210" s="6" t="s">
        <v>2285</v>
      </c>
      <c r="O3210" s="6" t="s">
        <v>1633</v>
      </c>
      <c r="Q3210" s="6" t="s">
        <v>1614</v>
      </c>
      <c r="T3210" s="6" t="s">
        <v>1709</v>
      </c>
      <c r="U3210" s="6" t="s">
        <v>1709</v>
      </c>
      <c r="W3210" s="6" t="s">
        <v>45</v>
      </c>
      <c r="X3210" s="6" t="s">
        <v>2605</v>
      </c>
      <c r="Z3210" s="6" t="s">
        <v>1617</v>
      </c>
      <c r="AA3210" s="6" t="s">
        <v>1614</v>
      </c>
      <c r="AB3210" s="6" t="s">
        <v>1906</v>
      </c>
      <c r="AD3210" s="6">
        <v>71443572</v>
      </c>
      <c r="AE3210" s="6" t="s">
        <v>1906</v>
      </c>
      <c r="AF3210" s="6" t="s">
        <v>1633</v>
      </c>
      <c r="AG3210" s="6" t="s">
        <v>2605</v>
      </c>
      <c r="AH3210" s="6" t="s">
        <v>1709</v>
      </c>
    </row>
    <row r="3211" spans="1:34" x14ac:dyDescent="0.25">
      <c r="A3211" s="7">
        <v>45821</v>
      </c>
      <c r="B3211" s="6" t="s">
        <v>2601</v>
      </c>
      <c r="C3211" s="6">
        <v>24475066</v>
      </c>
      <c r="D3211" s="8">
        <v>45789</v>
      </c>
      <c r="E3211" s="6">
        <v>18352616</v>
      </c>
      <c r="F3211" s="6" t="s">
        <v>35</v>
      </c>
      <c r="G3211" s="6">
        <v>4535516</v>
      </c>
      <c r="H3211" s="6" t="s">
        <v>4275</v>
      </c>
      <c r="I3211" s="6">
        <v>71398449</v>
      </c>
      <c r="J3211" s="6" t="s">
        <v>4276</v>
      </c>
      <c r="K3211" s="6" t="s">
        <v>4276</v>
      </c>
      <c r="L3211" s="6" t="s">
        <v>1614</v>
      </c>
      <c r="N3211" s="6" t="s">
        <v>4277</v>
      </c>
      <c r="O3211" s="6" t="s">
        <v>1633</v>
      </c>
      <c r="Q3211" s="6" t="s">
        <v>1614</v>
      </c>
      <c r="T3211" s="6" t="s">
        <v>337</v>
      </c>
      <c r="U3211" s="6" t="s">
        <v>337</v>
      </c>
      <c r="W3211" s="6" t="s">
        <v>45</v>
      </c>
      <c r="X3211" s="6" t="s">
        <v>2605</v>
      </c>
      <c r="Z3211" s="6" t="s">
        <v>1617</v>
      </c>
      <c r="AA3211" s="6" t="s">
        <v>1614</v>
      </c>
      <c r="AB3211" s="6" t="s">
        <v>2813</v>
      </c>
      <c r="AD3211" s="6">
        <v>71398449</v>
      </c>
      <c r="AE3211" s="6" t="s">
        <v>4276</v>
      </c>
      <c r="AF3211" s="6" t="s">
        <v>1633</v>
      </c>
      <c r="AG3211" s="6" t="s">
        <v>2605</v>
      </c>
      <c r="AH3211" s="6" t="s">
        <v>337</v>
      </c>
    </row>
    <row r="3212" spans="1:34" x14ac:dyDescent="0.25">
      <c r="A3212" s="7">
        <v>45821</v>
      </c>
      <c r="B3212" s="6" t="s">
        <v>2601</v>
      </c>
      <c r="C3212" s="6">
        <v>24475108</v>
      </c>
      <c r="D3212" s="8">
        <v>45789</v>
      </c>
      <c r="E3212" s="6" t="s">
        <v>4965</v>
      </c>
      <c r="F3212" s="6" t="s">
        <v>35</v>
      </c>
      <c r="G3212" s="6">
        <v>4535544</v>
      </c>
      <c r="H3212" s="6" t="s">
        <v>4966</v>
      </c>
      <c r="I3212" s="6" t="s">
        <v>1361</v>
      </c>
      <c r="J3212" s="6" t="s">
        <v>1827</v>
      </c>
      <c r="K3212" s="6" t="s">
        <v>1827</v>
      </c>
      <c r="L3212" s="6" t="s">
        <v>1614</v>
      </c>
      <c r="O3212" s="6" t="s">
        <v>1633</v>
      </c>
      <c r="Q3212" s="6" t="s">
        <v>1614</v>
      </c>
      <c r="T3212" s="6" t="s">
        <v>1643</v>
      </c>
      <c r="U3212" s="6" t="s">
        <v>1643</v>
      </c>
      <c r="W3212" s="6" t="s">
        <v>45</v>
      </c>
      <c r="X3212" s="6" t="s">
        <v>2605</v>
      </c>
      <c r="Z3212" s="6" t="s">
        <v>1617</v>
      </c>
      <c r="AA3212" s="6" t="s">
        <v>1614</v>
      </c>
      <c r="AD3212" s="6" t="s">
        <v>1361</v>
      </c>
      <c r="AE3212" s="6" t="s">
        <v>1827</v>
      </c>
      <c r="AF3212" s="6" t="s">
        <v>1633</v>
      </c>
      <c r="AG3212" s="6" t="s">
        <v>2605</v>
      </c>
      <c r="AH3212" s="6" t="s">
        <v>1643</v>
      </c>
    </row>
    <row r="3213" spans="1:34" x14ac:dyDescent="0.25">
      <c r="A3213" s="7">
        <v>45821</v>
      </c>
      <c r="B3213" s="6" t="s">
        <v>2601</v>
      </c>
      <c r="C3213" s="6">
        <v>24475395</v>
      </c>
      <c r="D3213" s="8">
        <v>45789</v>
      </c>
      <c r="E3213" s="6" t="s">
        <v>4967</v>
      </c>
      <c r="F3213" s="6" t="s">
        <v>35</v>
      </c>
      <c r="G3213" s="6">
        <v>4535591</v>
      </c>
      <c r="H3213" s="6" t="s">
        <v>3462</v>
      </c>
      <c r="I3213" s="6">
        <v>10082216</v>
      </c>
      <c r="J3213" s="6" t="s">
        <v>1686</v>
      </c>
      <c r="K3213" s="6" t="s">
        <v>1686</v>
      </c>
      <c r="L3213" s="6" t="s">
        <v>1614</v>
      </c>
      <c r="N3213" s="6" t="s">
        <v>1754</v>
      </c>
      <c r="O3213" s="6" t="s">
        <v>1633</v>
      </c>
      <c r="Q3213" s="6" t="s">
        <v>1614</v>
      </c>
      <c r="T3213" s="6" t="s">
        <v>1643</v>
      </c>
      <c r="U3213" s="6" t="s">
        <v>1643</v>
      </c>
      <c r="W3213" s="6" t="s">
        <v>45</v>
      </c>
      <c r="X3213" s="6" t="s">
        <v>2605</v>
      </c>
      <c r="Z3213" s="6" t="s">
        <v>1617</v>
      </c>
      <c r="AA3213" s="6" t="s">
        <v>1614</v>
      </c>
      <c r="AD3213" s="6">
        <v>10082216</v>
      </c>
      <c r="AE3213" s="6" t="s">
        <v>1686</v>
      </c>
      <c r="AF3213" s="6" t="s">
        <v>1633</v>
      </c>
      <c r="AG3213" s="6" t="s">
        <v>2605</v>
      </c>
      <c r="AH3213" s="6" t="s">
        <v>1643</v>
      </c>
    </row>
    <row r="3214" spans="1:34" x14ac:dyDescent="0.25">
      <c r="A3214" s="7">
        <v>45821</v>
      </c>
      <c r="B3214" s="6" t="s">
        <v>2601</v>
      </c>
      <c r="C3214" s="6">
        <v>24475513</v>
      </c>
      <c r="D3214" s="8">
        <v>45789</v>
      </c>
      <c r="E3214" s="6" t="s">
        <v>4968</v>
      </c>
      <c r="F3214" s="6" t="s">
        <v>35</v>
      </c>
      <c r="G3214" s="6">
        <v>4535604</v>
      </c>
      <c r="H3214" s="6" t="s">
        <v>3615</v>
      </c>
      <c r="I3214" s="6" t="s">
        <v>1361</v>
      </c>
      <c r="J3214" s="6" t="s">
        <v>1686</v>
      </c>
      <c r="K3214" s="6" t="s">
        <v>1686</v>
      </c>
      <c r="L3214" s="6" t="s">
        <v>1614</v>
      </c>
      <c r="N3214" s="6" t="s">
        <v>2752</v>
      </c>
      <c r="O3214" s="6" t="s">
        <v>1633</v>
      </c>
      <c r="Q3214" s="6" t="s">
        <v>1614</v>
      </c>
      <c r="T3214" s="6" t="s">
        <v>1643</v>
      </c>
      <c r="U3214" s="6" t="s">
        <v>1643</v>
      </c>
      <c r="W3214" s="6" t="s">
        <v>45</v>
      </c>
      <c r="X3214" s="6" t="s">
        <v>2605</v>
      </c>
      <c r="Z3214" s="6" t="s">
        <v>1617</v>
      </c>
      <c r="AA3214" s="6" t="s">
        <v>1614</v>
      </c>
      <c r="AD3214" s="6" t="s">
        <v>1361</v>
      </c>
      <c r="AE3214" s="6" t="s">
        <v>1686</v>
      </c>
      <c r="AF3214" s="6" t="s">
        <v>1633</v>
      </c>
      <c r="AG3214" s="6" t="s">
        <v>2605</v>
      </c>
      <c r="AH3214" s="6" t="s">
        <v>1643</v>
      </c>
    </row>
    <row r="3215" spans="1:34" x14ac:dyDescent="0.25">
      <c r="A3215" s="7">
        <v>45821</v>
      </c>
      <c r="B3215" s="6" t="s">
        <v>2601</v>
      </c>
      <c r="C3215" s="6">
        <v>24475645</v>
      </c>
      <c r="D3215" s="8">
        <v>45789</v>
      </c>
      <c r="E3215" s="6" t="s">
        <v>4969</v>
      </c>
      <c r="F3215" s="6" t="s">
        <v>35</v>
      </c>
      <c r="G3215" s="6">
        <v>4535390</v>
      </c>
      <c r="H3215" s="6" t="s">
        <v>2420</v>
      </c>
      <c r="I3215" s="6">
        <v>10070978</v>
      </c>
      <c r="J3215" s="6" t="s">
        <v>1982</v>
      </c>
      <c r="K3215" s="6" t="s">
        <v>1982</v>
      </c>
      <c r="L3215" s="6" t="s">
        <v>1614</v>
      </c>
      <c r="N3215" s="6" t="s">
        <v>1983</v>
      </c>
      <c r="O3215" s="6" t="s">
        <v>1633</v>
      </c>
      <c r="Q3215" s="6" t="s">
        <v>1614</v>
      </c>
      <c r="T3215" s="6" t="s">
        <v>1624</v>
      </c>
      <c r="U3215" s="6" t="s">
        <v>1624</v>
      </c>
      <c r="W3215" s="6" t="s">
        <v>45</v>
      </c>
      <c r="X3215" s="6" t="s">
        <v>2605</v>
      </c>
      <c r="Z3215" s="6" t="s">
        <v>1617</v>
      </c>
      <c r="AA3215" s="6" t="s">
        <v>1614</v>
      </c>
      <c r="AB3215" s="6" t="s">
        <v>1982</v>
      </c>
      <c r="AD3215" s="6">
        <v>10070978</v>
      </c>
      <c r="AE3215" s="6" t="s">
        <v>1982</v>
      </c>
      <c r="AF3215" s="6" t="s">
        <v>1633</v>
      </c>
      <c r="AG3215" s="6" t="s">
        <v>2605</v>
      </c>
      <c r="AH3215" s="6" t="s">
        <v>1624</v>
      </c>
    </row>
    <row r="3216" spans="1:34" x14ac:dyDescent="0.25">
      <c r="A3216" s="7">
        <v>45821</v>
      </c>
      <c r="B3216" s="6" t="s">
        <v>2601</v>
      </c>
      <c r="C3216" s="6">
        <v>24475646</v>
      </c>
      <c r="D3216" s="8">
        <v>45789</v>
      </c>
      <c r="E3216" s="6">
        <v>18355427</v>
      </c>
      <c r="F3216" s="6" t="s">
        <v>35</v>
      </c>
      <c r="G3216" s="6">
        <v>4535627</v>
      </c>
      <c r="H3216" s="6" t="s">
        <v>4767</v>
      </c>
      <c r="I3216" s="6">
        <v>71414275</v>
      </c>
      <c r="J3216" s="6" t="s">
        <v>2975</v>
      </c>
      <c r="K3216" s="6" t="s">
        <v>2975</v>
      </c>
      <c r="L3216" s="6" t="s">
        <v>1614</v>
      </c>
      <c r="N3216" s="6" t="s">
        <v>1842</v>
      </c>
      <c r="O3216" s="6" t="s">
        <v>1633</v>
      </c>
      <c r="Q3216" s="6" t="s">
        <v>1614</v>
      </c>
      <c r="T3216" s="6" t="s">
        <v>56</v>
      </c>
      <c r="U3216" s="6" t="s">
        <v>56</v>
      </c>
      <c r="W3216" s="6" t="s">
        <v>45</v>
      </c>
      <c r="X3216" s="6" t="s">
        <v>2605</v>
      </c>
      <c r="Z3216" s="6" t="s">
        <v>1617</v>
      </c>
      <c r="AA3216" s="6" t="s">
        <v>1614</v>
      </c>
      <c r="AB3216" s="6" t="s">
        <v>2975</v>
      </c>
      <c r="AD3216" s="6">
        <v>71414275</v>
      </c>
      <c r="AE3216" s="6" t="s">
        <v>2975</v>
      </c>
      <c r="AF3216" s="6" t="s">
        <v>1633</v>
      </c>
      <c r="AG3216" s="6" t="s">
        <v>2605</v>
      </c>
      <c r="AH3216" s="6" t="s">
        <v>56</v>
      </c>
    </row>
    <row r="3217" spans="1:34" x14ac:dyDescent="0.25">
      <c r="A3217" s="7">
        <v>45821</v>
      </c>
      <c r="B3217" s="6" t="s">
        <v>2601</v>
      </c>
      <c r="C3217" s="6">
        <v>24475826</v>
      </c>
      <c r="D3217" s="8">
        <v>45789</v>
      </c>
      <c r="E3217" s="6" t="s">
        <v>4970</v>
      </c>
      <c r="F3217" s="6" t="s">
        <v>35</v>
      </c>
      <c r="G3217" s="6">
        <v>4534685</v>
      </c>
      <c r="H3217" s="6" t="s">
        <v>3014</v>
      </c>
      <c r="I3217" s="6">
        <v>71431558</v>
      </c>
      <c r="J3217" s="6" t="s">
        <v>1627</v>
      </c>
      <c r="K3217" s="6" t="s">
        <v>1627</v>
      </c>
      <c r="L3217" s="6" t="s">
        <v>1614</v>
      </c>
      <c r="N3217" s="6" t="s">
        <v>2990</v>
      </c>
      <c r="O3217" s="6" t="s">
        <v>1633</v>
      </c>
      <c r="Q3217" s="6" t="s">
        <v>1614</v>
      </c>
      <c r="T3217" s="6" t="s">
        <v>337</v>
      </c>
      <c r="U3217" s="6" t="s">
        <v>337</v>
      </c>
      <c r="W3217" s="6" t="s">
        <v>45</v>
      </c>
      <c r="X3217" s="6" t="s">
        <v>2605</v>
      </c>
      <c r="Z3217" s="6" t="s">
        <v>1617</v>
      </c>
      <c r="AA3217" s="6" t="s">
        <v>1614</v>
      </c>
      <c r="AB3217" s="6" t="s">
        <v>1627</v>
      </c>
      <c r="AD3217" s="6">
        <v>71431558</v>
      </c>
      <c r="AE3217" s="6" t="s">
        <v>1627</v>
      </c>
      <c r="AF3217" s="6" t="s">
        <v>1633</v>
      </c>
      <c r="AG3217" s="6" t="s">
        <v>2605</v>
      </c>
      <c r="AH3217" s="6" t="s">
        <v>337</v>
      </c>
    </row>
    <row r="3218" spans="1:34" x14ac:dyDescent="0.25">
      <c r="A3218" s="7">
        <v>45821</v>
      </c>
      <c r="B3218" s="6" t="s">
        <v>2601</v>
      </c>
      <c r="C3218" s="6">
        <v>24476009</v>
      </c>
      <c r="D3218" s="8">
        <v>45789</v>
      </c>
      <c r="E3218" s="6" t="s">
        <v>4971</v>
      </c>
      <c r="F3218" s="6" t="s">
        <v>97</v>
      </c>
      <c r="G3218" s="6">
        <v>4535654</v>
      </c>
      <c r="H3218" s="6" t="s">
        <v>4972</v>
      </c>
      <c r="I3218" s="6">
        <v>71431109</v>
      </c>
      <c r="J3218" s="6" t="s">
        <v>3526</v>
      </c>
      <c r="K3218" s="6" t="s">
        <v>3526</v>
      </c>
      <c r="L3218" s="6" t="s">
        <v>1614</v>
      </c>
      <c r="N3218" s="6" t="s">
        <v>4973</v>
      </c>
      <c r="O3218" s="6" t="s">
        <v>1783</v>
      </c>
      <c r="Q3218" s="6" t="s">
        <v>1614</v>
      </c>
      <c r="T3218" s="6" t="s">
        <v>1726</v>
      </c>
      <c r="U3218" s="6" t="s">
        <v>1726</v>
      </c>
      <c r="W3218" s="6" t="s">
        <v>45</v>
      </c>
      <c r="X3218" s="6" t="s">
        <v>2605</v>
      </c>
      <c r="Y3218" s="6">
        <v>2137604047</v>
      </c>
      <c r="Z3218" s="6" t="s">
        <v>1617</v>
      </c>
      <c r="AA3218" s="6" t="s">
        <v>1614</v>
      </c>
      <c r="AB3218" s="6" t="s">
        <v>1994</v>
      </c>
      <c r="AD3218" s="6">
        <v>71431109</v>
      </c>
      <c r="AE3218" s="6" t="s">
        <v>3526</v>
      </c>
      <c r="AF3218" s="6" t="s">
        <v>1783</v>
      </c>
      <c r="AG3218" s="6" t="s">
        <v>2605</v>
      </c>
      <c r="AH3218" s="6" t="s">
        <v>1726</v>
      </c>
    </row>
    <row r="3219" spans="1:34" x14ac:dyDescent="0.25">
      <c r="A3219" s="7">
        <v>45821</v>
      </c>
      <c r="B3219" s="6" t="s">
        <v>2601</v>
      </c>
      <c r="C3219" s="6">
        <v>24476030</v>
      </c>
      <c r="D3219" s="8">
        <v>45789</v>
      </c>
      <c r="E3219" s="6">
        <v>18352148</v>
      </c>
      <c r="F3219" s="6" t="s">
        <v>35</v>
      </c>
      <c r="G3219" s="6">
        <v>4535494</v>
      </c>
      <c r="H3219" s="6" t="s">
        <v>2058</v>
      </c>
      <c r="I3219" s="6">
        <v>10072731</v>
      </c>
      <c r="J3219" s="6" t="s">
        <v>1692</v>
      </c>
      <c r="K3219" s="6" t="s">
        <v>1692</v>
      </c>
      <c r="L3219" s="6" t="s">
        <v>1614</v>
      </c>
      <c r="N3219" s="6" t="s">
        <v>1647</v>
      </c>
      <c r="O3219" s="6" t="s">
        <v>1633</v>
      </c>
      <c r="Q3219" s="6" t="s">
        <v>1614</v>
      </c>
      <c r="T3219" s="6" t="s">
        <v>1648</v>
      </c>
      <c r="U3219" s="6" t="s">
        <v>1648</v>
      </c>
      <c r="W3219" s="6" t="s">
        <v>45</v>
      </c>
      <c r="X3219" s="6" t="s">
        <v>2605</v>
      </c>
      <c r="Z3219" s="6" t="s">
        <v>1617</v>
      </c>
      <c r="AA3219" s="6" t="s">
        <v>1614</v>
      </c>
      <c r="AB3219" s="6" t="s">
        <v>1692</v>
      </c>
      <c r="AD3219" s="6">
        <v>10072731</v>
      </c>
      <c r="AE3219" s="6" t="s">
        <v>1692</v>
      </c>
      <c r="AF3219" s="6" t="s">
        <v>1633</v>
      </c>
      <c r="AG3219" s="6" t="s">
        <v>2605</v>
      </c>
      <c r="AH3219" s="6" t="s">
        <v>1648</v>
      </c>
    </row>
    <row r="3220" spans="1:34" x14ac:dyDescent="0.25">
      <c r="A3220" s="7">
        <v>45821</v>
      </c>
      <c r="B3220" s="6" t="s">
        <v>2601</v>
      </c>
      <c r="C3220" s="6">
        <v>24476033</v>
      </c>
      <c r="D3220" s="8">
        <v>45789</v>
      </c>
      <c r="E3220" s="6">
        <v>18352691</v>
      </c>
      <c r="F3220" s="6" t="s">
        <v>35</v>
      </c>
      <c r="G3220" s="6">
        <v>4535522</v>
      </c>
      <c r="H3220" s="6" t="s">
        <v>3710</v>
      </c>
      <c r="I3220" s="6">
        <v>71386793</v>
      </c>
      <c r="J3220" s="6" t="s">
        <v>2225</v>
      </c>
      <c r="K3220" s="6" t="s">
        <v>2225</v>
      </c>
      <c r="L3220" s="6" t="s">
        <v>1614</v>
      </c>
      <c r="N3220" s="6" t="s">
        <v>2209</v>
      </c>
      <c r="O3220" s="6" t="s">
        <v>1633</v>
      </c>
      <c r="Q3220" s="6" t="s">
        <v>1614</v>
      </c>
      <c r="T3220" s="6" t="s">
        <v>337</v>
      </c>
      <c r="U3220" s="6" t="s">
        <v>337</v>
      </c>
      <c r="W3220" s="6" t="s">
        <v>45</v>
      </c>
      <c r="X3220" s="6" t="s">
        <v>2605</v>
      </c>
      <c r="Z3220" s="6" t="s">
        <v>1617</v>
      </c>
      <c r="AA3220" s="6" t="s">
        <v>1614</v>
      </c>
      <c r="AB3220" s="6" t="s">
        <v>2225</v>
      </c>
      <c r="AD3220" s="6">
        <v>71386793</v>
      </c>
      <c r="AE3220" s="6" t="s">
        <v>2225</v>
      </c>
      <c r="AF3220" s="6" t="s">
        <v>1633</v>
      </c>
      <c r="AG3220" s="6" t="s">
        <v>2605</v>
      </c>
      <c r="AH3220" s="6" t="s">
        <v>337</v>
      </c>
    </row>
    <row r="3221" spans="1:34" x14ac:dyDescent="0.25">
      <c r="A3221" s="7">
        <v>45821</v>
      </c>
      <c r="B3221" s="6" t="s">
        <v>2601</v>
      </c>
      <c r="C3221" s="6">
        <v>24476096</v>
      </c>
      <c r="D3221" s="8">
        <v>45785</v>
      </c>
      <c r="E3221" s="6">
        <v>18320023</v>
      </c>
      <c r="F3221" s="6" t="s">
        <v>35</v>
      </c>
      <c r="G3221" s="6">
        <v>4534133</v>
      </c>
      <c r="H3221" s="6" t="s">
        <v>1940</v>
      </c>
      <c r="I3221" s="6">
        <v>10070040</v>
      </c>
      <c r="J3221" s="6" t="s">
        <v>1917</v>
      </c>
      <c r="K3221" s="6" t="s">
        <v>1917</v>
      </c>
      <c r="L3221" s="6" t="s">
        <v>1614</v>
      </c>
      <c r="N3221" s="6" t="s">
        <v>2061</v>
      </c>
      <c r="O3221" s="6" t="s">
        <v>1633</v>
      </c>
      <c r="Q3221" s="6" t="s">
        <v>1614</v>
      </c>
      <c r="T3221" s="6" t="s">
        <v>337</v>
      </c>
      <c r="U3221" s="6" t="s">
        <v>337</v>
      </c>
      <c r="W3221" s="6" t="s">
        <v>45</v>
      </c>
      <c r="X3221" s="6" t="s">
        <v>2605</v>
      </c>
      <c r="Z3221" s="6" t="s">
        <v>1617</v>
      </c>
      <c r="AA3221" s="6" t="s">
        <v>1614</v>
      </c>
      <c r="AB3221" s="6" t="s">
        <v>1917</v>
      </c>
      <c r="AD3221" s="6">
        <v>10070040</v>
      </c>
      <c r="AE3221" s="6" t="s">
        <v>1917</v>
      </c>
      <c r="AF3221" s="6" t="s">
        <v>1633</v>
      </c>
      <c r="AG3221" s="6" t="s">
        <v>2605</v>
      </c>
      <c r="AH3221" s="6" t="s">
        <v>337</v>
      </c>
    </row>
    <row r="3222" spans="1:34" x14ac:dyDescent="0.25">
      <c r="A3222" s="7">
        <v>45821</v>
      </c>
      <c r="B3222" s="6" t="s">
        <v>2601</v>
      </c>
      <c r="C3222" s="6">
        <v>24476153</v>
      </c>
      <c r="D3222" s="8">
        <v>45789</v>
      </c>
      <c r="E3222" s="6" t="s">
        <v>4974</v>
      </c>
      <c r="F3222" s="6" t="s">
        <v>35</v>
      </c>
      <c r="G3222" s="6">
        <v>4533627</v>
      </c>
      <c r="H3222" s="6" t="s">
        <v>2449</v>
      </c>
      <c r="I3222" s="6">
        <v>10060373</v>
      </c>
      <c r="J3222" s="6" t="s">
        <v>1686</v>
      </c>
      <c r="K3222" s="6" t="s">
        <v>1686</v>
      </c>
      <c r="L3222" s="6" t="s">
        <v>1614</v>
      </c>
      <c r="N3222" s="6" t="s">
        <v>2451</v>
      </c>
      <c r="O3222" s="6" t="s">
        <v>1633</v>
      </c>
      <c r="Q3222" s="6" t="s">
        <v>1614</v>
      </c>
      <c r="T3222" s="6" t="s">
        <v>337</v>
      </c>
      <c r="U3222" s="6" t="s">
        <v>337</v>
      </c>
      <c r="W3222" s="6" t="s">
        <v>45</v>
      </c>
      <c r="X3222" s="6" t="s">
        <v>2605</v>
      </c>
      <c r="Z3222" s="6" t="s">
        <v>1617</v>
      </c>
      <c r="AA3222" s="6" t="s">
        <v>1614</v>
      </c>
      <c r="AB3222" s="6" t="s">
        <v>2450</v>
      </c>
      <c r="AD3222" s="6">
        <v>10060373</v>
      </c>
      <c r="AE3222" s="6" t="s">
        <v>1686</v>
      </c>
      <c r="AF3222" s="6" t="s">
        <v>1633</v>
      </c>
      <c r="AG3222" s="6" t="s">
        <v>2605</v>
      </c>
      <c r="AH3222" s="6" t="s">
        <v>337</v>
      </c>
    </row>
    <row r="3223" spans="1:34" x14ac:dyDescent="0.25">
      <c r="A3223" s="7">
        <v>45821</v>
      </c>
      <c r="B3223" s="6" t="s">
        <v>2601</v>
      </c>
      <c r="C3223" s="6">
        <v>24476155</v>
      </c>
      <c r="D3223" s="8">
        <v>45789</v>
      </c>
      <c r="E3223" s="6">
        <v>18356390</v>
      </c>
      <c r="F3223" s="6" t="s">
        <v>35</v>
      </c>
      <c r="G3223" s="6">
        <v>4535663</v>
      </c>
      <c r="H3223" s="6" t="s">
        <v>4975</v>
      </c>
      <c r="I3223" s="6">
        <v>71170775</v>
      </c>
      <c r="J3223" s="6" t="s">
        <v>4276</v>
      </c>
      <c r="K3223" s="6" t="s">
        <v>4276</v>
      </c>
      <c r="L3223" s="6" t="s">
        <v>1614</v>
      </c>
      <c r="N3223" s="6" t="s">
        <v>4976</v>
      </c>
      <c r="O3223" s="6" t="s">
        <v>1783</v>
      </c>
      <c r="Q3223" s="6" t="s">
        <v>1614</v>
      </c>
      <c r="T3223" s="6" t="s">
        <v>1709</v>
      </c>
      <c r="U3223" s="6" t="s">
        <v>1709</v>
      </c>
      <c r="W3223" s="6" t="s">
        <v>45</v>
      </c>
      <c r="X3223" s="6" t="s">
        <v>2605</v>
      </c>
      <c r="Z3223" s="6" t="s">
        <v>1617</v>
      </c>
      <c r="AA3223" s="6" t="s">
        <v>1614</v>
      </c>
      <c r="AB3223" s="6" t="s">
        <v>2483</v>
      </c>
      <c r="AD3223" s="6">
        <v>71170775</v>
      </c>
      <c r="AE3223" s="6" t="s">
        <v>4276</v>
      </c>
      <c r="AF3223" s="6" t="s">
        <v>1783</v>
      </c>
      <c r="AG3223" s="6" t="s">
        <v>2605</v>
      </c>
      <c r="AH3223" s="6" t="s">
        <v>1709</v>
      </c>
    </row>
    <row r="3224" spans="1:34" x14ac:dyDescent="0.25">
      <c r="A3224" s="7">
        <v>45821</v>
      </c>
      <c r="B3224" s="6" t="s">
        <v>2601</v>
      </c>
      <c r="C3224" s="6">
        <v>24476215</v>
      </c>
      <c r="D3224" s="8">
        <v>45789</v>
      </c>
      <c r="E3224" s="6" t="s">
        <v>4977</v>
      </c>
      <c r="F3224" s="6" t="s">
        <v>35</v>
      </c>
      <c r="G3224" s="6">
        <v>4534758</v>
      </c>
      <c r="H3224" s="6" t="s">
        <v>2156</v>
      </c>
      <c r="I3224" s="6">
        <v>10044208</v>
      </c>
      <c r="J3224" s="6" t="s">
        <v>1982</v>
      </c>
      <c r="K3224" s="6" t="s">
        <v>1982</v>
      </c>
      <c r="L3224" s="6" t="s">
        <v>1614</v>
      </c>
      <c r="N3224" s="6" t="s">
        <v>1983</v>
      </c>
      <c r="O3224" s="6" t="s">
        <v>1633</v>
      </c>
      <c r="Q3224" s="6" t="s">
        <v>1614</v>
      </c>
      <c r="T3224" s="6" t="s">
        <v>1624</v>
      </c>
      <c r="U3224" s="6" t="s">
        <v>1624</v>
      </c>
      <c r="W3224" s="6" t="s">
        <v>45</v>
      </c>
      <c r="X3224" s="6" t="s">
        <v>2605</v>
      </c>
      <c r="Z3224" s="6" t="s">
        <v>1617</v>
      </c>
      <c r="AA3224" s="6" t="s">
        <v>1614</v>
      </c>
      <c r="AB3224" s="6" t="s">
        <v>1982</v>
      </c>
      <c r="AD3224" s="6">
        <v>10044208</v>
      </c>
      <c r="AE3224" s="6" t="s">
        <v>1982</v>
      </c>
      <c r="AF3224" s="6" t="s">
        <v>1633</v>
      </c>
      <c r="AG3224" s="6" t="s">
        <v>2605</v>
      </c>
      <c r="AH3224" s="6" t="s">
        <v>1624</v>
      </c>
    </row>
    <row r="3225" spans="1:34" x14ac:dyDescent="0.25">
      <c r="A3225" s="7">
        <v>45821</v>
      </c>
      <c r="B3225" s="6" t="s">
        <v>2601</v>
      </c>
      <c r="C3225" s="6">
        <v>24476218</v>
      </c>
      <c r="D3225" s="8">
        <v>45789</v>
      </c>
      <c r="E3225" s="6" t="s">
        <v>4978</v>
      </c>
      <c r="F3225" s="6" t="s">
        <v>35</v>
      </c>
      <c r="G3225" s="6">
        <v>4534829</v>
      </c>
      <c r="H3225" s="6" t="s">
        <v>2339</v>
      </c>
      <c r="I3225" s="6">
        <v>10075496</v>
      </c>
      <c r="J3225" s="6" t="s">
        <v>2340</v>
      </c>
      <c r="K3225" s="6" t="s">
        <v>2340</v>
      </c>
      <c r="L3225" s="6" t="s">
        <v>1614</v>
      </c>
      <c r="N3225" s="6" t="s">
        <v>2341</v>
      </c>
      <c r="O3225" s="6" t="s">
        <v>1633</v>
      </c>
      <c r="Q3225" s="6" t="s">
        <v>1614</v>
      </c>
      <c r="T3225" s="6" t="s">
        <v>2616</v>
      </c>
      <c r="U3225" s="6" t="s">
        <v>2616</v>
      </c>
      <c r="W3225" s="6" t="s">
        <v>45</v>
      </c>
      <c r="X3225" s="6" t="s">
        <v>2605</v>
      </c>
      <c r="Z3225" s="6" t="s">
        <v>1617</v>
      </c>
      <c r="AA3225" s="6" t="s">
        <v>1614</v>
      </c>
      <c r="AB3225" s="6" t="s">
        <v>2340</v>
      </c>
      <c r="AD3225" s="6">
        <v>10075496</v>
      </c>
      <c r="AE3225" s="6" t="s">
        <v>2340</v>
      </c>
      <c r="AF3225" s="6" t="s">
        <v>1633</v>
      </c>
      <c r="AG3225" s="6" t="s">
        <v>2605</v>
      </c>
      <c r="AH3225" s="6" t="s">
        <v>2616</v>
      </c>
    </row>
    <row r="3226" spans="1:34" x14ac:dyDescent="0.25">
      <c r="A3226" s="7">
        <v>45821</v>
      </c>
      <c r="B3226" s="6" t="s">
        <v>2601</v>
      </c>
      <c r="C3226" s="6">
        <v>24476226</v>
      </c>
      <c r="D3226" s="8">
        <v>45789</v>
      </c>
      <c r="E3226" s="6">
        <v>18352774</v>
      </c>
      <c r="F3226" s="6" t="s">
        <v>35</v>
      </c>
      <c r="G3226" s="6">
        <v>4535524</v>
      </c>
      <c r="H3226" s="6" t="s">
        <v>3710</v>
      </c>
      <c r="I3226" s="6">
        <v>71386793</v>
      </c>
      <c r="J3226" s="6" t="s">
        <v>2225</v>
      </c>
      <c r="K3226" s="6" t="s">
        <v>2225</v>
      </c>
      <c r="L3226" s="6" t="s">
        <v>1614</v>
      </c>
      <c r="N3226" s="6" t="s">
        <v>2209</v>
      </c>
      <c r="O3226" s="6" t="s">
        <v>1633</v>
      </c>
      <c r="Q3226" s="6" t="s">
        <v>1614</v>
      </c>
      <c r="T3226" s="6" t="s">
        <v>337</v>
      </c>
      <c r="U3226" s="6" t="s">
        <v>337</v>
      </c>
      <c r="W3226" s="6" t="s">
        <v>45</v>
      </c>
      <c r="X3226" s="6" t="s">
        <v>2605</v>
      </c>
      <c r="Z3226" s="6" t="s">
        <v>1617</v>
      </c>
      <c r="AA3226" s="6" t="s">
        <v>1614</v>
      </c>
      <c r="AB3226" s="6" t="s">
        <v>2225</v>
      </c>
      <c r="AD3226" s="6">
        <v>71386793</v>
      </c>
      <c r="AE3226" s="6" t="s">
        <v>2225</v>
      </c>
      <c r="AF3226" s="6" t="s">
        <v>1633</v>
      </c>
      <c r="AG3226" s="6" t="s">
        <v>2605</v>
      </c>
      <c r="AH3226" s="6" t="s">
        <v>337</v>
      </c>
    </row>
    <row r="3227" spans="1:34" x14ac:dyDescent="0.25">
      <c r="A3227" s="7">
        <v>45821</v>
      </c>
      <c r="B3227" s="6" t="s">
        <v>2601</v>
      </c>
      <c r="C3227" s="6">
        <v>24476428</v>
      </c>
      <c r="D3227" s="8">
        <v>45789</v>
      </c>
      <c r="E3227" s="6" t="s">
        <v>4979</v>
      </c>
      <c r="F3227" s="6" t="s">
        <v>97</v>
      </c>
      <c r="G3227" s="6">
        <v>4535344</v>
      </c>
      <c r="H3227" s="6" t="s">
        <v>4980</v>
      </c>
      <c r="I3227" s="6">
        <v>71407485</v>
      </c>
      <c r="J3227" s="6" t="s">
        <v>4981</v>
      </c>
      <c r="K3227" s="6" t="s">
        <v>4981</v>
      </c>
      <c r="L3227" s="6" t="s">
        <v>1614</v>
      </c>
      <c r="N3227" s="6" t="s">
        <v>4982</v>
      </c>
      <c r="O3227" s="6" t="s">
        <v>1633</v>
      </c>
      <c r="Q3227" s="6" t="s">
        <v>1614</v>
      </c>
      <c r="T3227" s="6" t="s">
        <v>1648</v>
      </c>
      <c r="U3227" s="6" t="s">
        <v>1648</v>
      </c>
      <c r="W3227" s="6" t="s">
        <v>45</v>
      </c>
      <c r="X3227" s="6" t="s">
        <v>2605</v>
      </c>
      <c r="Y3227" s="6">
        <v>3023049099</v>
      </c>
      <c r="Z3227" s="6" t="s">
        <v>1617</v>
      </c>
      <c r="AA3227" s="6" t="s">
        <v>1614</v>
      </c>
      <c r="AB3227" s="6" t="s">
        <v>4983</v>
      </c>
      <c r="AD3227" s="6">
        <v>71407485</v>
      </c>
      <c r="AE3227" s="6" t="s">
        <v>4981</v>
      </c>
      <c r="AF3227" s="6" t="s">
        <v>1633</v>
      </c>
      <c r="AG3227" s="6" t="s">
        <v>2605</v>
      </c>
      <c r="AH3227" s="6" t="s">
        <v>1648</v>
      </c>
    </row>
    <row r="3228" spans="1:34" x14ac:dyDescent="0.25">
      <c r="A3228" s="7">
        <v>45821</v>
      </c>
      <c r="B3228" s="6" t="s">
        <v>2601</v>
      </c>
      <c r="C3228" s="6">
        <v>24476335</v>
      </c>
      <c r="D3228" s="8">
        <v>45789</v>
      </c>
      <c r="E3228" s="6">
        <v>18349627</v>
      </c>
      <c r="F3228" s="6" t="s">
        <v>35</v>
      </c>
      <c r="G3228" s="6">
        <v>4535344</v>
      </c>
      <c r="H3228" s="6" t="s">
        <v>4980</v>
      </c>
      <c r="I3228" s="6">
        <v>71407485</v>
      </c>
      <c r="J3228" s="6" t="s">
        <v>4981</v>
      </c>
      <c r="K3228" s="6" t="s">
        <v>4981</v>
      </c>
      <c r="L3228" s="6" t="s">
        <v>1614</v>
      </c>
      <c r="N3228" s="6" t="s">
        <v>4982</v>
      </c>
      <c r="O3228" s="6" t="s">
        <v>1633</v>
      </c>
      <c r="Q3228" s="6" t="s">
        <v>1614</v>
      </c>
      <c r="T3228" s="6" t="s">
        <v>1648</v>
      </c>
      <c r="U3228" s="6" t="s">
        <v>1648</v>
      </c>
      <c r="W3228" s="6" t="s">
        <v>45</v>
      </c>
      <c r="X3228" s="6" t="s">
        <v>2605</v>
      </c>
      <c r="Z3228" s="6" t="s">
        <v>1617</v>
      </c>
      <c r="AA3228" s="6" t="s">
        <v>1614</v>
      </c>
      <c r="AB3228" s="6" t="s">
        <v>4983</v>
      </c>
      <c r="AD3228" s="6">
        <v>71407485</v>
      </c>
      <c r="AE3228" s="6" t="s">
        <v>4981</v>
      </c>
      <c r="AF3228" s="6" t="s">
        <v>1633</v>
      </c>
      <c r="AG3228" s="6" t="s">
        <v>2605</v>
      </c>
      <c r="AH3228" s="6" t="s">
        <v>1648</v>
      </c>
    </row>
    <row r="3229" spans="1:34" x14ac:dyDescent="0.25">
      <c r="A3229" s="7">
        <v>45821</v>
      </c>
      <c r="B3229" s="6" t="s">
        <v>2601</v>
      </c>
      <c r="C3229" s="6">
        <v>24476527</v>
      </c>
      <c r="D3229" s="8">
        <v>45779</v>
      </c>
      <c r="E3229" s="6">
        <v>18237920</v>
      </c>
      <c r="F3229" s="6" t="s">
        <v>35</v>
      </c>
      <c r="G3229" s="6">
        <v>4531176</v>
      </c>
      <c r="H3229" s="6" t="s">
        <v>2339</v>
      </c>
      <c r="I3229" s="6">
        <v>10075496</v>
      </c>
      <c r="J3229" s="6" t="s">
        <v>2340</v>
      </c>
      <c r="K3229" s="6" t="s">
        <v>2340</v>
      </c>
      <c r="L3229" s="6" t="s">
        <v>1641</v>
      </c>
      <c r="N3229" s="6" t="s">
        <v>4440</v>
      </c>
      <c r="O3229" s="6" t="s">
        <v>1633</v>
      </c>
      <c r="Q3229" s="6" t="s">
        <v>1614</v>
      </c>
      <c r="T3229" s="6" t="s">
        <v>56</v>
      </c>
      <c r="U3229" s="6" t="s">
        <v>56</v>
      </c>
      <c r="W3229" s="6" t="s">
        <v>45</v>
      </c>
      <c r="X3229" s="6" t="s">
        <v>2605</v>
      </c>
      <c r="Z3229" s="6" t="s">
        <v>1617</v>
      </c>
      <c r="AA3229" s="6" t="s">
        <v>1614</v>
      </c>
      <c r="AB3229" s="6" t="s">
        <v>2340</v>
      </c>
      <c r="AD3229" s="6">
        <v>10075496</v>
      </c>
      <c r="AE3229" s="6" t="s">
        <v>2340</v>
      </c>
      <c r="AF3229" s="6" t="s">
        <v>1633</v>
      </c>
      <c r="AG3229" s="6" t="s">
        <v>2605</v>
      </c>
      <c r="AH3229" s="6" t="s">
        <v>56</v>
      </c>
    </row>
    <row r="3230" spans="1:34" x14ac:dyDescent="0.25">
      <c r="A3230" s="7">
        <v>45821</v>
      </c>
      <c r="B3230" s="6" t="s">
        <v>2601</v>
      </c>
      <c r="C3230" s="6">
        <v>24476636</v>
      </c>
      <c r="D3230" s="8">
        <v>45789</v>
      </c>
      <c r="E3230" s="6" t="s">
        <v>4984</v>
      </c>
      <c r="F3230" s="6" t="s">
        <v>97</v>
      </c>
      <c r="G3230" s="6">
        <v>4535697</v>
      </c>
      <c r="H3230" s="6" t="s">
        <v>4985</v>
      </c>
      <c r="I3230" s="6">
        <v>71407839</v>
      </c>
      <c r="J3230" s="6" t="s">
        <v>4986</v>
      </c>
      <c r="K3230" s="6" t="s">
        <v>4986</v>
      </c>
      <c r="L3230" s="6" t="s">
        <v>1614</v>
      </c>
      <c r="N3230" s="6" t="s">
        <v>4987</v>
      </c>
      <c r="O3230" s="6" t="s">
        <v>1783</v>
      </c>
      <c r="Q3230" s="6" t="s">
        <v>1614</v>
      </c>
      <c r="T3230" s="6" t="s">
        <v>1709</v>
      </c>
      <c r="U3230" s="6" t="s">
        <v>1709</v>
      </c>
      <c r="W3230" s="6" t="s">
        <v>45</v>
      </c>
      <c r="X3230" s="6" t="s">
        <v>2860</v>
      </c>
      <c r="Y3230" s="6">
        <v>3023049198</v>
      </c>
      <c r="Z3230" s="6" t="s">
        <v>1617</v>
      </c>
      <c r="AA3230" s="6" t="s">
        <v>1614</v>
      </c>
      <c r="AB3230" s="6" t="s">
        <v>4986</v>
      </c>
      <c r="AD3230" s="6">
        <v>71407839</v>
      </c>
      <c r="AE3230" s="6" t="s">
        <v>4986</v>
      </c>
      <c r="AF3230" s="6" t="s">
        <v>1783</v>
      </c>
      <c r="AG3230" s="6" t="s">
        <v>2860</v>
      </c>
      <c r="AH3230" s="6" t="s">
        <v>1709</v>
      </c>
    </row>
    <row r="3231" spans="1:34" x14ac:dyDescent="0.25">
      <c r="A3231" s="7">
        <v>45821</v>
      </c>
      <c r="B3231" s="6" t="s">
        <v>2601</v>
      </c>
      <c r="C3231" s="6">
        <v>24476755</v>
      </c>
      <c r="D3231" s="8">
        <v>45789</v>
      </c>
      <c r="E3231" s="6" t="s">
        <v>4988</v>
      </c>
      <c r="F3231" s="6" t="s">
        <v>35</v>
      </c>
      <c r="G3231" s="6">
        <v>4535052</v>
      </c>
      <c r="H3231" s="6" t="s">
        <v>2352</v>
      </c>
      <c r="I3231" s="6">
        <v>71382987</v>
      </c>
      <c r="J3231" s="6" t="s">
        <v>1686</v>
      </c>
      <c r="K3231" s="6" t="s">
        <v>1686</v>
      </c>
      <c r="L3231" s="6" t="s">
        <v>1614</v>
      </c>
      <c r="N3231" s="6" t="s">
        <v>1754</v>
      </c>
      <c r="O3231" s="6" t="s">
        <v>1633</v>
      </c>
      <c r="Q3231" s="6" t="s">
        <v>1614</v>
      </c>
      <c r="T3231" s="6" t="s">
        <v>337</v>
      </c>
      <c r="U3231" s="6" t="s">
        <v>337</v>
      </c>
      <c r="W3231" s="6" t="s">
        <v>45</v>
      </c>
      <c r="X3231" s="6" t="s">
        <v>2605</v>
      </c>
      <c r="Z3231" s="6" t="s">
        <v>1617</v>
      </c>
      <c r="AA3231" s="6" t="s">
        <v>1614</v>
      </c>
      <c r="AB3231" s="6" t="s">
        <v>1686</v>
      </c>
      <c r="AD3231" s="6">
        <v>71382987</v>
      </c>
      <c r="AE3231" s="6" t="s">
        <v>1686</v>
      </c>
      <c r="AF3231" s="6" t="s">
        <v>1633</v>
      </c>
      <c r="AG3231" s="6" t="s">
        <v>2605</v>
      </c>
      <c r="AH3231" s="6" t="s">
        <v>337</v>
      </c>
    </row>
    <row r="3232" spans="1:34" x14ac:dyDescent="0.25">
      <c r="A3232" s="7">
        <v>45821</v>
      </c>
      <c r="B3232" s="6" t="s">
        <v>2601</v>
      </c>
      <c r="C3232" s="6">
        <v>24476756</v>
      </c>
      <c r="D3232" s="8">
        <v>45789</v>
      </c>
      <c r="E3232" s="6" t="s">
        <v>4989</v>
      </c>
      <c r="F3232" s="6" t="s">
        <v>35</v>
      </c>
      <c r="G3232" s="6">
        <v>4535159</v>
      </c>
      <c r="H3232" s="6" t="s">
        <v>1905</v>
      </c>
      <c r="I3232" s="6">
        <v>71390413</v>
      </c>
      <c r="J3232" s="6" t="s">
        <v>1906</v>
      </c>
      <c r="K3232" s="6" t="s">
        <v>1906</v>
      </c>
      <c r="L3232" s="6" t="s">
        <v>1614</v>
      </c>
      <c r="N3232" s="6" t="s">
        <v>2285</v>
      </c>
      <c r="O3232" s="6" t="s">
        <v>1633</v>
      </c>
      <c r="Q3232" s="6" t="s">
        <v>1614</v>
      </c>
      <c r="T3232" s="6" t="s">
        <v>337</v>
      </c>
      <c r="U3232" s="6" t="s">
        <v>337</v>
      </c>
      <c r="W3232" s="6" t="s">
        <v>45</v>
      </c>
      <c r="X3232" s="6" t="s">
        <v>2605</v>
      </c>
      <c r="Z3232" s="6" t="s">
        <v>1617</v>
      </c>
      <c r="AA3232" s="6" t="s">
        <v>1614</v>
      </c>
      <c r="AB3232" s="6" t="s">
        <v>1906</v>
      </c>
      <c r="AD3232" s="6">
        <v>71390413</v>
      </c>
      <c r="AE3232" s="6" t="s">
        <v>1906</v>
      </c>
      <c r="AF3232" s="6" t="s">
        <v>1633</v>
      </c>
      <c r="AG3232" s="6" t="s">
        <v>2605</v>
      </c>
      <c r="AH3232" s="6" t="s">
        <v>337</v>
      </c>
    </row>
    <row r="3233" spans="1:34" x14ac:dyDescent="0.25">
      <c r="A3233" s="7">
        <v>45821</v>
      </c>
      <c r="B3233" s="6" t="s">
        <v>2601</v>
      </c>
      <c r="C3233" s="6">
        <v>24476803</v>
      </c>
      <c r="D3233" s="8">
        <v>45789</v>
      </c>
      <c r="E3233" s="6">
        <v>18358884</v>
      </c>
      <c r="F3233" s="6" t="s">
        <v>35</v>
      </c>
      <c r="G3233" s="6">
        <v>4535738</v>
      </c>
      <c r="H3233" s="6" t="s">
        <v>4990</v>
      </c>
      <c r="I3233" s="6">
        <v>71150979</v>
      </c>
      <c r="J3233" s="6" t="s">
        <v>1906</v>
      </c>
      <c r="K3233" s="6" t="s">
        <v>1906</v>
      </c>
      <c r="L3233" s="6" t="s">
        <v>1614</v>
      </c>
      <c r="N3233" s="6" t="s">
        <v>4991</v>
      </c>
      <c r="O3233" s="6" t="s">
        <v>1616</v>
      </c>
      <c r="Q3233" s="6" t="s">
        <v>1614</v>
      </c>
      <c r="T3233" s="6" t="s">
        <v>337</v>
      </c>
      <c r="U3233" s="6" t="s">
        <v>337</v>
      </c>
      <c r="W3233" s="6" t="s">
        <v>45</v>
      </c>
      <c r="X3233" s="6" t="s">
        <v>2605</v>
      </c>
      <c r="Z3233" s="6" t="s">
        <v>1617</v>
      </c>
      <c r="AA3233" s="6" t="s">
        <v>1614</v>
      </c>
      <c r="AB3233" s="6" t="s">
        <v>1906</v>
      </c>
      <c r="AD3233" s="6">
        <v>71150979</v>
      </c>
      <c r="AE3233" s="6" t="s">
        <v>1906</v>
      </c>
      <c r="AF3233" s="6" t="s">
        <v>1616</v>
      </c>
      <c r="AG3233" s="6" t="s">
        <v>2605</v>
      </c>
      <c r="AH3233" s="6" t="s">
        <v>337</v>
      </c>
    </row>
    <row r="3234" spans="1:34" x14ac:dyDescent="0.25">
      <c r="A3234" s="7">
        <v>45821</v>
      </c>
      <c r="B3234" s="6" t="s">
        <v>2601</v>
      </c>
      <c r="C3234" s="6">
        <v>24476804</v>
      </c>
      <c r="D3234" s="8">
        <v>45789</v>
      </c>
      <c r="E3234" s="6">
        <v>18358892</v>
      </c>
      <c r="F3234" s="6" t="s">
        <v>35</v>
      </c>
      <c r="G3234" s="6">
        <v>4535739</v>
      </c>
      <c r="H3234" s="6" t="s">
        <v>4992</v>
      </c>
      <c r="I3234" s="6">
        <v>71386682</v>
      </c>
      <c r="J3234" s="6" t="s">
        <v>4192</v>
      </c>
      <c r="K3234" s="6" t="s">
        <v>4192</v>
      </c>
      <c r="L3234" s="6" t="s">
        <v>1614</v>
      </c>
      <c r="N3234" s="6" t="s">
        <v>4993</v>
      </c>
      <c r="O3234" s="6" t="s">
        <v>1783</v>
      </c>
      <c r="Q3234" s="6" t="s">
        <v>1614</v>
      </c>
      <c r="T3234" s="6" t="s">
        <v>337</v>
      </c>
      <c r="U3234" s="6" t="s">
        <v>337</v>
      </c>
      <c r="W3234" s="6" t="s">
        <v>45</v>
      </c>
      <c r="X3234" s="6" t="s">
        <v>2605</v>
      </c>
      <c r="Z3234" s="6" t="s">
        <v>1617</v>
      </c>
      <c r="AA3234" s="6" t="s">
        <v>1614</v>
      </c>
      <c r="AB3234" s="6" t="s">
        <v>4192</v>
      </c>
      <c r="AD3234" s="6">
        <v>71386682</v>
      </c>
      <c r="AE3234" s="6" t="s">
        <v>4192</v>
      </c>
      <c r="AF3234" s="6" t="s">
        <v>1783</v>
      </c>
      <c r="AG3234" s="6" t="s">
        <v>2605</v>
      </c>
      <c r="AH3234" s="6" t="s">
        <v>337</v>
      </c>
    </row>
    <row r="3235" spans="1:34" x14ac:dyDescent="0.25">
      <c r="A3235" s="7">
        <v>45821</v>
      </c>
      <c r="B3235" s="6" t="s">
        <v>2601</v>
      </c>
      <c r="C3235" s="6">
        <v>24476847</v>
      </c>
      <c r="D3235" s="8">
        <v>45789</v>
      </c>
      <c r="E3235" s="6" t="s">
        <v>4994</v>
      </c>
      <c r="F3235" s="6" t="s">
        <v>35</v>
      </c>
      <c r="G3235" s="6">
        <v>4535323</v>
      </c>
      <c r="H3235" s="6" t="s">
        <v>4995</v>
      </c>
      <c r="I3235" s="6">
        <v>10065214</v>
      </c>
      <c r="J3235" s="6" t="s">
        <v>1635</v>
      </c>
      <c r="K3235" s="6" t="s">
        <v>1635</v>
      </c>
      <c r="L3235" s="6" t="s">
        <v>1614</v>
      </c>
      <c r="N3235" s="6" t="s">
        <v>1741</v>
      </c>
      <c r="O3235" s="6" t="s">
        <v>1633</v>
      </c>
      <c r="Q3235" s="6" t="s">
        <v>1614</v>
      </c>
      <c r="T3235" s="6" t="s">
        <v>337</v>
      </c>
      <c r="U3235" s="6" t="s">
        <v>337</v>
      </c>
      <c r="W3235" s="6" t="s">
        <v>45</v>
      </c>
      <c r="X3235" s="6" t="s">
        <v>2605</v>
      </c>
      <c r="Z3235" s="6" t="s">
        <v>1617</v>
      </c>
      <c r="AA3235" s="6" t="s">
        <v>1614</v>
      </c>
      <c r="AB3235" s="6" t="s">
        <v>1637</v>
      </c>
      <c r="AD3235" s="6">
        <v>10065214</v>
      </c>
      <c r="AE3235" s="6" t="s">
        <v>1635</v>
      </c>
      <c r="AF3235" s="6" t="s">
        <v>1633</v>
      </c>
      <c r="AG3235" s="6" t="s">
        <v>2605</v>
      </c>
      <c r="AH3235" s="6" t="s">
        <v>337</v>
      </c>
    </row>
    <row r="3236" spans="1:34" x14ac:dyDescent="0.25">
      <c r="A3236" s="7">
        <v>45821</v>
      </c>
      <c r="B3236" s="6" t="s">
        <v>2601</v>
      </c>
      <c r="C3236" s="6">
        <v>24476851</v>
      </c>
      <c r="D3236" s="8">
        <v>45789</v>
      </c>
      <c r="E3236" s="6" t="s">
        <v>4996</v>
      </c>
      <c r="F3236" s="6" t="s">
        <v>35</v>
      </c>
      <c r="G3236" s="6">
        <v>4535529</v>
      </c>
      <c r="H3236" s="6" t="s">
        <v>3710</v>
      </c>
      <c r="I3236" s="6">
        <v>71386793</v>
      </c>
      <c r="J3236" s="6" t="s">
        <v>2225</v>
      </c>
      <c r="K3236" s="6" t="s">
        <v>2225</v>
      </c>
      <c r="L3236" s="6" t="s">
        <v>1614</v>
      </c>
      <c r="N3236" s="6" t="s">
        <v>2209</v>
      </c>
      <c r="O3236" s="6" t="s">
        <v>1633</v>
      </c>
      <c r="Q3236" s="6" t="s">
        <v>1614</v>
      </c>
      <c r="T3236" s="6" t="s">
        <v>337</v>
      </c>
      <c r="U3236" s="6" t="s">
        <v>337</v>
      </c>
      <c r="W3236" s="6" t="s">
        <v>45</v>
      </c>
      <c r="X3236" s="6" t="s">
        <v>2605</v>
      </c>
      <c r="Z3236" s="6" t="s">
        <v>1617</v>
      </c>
      <c r="AA3236" s="6" t="s">
        <v>1614</v>
      </c>
      <c r="AB3236" s="6" t="s">
        <v>2225</v>
      </c>
      <c r="AD3236" s="6">
        <v>71386793</v>
      </c>
      <c r="AE3236" s="6" t="s">
        <v>2225</v>
      </c>
      <c r="AF3236" s="6" t="s">
        <v>1633</v>
      </c>
      <c r="AG3236" s="6" t="s">
        <v>2605</v>
      </c>
      <c r="AH3236" s="6" t="s">
        <v>337</v>
      </c>
    </row>
    <row r="3237" spans="1:34" x14ac:dyDescent="0.25">
      <c r="A3237" s="7">
        <v>45821</v>
      </c>
      <c r="B3237" s="6" t="s">
        <v>2601</v>
      </c>
      <c r="C3237" s="6">
        <v>24476966</v>
      </c>
      <c r="D3237" s="8">
        <v>45789</v>
      </c>
      <c r="E3237" s="6" t="s">
        <v>4997</v>
      </c>
      <c r="F3237" s="6" t="s">
        <v>97</v>
      </c>
      <c r="G3237" s="6">
        <v>4535595</v>
      </c>
      <c r="H3237" s="6" t="s">
        <v>2602</v>
      </c>
      <c r="I3237" s="6">
        <v>71414124</v>
      </c>
      <c r="J3237" s="6" t="s">
        <v>2603</v>
      </c>
      <c r="K3237" s="6" t="s">
        <v>2603</v>
      </c>
      <c r="L3237" s="6" t="s">
        <v>1614</v>
      </c>
      <c r="N3237" s="6" t="s">
        <v>2604</v>
      </c>
      <c r="O3237" s="6" t="s">
        <v>1629</v>
      </c>
      <c r="Q3237" s="6" t="s">
        <v>1614</v>
      </c>
      <c r="T3237" s="6" t="s">
        <v>56</v>
      </c>
      <c r="U3237" s="6" t="s">
        <v>56</v>
      </c>
      <c r="W3237" s="6" t="s">
        <v>45</v>
      </c>
      <c r="X3237" s="6" t="s">
        <v>2605</v>
      </c>
      <c r="Y3237" s="6">
        <v>2137614629</v>
      </c>
      <c r="Z3237" s="6" t="s">
        <v>1617</v>
      </c>
      <c r="AA3237" s="6" t="s">
        <v>1614</v>
      </c>
      <c r="AB3237" s="6" t="s">
        <v>2603</v>
      </c>
      <c r="AD3237" s="6">
        <v>71414124</v>
      </c>
      <c r="AE3237" s="6" t="s">
        <v>2603</v>
      </c>
      <c r="AF3237" s="6" t="s">
        <v>1629</v>
      </c>
      <c r="AG3237" s="6" t="s">
        <v>2605</v>
      </c>
      <c r="AH3237" s="6" t="s">
        <v>56</v>
      </c>
    </row>
    <row r="3238" spans="1:34" x14ac:dyDescent="0.25">
      <c r="A3238" s="7">
        <v>45821</v>
      </c>
      <c r="B3238" s="6" t="s">
        <v>2601</v>
      </c>
      <c r="C3238" s="6">
        <v>24477024</v>
      </c>
      <c r="D3238" s="8">
        <v>45789</v>
      </c>
      <c r="E3238" s="6">
        <v>18359364</v>
      </c>
      <c r="F3238" s="6" t="s">
        <v>35</v>
      </c>
      <c r="G3238" s="6">
        <v>4535428</v>
      </c>
      <c r="H3238" s="6" t="s">
        <v>2128</v>
      </c>
      <c r="I3238" s="6">
        <v>10048174</v>
      </c>
      <c r="J3238" s="6" t="s">
        <v>1675</v>
      </c>
      <c r="K3238" s="6" t="s">
        <v>1675</v>
      </c>
      <c r="L3238" s="6" t="s">
        <v>1614</v>
      </c>
      <c r="N3238" s="6" t="s">
        <v>1767</v>
      </c>
      <c r="O3238" s="6" t="s">
        <v>1633</v>
      </c>
      <c r="Q3238" s="6" t="s">
        <v>1614</v>
      </c>
      <c r="T3238" s="6" t="s">
        <v>1643</v>
      </c>
      <c r="U3238" s="6" t="s">
        <v>1643</v>
      </c>
      <c r="W3238" s="6" t="s">
        <v>45</v>
      </c>
      <c r="X3238" s="6" t="s">
        <v>2605</v>
      </c>
      <c r="Z3238" s="6" t="s">
        <v>1617</v>
      </c>
      <c r="AA3238" s="6" t="s">
        <v>1614</v>
      </c>
      <c r="AB3238" s="6" t="s">
        <v>1675</v>
      </c>
      <c r="AD3238" s="6">
        <v>10048174</v>
      </c>
      <c r="AE3238" s="6" t="s">
        <v>1675</v>
      </c>
      <c r="AF3238" s="6" t="s">
        <v>1633</v>
      </c>
      <c r="AG3238" s="6" t="s">
        <v>2605</v>
      </c>
      <c r="AH3238" s="6" t="s">
        <v>1643</v>
      </c>
    </row>
    <row r="3239" spans="1:34" x14ac:dyDescent="0.25">
      <c r="A3239" s="7">
        <v>45821</v>
      </c>
      <c r="B3239" s="6" t="s">
        <v>2601</v>
      </c>
      <c r="C3239" s="6">
        <v>24477122</v>
      </c>
      <c r="D3239" s="8">
        <v>45789</v>
      </c>
      <c r="E3239" s="6" t="s">
        <v>4998</v>
      </c>
      <c r="F3239" s="6" t="s">
        <v>97</v>
      </c>
      <c r="G3239" s="6">
        <v>4535764</v>
      </c>
      <c r="H3239" s="6" t="s">
        <v>4999</v>
      </c>
      <c r="I3239" s="6">
        <v>81011857</v>
      </c>
      <c r="J3239" s="6">
        <v>81011857</v>
      </c>
      <c r="K3239" s="6">
        <v>81011857</v>
      </c>
      <c r="L3239" s="6" t="s">
        <v>5000</v>
      </c>
      <c r="N3239" s="6" t="s">
        <v>1699</v>
      </c>
      <c r="O3239" s="6" t="s">
        <v>1633</v>
      </c>
      <c r="Q3239" s="6" t="s">
        <v>5000</v>
      </c>
      <c r="T3239" s="6" t="s">
        <v>1624</v>
      </c>
      <c r="U3239" s="6" t="s">
        <v>1624</v>
      </c>
      <c r="W3239" s="6" t="s">
        <v>45</v>
      </c>
      <c r="X3239" s="6" t="s">
        <v>2605</v>
      </c>
      <c r="Y3239" s="6">
        <v>2137615605</v>
      </c>
      <c r="Z3239" s="6" t="s">
        <v>1617</v>
      </c>
      <c r="AA3239" s="6" t="s">
        <v>5000</v>
      </c>
      <c r="AB3239" s="6">
        <v>81011857</v>
      </c>
      <c r="AD3239" s="6">
        <v>81011857</v>
      </c>
      <c r="AE3239" s="6">
        <v>81011857</v>
      </c>
      <c r="AF3239" s="6" t="s">
        <v>1633</v>
      </c>
      <c r="AG3239" s="6" t="s">
        <v>2605</v>
      </c>
      <c r="AH3239" s="6" t="s">
        <v>1624</v>
      </c>
    </row>
    <row r="3240" spans="1:34" x14ac:dyDescent="0.25">
      <c r="A3240" s="7">
        <v>45821</v>
      </c>
      <c r="B3240" s="6" t="s">
        <v>2601</v>
      </c>
      <c r="C3240" s="6">
        <v>24476975</v>
      </c>
      <c r="D3240" s="8">
        <v>45789</v>
      </c>
      <c r="E3240" s="6" t="s">
        <v>5001</v>
      </c>
      <c r="F3240" s="6" t="s">
        <v>97</v>
      </c>
      <c r="G3240" s="6">
        <v>4535750</v>
      </c>
      <c r="H3240" s="6" t="s">
        <v>2584</v>
      </c>
      <c r="I3240" s="6">
        <v>81016818</v>
      </c>
      <c r="J3240" s="6">
        <v>81016818</v>
      </c>
      <c r="K3240" s="6">
        <v>81016818</v>
      </c>
      <c r="L3240" s="6" t="s">
        <v>5000</v>
      </c>
      <c r="N3240" s="6" t="s">
        <v>1699</v>
      </c>
      <c r="O3240" s="6" t="s">
        <v>1633</v>
      </c>
      <c r="Q3240" s="6" t="s">
        <v>5000</v>
      </c>
      <c r="T3240" s="6" t="s">
        <v>1624</v>
      </c>
      <c r="U3240" s="6" t="s">
        <v>1624</v>
      </c>
      <c r="W3240" s="6" t="s">
        <v>45</v>
      </c>
      <c r="X3240" s="6" t="s">
        <v>2605</v>
      </c>
      <c r="Y3240" s="6">
        <v>2137614628</v>
      </c>
      <c r="Z3240" s="6" t="s">
        <v>1617</v>
      </c>
      <c r="AA3240" s="6" t="s">
        <v>5000</v>
      </c>
      <c r="AB3240" s="6">
        <v>81016818</v>
      </c>
      <c r="AD3240" s="6">
        <v>81016818</v>
      </c>
      <c r="AE3240" s="6">
        <v>81016818</v>
      </c>
      <c r="AF3240" s="6" t="s">
        <v>1633</v>
      </c>
      <c r="AG3240" s="6" t="s">
        <v>2605</v>
      </c>
      <c r="AH3240" s="6" t="s">
        <v>1624</v>
      </c>
    </row>
    <row r="3241" spans="1:34" x14ac:dyDescent="0.25">
      <c r="A3241" s="7">
        <v>45821</v>
      </c>
      <c r="C3241">
        <v>24483572</v>
      </c>
      <c r="D3241" t="s">
        <v>5856</v>
      </c>
      <c r="E3241" t="s">
        <v>5857</v>
      </c>
      <c r="F3241" t="s">
        <v>97</v>
      </c>
      <c r="G3241">
        <v>4536404</v>
      </c>
      <c r="H3241" t="s">
        <v>5858</v>
      </c>
      <c r="I3241">
        <v>71418433</v>
      </c>
      <c r="J3241" t="s">
        <v>1787</v>
      </c>
      <c r="K3241" t="s">
        <v>1787</v>
      </c>
      <c r="L3241" t="s">
        <v>1614</v>
      </c>
      <c r="N3241" t="s">
        <v>1842</v>
      </c>
      <c r="O3241" t="s">
        <v>1633</v>
      </c>
      <c r="Q3241" t="s">
        <v>1614</v>
      </c>
      <c r="T3241" t="s">
        <v>1648</v>
      </c>
      <c r="U3241" t="s">
        <v>1648</v>
      </c>
      <c r="W3241" t="s">
        <v>45</v>
      </c>
      <c r="X3241" t="s">
        <v>118</v>
      </c>
      <c r="Y3241">
        <v>3023055929</v>
      </c>
      <c r="Z3241" t="s">
        <v>1617</v>
      </c>
      <c r="AA3241" t="s">
        <v>1614</v>
      </c>
      <c r="AB3241" t="s">
        <v>1787</v>
      </c>
      <c r="AD3241">
        <v>71418433</v>
      </c>
      <c r="AE3241" t="s">
        <v>1787</v>
      </c>
      <c r="AF3241" t="s">
        <v>1633</v>
      </c>
      <c r="AG3241" t="s">
        <v>118</v>
      </c>
      <c r="AH3241" t="s">
        <v>1648</v>
      </c>
    </row>
    <row r="3242" spans="1:34" x14ac:dyDescent="0.25">
      <c r="A3242" s="7">
        <v>45821</v>
      </c>
      <c r="C3242">
        <v>24487442</v>
      </c>
      <c r="D3242" t="s">
        <v>5856</v>
      </c>
      <c r="E3242" t="s">
        <v>5859</v>
      </c>
      <c r="F3242" t="s">
        <v>97</v>
      </c>
      <c r="G3242">
        <v>4535459</v>
      </c>
      <c r="H3242" t="s">
        <v>1864</v>
      </c>
      <c r="I3242">
        <v>10078924</v>
      </c>
      <c r="J3242" t="s">
        <v>1865</v>
      </c>
      <c r="K3242" t="s">
        <v>1865</v>
      </c>
      <c r="L3242" t="s">
        <v>1788</v>
      </c>
      <c r="N3242" t="s">
        <v>1836</v>
      </c>
      <c r="O3242" t="s">
        <v>1783</v>
      </c>
      <c r="Q3242" t="s">
        <v>1614</v>
      </c>
      <c r="T3242" t="s">
        <v>337</v>
      </c>
      <c r="U3242" t="s">
        <v>337</v>
      </c>
      <c r="W3242" t="s">
        <v>45</v>
      </c>
      <c r="X3242" t="s">
        <v>5005</v>
      </c>
      <c r="Y3242">
        <v>2137688664</v>
      </c>
      <c r="Z3242" t="s">
        <v>1617</v>
      </c>
      <c r="AA3242" t="s">
        <v>1614</v>
      </c>
      <c r="AB3242" t="s">
        <v>1865</v>
      </c>
      <c r="AD3242">
        <v>10078924</v>
      </c>
      <c r="AE3242" t="s">
        <v>1865</v>
      </c>
      <c r="AF3242" t="s">
        <v>1783</v>
      </c>
      <c r="AG3242" t="s">
        <v>5005</v>
      </c>
      <c r="AH3242" t="s">
        <v>337</v>
      </c>
    </row>
    <row r="3243" spans="1:34" x14ac:dyDescent="0.25">
      <c r="A3243" s="7">
        <v>45821</v>
      </c>
      <c r="C3243">
        <v>24487445</v>
      </c>
      <c r="D3243" t="s">
        <v>5856</v>
      </c>
      <c r="E3243" t="s">
        <v>5860</v>
      </c>
      <c r="F3243" t="s">
        <v>97</v>
      </c>
      <c r="G3243">
        <v>4535944</v>
      </c>
      <c r="H3243" t="s">
        <v>3153</v>
      </c>
      <c r="I3243">
        <v>71206575</v>
      </c>
      <c r="J3243" t="s">
        <v>2387</v>
      </c>
      <c r="K3243" t="s">
        <v>2387</v>
      </c>
      <c r="L3243" t="s">
        <v>1614</v>
      </c>
      <c r="N3243" t="s">
        <v>2326</v>
      </c>
      <c r="O3243" t="s">
        <v>1629</v>
      </c>
      <c r="Q3243" t="s">
        <v>1614</v>
      </c>
      <c r="T3243" t="s">
        <v>56</v>
      </c>
      <c r="U3243" t="s">
        <v>56</v>
      </c>
      <c r="W3243" t="s">
        <v>45</v>
      </c>
      <c r="X3243" t="s">
        <v>5005</v>
      </c>
      <c r="Y3243">
        <v>2137690011</v>
      </c>
      <c r="Z3243" t="s">
        <v>1617</v>
      </c>
      <c r="AA3243" t="s">
        <v>1614</v>
      </c>
      <c r="AB3243" t="s">
        <v>2389</v>
      </c>
      <c r="AD3243">
        <v>71206575</v>
      </c>
      <c r="AE3243" t="s">
        <v>2387</v>
      </c>
      <c r="AF3243" t="s">
        <v>1629</v>
      </c>
      <c r="AG3243" t="s">
        <v>5005</v>
      </c>
      <c r="AH3243" t="s">
        <v>56</v>
      </c>
    </row>
    <row r="3244" spans="1:34" x14ac:dyDescent="0.25">
      <c r="A3244" s="7">
        <v>45821</v>
      </c>
      <c r="C3244">
        <v>24483801</v>
      </c>
      <c r="D3244" t="s">
        <v>5855</v>
      </c>
      <c r="E3244" t="s">
        <v>5861</v>
      </c>
      <c r="F3244" t="s">
        <v>35</v>
      </c>
      <c r="G3244">
        <v>4535955</v>
      </c>
      <c r="H3244" t="s">
        <v>2803</v>
      </c>
      <c r="I3244">
        <v>10065728</v>
      </c>
      <c r="J3244" t="s">
        <v>2804</v>
      </c>
      <c r="K3244" t="s">
        <v>2804</v>
      </c>
      <c r="L3244" t="s">
        <v>1614</v>
      </c>
      <c r="N3244" t="s">
        <v>1924</v>
      </c>
      <c r="O3244" t="s">
        <v>1633</v>
      </c>
      <c r="Q3244" t="s">
        <v>1614</v>
      </c>
      <c r="T3244" t="s">
        <v>1717</v>
      </c>
      <c r="U3244" t="s">
        <v>1717</v>
      </c>
      <c r="W3244" t="s">
        <v>45</v>
      </c>
      <c r="X3244" t="s">
        <v>5862</v>
      </c>
      <c r="Z3244" t="s">
        <v>1617</v>
      </c>
      <c r="AA3244" t="s">
        <v>1614</v>
      </c>
      <c r="AB3244" t="s">
        <v>2804</v>
      </c>
      <c r="AD3244">
        <v>10065728</v>
      </c>
      <c r="AE3244" t="s">
        <v>2804</v>
      </c>
      <c r="AF3244" t="s">
        <v>1633</v>
      </c>
      <c r="AG3244" t="s">
        <v>5862</v>
      </c>
      <c r="AH3244" t="s">
        <v>1717</v>
      </c>
    </row>
    <row r="3245" spans="1:34" x14ac:dyDescent="0.25">
      <c r="A3245" s="7">
        <v>45821</v>
      </c>
      <c r="C3245">
        <v>24483802</v>
      </c>
      <c r="D3245" t="s">
        <v>5855</v>
      </c>
      <c r="E3245" t="s">
        <v>5863</v>
      </c>
      <c r="F3245" t="s">
        <v>35</v>
      </c>
      <c r="G3245">
        <v>4535955</v>
      </c>
      <c r="H3245" t="s">
        <v>2806</v>
      </c>
      <c r="I3245">
        <v>10030647</v>
      </c>
      <c r="J3245" t="s">
        <v>2804</v>
      </c>
      <c r="K3245" t="s">
        <v>2804</v>
      </c>
      <c r="L3245" t="s">
        <v>1614</v>
      </c>
      <c r="N3245" t="s">
        <v>1924</v>
      </c>
      <c r="O3245" t="s">
        <v>1783</v>
      </c>
      <c r="Q3245" t="s">
        <v>1614</v>
      </c>
      <c r="T3245" t="s">
        <v>1717</v>
      </c>
      <c r="U3245" t="s">
        <v>1717</v>
      </c>
      <c r="W3245" t="s">
        <v>45</v>
      </c>
      <c r="X3245" t="s">
        <v>5862</v>
      </c>
      <c r="Z3245" t="s">
        <v>1617</v>
      </c>
      <c r="AA3245" t="s">
        <v>1614</v>
      </c>
      <c r="AB3245" t="s">
        <v>2804</v>
      </c>
      <c r="AD3245">
        <v>10030647</v>
      </c>
      <c r="AE3245" t="s">
        <v>2804</v>
      </c>
      <c r="AF3245" t="s">
        <v>1783</v>
      </c>
      <c r="AG3245" t="s">
        <v>5862</v>
      </c>
      <c r="AH3245" t="s">
        <v>1717</v>
      </c>
    </row>
    <row r="3246" spans="1:34" x14ac:dyDescent="0.25">
      <c r="A3246" s="7">
        <v>45821</v>
      </c>
      <c r="C3246">
        <v>24483806</v>
      </c>
      <c r="D3246" t="s">
        <v>5855</v>
      </c>
      <c r="E3246" t="s">
        <v>5864</v>
      </c>
      <c r="F3246" t="s">
        <v>35</v>
      </c>
      <c r="G3246">
        <v>4536039</v>
      </c>
      <c r="H3246" t="s">
        <v>2808</v>
      </c>
      <c r="I3246">
        <v>10039206</v>
      </c>
      <c r="J3246" t="s">
        <v>1923</v>
      </c>
      <c r="K3246" t="s">
        <v>1923</v>
      </c>
      <c r="L3246" t="s">
        <v>1614</v>
      </c>
      <c r="N3246" t="s">
        <v>1924</v>
      </c>
      <c r="O3246" t="s">
        <v>1633</v>
      </c>
      <c r="Q3246" t="s">
        <v>1614</v>
      </c>
      <c r="T3246" t="s">
        <v>1717</v>
      </c>
      <c r="U3246" t="s">
        <v>1717</v>
      </c>
      <c r="W3246" t="s">
        <v>45</v>
      </c>
      <c r="X3246" t="s">
        <v>5862</v>
      </c>
      <c r="Z3246" t="s">
        <v>1617</v>
      </c>
      <c r="AA3246" t="s">
        <v>1614</v>
      </c>
      <c r="AB3246" t="s">
        <v>1923</v>
      </c>
      <c r="AD3246">
        <v>10039206</v>
      </c>
      <c r="AE3246" t="s">
        <v>1923</v>
      </c>
      <c r="AF3246" t="s">
        <v>1633</v>
      </c>
      <c r="AG3246" t="s">
        <v>5862</v>
      </c>
      <c r="AH3246" t="s">
        <v>1717</v>
      </c>
    </row>
    <row r="3247" spans="1:34" x14ac:dyDescent="0.25">
      <c r="A3247" s="7">
        <v>45821</v>
      </c>
      <c r="C3247">
        <v>24483807</v>
      </c>
      <c r="D3247" t="s">
        <v>5855</v>
      </c>
      <c r="E3247" t="s">
        <v>5865</v>
      </c>
      <c r="F3247" t="s">
        <v>35</v>
      </c>
      <c r="G3247">
        <v>4536039</v>
      </c>
      <c r="H3247" t="s">
        <v>1922</v>
      </c>
      <c r="I3247">
        <v>71424678</v>
      </c>
      <c r="J3247" t="s">
        <v>1923</v>
      </c>
      <c r="K3247" t="s">
        <v>1923</v>
      </c>
      <c r="L3247" t="s">
        <v>1614</v>
      </c>
      <c r="N3247" t="s">
        <v>1924</v>
      </c>
      <c r="O3247" t="s">
        <v>1616</v>
      </c>
      <c r="Q3247" t="s">
        <v>1614</v>
      </c>
      <c r="T3247" t="s">
        <v>1717</v>
      </c>
      <c r="U3247" t="s">
        <v>1717</v>
      </c>
      <c r="W3247" t="s">
        <v>45</v>
      </c>
      <c r="X3247" t="s">
        <v>5862</v>
      </c>
      <c r="Z3247" t="s">
        <v>1617</v>
      </c>
      <c r="AA3247" t="s">
        <v>1614</v>
      </c>
      <c r="AB3247" t="s">
        <v>1923</v>
      </c>
      <c r="AD3247">
        <v>71424678</v>
      </c>
      <c r="AE3247" t="s">
        <v>1923</v>
      </c>
      <c r="AF3247" t="s">
        <v>1616</v>
      </c>
      <c r="AG3247" t="s">
        <v>5862</v>
      </c>
      <c r="AH3247" t="s">
        <v>1717</v>
      </c>
    </row>
    <row r="3248" spans="1:34" x14ac:dyDescent="0.25">
      <c r="A3248" s="7">
        <v>45821</v>
      </c>
      <c r="C3248">
        <v>24484031</v>
      </c>
      <c r="D3248" t="s">
        <v>5856</v>
      </c>
      <c r="E3248" t="s">
        <v>5866</v>
      </c>
      <c r="F3248" t="s">
        <v>97</v>
      </c>
      <c r="G3248">
        <v>4536283</v>
      </c>
      <c r="H3248" t="s">
        <v>2817</v>
      </c>
      <c r="I3248">
        <v>10067984</v>
      </c>
      <c r="J3248" t="s">
        <v>2818</v>
      </c>
      <c r="K3248" t="s">
        <v>2818</v>
      </c>
      <c r="L3248" t="s">
        <v>1614</v>
      </c>
      <c r="N3248" t="s">
        <v>2819</v>
      </c>
      <c r="O3248" t="s">
        <v>1616</v>
      </c>
      <c r="Q3248" t="s">
        <v>1614</v>
      </c>
      <c r="T3248" t="s">
        <v>337</v>
      </c>
      <c r="U3248" t="s">
        <v>337</v>
      </c>
      <c r="W3248" t="s">
        <v>45</v>
      </c>
      <c r="X3248" t="s">
        <v>5862</v>
      </c>
      <c r="Y3248">
        <v>2872842230</v>
      </c>
      <c r="Z3248" t="s">
        <v>1617</v>
      </c>
      <c r="AA3248" t="s">
        <v>1614</v>
      </c>
      <c r="AB3248" t="s">
        <v>2818</v>
      </c>
      <c r="AD3248">
        <v>10067984</v>
      </c>
      <c r="AE3248" t="s">
        <v>2818</v>
      </c>
      <c r="AF3248" t="s">
        <v>1616</v>
      </c>
      <c r="AG3248" t="s">
        <v>5862</v>
      </c>
      <c r="AH3248" t="s">
        <v>337</v>
      </c>
    </row>
    <row r="3249" spans="1:34" x14ac:dyDescent="0.25">
      <c r="A3249" s="7">
        <v>45821</v>
      </c>
      <c r="C3249">
        <v>24484036</v>
      </c>
      <c r="D3249" t="s">
        <v>5856</v>
      </c>
      <c r="E3249" t="s">
        <v>5867</v>
      </c>
      <c r="F3249" t="s">
        <v>97</v>
      </c>
      <c r="G3249">
        <v>4536429</v>
      </c>
      <c r="H3249" t="s">
        <v>2944</v>
      </c>
      <c r="I3249" t="s">
        <v>1361</v>
      </c>
      <c r="J3249" t="s">
        <v>2518</v>
      </c>
      <c r="K3249" t="s">
        <v>2518</v>
      </c>
      <c r="L3249" t="s">
        <v>1614</v>
      </c>
      <c r="N3249" t="s">
        <v>2942</v>
      </c>
      <c r="O3249" t="s">
        <v>1633</v>
      </c>
      <c r="Q3249" t="s">
        <v>1614</v>
      </c>
      <c r="T3249" t="s">
        <v>1700</v>
      </c>
      <c r="U3249" t="s">
        <v>1700</v>
      </c>
      <c r="W3249" t="s">
        <v>45</v>
      </c>
      <c r="X3249" t="s">
        <v>5005</v>
      </c>
      <c r="Y3249">
        <v>2872842232</v>
      </c>
      <c r="Z3249" t="s">
        <v>1617</v>
      </c>
      <c r="AA3249" t="s">
        <v>1614</v>
      </c>
      <c r="AB3249" t="s">
        <v>2518</v>
      </c>
      <c r="AD3249" t="s">
        <v>1361</v>
      </c>
      <c r="AE3249" t="s">
        <v>2518</v>
      </c>
      <c r="AF3249" t="s">
        <v>1633</v>
      </c>
      <c r="AG3249" t="s">
        <v>5005</v>
      </c>
      <c r="AH3249" t="s">
        <v>1700</v>
      </c>
    </row>
    <row r="3250" spans="1:34" x14ac:dyDescent="0.25">
      <c r="A3250" s="7">
        <v>45821</v>
      </c>
      <c r="C3250">
        <v>24484067</v>
      </c>
      <c r="D3250" t="s">
        <v>5856</v>
      </c>
      <c r="E3250" t="s">
        <v>5868</v>
      </c>
      <c r="F3250" t="s">
        <v>97</v>
      </c>
      <c r="G3250">
        <v>4536448</v>
      </c>
      <c r="H3250" t="s">
        <v>2941</v>
      </c>
      <c r="I3250" t="s">
        <v>1361</v>
      </c>
      <c r="J3250" t="s">
        <v>2518</v>
      </c>
      <c r="K3250" t="s">
        <v>2518</v>
      </c>
      <c r="L3250" t="s">
        <v>1614</v>
      </c>
      <c r="N3250" t="s">
        <v>2942</v>
      </c>
      <c r="O3250" t="s">
        <v>1633</v>
      </c>
      <c r="Q3250" t="s">
        <v>1614</v>
      </c>
      <c r="T3250" t="s">
        <v>1700</v>
      </c>
      <c r="U3250" t="s">
        <v>1700</v>
      </c>
      <c r="W3250" t="s">
        <v>45</v>
      </c>
      <c r="X3250" t="s">
        <v>5005</v>
      </c>
      <c r="Y3250">
        <v>2872842231</v>
      </c>
      <c r="Z3250" t="s">
        <v>1617</v>
      </c>
      <c r="AA3250" t="s">
        <v>1614</v>
      </c>
      <c r="AB3250" t="s">
        <v>2518</v>
      </c>
      <c r="AD3250" t="s">
        <v>1361</v>
      </c>
      <c r="AE3250" t="s">
        <v>2518</v>
      </c>
      <c r="AF3250" t="s">
        <v>1633</v>
      </c>
      <c r="AG3250" t="s">
        <v>5005</v>
      </c>
      <c r="AH3250" t="s">
        <v>1700</v>
      </c>
    </row>
    <row r="3251" spans="1:34" x14ac:dyDescent="0.25">
      <c r="A3251" s="7">
        <v>45821</v>
      </c>
      <c r="C3251">
        <v>24484184</v>
      </c>
      <c r="D3251" t="s">
        <v>5856</v>
      </c>
      <c r="E3251" t="s">
        <v>5869</v>
      </c>
      <c r="F3251" t="s">
        <v>97</v>
      </c>
      <c r="G3251">
        <v>4536438</v>
      </c>
      <c r="H3251" t="s">
        <v>2946</v>
      </c>
      <c r="I3251" t="s">
        <v>1361</v>
      </c>
      <c r="J3251" t="s">
        <v>2518</v>
      </c>
      <c r="K3251" t="s">
        <v>2518</v>
      </c>
      <c r="L3251" t="s">
        <v>1614</v>
      </c>
      <c r="N3251" t="s">
        <v>2942</v>
      </c>
      <c r="O3251" t="s">
        <v>1633</v>
      </c>
      <c r="Q3251" t="s">
        <v>1614</v>
      </c>
      <c r="T3251" t="s">
        <v>337</v>
      </c>
      <c r="U3251" t="s">
        <v>337</v>
      </c>
      <c r="W3251" t="s">
        <v>45</v>
      </c>
      <c r="X3251" t="s">
        <v>5005</v>
      </c>
      <c r="Y3251">
        <v>2137694824</v>
      </c>
      <c r="Z3251" t="s">
        <v>1617</v>
      </c>
      <c r="AA3251" t="s">
        <v>1614</v>
      </c>
      <c r="AB3251" t="s">
        <v>2518</v>
      </c>
      <c r="AD3251" t="s">
        <v>1361</v>
      </c>
      <c r="AE3251" t="s">
        <v>2518</v>
      </c>
      <c r="AF3251" t="s">
        <v>1633</v>
      </c>
      <c r="AG3251" t="s">
        <v>5005</v>
      </c>
      <c r="AH3251" t="s">
        <v>337</v>
      </c>
    </row>
    <row r="3252" spans="1:34" x14ac:dyDescent="0.25">
      <c r="A3252" s="7">
        <v>45821</v>
      </c>
      <c r="C3252">
        <v>24484189</v>
      </c>
      <c r="D3252" t="s">
        <v>5856</v>
      </c>
      <c r="E3252" t="s">
        <v>5870</v>
      </c>
      <c r="F3252" t="s">
        <v>97</v>
      </c>
      <c r="G3252">
        <v>4536485</v>
      </c>
      <c r="H3252" t="s">
        <v>2948</v>
      </c>
      <c r="I3252" t="s">
        <v>1361</v>
      </c>
      <c r="J3252" t="s">
        <v>2518</v>
      </c>
      <c r="K3252" t="s">
        <v>2518</v>
      </c>
      <c r="L3252" t="s">
        <v>1614</v>
      </c>
      <c r="N3252" t="s">
        <v>2942</v>
      </c>
      <c r="O3252" t="s">
        <v>1633</v>
      </c>
      <c r="Q3252" t="s">
        <v>1614</v>
      </c>
      <c r="T3252" t="s">
        <v>337</v>
      </c>
      <c r="U3252" t="s">
        <v>337</v>
      </c>
      <c r="W3252" t="s">
        <v>45</v>
      </c>
      <c r="X3252" t="s">
        <v>5005</v>
      </c>
      <c r="Y3252">
        <v>2137694001</v>
      </c>
      <c r="Z3252" t="s">
        <v>1617</v>
      </c>
      <c r="AA3252" t="s">
        <v>1614</v>
      </c>
      <c r="AB3252" t="s">
        <v>2518</v>
      </c>
      <c r="AD3252" t="s">
        <v>1361</v>
      </c>
      <c r="AE3252" t="s">
        <v>2518</v>
      </c>
      <c r="AF3252" t="s">
        <v>1633</v>
      </c>
      <c r="AG3252" t="s">
        <v>5005</v>
      </c>
      <c r="AH3252" t="s">
        <v>337</v>
      </c>
    </row>
    <row r="3253" spans="1:34" x14ac:dyDescent="0.25">
      <c r="A3253" s="7">
        <v>45821</v>
      </c>
      <c r="C3253">
        <v>24484195</v>
      </c>
      <c r="D3253" t="s">
        <v>5856</v>
      </c>
      <c r="E3253" t="s">
        <v>5871</v>
      </c>
      <c r="F3253" t="s">
        <v>97</v>
      </c>
      <c r="G3253">
        <v>4536611</v>
      </c>
      <c r="H3253" t="s">
        <v>4483</v>
      </c>
      <c r="I3253" t="s">
        <v>2531</v>
      </c>
      <c r="J3253" t="s">
        <v>2518</v>
      </c>
      <c r="K3253" t="s">
        <v>2518</v>
      </c>
      <c r="L3253" t="s">
        <v>1614</v>
      </c>
      <c r="O3253" t="s">
        <v>1633</v>
      </c>
      <c r="Q3253" t="s">
        <v>1614</v>
      </c>
      <c r="T3253" t="s">
        <v>337</v>
      </c>
      <c r="U3253" t="s">
        <v>337</v>
      </c>
      <c r="W3253" t="s">
        <v>45</v>
      </c>
      <c r="X3253" t="s">
        <v>118</v>
      </c>
      <c r="Y3253">
        <v>2137696063</v>
      </c>
      <c r="Z3253" t="s">
        <v>1617</v>
      </c>
      <c r="AA3253" t="s">
        <v>1614</v>
      </c>
      <c r="AD3253" t="s">
        <v>2531</v>
      </c>
      <c r="AE3253" t="s">
        <v>2518</v>
      </c>
      <c r="AF3253" t="s">
        <v>1633</v>
      </c>
      <c r="AG3253" t="s">
        <v>118</v>
      </c>
      <c r="AH3253" t="s">
        <v>337</v>
      </c>
    </row>
    <row r="3254" spans="1:34" x14ac:dyDescent="0.25">
      <c r="A3254" s="7">
        <v>45821</v>
      </c>
      <c r="C3254">
        <v>24490589</v>
      </c>
      <c r="D3254" t="s">
        <v>5856</v>
      </c>
      <c r="E3254" t="s">
        <v>5872</v>
      </c>
      <c r="F3254" t="s">
        <v>97</v>
      </c>
      <c r="G3254">
        <v>4536637</v>
      </c>
      <c r="H3254" t="s">
        <v>2246</v>
      </c>
      <c r="I3254">
        <v>10070095</v>
      </c>
      <c r="J3254" t="s">
        <v>2247</v>
      </c>
      <c r="K3254" t="s">
        <v>2247</v>
      </c>
      <c r="L3254" t="s">
        <v>1641</v>
      </c>
      <c r="N3254" t="s">
        <v>2248</v>
      </c>
      <c r="O3254" t="s">
        <v>1629</v>
      </c>
      <c r="Q3254" t="s">
        <v>1614</v>
      </c>
      <c r="T3254" t="s">
        <v>1717</v>
      </c>
      <c r="U3254" t="s">
        <v>1717</v>
      </c>
      <c r="W3254" t="s">
        <v>45</v>
      </c>
      <c r="X3254" t="s">
        <v>5005</v>
      </c>
      <c r="Y3254">
        <v>2872842233</v>
      </c>
      <c r="Z3254" t="s">
        <v>1617</v>
      </c>
      <c r="AA3254" t="s">
        <v>1614</v>
      </c>
      <c r="AB3254" t="s">
        <v>2247</v>
      </c>
      <c r="AD3254">
        <v>10070095</v>
      </c>
      <c r="AE3254" t="s">
        <v>2247</v>
      </c>
      <c r="AF3254" t="s">
        <v>1629</v>
      </c>
      <c r="AG3254" t="s">
        <v>5005</v>
      </c>
      <c r="AH3254" t="s">
        <v>1717</v>
      </c>
    </row>
    <row r="3255" spans="1:34" x14ac:dyDescent="0.25">
      <c r="A3255" s="7">
        <v>45821</v>
      </c>
      <c r="C3255">
        <v>24484839</v>
      </c>
      <c r="D3255" t="s">
        <v>5856</v>
      </c>
      <c r="E3255" t="s">
        <v>5873</v>
      </c>
      <c r="F3255" t="s">
        <v>35</v>
      </c>
      <c r="G3255">
        <v>4536535</v>
      </c>
      <c r="H3255" t="s">
        <v>2442</v>
      </c>
      <c r="I3255">
        <v>10080544</v>
      </c>
      <c r="J3255" t="s">
        <v>2411</v>
      </c>
      <c r="K3255" t="s">
        <v>2411</v>
      </c>
      <c r="L3255" t="s">
        <v>1614</v>
      </c>
      <c r="N3255" t="s">
        <v>2412</v>
      </c>
      <c r="O3255" t="s">
        <v>1633</v>
      </c>
      <c r="Q3255" t="s">
        <v>1614</v>
      </c>
      <c r="T3255" t="s">
        <v>1709</v>
      </c>
      <c r="U3255" t="s">
        <v>1709</v>
      </c>
      <c r="W3255" t="s">
        <v>45</v>
      </c>
      <c r="X3255" t="s">
        <v>5862</v>
      </c>
      <c r="Z3255" t="s">
        <v>1617</v>
      </c>
      <c r="AA3255" t="s">
        <v>1614</v>
      </c>
      <c r="AB3255" t="s">
        <v>2411</v>
      </c>
      <c r="AD3255">
        <v>10080544</v>
      </c>
      <c r="AE3255" t="s">
        <v>2411</v>
      </c>
      <c r="AF3255" t="s">
        <v>1633</v>
      </c>
      <c r="AG3255" t="s">
        <v>5862</v>
      </c>
      <c r="AH3255" t="s">
        <v>1709</v>
      </c>
    </row>
    <row r="3256" spans="1:34" x14ac:dyDescent="0.25">
      <c r="A3256" s="7">
        <v>45821</v>
      </c>
      <c r="C3256">
        <v>24486303</v>
      </c>
      <c r="D3256" t="s">
        <v>5856</v>
      </c>
      <c r="E3256" t="s">
        <v>5874</v>
      </c>
      <c r="F3256" t="s">
        <v>35</v>
      </c>
      <c r="G3256">
        <v>4536685</v>
      </c>
      <c r="H3256" t="s">
        <v>2845</v>
      </c>
      <c r="I3256">
        <v>71426126</v>
      </c>
      <c r="J3256" t="s">
        <v>2071</v>
      </c>
      <c r="K3256" t="s">
        <v>2071</v>
      </c>
      <c r="L3256" t="s">
        <v>1614</v>
      </c>
      <c r="N3256" t="s">
        <v>2846</v>
      </c>
      <c r="O3256" t="s">
        <v>1629</v>
      </c>
      <c r="Q3256" t="s">
        <v>1614</v>
      </c>
      <c r="T3256" t="s">
        <v>56</v>
      </c>
      <c r="U3256" t="s">
        <v>56</v>
      </c>
      <c r="W3256" t="s">
        <v>45</v>
      </c>
      <c r="X3256" t="s">
        <v>5862</v>
      </c>
      <c r="Z3256" t="s">
        <v>1617</v>
      </c>
      <c r="AA3256" t="s">
        <v>1614</v>
      </c>
      <c r="AB3256" t="s">
        <v>2847</v>
      </c>
      <c r="AD3256">
        <v>71426126</v>
      </c>
      <c r="AE3256" t="s">
        <v>2071</v>
      </c>
      <c r="AF3256" t="s">
        <v>1629</v>
      </c>
      <c r="AG3256" t="s">
        <v>5862</v>
      </c>
      <c r="AH3256" t="s">
        <v>56</v>
      </c>
    </row>
    <row r="3257" spans="1:34" x14ac:dyDescent="0.25">
      <c r="A3257" s="7">
        <v>45821</v>
      </c>
      <c r="C3257">
        <v>24486370</v>
      </c>
      <c r="D3257" t="s">
        <v>5856</v>
      </c>
      <c r="E3257" t="s">
        <v>5875</v>
      </c>
      <c r="F3257" t="s">
        <v>97</v>
      </c>
      <c r="G3257">
        <v>4536685</v>
      </c>
      <c r="H3257" t="s">
        <v>2845</v>
      </c>
      <c r="I3257">
        <v>71426126</v>
      </c>
      <c r="J3257" t="s">
        <v>2071</v>
      </c>
      <c r="K3257" t="s">
        <v>2071</v>
      </c>
      <c r="L3257" t="s">
        <v>1614</v>
      </c>
      <c r="N3257" t="s">
        <v>2846</v>
      </c>
      <c r="O3257" t="s">
        <v>1629</v>
      </c>
      <c r="Q3257" t="s">
        <v>1614</v>
      </c>
      <c r="T3257" t="s">
        <v>56</v>
      </c>
      <c r="U3257" t="s">
        <v>56</v>
      </c>
      <c r="W3257" t="s">
        <v>45</v>
      </c>
      <c r="X3257" t="s">
        <v>5862</v>
      </c>
      <c r="Y3257">
        <v>2872842234</v>
      </c>
      <c r="Z3257" t="s">
        <v>1617</v>
      </c>
      <c r="AA3257" t="s">
        <v>1614</v>
      </c>
      <c r="AB3257" t="s">
        <v>2847</v>
      </c>
      <c r="AD3257">
        <v>71426126</v>
      </c>
      <c r="AE3257" t="s">
        <v>2071</v>
      </c>
      <c r="AF3257" t="s">
        <v>1629</v>
      </c>
      <c r="AG3257" t="s">
        <v>5862</v>
      </c>
      <c r="AH3257" t="s">
        <v>56</v>
      </c>
    </row>
    <row r="3258" spans="1:34" x14ac:dyDescent="0.25">
      <c r="A3258" s="7">
        <v>45821</v>
      </c>
      <c r="C3258">
        <v>24487262</v>
      </c>
      <c r="D3258" t="s">
        <v>5876</v>
      </c>
      <c r="E3258" t="s">
        <v>5877</v>
      </c>
      <c r="F3258" t="s">
        <v>97</v>
      </c>
      <c r="G3258">
        <v>4536737</v>
      </c>
      <c r="H3258" t="s">
        <v>5878</v>
      </c>
      <c r="I3258" t="s">
        <v>1361</v>
      </c>
      <c r="J3258" t="s">
        <v>2518</v>
      </c>
      <c r="K3258" t="s">
        <v>2518</v>
      </c>
      <c r="L3258" t="s">
        <v>1614</v>
      </c>
      <c r="O3258" t="s">
        <v>1633</v>
      </c>
      <c r="Q3258" t="s">
        <v>1614</v>
      </c>
      <c r="T3258" t="s">
        <v>337</v>
      </c>
      <c r="U3258" t="s">
        <v>337</v>
      </c>
      <c r="W3258" t="s">
        <v>45</v>
      </c>
      <c r="X3258" t="s">
        <v>72</v>
      </c>
      <c r="Y3258">
        <v>2137729606</v>
      </c>
      <c r="Z3258" t="s">
        <v>1617</v>
      </c>
      <c r="AA3258" t="s">
        <v>1614</v>
      </c>
      <c r="AD3258" t="s">
        <v>1361</v>
      </c>
      <c r="AE3258" t="s">
        <v>2518</v>
      </c>
      <c r="AF3258" t="s">
        <v>1633</v>
      </c>
      <c r="AG3258" t="s">
        <v>72</v>
      </c>
      <c r="AH3258" t="s">
        <v>337</v>
      </c>
    </row>
    <row r="3259" spans="1:34" x14ac:dyDescent="0.25">
      <c r="A3259" s="7">
        <v>45821</v>
      </c>
      <c r="C3259">
        <v>24490251</v>
      </c>
      <c r="D3259" t="s">
        <v>5856</v>
      </c>
      <c r="E3259" t="s">
        <v>5879</v>
      </c>
      <c r="F3259" t="s">
        <v>97</v>
      </c>
      <c r="G3259">
        <v>4536624</v>
      </c>
      <c r="H3259" t="s">
        <v>5880</v>
      </c>
      <c r="I3259">
        <v>10071509</v>
      </c>
      <c r="J3259" t="s">
        <v>5881</v>
      </c>
      <c r="K3259" t="s">
        <v>5881</v>
      </c>
      <c r="L3259" t="s">
        <v>1641</v>
      </c>
      <c r="O3259" t="s">
        <v>1629</v>
      </c>
      <c r="Q3259" t="s">
        <v>1614</v>
      </c>
      <c r="T3259" t="s">
        <v>337</v>
      </c>
      <c r="U3259" t="s">
        <v>337</v>
      </c>
      <c r="W3259" t="s">
        <v>45</v>
      </c>
      <c r="X3259" t="s">
        <v>5006</v>
      </c>
      <c r="Y3259">
        <v>2971135063</v>
      </c>
      <c r="Z3259" t="s">
        <v>1617</v>
      </c>
      <c r="AA3259" t="s">
        <v>1614</v>
      </c>
      <c r="AB3259" t="s">
        <v>3476</v>
      </c>
      <c r="AD3259">
        <v>10071509</v>
      </c>
      <c r="AE3259" t="s">
        <v>5881</v>
      </c>
      <c r="AF3259" t="s">
        <v>1629</v>
      </c>
      <c r="AG3259" t="s">
        <v>5006</v>
      </c>
      <c r="AH3259" t="s">
        <v>337</v>
      </c>
    </row>
    <row r="3260" spans="1:34" x14ac:dyDescent="0.25">
      <c r="A3260" s="7">
        <v>45821</v>
      </c>
      <c r="C3260">
        <v>24490252</v>
      </c>
      <c r="D3260" t="s">
        <v>5856</v>
      </c>
      <c r="E3260" t="s">
        <v>5879</v>
      </c>
      <c r="F3260" t="s">
        <v>97</v>
      </c>
      <c r="G3260">
        <v>4536624</v>
      </c>
      <c r="H3260" t="s">
        <v>5880</v>
      </c>
      <c r="I3260">
        <v>10071509</v>
      </c>
      <c r="J3260" t="s">
        <v>5881</v>
      </c>
      <c r="K3260" t="s">
        <v>5881</v>
      </c>
      <c r="L3260" t="s">
        <v>1641</v>
      </c>
      <c r="O3260" t="s">
        <v>1629</v>
      </c>
      <c r="Q3260" t="s">
        <v>1614</v>
      </c>
      <c r="T3260" t="s">
        <v>337</v>
      </c>
      <c r="U3260" t="s">
        <v>337</v>
      </c>
      <c r="W3260" t="s">
        <v>45</v>
      </c>
      <c r="X3260" t="s">
        <v>5006</v>
      </c>
      <c r="Y3260">
        <v>9259310000</v>
      </c>
      <c r="Z3260" t="s">
        <v>1617</v>
      </c>
      <c r="AA3260" t="s">
        <v>1614</v>
      </c>
      <c r="AB3260" t="s">
        <v>3476</v>
      </c>
      <c r="AD3260">
        <v>10071509</v>
      </c>
      <c r="AE3260" t="s">
        <v>5881</v>
      </c>
      <c r="AF3260" t="s">
        <v>1629</v>
      </c>
      <c r="AG3260" t="s">
        <v>5006</v>
      </c>
      <c r="AH3260" t="s">
        <v>337</v>
      </c>
    </row>
    <row r="3261" spans="1:34" x14ac:dyDescent="0.25">
      <c r="A3261" s="7">
        <v>45821</v>
      </c>
      <c r="C3261">
        <v>24487385</v>
      </c>
      <c r="D3261" t="s">
        <v>5876</v>
      </c>
      <c r="E3261" t="s">
        <v>5882</v>
      </c>
      <c r="F3261" t="s">
        <v>97</v>
      </c>
      <c r="G3261">
        <v>4536527</v>
      </c>
      <c r="H3261" t="s">
        <v>2442</v>
      </c>
      <c r="I3261">
        <v>10080544</v>
      </c>
      <c r="J3261" t="s">
        <v>2411</v>
      </c>
      <c r="K3261" t="s">
        <v>2411</v>
      </c>
      <c r="L3261" t="s">
        <v>1788</v>
      </c>
      <c r="N3261" t="s">
        <v>2412</v>
      </c>
      <c r="O3261" t="s">
        <v>1633</v>
      </c>
      <c r="Q3261" t="s">
        <v>1614</v>
      </c>
      <c r="T3261" t="s">
        <v>1709</v>
      </c>
      <c r="U3261" t="s">
        <v>1709</v>
      </c>
      <c r="W3261" t="s">
        <v>45</v>
      </c>
      <c r="X3261" t="s">
        <v>118</v>
      </c>
      <c r="Y3261">
        <v>3023059934</v>
      </c>
      <c r="Z3261" t="s">
        <v>1617</v>
      </c>
      <c r="AA3261" t="s">
        <v>1614</v>
      </c>
      <c r="AB3261" t="s">
        <v>2411</v>
      </c>
      <c r="AD3261">
        <v>10080544</v>
      </c>
      <c r="AE3261" t="s">
        <v>2411</v>
      </c>
      <c r="AF3261" t="s">
        <v>1633</v>
      </c>
      <c r="AG3261" t="s">
        <v>118</v>
      </c>
      <c r="AH3261" t="s">
        <v>1709</v>
      </c>
    </row>
    <row r="3262" spans="1:34" x14ac:dyDescent="0.25">
      <c r="A3262" s="7">
        <v>45821</v>
      </c>
      <c r="C3262">
        <v>24487556</v>
      </c>
      <c r="D3262" t="s">
        <v>5876</v>
      </c>
      <c r="E3262" t="s">
        <v>5883</v>
      </c>
      <c r="F3262" t="s">
        <v>97</v>
      </c>
      <c r="G3262">
        <v>4536773</v>
      </c>
      <c r="H3262" t="s">
        <v>5884</v>
      </c>
      <c r="I3262" t="s">
        <v>2531</v>
      </c>
      <c r="J3262" t="s">
        <v>2518</v>
      </c>
      <c r="K3262" t="s">
        <v>2518</v>
      </c>
      <c r="L3262" t="s">
        <v>1614</v>
      </c>
      <c r="O3262" t="s">
        <v>1633</v>
      </c>
      <c r="Q3262" t="s">
        <v>1614</v>
      </c>
      <c r="T3262" t="s">
        <v>337</v>
      </c>
      <c r="U3262" t="s">
        <v>337</v>
      </c>
      <c r="W3262" t="s">
        <v>45</v>
      </c>
      <c r="X3262" t="s">
        <v>118</v>
      </c>
      <c r="Y3262">
        <v>2137731623</v>
      </c>
      <c r="Z3262" t="s">
        <v>1617</v>
      </c>
      <c r="AA3262" t="s">
        <v>1614</v>
      </c>
      <c r="AD3262" t="s">
        <v>2531</v>
      </c>
      <c r="AE3262" t="s">
        <v>2518</v>
      </c>
      <c r="AF3262" t="s">
        <v>1633</v>
      </c>
      <c r="AG3262" t="s">
        <v>118</v>
      </c>
      <c r="AH3262" t="s">
        <v>337</v>
      </c>
    </row>
    <row r="3263" spans="1:34" x14ac:dyDescent="0.25">
      <c r="A3263" s="7">
        <v>45821</v>
      </c>
      <c r="C3263">
        <v>24487559</v>
      </c>
      <c r="D3263" t="s">
        <v>5876</v>
      </c>
      <c r="E3263" t="s">
        <v>5885</v>
      </c>
      <c r="F3263" t="s">
        <v>97</v>
      </c>
      <c r="G3263">
        <v>4536773</v>
      </c>
      <c r="H3263" t="s">
        <v>5884</v>
      </c>
      <c r="I3263" t="s">
        <v>2531</v>
      </c>
      <c r="J3263" t="s">
        <v>2518</v>
      </c>
      <c r="K3263" t="s">
        <v>2518</v>
      </c>
      <c r="L3263" t="s">
        <v>1614</v>
      </c>
      <c r="O3263" t="s">
        <v>1633</v>
      </c>
      <c r="Q3263" t="s">
        <v>1614</v>
      </c>
      <c r="T3263" t="s">
        <v>337</v>
      </c>
      <c r="U3263" t="s">
        <v>337</v>
      </c>
      <c r="W3263" t="s">
        <v>45</v>
      </c>
      <c r="X3263" t="s">
        <v>118</v>
      </c>
      <c r="Y3263">
        <v>2137732081</v>
      </c>
      <c r="Z3263" t="s">
        <v>1617</v>
      </c>
      <c r="AA3263" t="s">
        <v>1614</v>
      </c>
      <c r="AD3263" t="s">
        <v>2531</v>
      </c>
      <c r="AE3263" t="s">
        <v>2518</v>
      </c>
      <c r="AF3263" t="s">
        <v>1633</v>
      </c>
      <c r="AG3263" t="s">
        <v>118</v>
      </c>
      <c r="AH3263" t="s">
        <v>337</v>
      </c>
    </row>
    <row r="3264" spans="1:34" x14ac:dyDescent="0.25">
      <c r="A3264" s="7">
        <v>45821</v>
      </c>
      <c r="C3264">
        <v>24487560</v>
      </c>
      <c r="D3264" t="s">
        <v>5876</v>
      </c>
      <c r="E3264" t="s">
        <v>5886</v>
      </c>
      <c r="F3264" t="s">
        <v>97</v>
      </c>
      <c r="G3264">
        <v>4536777</v>
      </c>
      <c r="H3264" t="s">
        <v>2812</v>
      </c>
      <c r="I3264">
        <v>71393077</v>
      </c>
      <c r="J3264" t="s">
        <v>2813</v>
      </c>
      <c r="K3264" t="s">
        <v>2813</v>
      </c>
      <c r="L3264" t="s">
        <v>1614</v>
      </c>
      <c r="N3264" t="s">
        <v>1842</v>
      </c>
      <c r="O3264" t="s">
        <v>1633</v>
      </c>
      <c r="Q3264" t="s">
        <v>1614</v>
      </c>
      <c r="T3264" t="s">
        <v>337</v>
      </c>
      <c r="U3264" t="s">
        <v>337</v>
      </c>
      <c r="W3264" t="s">
        <v>45</v>
      </c>
      <c r="X3264" t="s">
        <v>5005</v>
      </c>
      <c r="Y3264">
        <v>3023060036</v>
      </c>
      <c r="Z3264" t="s">
        <v>1617</v>
      </c>
      <c r="AA3264" t="s">
        <v>1614</v>
      </c>
      <c r="AB3264" t="s">
        <v>1671</v>
      </c>
      <c r="AD3264">
        <v>71393077</v>
      </c>
      <c r="AE3264" t="s">
        <v>2813</v>
      </c>
      <c r="AF3264" t="s">
        <v>1633</v>
      </c>
      <c r="AG3264" t="s">
        <v>5005</v>
      </c>
      <c r="AH3264" t="s">
        <v>337</v>
      </c>
    </row>
    <row r="3265" spans="1:34" x14ac:dyDescent="0.25">
      <c r="A3265" s="7">
        <v>45821</v>
      </c>
      <c r="C3265">
        <v>24487561</v>
      </c>
      <c r="D3265" t="s">
        <v>5876</v>
      </c>
      <c r="E3265" t="s">
        <v>5887</v>
      </c>
      <c r="F3265" t="s">
        <v>97</v>
      </c>
      <c r="G3265">
        <v>4536777</v>
      </c>
      <c r="H3265" t="s">
        <v>2812</v>
      </c>
      <c r="I3265">
        <v>71393077</v>
      </c>
      <c r="J3265" t="s">
        <v>2813</v>
      </c>
      <c r="K3265" t="s">
        <v>2813</v>
      </c>
      <c r="L3265" t="s">
        <v>1614</v>
      </c>
      <c r="N3265" t="s">
        <v>1842</v>
      </c>
      <c r="O3265" t="s">
        <v>1633</v>
      </c>
      <c r="Q3265" t="s">
        <v>1614</v>
      </c>
      <c r="T3265" t="s">
        <v>337</v>
      </c>
      <c r="U3265" t="s">
        <v>337</v>
      </c>
      <c r="W3265" t="s">
        <v>45</v>
      </c>
      <c r="X3265" t="s">
        <v>5005</v>
      </c>
      <c r="Y3265">
        <v>3023060037</v>
      </c>
      <c r="Z3265" t="s">
        <v>1617</v>
      </c>
      <c r="AA3265" t="s">
        <v>1614</v>
      </c>
      <c r="AB3265" t="s">
        <v>1671</v>
      </c>
      <c r="AD3265">
        <v>71393077</v>
      </c>
      <c r="AE3265" t="s">
        <v>2813</v>
      </c>
      <c r="AF3265" t="s">
        <v>1633</v>
      </c>
      <c r="AG3265" t="s">
        <v>5005</v>
      </c>
      <c r="AH3265" t="s">
        <v>337</v>
      </c>
    </row>
    <row r="3266" spans="1:34" x14ac:dyDescent="0.25">
      <c r="A3266" s="7">
        <v>45821</v>
      </c>
      <c r="C3266">
        <v>24487562</v>
      </c>
      <c r="D3266" t="s">
        <v>5876</v>
      </c>
      <c r="E3266" t="s">
        <v>5888</v>
      </c>
      <c r="F3266" t="s">
        <v>97</v>
      </c>
      <c r="G3266">
        <v>4536777</v>
      </c>
      <c r="H3266" t="s">
        <v>2812</v>
      </c>
      <c r="I3266">
        <v>71393077</v>
      </c>
      <c r="J3266" t="s">
        <v>2813</v>
      </c>
      <c r="K3266" t="s">
        <v>2813</v>
      </c>
      <c r="L3266" t="s">
        <v>1614</v>
      </c>
      <c r="N3266" t="s">
        <v>1842</v>
      </c>
      <c r="O3266" t="s">
        <v>1633</v>
      </c>
      <c r="Q3266" t="s">
        <v>1614</v>
      </c>
      <c r="T3266" t="s">
        <v>337</v>
      </c>
      <c r="U3266" t="s">
        <v>337</v>
      </c>
      <c r="W3266" t="s">
        <v>45</v>
      </c>
      <c r="X3266" t="s">
        <v>5005</v>
      </c>
      <c r="Y3266">
        <v>3023060038</v>
      </c>
      <c r="Z3266" t="s">
        <v>1617</v>
      </c>
      <c r="AA3266" t="s">
        <v>1614</v>
      </c>
      <c r="AB3266" t="s">
        <v>1671</v>
      </c>
      <c r="AD3266">
        <v>71393077</v>
      </c>
      <c r="AE3266" t="s">
        <v>2813</v>
      </c>
      <c r="AF3266" t="s">
        <v>1633</v>
      </c>
      <c r="AG3266" t="s">
        <v>5005</v>
      </c>
      <c r="AH3266" t="s">
        <v>337</v>
      </c>
    </row>
    <row r="3267" spans="1:34" x14ac:dyDescent="0.25">
      <c r="A3267" s="7">
        <v>45821</v>
      </c>
      <c r="C3267">
        <v>24487574</v>
      </c>
      <c r="D3267" t="s">
        <v>5876</v>
      </c>
      <c r="E3267" t="s">
        <v>5889</v>
      </c>
      <c r="F3267" t="s">
        <v>97</v>
      </c>
      <c r="G3267">
        <v>4536793</v>
      </c>
      <c r="H3267" t="s">
        <v>2974</v>
      </c>
      <c r="I3267">
        <v>70904287</v>
      </c>
      <c r="J3267" t="s">
        <v>2975</v>
      </c>
      <c r="K3267" t="s">
        <v>2975</v>
      </c>
      <c r="L3267" t="s">
        <v>1614</v>
      </c>
      <c r="N3267" t="s">
        <v>2976</v>
      </c>
      <c r="O3267" t="s">
        <v>1616</v>
      </c>
      <c r="Q3267" t="s">
        <v>1614</v>
      </c>
      <c r="T3267" t="s">
        <v>337</v>
      </c>
      <c r="U3267" t="s">
        <v>337</v>
      </c>
      <c r="W3267" t="s">
        <v>45</v>
      </c>
      <c r="X3267" t="s">
        <v>72</v>
      </c>
      <c r="Y3267">
        <v>3023060105</v>
      </c>
      <c r="Z3267" t="s">
        <v>1617</v>
      </c>
      <c r="AA3267" t="s">
        <v>1614</v>
      </c>
      <c r="AB3267" t="s">
        <v>2975</v>
      </c>
      <c r="AD3267">
        <v>70904287</v>
      </c>
      <c r="AE3267" t="s">
        <v>2975</v>
      </c>
      <c r="AF3267" t="s">
        <v>1616</v>
      </c>
      <c r="AG3267" t="s">
        <v>72</v>
      </c>
      <c r="AH3267" t="s">
        <v>337</v>
      </c>
    </row>
    <row r="3268" spans="1:34" x14ac:dyDescent="0.25">
      <c r="A3268" s="7">
        <v>45821</v>
      </c>
      <c r="C3268">
        <v>24487575</v>
      </c>
      <c r="D3268" t="s">
        <v>5876</v>
      </c>
      <c r="E3268" t="s">
        <v>5890</v>
      </c>
      <c r="F3268" t="s">
        <v>97</v>
      </c>
      <c r="G3268">
        <v>4536793</v>
      </c>
      <c r="H3268" t="s">
        <v>2974</v>
      </c>
      <c r="I3268">
        <v>70904287</v>
      </c>
      <c r="J3268" t="s">
        <v>2975</v>
      </c>
      <c r="K3268" t="s">
        <v>2975</v>
      </c>
      <c r="L3268" t="s">
        <v>1614</v>
      </c>
      <c r="N3268" t="s">
        <v>2976</v>
      </c>
      <c r="O3268" t="s">
        <v>1616</v>
      </c>
      <c r="Q3268" t="s">
        <v>1614</v>
      </c>
      <c r="T3268" t="s">
        <v>337</v>
      </c>
      <c r="U3268" t="s">
        <v>337</v>
      </c>
      <c r="W3268" t="s">
        <v>45</v>
      </c>
      <c r="X3268" t="s">
        <v>72</v>
      </c>
      <c r="Y3268">
        <v>3023060106</v>
      </c>
      <c r="Z3268" t="s">
        <v>1617</v>
      </c>
      <c r="AA3268" t="s">
        <v>1614</v>
      </c>
      <c r="AB3268" t="s">
        <v>2975</v>
      </c>
      <c r="AD3268">
        <v>70904287</v>
      </c>
      <c r="AE3268" t="s">
        <v>2975</v>
      </c>
      <c r="AF3268" t="s">
        <v>1616</v>
      </c>
      <c r="AG3268" t="s">
        <v>72</v>
      </c>
      <c r="AH3268" t="s">
        <v>337</v>
      </c>
    </row>
    <row r="3269" spans="1:34" x14ac:dyDescent="0.25">
      <c r="A3269" s="7">
        <v>45821</v>
      </c>
      <c r="C3269">
        <v>24487576</v>
      </c>
      <c r="D3269" t="s">
        <v>5876</v>
      </c>
      <c r="E3269" t="s">
        <v>5891</v>
      </c>
      <c r="F3269" t="s">
        <v>97</v>
      </c>
      <c r="G3269">
        <v>4536793</v>
      </c>
      <c r="H3269" t="s">
        <v>2974</v>
      </c>
      <c r="I3269">
        <v>70904287</v>
      </c>
      <c r="J3269" t="s">
        <v>2975</v>
      </c>
      <c r="K3269" t="s">
        <v>2975</v>
      </c>
      <c r="L3269" t="s">
        <v>1614</v>
      </c>
      <c r="N3269" t="s">
        <v>2976</v>
      </c>
      <c r="O3269" t="s">
        <v>1616</v>
      </c>
      <c r="Q3269" t="s">
        <v>1614</v>
      </c>
      <c r="T3269" t="s">
        <v>337</v>
      </c>
      <c r="U3269" t="s">
        <v>337</v>
      </c>
      <c r="W3269" t="s">
        <v>45</v>
      </c>
      <c r="X3269" t="s">
        <v>72</v>
      </c>
      <c r="Y3269">
        <v>3023060107</v>
      </c>
      <c r="Z3269" t="s">
        <v>1617</v>
      </c>
      <c r="AA3269" t="s">
        <v>1614</v>
      </c>
      <c r="AB3269" t="s">
        <v>2975</v>
      </c>
      <c r="AD3269">
        <v>70904287</v>
      </c>
      <c r="AE3269" t="s">
        <v>2975</v>
      </c>
      <c r="AF3269" t="s">
        <v>1616</v>
      </c>
      <c r="AG3269" t="s">
        <v>72</v>
      </c>
      <c r="AH3269" t="s">
        <v>337</v>
      </c>
    </row>
    <row r="3270" spans="1:34" x14ac:dyDescent="0.25">
      <c r="A3270" s="7">
        <v>45821</v>
      </c>
      <c r="C3270">
        <v>24487551</v>
      </c>
      <c r="D3270" t="s">
        <v>5876</v>
      </c>
      <c r="E3270" t="s">
        <v>5892</v>
      </c>
      <c r="F3270" t="s">
        <v>35</v>
      </c>
      <c r="G3270">
        <v>4536785</v>
      </c>
      <c r="H3270" t="s">
        <v>2868</v>
      </c>
      <c r="I3270">
        <v>10080378</v>
      </c>
      <c r="J3270" t="s">
        <v>1845</v>
      </c>
      <c r="K3270" t="s">
        <v>1845</v>
      </c>
      <c r="L3270" t="s">
        <v>1614</v>
      </c>
      <c r="N3270" t="s">
        <v>2869</v>
      </c>
      <c r="O3270" t="s">
        <v>1633</v>
      </c>
      <c r="Q3270" t="s">
        <v>1614</v>
      </c>
      <c r="T3270" t="s">
        <v>56</v>
      </c>
      <c r="U3270" t="s">
        <v>56</v>
      </c>
      <c r="W3270" t="s">
        <v>45</v>
      </c>
      <c r="X3270" t="s">
        <v>5862</v>
      </c>
      <c r="Z3270" t="s">
        <v>1617</v>
      </c>
      <c r="AA3270" t="s">
        <v>1614</v>
      </c>
      <c r="AB3270" t="s">
        <v>1845</v>
      </c>
      <c r="AD3270">
        <v>10080378</v>
      </c>
      <c r="AE3270" t="s">
        <v>1845</v>
      </c>
      <c r="AF3270" t="s">
        <v>1633</v>
      </c>
      <c r="AG3270" t="s">
        <v>5862</v>
      </c>
      <c r="AH3270" t="s">
        <v>56</v>
      </c>
    </row>
    <row r="3271" spans="1:34" x14ac:dyDescent="0.25">
      <c r="A3271" s="7">
        <v>45821</v>
      </c>
      <c r="C3271">
        <v>24487691</v>
      </c>
      <c r="D3271" t="s">
        <v>5876</v>
      </c>
      <c r="E3271" t="s">
        <v>5893</v>
      </c>
      <c r="F3271" t="s">
        <v>97</v>
      </c>
      <c r="G3271">
        <v>4536802</v>
      </c>
      <c r="H3271" t="s">
        <v>5894</v>
      </c>
      <c r="I3271" t="s">
        <v>2531</v>
      </c>
      <c r="J3271" t="s">
        <v>2518</v>
      </c>
      <c r="K3271" t="s">
        <v>2518</v>
      </c>
      <c r="L3271" t="s">
        <v>1614</v>
      </c>
      <c r="O3271" t="s">
        <v>1633</v>
      </c>
      <c r="Q3271" t="s">
        <v>1614</v>
      </c>
      <c r="T3271" t="s">
        <v>337</v>
      </c>
      <c r="U3271" t="s">
        <v>337</v>
      </c>
      <c r="W3271" t="s">
        <v>45</v>
      </c>
      <c r="X3271" t="s">
        <v>72</v>
      </c>
      <c r="Y3271">
        <v>2137732698</v>
      </c>
      <c r="Z3271" t="s">
        <v>1617</v>
      </c>
      <c r="AA3271" t="s">
        <v>1614</v>
      </c>
      <c r="AD3271" t="s">
        <v>2531</v>
      </c>
      <c r="AE3271" t="s">
        <v>2518</v>
      </c>
      <c r="AF3271" t="s">
        <v>1633</v>
      </c>
      <c r="AG3271" t="s">
        <v>72</v>
      </c>
      <c r="AH3271" t="s">
        <v>337</v>
      </c>
    </row>
    <row r="3272" spans="1:34" x14ac:dyDescent="0.25">
      <c r="A3272" s="7">
        <v>45821</v>
      </c>
      <c r="C3272">
        <v>24487711</v>
      </c>
      <c r="D3272" t="s">
        <v>5876</v>
      </c>
      <c r="E3272" t="s">
        <v>5895</v>
      </c>
      <c r="F3272" t="s">
        <v>35</v>
      </c>
      <c r="G3272">
        <v>4536720</v>
      </c>
      <c r="H3272" t="s">
        <v>2287</v>
      </c>
      <c r="I3272">
        <v>10051649</v>
      </c>
      <c r="J3272" t="s">
        <v>1631</v>
      </c>
      <c r="K3272" t="s">
        <v>1631</v>
      </c>
      <c r="L3272" t="s">
        <v>1614</v>
      </c>
      <c r="O3272" t="s">
        <v>1633</v>
      </c>
      <c r="Q3272" t="s">
        <v>1614</v>
      </c>
      <c r="T3272" t="s">
        <v>337</v>
      </c>
      <c r="U3272" t="s">
        <v>337</v>
      </c>
      <c r="W3272" t="s">
        <v>45</v>
      </c>
      <c r="X3272" t="s">
        <v>5862</v>
      </c>
      <c r="Z3272" t="s">
        <v>1617</v>
      </c>
      <c r="AA3272" t="s">
        <v>1614</v>
      </c>
      <c r="AB3272" t="s">
        <v>1631</v>
      </c>
      <c r="AD3272">
        <v>10051649</v>
      </c>
      <c r="AE3272" t="s">
        <v>1631</v>
      </c>
      <c r="AF3272" t="s">
        <v>1633</v>
      </c>
      <c r="AG3272" t="s">
        <v>5862</v>
      </c>
      <c r="AH3272" t="s">
        <v>337</v>
      </c>
    </row>
    <row r="3273" spans="1:34" x14ac:dyDescent="0.25">
      <c r="A3273" s="7">
        <v>45821</v>
      </c>
      <c r="C3273">
        <v>24487804</v>
      </c>
      <c r="D3273" t="s">
        <v>5876</v>
      </c>
      <c r="E3273" t="s">
        <v>5896</v>
      </c>
      <c r="F3273" t="s">
        <v>97</v>
      </c>
      <c r="G3273">
        <v>4536839</v>
      </c>
      <c r="H3273" t="s">
        <v>5897</v>
      </c>
      <c r="I3273" t="s">
        <v>2531</v>
      </c>
      <c r="J3273" t="s">
        <v>2518</v>
      </c>
      <c r="K3273" t="s">
        <v>2518</v>
      </c>
      <c r="L3273" t="s">
        <v>1614</v>
      </c>
      <c r="O3273" t="s">
        <v>1633</v>
      </c>
      <c r="Q3273" t="s">
        <v>1614</v>
      </c>
      <c r="T3273" t="s">
        <v>337</v>
      </c>
      <c r="U3273" t="s">
        <v>337</v>
      </c>
      <c r="W3273" t="s">
        <v>45</v>
      </c>
      <c r="X3273" t="s">
        <v>118</v>
      </c>
      <c r="Y3273">
        <v>2872842235</v>
      </c>
      <c r="Z3273" t="s">
        <v>1617</v>
      </c>
      <c r="AA3273" t="s">
        <v>1614</v>
      </c>
      <c r="AD3273" t="s">
        <v>2531</v>
      </c>
      <c r="AE3273" t="s">
        <v>2518</v>
      </c>
      <c r="AF3273" t="s">
        <v>1633</v>
      </c>
      <c r="AG3273" t="s">
        <v>118</v>
      </c>
      <c r="AH3273" t="s">
        <v>337</v>
      </c>
    </row>
    <row r="3274" spans="1:34" x14ac:dyDescent="0.25">
      <c r="A3274" s="7">
        <v>45821</v>
      </c>
      <c r="C3274">
        <v>24488022</v>
      </c>
      <c r="D3274" t="s">
        <v>5876</v>
      </c>
      <c r="E3274" t="s">
        <v>5898</v>
      </c>
      <c r="F3274" t="s">
        <v>97</v>
      </c>
      <c r="G3274">
        <v>4536904</v>
      </c>
      <c r="H3274" t="s">
        <v>5899</v>
      </c>
      <c r="I3274" t="s">
        <v>1361</v>
      </c>
      <c r="J3274" t="s">
        <v>2518</v>
      </c>
      <c r="K3274" t="s">
        <v>2518</v>
      </c>
      <c r="L3274" t="s">
        <v>1614</v>
      </c>
      <c r="O3274" t="s">
        <v>1633</v>
      </c>
      <c r="Q3274" t="s">
        <v>1614</v>
      </c>
      <c r="T3274" t="s">
        <v>337</v>
      </c>
      <c r="U3274" t="s">
        <v>337</v>
      </c>
      <c r="W3274" t="s">
        <v>45</v>
      </c>
      <c r="X3274" t="s">
        <v>118</v>
      </c>
      <c r="Y3274">
        <v>2137740503</v>
      </c>
      <c r="Z3274" t="s">
        <v>1617</v>
      </c>
      <c r="AA3274" t="s">
        <v>1614</v>
      </c>
      <c r="AD3274" t="s">
        <v>1361</v>
      </c>
      <c r="AE3274" t="s">
        <v>2518</v>
      </c>
      <c r="AF3274" t="s">
        <v>1633</v>
      </c>
      <c r="AG3274" t="s">
        <v>118</v>
      </c>
      <c r="AH3274" t="s">
        <v>337</v>
      </c>
    </row>
    <row r="3275" spans="1:34" x14ac:dyDescent="0.25">
      <c r="A3275" s="7">
        <v>45821</v>
      </c>
      <c r="C3275">
        <v>24488730</v>
      </c>
      <c r="D3275" t="s">
        <v>5876</v>
      </c>
      <c r="E3275" t="s">
        <v>5900</v>
      </c>
      <c r="F3275" t="s">
        <v>97</v>
      </c>
      <c r="G3275">
        <v>4536543</v>
      </c>
      <c r="H3275" t="s">
        <v>2189</v>
      </c>
      <c r="I3275">
        <v>71305387</v>
      </c>
      <c r="J3275" t="s">
        <v>2010</v>
      </c>
      <c r="K3275" t="s">
        <v>2010</v>
      </c>
      <c r="L3275" t="s">
        <v>1614</v>
      </c>
      <c r="N3275" t="s">
        <v>3243</v>
      </c>
      <c r="O3275" t="s">
        <v>1783</v>
      </c>
      <c r="Q3275" t="s">
        <v>1614</v>
      </c>
      <c r="T3275" t="s">
        <v>337</v>
      </c>
      <c r="U3275" t="s">
        <v>337</v>
      </c>
      <c r="W3275" t="s">
        <v>45</v>
      </c>
      <c r="X3275" t="s">
        <v>72</v>
      </c>
      <c r="Y3275">
        <v>2137746033</v>
      </c>
      <c r="Z3275" t="s">
        <v>1617</v>
      </c>
      <c r="AA3275" t="s">
        <v>1614</v>
      </c>
      <c r="AB3275" t="s">
        <v>2010</v>
      </c>
      <c r="AD3275">
        <v>71305387</v>
      </c>
      <c r="AE3275" t="s">
        <v>2010</v>
      </c>
      <c r="AF3275" t="s">
        <v>1783</v>
      </c>
      <c r="AG3275" t="s">
        <v>72</v>
      </c>
      <c r="AH3275" t="s">
        <v>337</v>
      </c>
    </row>
    <row r="3276" spans="1:34" x14ac:dyDescent="0.25">
      <c r="A3276" s="7">
        <v>45821</v>
      </c>
      <c r="C3276">
        <v>24488731</v>
      </c>
      <c r="D3276" t="s">
        <v>5876</v>
      </c>
      <c r="E3276" t="s">
        <v>5901</v>
      </c>
      <c r="F3276" t="s">
        <v>97</v>
      </c>
      <c r="G3276">
        <v>4536543</v>
      </c>
      <c r="H3276" t="s">
        <v>2189</v>
      </c>
      <c r="I3276">
        <v>71305387</v>
      </c>
      <c r="J3276" t="s">
        <v>2010</v>
      </c>
      <c r="K3276" t="s">
        <v>2010</v>
      </c>
      <c r="L3276" t="s">
        <v>1614</v>
      </c>
      <c r="N3276" t="s">
        <v>3243</v>
      </c>
      <c r="O3276" t="s">
        <v>1783</v>
      </c>
      <c r="Q3276" t="s">
        <v>1614</v>
      </c>
      <c r="T3276" t="s">
        <v>337</v>
      </c>
      <c r="U3276" t="s">
        <v>337</v>
      </c>
      <c r="W3276" t="s">
        <v>45</v>
      </c>
      <c r="X3276" t="s">
        <v>72</v>
      </c>
      <c r="Y3276">
        <v>2137745836</v>
      </c>
      <c r="Z3276" t="s">
        <v>1617</v>
      </c>
      <c r="AA3276" t="s">
        <v>1614</v>
      </c>
      <c r="AB3276" t="s">
        <v>2010</v>
      </c>
      <c r="AD3276">
        <v>71305387</v>
      </c>
      <c r="AE3276" t="s">
        <v>2010</v>
      </c>
      <c r="AF3276" t="s">
        <v>1783</v>
      </c>
      <c r="AG3276" t="s">
        <v>72</v>
      </c>
      <c r="AH3276" t="s">
        <v>337</v>
      </c>
    </row>
    <row r="3277" spans="1:34" x14ac:dyDescent="0.25">
      <c r="A3277" s="7">
        <v>45821</v>
      </c>
      <c r="C3277">
        <v>24488866</v>
      </c>
      <c r="D3277" t="s">
        <v>5876</v>
      </c>
      <c r="E3277" t="s">
        <v>5902</v>
      </c>
      <c r="F3277" t="s">
        <v>35</v>
      </c>
      <c r="G3277">
        <v>4536975</v>
      </c>
      <c r="H3277" t="s">
        <v>2898</v>
      </c>
      <c r="I3277">
        <v>10064146</v>
      </c>
      <c r="J3277" t="s">
        <v>1787</v>
      </c>
      <c r="K3277" t="s">
        <v>1787</v>
      </c>
      <c r="L3277" t="s">
        <v>1614</v>
      </c>
      <c r="N3277" t="s">
        <v>2623</v>
      </c>
      <c r="O3277" t="s">
        <v>1633</v>
      </c>
      <c r="Q3277" t="s">
        <v>1614</v>
      </c>
      <c r="T3277" t="s">
        <v>1648</v>
      </c>
      <c r="U3277" t="s">
        <v>1648</v>
      </c>
      <c r="W3277" t="s">
        <v>45</v>
      </c>
      <c r="X3277" t="s">
        <v>5862</v>
      </c>
      <c r="Z3277" t="s">
        <v>1617</v>
      </c>
      <c r="AA3277" t="s">
        <v>1614</v>
      </c>
      <c r="AB3277" t="s">
        <v>1787</v>
      </c>
      <c r="AD3277">
        <v>10064146</v>
      </c>
      <c r="AE3277" t="s">
        <v>1787</v>
      </c>
      <c r="AF3277" t="s">
        <v>1633</v>
      </c>
      <c r="AG3277" t="s">
        <v>5862</v>
      </c>
      <c r="AH3277" t="s">
        <v>1648</v>
      </c>
    </row>
    <row r="3278" spans="1:34" x14ac:dyDescent="0.25">
      <c r="A3278" s="7">
        <v>45821</v>
      </c>
      <c r="C3278">
        <v>24489355</v>
      </c>
      <c r="D3278" t="s">
        <v>5876</v>
      </c>
      <c r="E3278" t="s">
        <v>5903</v>
      </c>
      <c r="F3278" t="s">
        <v>97</v>
      </c>
      <c r="G3278">
        <v>4537011</v>
      </c>
      <c r="H3278" t="s">
        <v>5904</v>
      </c>
      <c r="I3278">
        <v>71441857</v>
      </c>
      <c r="J3278" t="s">
        <v>2389</v>
      </c>
      <c r="K3278" t="s">
        <v>2389</v>
      </c>
      <c r="L3278" t="s">
        <v>1614</v>
      </c>
      <c r="N3278" t="s">
        <v>2932</v>
      </c>
      <c r="O3278" t="s">
        <v>1633</v>
      </c>
      <c r="Q3278" t="s">
        <v>1614</v>
      </c>
      <c r="T3278" t="s">
        <v>337</v>
      </c>
      <c r="U3278" t="s">
        <v>337</v>
      </c>
      <c r="W3278" t="s">
        <v>45</v>
      </c>
      <c r="X3278" t="s">
        <v>5005</v>
      </c>
      <c r="Y3278">
        <v>2137750850</v>
      </c>
      <c r="Z3278" t="s">
        <v>1617</v>
      </c>
      <c r="AA3278" t="s">
        <v>1614</v>
      </c>
      <c r="AB3278" t="s">
        <v>3006</v>
      </c>
      <c r="AD3278">
        <v>71441857</v>
      </c>
      <c r="AE3278" t="s">
        <v>2389</v>
      </c>
      <c r="AF3278" t="s">
        <v>1633</v>
      </c>
      <c r="AG3278" t="s">
        <v>5005</v>
      </c>
      <c r="AH3278" t="s">
        <v>337</v>
      </c>
    </row>
    <row r="3279" spans="1:34" x14ac:dyDescent="0.25">
      <c r="A3279" s="7">
        <v>45821</v>
      </c>
      <c r="C3279">
        <v>24489360</v>
      </c>
      <c r="D3279" t="s">
        <v>5876</v>
      </c>
      <c r="E3279" t="s">
        <v>5905</v>
      </c>
      <c r="F3279" t="s">
        <v>97</v>
      </c>
      <c r="G3279">
        <v>4537012</v>
      </c>
      <c r="H3279" t="s">
        <v>5906</v>
      </c>
      <c r="I3279">
        <v>10032668</v>
      </c>
      <c r="J3279" t="s">
        <v>2389</v>
      </c>
      <c r="K3279" t="s">
        <v>2389</v>
      </c>
      <c r="L3279" t="s">
        <v>1614</v>
      </c>
      <c r="N3279" t="s">
        <v>2932</v>
      </c>
      <c r="O3279" t="s">
        <v>1633</v>
      </c>
      <c r="Q3279" t="s">
        <v>1614</v>
      </c>
      <c r="T3279" t="s">
        <v>337</v>
      </c>
      <c r="U3279" t="s">
        <v>337</v>
      </c>
      <c r="W3279" t="s">
        <v>45</v>
      </c>
      <c r="X3279" t="s">
        <v>5005</v>
      </c>
      <c r="Y3279">
        <v>2872842237</v>
      </c>
      <c r="Z3279" t="s">
        <v>1617</v>
      </c>
      <c r="AA3279" t="s">
        <v>1614</v>
      </c>
      <c r="AB3279" t="s">
        <v>3006</v>
      </c>
      <c r="AD3279">
        <v>10032668</v>
      </c>
      <c r="AE3279" t="s">
        <v>2389</v>
      </c>
      <c r="AF3279" t="s">
        <v>1633</v>
      </c>
      <c r="AG3279" t="s">
        <v>5005</v>
      </c>
      <c r="AH3279" t="s">
        <v>337</v>
      </c>
    </row>
    <row r="3280" spans="1:34" x14ac:dyDescent="0.25">
      <c r="A3280" s="7">
        <v>45821</v>
      </c>
      <c r="C3280">
        <v>24489365</v>
      </c>
      <c r="D3280" t="s">
        <v>5876</v>
      </c>
      <c r="E3280" t="s">
        <v>5907</v>
      </c>
      <c r="F3280" t="s">
        <v>97</v>
      </c>
      <c r="G3280">
        <v>4537012</v>
      </c>
      <c r="H3280" t="s">
        <v>5906</v>
      </c>
      <c r="I3280">
        <v>10032668</v>
      </c>
      <c r="J3280" t="s">
        <v>2389</v>
      </c>
      <c r="K3280" t="s">
        <v>2389</v>
      </c>
      <c r="L3280" t="s">
        <v>1614</v>
      </c>
      <c r="N3280" t="s">
        <v>2932</v>
      </c>
      <c r="O3280" t="s">
        <v>1633</v>
      </c>
      <c r="Q3280" t="s">
        <v>1614</v>
      </c>
      <c r="T3280" t="s">
        <v>337</v>
      </c>
      <c r="U3280" t="s">
        <v>337</v>
      </c>
      <c r="W3280" t="s">
        <v>45</v>
      </c>
      <c r="X3280" t="s">
        <v>5005</v>
      </c>
      <c r="Y3280">
        <v>2137751051</v>
      </c>
      <c r="Z3280" t="s">
        <v>1617</v>
      </c>
      <c r="AA3280" t="s">
        <v>1614</v>
      </c>
      <c r="AB3280" t="s">
        <v>3006</v>
      </c>
      <c r="AD3280">
        <v>10032668</v>
      </c>
      <c r="AE3280" t="s">
        <v>2389</v>
      </c>
      <c r="AF3280" t="s">
        <v>1633</v>
      </c>
      <c r="AG3280" t="s">
        <v>5005</v>
      </c>
      <c r="AH3280" t="s">
        <v>337</v>
      </c>
    </row>
    <row r="3281" spans="1:34" x14ac:dyDescent="0.25">
      <c r="A3281" s="7">
        <v>45821</v>
      </c>
      <c r="C3281">
        <v>24489326</v>
      </c>
      <c r="D3281" t="s">
        <v>5876</v>
      </c>
      <c r="E3281" t="s">
        <v>5908</v>
      </c>
      <c r="F3281" t="s">
        <v>35</v>
      </c>
      <c r="G3281">
        <v>4536986</v>
      </c>
      <c r="H3281" t="s">
        <v>3050</v>
      </c>
      <c r="I3281">
        <v>71442698</v>
      </c>
      <c r="J3281" t="s">
        <v>2975</v>
      </c>
      <c r="K3281" t="s">
        <v>2975</v>
      </c>
      <c r="L3281" t="s">
        <v>1614</v>
      </c>
      <c r="N3281" t="s">
        <v>1842</v>
      </c>
      <c r="O3281" t="s">
        <v>1633</v>
      </c>
      <c r="Q3281" t="s">
        <v>1614</v>
      </c>
      <c r="T3281" t="s">
        <v>1648</v>
      </c>
      <c r="U3281" t="s">
        <v>1648</v>
      </c>
      <c r="W3281" t="s">
        <v>45</v>
      </c>
      <c r="X3281" t="s">
        <v>5862</v>
      </c>
      <c r="Z3281" t="s">
        <v>1617</v>
      </c>
      <c r="AA3281" t="s">
        <v>1614</v>
      </c>
      <c r="AB3281" t="s">
        <v>2975</v>
      </c>
      <c r="AD3281">
        <v>71442698</v>
      </c>
      <c r="AE3281" t="s">
        <v>2975</v>
      </c>
      <c r="AF3281" t="s">
        <v>1633</v>
      </c>
      <c r="AG3281" t="s">
        <v>5862</v>
      </c>
      <c r="AH3281" t="s">
        <v>1648</v>
      </c>
    </row>
    <row r="3282" spans="1:34" x14ac:dyDescent="0.25">
      <c r="A3282" s="7">
        <v>45821</v>
      </c>
      <c r="C3282">
        <v>24489328</v>
      </c>
      <c r="D3282" t="s">
        <v>5876</v>
      </c>
      <c r="E3282" t="s">
        <v>5909</v>
      </c>
      <c r="F3282" t="s">
        <v>35</v>
      </c>
      <c r="G3282">
        <v>4537044</v>
      </c>
      <c r="H3282" t="s">
        <v>5858</v>
      </c>
      <c r="I3282">
        <v>71418433</v>
      </c>
      <c r="J3282" t="s">
        <v>1787</v>
      </c>
      <c r="K3282" t="s">
        <v>1787</v>
      </c>
      <c r="L3282" t="s">
        <v>1614</v>
      </c>
      <c r="N3282" t="s">
        <v>1842</v>
      </c>
      <c r="O3282" t="s">
        <v>1633</v>
      </c>
      <c r="Q3282" t="s">
        <v>1614</v>
      </c>
      <c r="T3282" t="s">
        <v>1648</v>
      </c>
      <c r="U3282" t="s">
        <v>1648</v>
      </c>
      <c r="W3282" t="s">
        <v>45</v>
      </c>
      <c r="X3282" t="s">
        <v>5862</v>
      </c>
      <c r="Z3282" t="s">
        <v>1617</v>
      </c>
      <c r="AA3282" t="s">
        <v>1614</v>
      </c>
      <c r="AB3282" t="s">
        <v>1787</v>
      </c>
      <c r="AD3282">
        <v>71418433</v>
      </c>
      <c r="AE3282" t="s">
        <v>1787</v>
      </c>
      <c r="AF3282" t="s">
        <v>1633</v>
      </c>
      <c r="AG3282" t="s">
        <v>5862</v>
      </c>
      <c r="AH3282" t="s">
        <v>1648</v>
      </c>
    </row>
    <row r="3283" spans="1:34" x14ac:dyDescent="0.25">
      <c r="A3283" s="7">
        <v>45821</v>
      </c>
      <c r="C3283">
        <v>24495326</v>
      </c>
      <c r="D3283" t="s">
        <v>5876</v>
      </c>
      <c r="E3283" t="s">
        <v>5910</v>
      </c>
      <c r="F3283" t="s">
        <v>97</v>
      </c>
      <c r="G3283">
        <v>4536153</v>
      </c>
      <c r="H3283" t="s">
        <v>2915</v>
      </c>
      <c r="I3283">
        <v>71147277</v>
      </c>
      <c r="J3283" t="s">
        <v>2916</v>
      </c>
      <c r="K3283" t="s">
        <v>2916</v>
      </c>
      <c r="L3283" t="s">
        <v>1641</v>
      </c>
      <c r="N3283" t="s">
        <v>2917</v>
      </c>
      <c r="O3283" t="s">
        <v>1629</v>
      </c>
      <c r="Q3283" t="s">
        <v>1614</v>
      </c>
      <c r="T3283" t="s">
        <v>56</v>
      </c>
      <c r="U3283" t="s">
        <v>56</v>
      </c>
      <c r="W3283" t="s">
        <v>45</v>
      </c>
      <c r="X3283" t="s">
        <v>5862</v>
      </c>
      <c r="Y3283">
        <v>2872842236</v>
      </c>
      <c r="Z3283" t="s">
        <v>1617</v>
      </c>
      <c r="AA3283" t="s">
        <v>1614</v>
      </c>
      <c r="AB3283" t="s">
        <v>2916</v>
      </c>
      <c r="AD3283">
        <v>71147277</v>
      </c>
      <c r="AE3283" t="s">
        <v>2916</v>
      </c>
      <c r="AF3283" t="s">
        <v>1629</v>
      </c>
      <c r="AG3283" t="s">
        <v>5862</v>
      </c>
      <c r="AH3283" t="s">
        <v>56</v>
      </c>
    </row>
    <row r="3284" spans="1:34" x14ac:dyDescent="0.25">
      <c r="A3284" s="7">
        <v>45821</v>
      </c>
      <c r="C3284">
        <v>24489600</v>
      </c>
      <c r="D3284" t="s">
        <v>5876</v>
      </c>
      <c r="E3284" t="s">
        <v>5911</v>
      </c>
      <c r="F3284" t="s">
        <v>97</v>
      </c>
      <c r="G3284">
        <v>4537060</v>
      </c>
      <c r="H3284" t="s">
        <v>3114</v>
      </c>
      <c r="I3284">
        <v>10071587</v>
      </c>
      <c r="J3284" t="s">
        <v>2161</v>
      </c>
      <c r="K3284" t="s">
        <v>2161</v>
      </c>
      <c r="L3284" t="s">
        <v>1614</v>
      </c>
      <c r="N3284" t="s">
        <v>2067</v>
      </c>
      <c r="O3284" t="s">
        <v>1629</v>
      </c>
      <c r="Q3284" t="s">
        <v>1614</v>
      </c>
      <c r="T3284" t="s">
        <v>337</v>
      </c>
      <c r="U3284" t="s">
        <v>337</v>
      </c>
      <c r="W3284" t="s">
        <v>45</v>
      </c>
      <c r="X3284" t="s">
        <v>72</v>
      </c>
      <c r="Y3284">
        <v>2137754579</v>
      </c>
      <c r="Z3284" t="s">
        <v>1617</v>
      </c>
      <c r="AA3284" t="s">
        <v>1614</v>
      </c>
      <c r="AB3284" t="s">
        <v>2161</v>
      </c>
      <c r="AD3284">
        <v>10071587</v>
      </c>
      <c r="AE3284" t="s">
        <v>2161</v>
      </c>
      <c r="AF3284" t="s">
        <v>1629</v>
      </c>
      <c r="AG3284" t="s">
        <v>72</v>
      </c>
      <c r="AH3284" t="s">
        <v>337</v>
      </c>
    </row>
    <row r="3285" spans="1:34" x14ac:dyDescent="0.25">
      <c r="A3285" s="7">
        <v>45821</v>
      </c>
      <c r="C3285">
        <v>24489692</v>
      </c>
      <c r="D3285" t="s">
        <v>5876</v>
      </c>
      <c r="E3285" t="s">
        <v>5912</v>
      </c>
      <c r="F3285" t="s">
        <v>97</v>
      </c>
      <c r="G3285">
        <v>4537059</v>
      </c>
      <c r="H3285" t="s">
        <v>5913</v>
      </c>
      <c r="I3285">
        <v>71387581</v>
      </c>
      <c r="J3285" t="s">
        <v>3006</v>
      </c>
      <c r="K3285" t="s">
        <v>3006</v>
      </c>
      <c r="L3285" t="s">
        <v>1614</v>
      </c>
      <c r="N3285" t="s">
        <v>2932</v>
      </c>
      <c r="O3285" t="s">
        <v>1633</v>
      </c>
      <c r="Q3285" t="s">
        <v>1614</v>
      </c>
      <c r="T3285" t="s">
        <v>1717</v>
      </c>
      <c r="U3285" t="s">
        <v>1717</v>
      </c>
      <c r="W3285" t="s">
        <v>45</v>
      </c>
      <c r="X3285" t="s">
        <v>5005</v>
      </c>
      <c r="Y3285">
        <v>3023062171</v>
      </c>
      <c r="Z3285" t="s">
        <v>1617</v>
      </c>
      <c r="AA3285" t="s">
        <v>1614</v>
      </c>
      <c r="AB3285" t="s">
        <v>3006</v>
      </c>
      <c r="AD3285">
        <v>71387581</v>
      </c>
      <c r="AE3285" t="s">
        <v>3006</v>
      </c>
      <c r="AF3285" t="s">
        <v>1633</v>
      </c>
      <c r="AG3285" t="s">
        <v>5005</v>
      </c>
      <c r="AH3285" t="s">
        <v>1717</v>
      </c>
    </row>
    <row r="3286" spans="1:34" x14ac:dyDescent="0.25">
      <c r="A3286" s="7">
        <v>45821</v>
      </c>
      <c r="C3286">
        <v>24489693</v>
      </c>
      <c r="D3286" t="s">
        <v>5876</v>
      </c>
      <c r="E3286" t="s">
        <v>5914</v>
      </c>
      <c r="F3286" t="s">
        <v>97</v>
      </c>
      <c r="G3286">
        <v>4537059</v>
      </c>
      <c r="H3286" t="s">
        <v>5913</v>
      </c>
      <c r="I3286">
        <v>71387581</v>
      </c>
      <c r="J3286" t="s">
        <v>3006</v>
      </c>
      <c r="K3286" t="s">
        <v>3006</v>
      </c>
      <c r="L3286" t="s">
        <v>1614</v>
      </c>
      <c r="N3286" t="s">
        <v>2932</v>
      </c>
      <c r="O3286" t="s">
        <v>1633</v>
      </c>
      <c r="Q3286" t="s">
        <v>1614</v>
      </c>
      <c r="T3286" t="s">
        <v>1717</v>
      </c>
      <c r="U3286" t="s">
        <v>1717</v>
      </c>
      <c r="W3286" t="s">
        <v>45</v>
      </c>
      <c r="X3286" t="s">
        <v>5005</v>
      </c>
      <c r="Y3286">
        <v>2137756126</v>
      </c>
      <c r="Z3286" t="s">
        <v>1617</v>
      </c>
      <c r="AA3286" t="s">
        <v>1614</v>
      </c>
      <c r="AB3286" t="s">
        <v>3006</v>
      </c>
      <c r="AD3286">
        <v>71387581</v>
      </c>
      <c r="AE3286" t="s">
        <v>3006</v>
      </c>
      <c r="AF3286" t="s">
        <v>1633</v>
      </c>
      <c r="AG3286" t="s">
        <v>5005</v>
      </c>
      <c r="AH3286" t="s">
        <v>1717</v>
      </c>
    </row>
    <row r="3287" spans="1:34" x14ac:dyDescent="0.25">
      <c r="A3287" s="7">
        <v>45821</v>
      </c>
      <c r="C3287">
        <v>24489695</v>
      </c>
      <c r="D3287" t="s">
        <v>5876</v>
      </c>
      <c r="E3287" t="s">
        <v>5915</v>
      </c>
      <c r="F3287" t="s">
        <v>97</v>
      </c>
      <c r="G3287">
        <v>4537096</v>
      </c>
      <c r="H3287" t="s">
        <v>3005</v>
      </c>
      <c r="I3287">
        <v>10023857</v>
      </c>
      <c r="J3287" t="s">
        <v>3006</v>
      </c>
      <c r="K3287" t="s">
        <v>3006</v>
      </c>
      <c r="L3287" t="s">
        <v>1614</v>
      </c>
      <c r="N3287" t="s">
        <v>2932</v>
      </c>
      <c r="O3287" t="s">
        <v>1633</v>
      </c>
      <c r="Q3287" t="s">
        <v>1614</v>
      </c>
      <c r="T3287" t="s">
        <v>337</v>
      </c>
      <c r="U3287" t="s">
        <v>337</v>
      </c>
      <c r="W3287" t="s">
        <v>45</v>
      </c>
      <c r="X3287" t="s">
        <v>72</v>
      </c>
      <c r="Y3287">
        <v>2137756039</v>
      </c>
      <c r="Z3287" t="s">
        <v>1617</v>
      </c>
      <c r="AA3287" t="s">
        <v>1614</v>
      </c>
      <c r="AB3287" t="s">
        <v>3006</v>
      </c>
      <c r="AD3287">
        <v>10023857</v>
      </c>
      <c r="AE3287" t="s">
        <v>3006</v>
      </c>
      <c r="AF3287" t="s">
        <v>1633</v>
      </c>
      <c r="AG3287" t="s">
        <v>72</v>
      </c>
      <c r="AH3287" t="s">
        <v>337</v>
      </c>
    </row>
    <row r="3288" spans="1:34" x14ac:dyDescent="0.25">
      <c r="A3288" s="7">
        <v>45821</v>
      </c>
      <c r="C3288">
        <v>24489697</v>
      </c>
      <c r="D3288" t="s">
        <v>5876</v>
      </c>
      <c r="E3288" t="s">
        <v>5916</v>
      </c>
      <c r="F3288" t="s">
        <v>97</v>
      </c>
      <c r="G3288">
        <v>4537097</v>
      </c>
      <c r="H3288" t="s">
        <v>5917</v>
      </c>
      <c r="I3288">
        <v>71130129</v>
      </c>
      <c r="J3288" t="s">
        <v>2389</v>
      </c>
      <c r="K3288" t="s">
        <v>2389</v>
      </c>
      <c r="L3288" t="s">
        <v>1614</v>
      </c>
      <c r="N3288" t="s">
        <v>2932</v>
      </c>
      <c r="O3288" t="s">
        <v>1633</v>
      </c>
      <c r="Q3288" t="s">
        <v>1614</v>
      </c>
      <c r="T3288" t="s">
        <v>1709</v>
      </c>
      <c r="U3288" t="s">
        <v>1709</v>
      </c>
      <c r="W3288" t="s">
        <v>45</v>
      </c>
      <c r="X3288" t="s">
        <v>118</v>
      </c>
      <c r="Y3288">
        <v>3023062176</v>
      </c>
      <c r="Z3288" t="s">
        <v>1617</v>
      </c>
      <c r="AA3288" t="s">
        <v>1614</v>
      </c>
      <c r="AB3288" t="s">
        <v>2389</v>
      </c>
      <c r="AD3288">
        <v>71130129</v>
      </c>
      <c r="AE3288" t="s">
        <v>2389</v>
      </c>
      <c r="AF3288" t="s">
        <v>1633</v>
      </c>
      <c r="AG3288" t="s">
        <v>118</v>
      </c>
      <c r="AH3288" t="s">
        <v>1709</v>
      </c>
    </row>
    <row r="3289" spans="1:34" x14ac:dyDescent="0.25">
      <c r="A3289" s="7">
        <v>45821</v>
      </c>
      <c r="C3289">
        <v>24489699</v>
      </c>
      <c r="D3289" t="s">
        <v>5876</v>
      </c>
      <c r="E3289" t="s">
        <v>5918</v>
      </c>
      <c r="F3289" t="s">
        <v>97</v>
      </c>
      <c r="G3289">
        <v>4537099</v>
      </c>
      <c r="H3289" t="s">
        <v>5919</v>
      </c>
      <c r="I3289">
        <v>10073693</v>
      </c>
      <c r="J3289" t="s">
        <v>3006</v>
      </c>
      <c r="K3289" t="s">
        <v>3006</v>
      </c>
      <c r="L3289" t="s">
        <v>1614</v>
      </c>
      <c r="N3289" t="s">
        <v>2932</v>
      </c>
      <c r="O3289" t="s">
        <v>1633</v>
      </c>
      <c r="Q3289" t="s">
        <v>1614</v>
      </c>
      <c r="T3289" t="s">
        <v>56</v>
      </c>
      <c r="U3289" t="s">
        <v>56</v>
      </c>
      <c r="W3289" t="s">
        <v>45</v>
      </c>
      <c r="X3289" t="s">
        <v>5862</v>
      </c>
      <c r="Y3289">
        <v>2872842238</v>
      </c>
      <c r="Z3289" t="s">
        <v>1617</v>
      </c>
      <c r="AA3289" t="s">
        <v>1614</v>
      </c>
      <c r="AB3289" t="s">
        <v>3006</v>
      </c>
      <c r="AD3289">
        <v>10073693</v>
      </c>
      <c r="AE3289" t="s">
        <v>3006</v>
      </c>
      <c r="AF3289" t="s">
        <v>1633</v>
      </c>
      <c r="AG3289" t="s">
        <v>5862</v>
      </c>
      <c r="AH3289" t="s">
        <v>56</v>
      </c>
    </row>
    <row r="3290" spans="1:34" x14ac:dyDescent="0.25">
      <c r="A3290" s="7">
        <v>45821</v>
      </c>
      <c r="C3290">
        <v>24489743</v>
      </c>
      <c r="D3290" t="s">
        <v>5876</v>
      </c>
      <c r="E3290" t="s">
        <v>5920</v>
      </c>
      <c r="F3290" t="s">
        <v>97</v>
      </c>
      <c r="G3290">
        <v>4537141</v>
      </c>
      <c r="H3290" t="s">
        <v>3318</v>
      </c>
      <c r="I3290">
        <v>10076494</v>
      </c>
      <c r="J3290" t="s">
        <v>3319</v>
      </c>
      <c r="K3290" t="s">
        <v>3319</v>
      </c>
      <c r="L3290" t="s">
        <v>1614</v>
      </c>
      <c r="N3290" t="s">
        <v>3320</v>
      </c>
      <c r="O3290" t="s">
        <v>1629</v>
      </c>
      <c r="Q3290" t="s">
        <v>1614</v>
      </c>
      <c r="T3290" t="s">
        <v>56</v>
      </c>
      <c r="U3290" t="s">
        <v>56</v>
      </c>
      <c r="W3290" t="s">
        <v>45</v>
      </c>
      <c r="X3290" t="s">
        <v>5007</v>
      </c>
      <c r="Y3290">
        <v>2872842239</v>
      </c>
      <c r="Z3290" t="s">
        <v>1617</v>
      </c>
      <c r="AA3290" t="s">
        <v>1614</v>
      </c>
      <c r="AB3290" t="s">
        <v>3319</v>
      </c>
      <c r="AD3290">
        <v>10076494</v>
      </c>
      <c r="AE3290" t="s">
        <v>3319</v>
      </c>
      <c r="AF3290" t="s">
        <v>1629</v>
      </c>
      <c r="AG3290" t="s">
        <v>5007</v>
      </c>
      <c r="AH3290" t="s">
        <v>56</v>
      </c>
    </row>
    <row r="3291" spans="1:34" x14ac:dyDescent="0.25">
      <c r="A3291" s="7">
        <v>45821</v>
      </c>
      <c r="C3291">
        <v>24489724</v>
      </c>
      <c r="D3291" t="s">
        <v>5876</v>
      </c>
      <c r="E3291" t="s">
        <v>5921</v>
      </c>
      <c r="F3291" t="s">
        <v>35</v>
      </c>
      <c r="G3291">
        <v>4535646</v>
      </c>
      <c r="H3291" t="s">
        <v>5922</v>
      </c>
      <c r="I3291">
        <v>10025831</v>
      </c>
      <c r="J3291" t="s">
        <v>4916</v>
      </c>
      <c r="K3291" t="s">
        <v>4916</v>
      </c>
      <c r="L3291" t="s">
        <v>1614</v>
      </c>
      <c r="N3291" t="s">
        <v>4917</v>
      </c>
      <c r="O3291" t="s">
        <v>1633</v>
      </c>
      <c r="Q3291" t="s">
        <v>1614</v>
      </c>
      <c r="T3291" t="s">
        <v>337</v>
      </c>
      <c r="U3291" t="s">
        <v>337</v>
      </c>
      <c r="W3291" t="s">
        <v>45</v>
      </c>
      <c r="X3291" t="s">
        <v>5862</v>
      </c>
      <c r="Z3291" t="s">
        <v>1617</v>
      </c>
      <c r="AA3291" t="s">
        <v>1614</v>
      </c>
      <c r="AB3291" t="s">
        <v>4916</v>
      </c>
      <c r="AD3291">
        <v>10025831</v>
      </c>
      <c r="AE3291" t="s">
        <v>4916</v>
      </c>
      <c r="AF3291" t="s">
        <v>1633</v>
      </c>
      <c r="AG3291" t="s">
        <v>5862</v>
      </c>
      <c r="AH3291" t="s">
        <v>337</v>
      </c>
    </row>
    <row r="3292" spans="1:34" x14ac:dyDescent="0.25">
      <c r="A3292" s="7">
        <v>45821</v>
      </c>
      <c r="C3292">
        <v>24489738</v>
      </c>
      <c r="D3292" t="s">
        <v>5876</v>
      </c>
      <c r="E3292" t="s">
        <v>5923</v>
      </c>
      <c r="F3292" t="s">
        <v>35</v>
      </c>
      <c r="G3292">
        <v>4536173</v>
      </c>
      <c r="H3292" t="s">
        <v>3657</v>
      </c>
      <c r="I3292">
        <v>71384538</v>
      </c>
      <c r="J3292" t="s">
        <v>2071</v>
      </c>
      <c r="K3292" t="s">
        <v>2071</v>
      </c>
      <c r="L3292" t="s">
        <v>1614</v>
      </c>
      <c r="N3292" t="s">
        <v>3314</v>
      </c>
      <c r="O3292" t="s">
        <v>1629</v>
      </c>
      <c r="Q3292" t="s">
        <v>1614</v>
      </c>
      <c r="T3292" t="s">
        <v>56</v>
      </c>
      <c r="U3292" t="s">
        <v>56</v>
      </c>
      <c r="W3292" t="s">
        <v>45</v>
      </c>
      <c r="X3292" t="s">
        <v>5862</v>
      </c>
      <c r="Z3292" t="s">
        <v>1617</v>
      </c>
      <c r="AA3292" t="s">
        <v>1614</v>
      </c>
      <c r="AB3292" t="s">
        <v>2071</v>
      </c>
      <c r="AD3292">
        <v>71384538</v>
      </c>
      <c r="AE3292" t="s">
        <v>2071</v>
      </c>
      <c r="AF3292" t="s">
        <v>1629</v>
      </c>
      <c r="AG3292" t="s">
        <v>5862</v>
      </c>
      <c r="AH3292" t="s">
        <v>56</v>
      </c>
    </row>
    <row r="3293" spans="1:34" x14ac:dyDescent="0.25">
      <c r="A3293" s="7">
        <v>45821</v>
      </c>
      <c r="C3293">
        <v>24489789</v>
      </c>
      <c r="D3293" t="s">
        <v>5876</v>
      </c>
      <c r="E3293" t="s">
        <v>5924</v>
      </c>
      <c r="F3293" t="s">
        <v>35</v>
      </c>
      <c r="G3293">
        <v>4537151</v>
      </c>
      <c r="H3293" t="s">
        <v>2855</v>
      </c>
      <c r="I3293">
        <v>71442903</v>
      </c>
      <c r="J3293" t="s">
        <v>1841</v>
      </c>
      <c r="K3293" t="s">
        <v>1841</v>
      </c>
      <c r="L3293" t="s">
        <v>1614</v>
      </c>
      <c r="N3293" t="s">
        <v>1842</v>
      </c>
      <c r="O3293" t="s">
        <v>1633</v>
      </c>
      <c r="Q3293" t="s">
        <v>1614</v>
      </c>
      <c r="T3293" t="s">
        <v>1648</v>
      </c>
      <c r="U3293" t="s">
        <v>1648</v>
      </c>
      <c r="W3293" t="s">
        <v>45</v>
      </c>
      <c r="X3293" t="s">
        <v>5862</v>
      </c>
      <c r="Z3293" t="s">
        <v>1617</v>
      </c>
      <c r="AA3293" t="s">
        <v>1614</v>
      </c>
      <c r="AB3293" t="s">
        <v>1841</v>
      </c>
      <c r="AD3293">
        <v>71442903</v>
      </c>
      <c r="AE3293" t="s">
        <v>1841</v>
      </c>
      <c r="AF3293" t="s">
        <v>1633</v>
      </c>
      <c r="AG3293" t="s">
        <v>5862</v>
      </c>
      <c r="AH3293" t="s">
        <v>1648</v>
      </c>
    </row>
    <row r="3294" spans="1:34" x14ac:dyDescent="0.25">
      <c r="A3294" s="7">
        <v>45821</v>
      </c>
      <c r="C3294">
        <v>24492925</v>
      </c>
      <c r="D3294" t="s">
        <v>5876</v>
      </c>
      <c r="E3294" t="s">
        <v>5925</v>
      </c>
      <c r="F3294" t="s">
        <v>97</v>
      </c>
      <c r="G3294">
        <v>4536378</v>
      </c>
      <c r="H3294" t="s">
        <v>5926</v>
      </c>
      <c r="I3294">
        <v>10064263</v>
      </c>
      <c r="J3294" t="s">
        <v>2225</v>
      </c>
      <c r="K3294" t="s">
        <v>2225</v>
      </c>
      <c r="L3294" t="s">
        <v>1614</v>
      </c>
      <c r="N3294" t="s">
        <v>3175</v>
      </c>
      <c r="O3294" t="s">
        <v>1633</v>
      </c>
      <c r="Q3294" t="s">
        <v>1614</v>
      </c>
      <c r="T3294" t="s">
        <v>337</v>
      </c>
      <c r="U3294" t="s">
        <v>337</v>
      </c>
      <c r="W3294" t="s">
        <v>45</v>
      </c>
      <c r="X3294" t="s">
        <v>118</v>
      </c>
      <c r="Y3294">
        <v>2137760366</v>
      </c>
      <c r="Z3294" t="s">
        <v>1617</v>
      </c>
      <c r="AA3294" t="s">
        <v>1614</v>
      </c>
      <c r="AB3294" t="s">
        <v>5927</v>
      </c>
      <c r="AD3294">
        <v>10064263</v>
      </c>
      <c r="AE3294" t="s">
        <v>2225</v>
      </c>
      <c r="AF3294" t="s">
        <v>1633</v>
      </c>
      <c r="AG3294" t="s">
        <v>118</v>
      </c>
      <c r="AH3294" t="s">
        <v>337</v>
      </c>
    </row>
    <row r="3295" spans="1:34" x14ac:dyDescent="0.25">
      <c r="A3295" s="7">
        <v>45821</v>
      </c>
      <c r="C3295">
        <v>24489983</v>
      </c>
      <c r="D3295" t="s">
        <v>5876</v>
      </c>
      <c r="E3295" t="s">
        <v>5928</v>
      </c>
      <c r="F3295" t="s">
        <v>97</v>
      </c>
      <c r="G3295">
        <v>4537146</v>
      </c>
      <c r="H3295" t="s">
        <v>1769</v>
      </c>
      <c r="I3295">
        <v>10044696</v>
      </c>
      <c r="J3295" t="s">
        <v>1770</v>
      </c>
      <c r="K3295" t="s">
        <v>1770</v>
      </c>
      <c r="L3295" t="s">
        <v>1614</v>
      </c>
      <c r="N3295" t="s">
        <v>1771</v>
      </c>
      <c r="O3295" t="s">
        <v>1633</v>
      </c>
      <c r="Q3295" t="s">
        <v>1614</v>
      </c>
      <c r="T3295" t="s">
        <v>337</v>
      </c>
      <c r="U3295" t="s">
        <v>337</v>
      </c>
      <c r="W3295" t="s">
        <v>45</v>
      </c>
      <c r="X3295" t="s">
        <v>5862</v>
      </c>
      <c r="Y3295">
        <v>2872842240</v>
      </c>
      <c r="Z3295" t="s">
        <v>1617</v>
      </c>
      <c r="AA3295" t="s">
        <v>1614</v>
      </c>
      <c r="AB3295" t="s">
        <v>1770</v>
      </c>
      <c r="AD3295">
        <v>10044696</v>
      </c>
      <c r="AE3295" t="s">
        <v>1770</v>
      </c>
      <c r="AF3295" t="s">
        <v>1633</v>
      </c>
      <c r="AG3295" t="s">
        <v>5862</v>
      </c>
      <c r="AH3295" t="s">
        <v>337</v>
      </c>
    </row>
    <row r="3296" spans="1:34" x14ac:dyDescent="0.25">
      <c r="A3296" s="7">
        <v>45821</v>
      </c>
      <c r="C3296">
        <v>24489994</v>
      </c>
      <c r="D3296" t="s">
        <v>5876</v>
      </c>
      <c r="E3296" t="s">
        <v>5929</v>
      </c>
      <c r="F3296" t="s">
        <v>35</v>
      </c>
      <c r="G3296">
        <v>4536881</v>
      </c>
      <c r="H3296" t="s">
        <v>2951</v>
      </c>
      <c r="I3296">
        <v>71437559</v>
      </c>
      <c r="J3296" t="s">
        <v>1770</v>
      </c>
      <c r="K3296" t="s">
        <v>1770</v>
      </c>
      <c r="L3296" t="s">
        <v>1614</v>
      </c>
      <c r="N3296" t="s">
        <v>1771</v>
      </c>
      <c r="O3296" t="s">
        <v>1633</v>
      </c>
      <c r="Q3296" t="s">
        <v>1614</v>
      </c>
      <c r="T3296" t="s">
        <v>337</v>
      </c>
      <c r="U3296" t="s">
        <v>337</v>
      </c>
      <c r="W3296" t="s">
        <v>45</v>
      </c>
      <c r="X3296" t="s">
        <v>5862</v>
      </c>
      <c r="Z3296" t="s">
        <v>1617</v>
      </c>
      <c r="AA3296" t="s">
        <v>1614</v>
      </c>
      <c r="AB3296" t="s">
        <v>2952</v>
      </c>
      <c r="AD3296">
        <v>71437559</v>
      </c>
      <c r="AE3296" t="s">
        <v>1770</v>
      </c>
      <c r="AF3296" t="s">
        <v>1633</v>
      </c>
      <c r="AG3296" t="s">
        <v>5862</v>
      </c>
      <c r="AH3296" t="s">
        <v>337</v>
      </c>
    </row>
    <row r="3297" spans="1:34" x14ac:dyDescent="0.25">
      <c r="A3297" s="7">
        <v>45821</v>
      </c>
      <c r="C3297">
        <v>24490255</v>
      </c>
      <c r="D3297" t="s">
        <v>5876</v>
      </c>
      <c r="E3297" t="s">
        <v>5930</v>
      </c>
      <c r="F3297" t="s">
        <v>97</v>
      </c>
      <c r="G3297">
        <v>4537206</v>
      </c>
      <c r="H3297" t="s">
        <v>5931</v>
      </c>
      <c r="I3297">
        <v>70831360</v>
      </c>
      <c r="J3297" t="s">
        <v>3319</v>
      </c>
      <c r="K3297" t="s">
        <v>3319</v>
      </c>
      <c r="L3297" t="s">
        <v>1614</v>
      </c>
      <c r="N3297" t="s">
        <v>1872</v>
      </c>
      <c r="O3297" t="s">
        <v>1623</v>
      </c>
      <c r="Q3297" t="s">
        <v>1614</v>
      </c>
      <c r="T3297" t="s">
        <v>1700</v>
      </c>
      <c r="U3297" t="s">
        <v>1700</v>
      </c>
      <c r="W3297" t="s">
        <v>45</v>
      </c>
      <c r="X3297" t="s">
        <v>5005</v>
      </c>
      <c r="Y3297">
        <v>2872842241</v>
      </c>
      <c r="Z3297" t="s">
        <v>1617</v>
      </c>
      <c r="AA3297" t="s">
        <v>1614</v>
      </c>
      <c r="AB3297" t="s">
        <v>3319</v>
      </c>
      <c r="AD3297">
        <v>70831360</v>
      </c>
      <c r="AE3297" t="s">
        <v>3319</v>
      </c>
      <c r="AF3297" t="s">
        <v>1623</v>
      </c>
      <c r="AG3297" t="s">
        <v>5005</v>
      </c>
      <c r="AH3297" t="s">
        <v>1700</v>
      </c>
    </row>
    <row r="3298" spans="1:34" x14ac:dyDescent="0.25">
      <c r="A3298" s="7">
        <v>45821</v>
      </c>
      <c r="C3298">
        <v>24490517</v>
      </c>
      <c r="D3298" t="s">
        <v>5876</v>
      </c>
      <c r="E3298" t="s">
        <v>5932</v>
      </c>
      <c r="F3298" t="s">
        <v>35</v>
      </c>
      <c r="G3298">
        <v>4537017</v>
      </c>
      <c r="H3298" t="s">
        <v>3994</v>
      </c>
      <c r="I3298">
        <v>10072881</v>
      </c>
      <c r="J3298" t="s">
        <v>1787</v>
      </c>
      <c r="K3298" t="s">
        <v>1787</v>
      </c>
      <c r="L3298" t="s">
        <v>1614</v>
      </c>
      <c r="N3298" t="s">
        <v>2623</v>
      </c>
      <c r="O3298" t="s">
        <v>1633</v>
      </c>
      <c r="Q3298" t="s">
        <v>1614</v>
      </c>
      <c r="T3298" t="s">
        <v>337</v>
      </c>
      <c r="U3298" t="s">
        <v>337</v>
      </c>
      <c r="W3298" t="s">
        <v>45</v>
      </c>
      <c r="X3298" t="s">
        <v>5862</v>
      </c>
      <c r="Z3298" t="s">
        <v>1617</v>
      </c>
      <c r="AA3298" t="s">
        <v>1614</v>
      </c>
      <c r="AB3298" t="s">
        <v>1787</v>
      </c>
      <c r="AD3298">
        <v>10072881</v>
      </c>
      <c r="AE3298" t="s">
        <v>1787</v>
      </c>
      <c r="AF3298" t="s">
        <v>1633</v>
      </c>
      <c r="AG3298" t="s">
        <v>5862</v>
      </c>
      <c r="AH3298" t="s">
        <v>337</v>
      </c>
    </row>
    <row r="3299" spans="1:34" x14ac:dyDescent="0.25">
      <c r="A3299" s="7">
        <v>45821</v>
      </c>
      <c r="C3299">
        <v>24490593</v>
      </c>
      <c r="D3299" t="s">
        <v>5876</v>
      </c>
      <c r="E3299" t="s">
        <v>5933</v>
      </c>
      <c r="F3299" t="s">
        <v>97</v>
      </c>
      <c r="G3299">
        <v>4537017</v>
      </c>
      <c r="H3299" t="s">
        <v>3994</v>
      </c>
      <c r="I3299">
        <v>10072881</v>
      </c>
      <c r="J3299" t="s">
        <v>1787</v>
      </c>
      <c r="K3299" t="s">
        <v>1787</v>
      </c>
      <c r="L3299" t="s">
        <v>1614</v>
      </c>
      <c r="N3299" t="s">
        <v>2623</v>
      </c>
      <c r="O3299" t="s">
        <v>1633</v>
      </c>
      <c r="Q3299" t="s">
        <v>1614</v>
      </c>
      <c r="T3299" t="s">
        <v>337</v>
      </c>
      <c r="U3299" t="s">
        <v>337</v>
      </c>
      <c r="W3299" t="s">
        <v>45</v>
      </c>
      <c r="X3299" t="s">
        <v>5862</v>
      </c>
      <c r="Y3299">
        <v>2872842243</v>
      </c>
      <c r="Z3299" t="s">
        <v>1617</v>
      </c>
      <c r="AA3299" t="s">
        <v>1614</v>
      </c>
      <c r="AB3299" t="s">
        <v>1787</v>
      </c>
      <c r="AD3299">
        <v>10072881</v>
      </c>
      <c r="AE3299" t="s">
        <v>1787</v>
      </c>
      <c r="AF3299" t="s">
        <v>1633</v>
      </c>
      <c r="AG3299" t="s">
        <v>5862</v>
      </c>
      <c r="AH3299" t="s">
        <v>337</v>
      </c>
    </row>
    <row r="3300" spans="1:34" x14ac:dyDescent="0.25">
      <c r="A3300" s="7">
        <v>45821</v>
      </c>
      <c r="C3300">
        <v>24490600</v>
      </c>
      <c r="D3300" t="s">
        <v>5876</v>
      </c>
      <c r="E3300" t="s">
        <v>5934</v>
      </c>
      <c r="F3300" t="s">
        <v>97</v>
      </c>
      <c r="G3300">
        <v>4537185</v>
      </c>
      <c r="H3300" t="s">
        <v>1862</v>
      </c>
      <c r="I3300">
        <v>71384331</v>
      </c>
      <c r="J3300" t="s">
        <v>1703</v>
      </c>
      <c r="K3300" t="s">
        <v>1703</v>
      </c>
      <c r="L3300" t="s">
        <v>1614</v>
      </c>
      <c r="N3300" t="s">
        <v>1704</v>
      </c>
      <c r="O3300" t="s">
        <v>1802</v>
      </c>
      <c r="Q3300" t="s">
        <v>1614</v>
      </c>
      <c r="T3300" t="s">
        <v>1624</v>
      </c>
      <c r="U3300" t="s">
        <v>1624</v>
      </c>
      <c r="W3300" t="s">
        <v>45</v>
      </c>
      <c r="X3300" t="s">
        <v>5005</v>
      </c>
      <c r="Y3300">
        <v>3023063077</v>
      </c>
      <c r="Z3300" t="s">
        <v>1617</v>
      </c>
      <c r="AA3300" t="s">
        <v>1614</v>
      </c>
      <c r="AB3300" t="s">
        <v>1703</v>
      </c>
      <c r="AD3300">
        <v>71384331</v>
      </c>
      <c r="AE3300" t="s">
        <v>1703</v>
      </c>
      <c r="AF3300" t="s">
        <v>1802</v>
      </c>
      <c r="AG3300" t="s">
        <v>5005</v>
      </c>
      <c r="AH3300" t="s">
        <v>1624</v>
      </c>
    </row>
    <row r="3301" spans="1:34" x14ac:dyDescent="0.25">
      <c r="A3301" s="7">
        <v>45821</v>
      </c>
      <c r="C3301">
        <v>24490602</v>
      </c>
      <c r="D3301" t="s">
        <v>5876</v>
      </c>
      <c r="E3301" t="s">
        <v>5935</v>
      </c>
      <c r="F3301" t="s">
        <v>97</v>
      </c>
      <c r="G3301">
        <v>4537199</v>
      </c>
      <c r="H3301" t="s">
        <v>2978</v>
      </c>
      <c r="I3301">
        <v>10079076</v>
      </c>
      <c r="J3301" t="s">
        <v>1787</v>
      </c>
      <c r="K3301" t="s">
        <v>1787</v>
      </c>
      <c r="L3301" t="s">
        <v>1788</v>
      </c>
      <c r="N3301" t="s">
        <v>2623</v>
      </c>
      <c r="O3301" t="s">
        <v>1633</v>
      </c>
      <c r="Q3301" t="s">
        <v>1614</v>
      </c>
      <c r="T3301" t="s">
        <v>337</v>
      </c>
      <c r="U3301" t="s">
        <v>337</v>
      </c>
      <c r="W3301" t="s">
        <v>45</v>
      </c>
      <c r="X3301" t="s">
        <v>5862</v>
      </c>
      <c r="Y3301">
        <v>2872842246</v>
      </c>
      <c r="Z3301" t="s">
        <v>1617</v>
      </c>
      <c r="AA3301" t="s">
        <v>1614</v>
      </c>
      <c r="AB3301" t="s">
        <v>1787</v>
      </c>
      <c r="AD3301">
        <v>10079076</v>
      </c>
      <c r="AE3301" t="s">
        <v>1787</v>
      </c>
      <c r="AF3301" t="s">
        <v>1633</v>
      </c>
      <c r="AG3301" t="s">
        <v>5862</v>
      </c>
      <c r="AH3301" t="s">
        <v>337</v>
      </c>
    </row>
    <row r="3302" spans="1:34" x14ac:dyDescent="0.25">
      <c r="A3302" s="7">
        <v>45821</v>
      </c>
      <c r="C3302">
        <v>24490606</v>
      </c>
      <c r="D3302" t="s">
        <v>5876</v>
      </c>
      <c r="E3302" t="s">
        <v>5936</v>
      </c>
      <c r="F3302" t="s">
        <v>97</v>
      </c>
      <c r="G3302">
        <v>4537260</v>
      </c>
      <c r="H3302" t="s">
        <v>2630</v>
      </c>
      <c r="I3302">
        <v>10026881</v>
      </c>
      <c r="J3302" t="s">
        <v>2336</v>
      </c>
      <c r="K3302" t="s">
        <v>2336</v>
      </c>
      <c r="L3302" t="s">
        <v>1614</v>
      </c>
      <c r="N3302" t="s">
        <v>2631</v>
      </c>
      <c r="O3302" t="s">
        <v>1629</v>
      </c>
      <c r="Q3302" t="s">
        <v>1614</v>
      </c>
      <c r="T3302" t="s">
        <v>1700</v>
      </c>
      <c r="U3302" t="s">
        <v>1700</v>
      </c>
      <c r="W3302" t="s">
        <v>45</v>
      </c>
      <c r="X3302" t="s">
        <v>5862</v>
      </c>
      <c r="Y3302">
        <v>2872842242</v>
      </c>
      <c r="Z3302" t="s">
        <v>1617</v>
      </c>
      <c r="AA3302" t="s">
        <v>1614</v>
      </c>
      <c r="AB3302" t="s">
        <v>2336</v>
      </c>
      <c r="AD3302">
        <v>10026881</v>
      </c>
      <c r="AE3302" t="s">
        <v>2336</v>
      </c>
      <c r="AF3302" t="s">
        <v>1629</v>
      </c>
      <c r="AG3302" t="s">
        <v>5862</v>
      </c>
      <c r="AH3302" t="s">
        <v>1700</v>
      </c>
    </row>
    <row r="3303" spans="1:34" x14ac:dyDescent="0.25">
      <c r="A3303" s="7">
        <v>45821</v>
      </c>
      <c r="C3303">
        <v>24490608</v>
      </c>
      <c r="D3303" t="s">
        <v>5876</v>
      </c>
      <c r="E3303" t="s">
        <v>5937</v>
      </c>
      <c r="F3303" t="s">
        <v>97</v>
      </c>
      <c r="G3303">
        <v>4537264</v>
      </c>
      <c r="H3303" t="s">
        <v>2630</v>
      </c>
      <c r="I3303">
        <v>10026881</v>
      </c>
      <c r="J3303" t="s">
        <v>2336</v>
      </c>
      <c r="K3303" t="s">
        <v>2336</v>
      </c>
      <c r="L3303" t="s">
        <v>1614</v>
      </c>
      <c r="N3303" t="s">
        <v>2631</v>
      </c>
      <c r="O3303" t="s">
        <v>1629</v>
      </c>
      <c r="Q3303" t="s">
        <v>1614</v>
      </c>
      <c r="T3303" t="s">
        <v>1700</v>
      </c>
      <c r="U3303" t="s">
        <v>1700</v>
      </c>
      <c r="W3303" t="s">
        <v>45</v>
      </c>
      <c r="X3303" t="s">
        <v>5862</v>
      </c>
      <c r="Y3303">
        <v>2872842244</v>
      </c>
      <c r="Z3303" t="s">
        <v>1617</v>
      </c>
      <c r="AA3303" t="s">
        <v>1614</v>
      </c>
      <c r="AB3303" t="s">
        <v>2336</v>
      </c>
      <c r="AD3303">
        <v>10026881</v>
      </c>
      <c r="AE3303" t="s">
        <v>2336</v>
      </c>
      <c r="AF3303" t="s">
        <v>1629</v>
      </c>
      <c r="AG3303" t="s">
        <v>5862</v>
      </c>
      <c r="AH3303" t="s">
        <v>1700</v>
      </c>
    </row>
    <row r="3304" spans="1:34" x14ac:dyDescent="0.25">
      <c r="A3304" s="7">
        <v>45821</v>
      </c>
      <c r="C3304">
        <v>24490622</v>
      </c>
      <c r="D3304" t="s">
        <v>5876</v>
      </c>
      <c r="E3304" t="s">
        <v>5938</v>
      </c>
      <c r="F3304" t="s">
        <v>97</v>
      </c>
      <c r="G3304">
        <v>4537269</v>
      </c>
      <c r="H3304" t="s">
        <v>2630</v>
      </c>
      <c r="I3304">
        <v>10026881</v>
      </c>
      <c r="J3304" t="s">
        <v>2336</v>
      </c>
      <c r="K3304" t="s">
        <v>2336</v>
      </c>
      <c r="L3304" t="s">
        <v>1614</v>
      </c>
      <c r="N3304" t="s">
        <v>2631</v>
      </c>
      <c r="O3304" t="s">
        <v>1629</v>
      </c>
      <c r="Q3304" t="s">
        <v>1614</v>
      </c>
      <c r="T3304" t="s">
        <v>337</v>
      </c>
      <c r="U3304" t="s">
        <v>337</v>
      </c>
      <c r="W3304" t="s">
        <v>45</v>
      </c>
      <c r="X3304" t="s">
        <v>5862</v>
      </c>
      <c r="Y3304">
        <v>2872842245</v>
      </c>
      <c r="Z3304" t="s">
        <v>1617</v>
      </c>
      <c r="AA3304" t="s">
        <v>1614</v>
      </c>
      <c r="AB3304" t="s">
        <v>2336</v>
      </c>
      <c r="AD3304">
        <v>10026881</v>
      </c>
      <c r="AE3304" t="s">
        <v>2336</v>
      </c>
      <c r="AF3304" t="s">
        <v>1629</v>
      </c>
      <c r="AG3304" t="s">
        <v>5862</v>
      </c>
      <c r="AH3304" t="s">
        <v>337</v>
      </c>
    </row>
    <row r="3305" spans="1:34" x14ac:dyDescent="0.25">
      <c r="A3305" s="7">
        <v>45821</v>
      </c>
      <c r="C3305">
        <v>24490775</v>
      </c>
      <c r="D3305" t="s">
        <v>5876</v>
      </c>
      <c r="E3305" t="s">
        <v>5939</v>
      </c>
      <c r="F3305" t="s">
        <v>35</v>
      </c>
      <c r="G3305">
        <v>4537021</v>
      </c>
      <c r="H3305" t="s">
        <v>1702</v>
      </c>
      <c r="I3305">
        <v>71206796</v>
      </c>
      <c r="J3305" t="s">
        <v>1703</v>
      </c>
      <c r="K3305" t="s">
        <v>1703</v>
      </c>
      <c r="L3305" t="s">
        <v>1614</v>
      </c>
      <c r="N3305" t="s">
        <v>1704</v>
      </c>
      <c r="O3305" t="s">
        <v>1629</v>
      </c>
      <c r="Q3305" t="s">
        <v>1614</v>
      </c>
      <c r="T3305" t="s">
        <v>1700</v>
      </c>
      <c r="U3305" t="s">
        <v>1700</v>
      </c>
      <c r="W3305" t="s">
        <v>45</v>
      </c>
      <c r="X3305" t="s">
        <v>5862</v>
      </c>
      <c r="Z3305" t="s">
        <v>1617</v>
      </c>
      <c r="AA3305" t="s">
        <v>1614</v>
      </c>
      <c r="AB3305" t="s">
        <v>1703</v>
      </c>
      <c r="AD3305">
        <v>71206796</v>
      </c>
      <c r="AE3305" t="s">
        <v>1703</v>
      </c>
      <c r="AF3305" t="s">
        <v>1629</v>
      </c>
      <c r="AG3305" t="s">
        <v>5862</v>
      </c>
      <c r="AH3305" t="s">
        <v>1700</v>
      </c>
    </row>
    <row r="3306" spans="1:34" x14ac:dyDescent="0.25">
      <c r="A3306" s="7">
        <v>45821</v>
      </c>
      <c r="C3306">
        <v>24490949</v>
      </c>
      <c r="D3306" t="s">
        <v>5876</v>
      </c>
      <c r="E3306" t="s">
        <v>5940</v>
      </c>
      <c r="F3306" t="s">
        <v>97</v>
      </c>
      <c r="G3306">
        <v>4537265</v>
      </c>
      <c r="H3306" t="s">
        <v>5941</v>
      </c>
      <c r="I3306">
        <v>71382670</v>
      </c>
      <c r="J3306" t="s">
        <v>3134</v>
      </c>
      <c r="K3306" t="s">
        <v>3134</v>
      </c>
      <c r="L3306" t="s">
        <v>1614</v>
      </c>
      <c r="N3306" t="s">
        <v>3475</v>
      </c>
      <c r="O3306" t="s">
        <v>1629</v>
      </c>
      <c r="Q3306" t="s">
        <v>1614</v>
      </c>
      <c r="T3306" t="s">
        <v>337</v>
      </c>
      <c r="U3306" t="s">
        <v>337</v>
      </c>
      <c r="W3306" t="s">
        <v>45</v>
      </c>
      <c r="X3306" t="s">
        <v>72</v>
      </c>
      <c r="Y3306">
        <v>2137770178</v>
      </c>
      <c r="Z3306" t="s">
        <v>1617</v>
      </c>
      <c r="AA3306" t="s">
        <v>1614</v>
      </c>
      <c r="AB3306" t="s">
        <v>3134</v>
      </c>
      <c r="AD3306">
        <v>71382670</v>
      </c>
      <c r="AE3306" t="s">
        <v>3134</v>
      </c>
      <c r="AF3306" t="s">
        <v>1629</v>
      </c>
      <c r="AG3306" t="s">
        <v>72</v>
      </c>
      <c r="AH3306" t="s">
        <v>337</v>
      </c>
    </row>
    <row r="3307" spans="1:34" x14ac:dyDescent="0.25">
      <c r="A3307" s="7">
        <v>45821</v>
      </c>
      <c r="C3307">
        <v>24490953</v>
      </c>
      <c r="D3307" t="s">
        <v>5876</v>
      </c>
      <c r="E3307" t="s">
        <v>5942</v>
      </c>
      <c r="F3307" t="s">
        <v>97</v>
      </c>
      <c r="G3307">
        <v>4537265</v>
      </c>
      <c r="H3307" t="s">
        <v>5941</v>
      </c>
      <c r="I3307">
        <v>71382670</v>
      </c>
      <c r="J3307" t="s">
        <v>3134</v>
      </c>
      <c r="K3307" t="s">
        <v>3134</v>
      </c>
      <c r="L3307" t="s">
        <v>1614</v>
      </c>
      <c r="N3307" t="s">
        <v>3475</v>
      </c>
      <c r="O3307" t="s">
        <v>1629</v>
      </c>
      <c r="Q3307" t="s">
        <v>1614</v>
      </c>
      <c r="T3307" t="s">
        <v>337</v>
      </c>
      <c r="U3307" t="s">
        <v>337</v>
      </c>
      <c r="W3307" t="s">
        <v>45</v>
      </c>
      <c r="X3307" t="s">
        <v>72</v>
      </c>
      <c r="Y3307">
        <v>3023063388</v>
      </c>
      <c r="Z3307" t="s">
        <v>1617</v>
      </c>
      <c r="AA3307" t="s">
        <v>1614</v>
      </c>
      <c r="AB3307" t="s">
        <v>3134</v>
      </c>
      <c r="AD3307">
        <v>71382670</v>
      </c>
      <c r="AE3307" t="s">
        <v>3134</v>
      </c>
      <c r="AF3307" t="s">
        <v>1629</v>
      </c>
      <c r="AG3307" t="s">
        <v>72</v>
      </c>
      <c r="AH3307" t="s">
        <v>337</v>
      </c>
    </row>
    <row r="3308" spans="1:34" x14ac:dyDescent="0.25">
      <c r="A3308" s="7">
        <v>45821</v>
      </c>
      <c r="C3308">
        <v>24490873</v>
      </c>
      <c r="D3308" t="s">
        <v>5876</v>
      </c>
      <c r="E3308" t="s">
        <v>5943</v>
      </c>
      <c r="F3308" t="s">
        <v>35</v>
      </c>
      <c r="G3308">
        <v>4536612</v>
      </c>
      <c r="H3308" t="s">
        <v>2228</v>
      </c>
      <c r="I3308">
        <v>71394195</v>
      </c>
      <c r="J3308" t="s">
        <v>2088</v>
      </c>
      <c r="K3308" t="s">
        <v>2088</v>
      </c>
      <c r="L3308" t="s">
        <v>1614</v>
      </c>
      <c r="N3308" t="s">
        <v>5944</v>
      </c>
      <c r="O3308" t="s">
        <v>1629</v>
      </c>
      <c r="Q3308" t="s">
        <v>1614</v>
      </c>
      <c r="T3308" t="s">
        <v>56</v>
      </c>
      <c r="U3308" t="s">
        <v>56</v>
      </c>
      <c r="W3308" t="s">
        <v>45</v>
      </c>
      <c r="X3308" t="s">
        <v>5862</v>
      </c>
      <c r="Z3308" t="s">
        <v>1617</v>
      </c>
      <c r="AA3308" t="s">
        <v>1614</v>
      </c>
      <c r="AB3308" t="s">
        <v>2088</v>
      </c>
      <c r="AD3308">
        <v>71394195</v>
      </c>
      <c r="AE3308" t="s">
        <v>2088</v>
      </c>
      <c r="AF3308" t="s">
        <v>1629</v>
      </c>
      <c r="AG3308" t="s">
        <v>5862</v>
      </c>
      <c r="AH3308" t="s">
        <v>56</v>
      </c>
    </row>
    <row r="3309" spans="1:34" x14ac:dyDescent="0.25">
      <c r="A3309" s="7">
        <v>45821</v>
      </c>
      <c r="C3309">
        <v>24490874</v>
      </c>
      <c r="D3309" t="s">
        <v>5876</v>
      </c>
      <c r="E3309" t="s">
        <v>5945</v>
      </c>
      <c r="F3309" t="s">
        <v>35</v>
      </c>
      <c r="G3309">
        <v>4537193</v>
      </c>
      <c r="H3309" t="s">
        <v>1862</v>
      </c>
      <c r="I3309">
        <v>71384331</v>
      </c>
      <c r="J3309" t="s">
        <v>1703</v>
      </c>
      <c r="K3309" t="s">
        <v>1703</v>
      </c>
      <c r="L3309" t="s">
        <v>1614</v>
      </c>
      <c r="N3309" t="s">
        <v>1704</v>
      </c>
      <c r="O3309" t="s">
        <v>1802</v>
      </c>
      <c r="Q3309" t="s">
        <v>1614</v>
      </c>
      <c r="T3309" t="s">
        <v>1624</v>
      </c>
      <c r="U3309" t="s">
        <v>1624</v>
      </c>
      <c r="W3309" t="s">
        <v>45</v>
      </c>
      <c r="X3309" t="s">
        <v>5862</v>
      </c>
      <c r="Z3309" t="s">
        <v>1617</v>
      </c>
      <c r="AA3309" t="s">
        <v>1614</v>
      </c>
      <c r="AB3309" t="s">
        <v>1703</v>
      </c>
      <c r="AD3309">
        <v>71384331</v>
      </c>
      <c r="AE3309" t="s">
        <v>1703</v>
      </c>
      <c r="AF3309" t="s">
        <v>1802</v>
      </c>
      <c r="AG3309" t="s">
        <v>5862</v>
      </c>
      <c r="AH3309" t="s">
        <v>1624</v>
      </c>
    </row>
    <row r="3310" spans="1:34" x14ac:dyDescent="0.25">
      <c r="A3310" s="7">
        <v>45821</v>
      </c>
      <c r="C3310">
        <v>24491338</v>
      </c>
      <c r="D3310" t="s">
        <v>5876</v>
      </c>
      <c r="E3310" t="s">
        <v>5946</v>
      </c>
      <c r="F3310" t="s">
        <v>97</v>
      </c>
      <c r="G3310">
        <v>4536989</v>
      </c>
      <c r="H3310" t="s">
        <v>2228</v>
      </c>
      <c r="I3310">
        <v>71394195</v>
      </c>
      <c r="J3310" t="s">
        <v>2088</v>
      </c>
      <c r="K3310" t="s">
        <v>2088</v>
      </c>
      <c r="L3310" t="s">
        <v>1614</v>
      </c>
      <c r="N3310" t="s">
        <v>5944</v>
      </c>
      <c r="O3310" t="s">
        <v>1629</v>
      </c>
      <c r="Q3310" t="s">
        <v>1614</v>
      </c>
      <c r="T3310" t="s">
        <v>2616</v>
      </c>
      <c r="U3310" t="s">
        <v>2616</v>
      </c>
      <c r="W3310" t="s">
        <v>45</v>
      </c>
      <c r="X3310" t="s">
        <v>5005</v>
      </c>
      <c r="Y3310">
        <v>2872842249</v>
      </c>
      <c r="Z3310" t="s">
        <v>1617</v>
      </c>
      <c r="AA3310" t="s">
        <v>1614</v>
      </c>
      <c r="AB3310" t="s">
        <v>2088</v>
      </c>
      <c r="AD3310">
        <v>71394195</v>
      </c>
      <c r="AE3310" t="s">
        <v>2088</v>
      </c>
      <c r="AF3310" t="s">
        <v>1629</v>
      </c>
      <c r="AG3310" t="s">
        <v>5005</v>
      </c>
      <c r="AH3310" t="s">
        <v>2616</v>
      </c>
    </row>
    <row r="3311" spans="1:34" x14ac:dyDescent="0.25">
      <c r="A3311" s="7">
        <v>45821</v>
      </c>
      <c r="C3311">
        <v>24491294</v>
      </c>
      <c r="D3311" t="s">
        <v>5876</v>
      </c>
      <c r="E3311" t="s">
        <v>5947</v>
      </c>
      <c r="F3311" t="s">
        <v>35</v>
      </c>
      <c r="G3311">
        <v>4535295</v>
      </c>
      <c r="H3311" t="s">
        <v>3098</v>
      </c>
      <c r="I3311">
        <v>71220721</v>
      </c>
      <c r="J3311" t="s">
        <v>3070</v>
      </c>
      <c r="K3311" t="s">
        <v>3070</v>
      </c>
      <c r="L3311" t="s">
        <v>1614</v>
      </c>
      <c r="N3311" t="s">
        <v>3099</v>
      </c>
      <c r="O3311" t="s">
        <v>1616</v>
      </c>
      <c r="Q3311" t="s">
        <v>1614</v>
      </c>
      <c r="T3311" t="s">
        <v>337</v>
      </c>
      <c r="U3311" t="s">
        <v>337</v>
      </c>
      <c r="W3311" t="s">
        <v>45</v>
      </c>
      <c r="X3311" t="s">
        <v>5862</v>
      </c>
      <c r="Z3311" t="s">
        <v>1617</v>
      </c>
      <c r="AA3311" t="s">
        <v>1614</v>
      </c>
      <c r="AB3311" t="s">
        <v>2071</v>
      </c>
      <c r="AD3311">
        <v>71220721</v>
      </c>
      <c r="AE3311" t="s">
        <v>3070</v>
      </c>
      <c r="AF3311" t="s">
        <v>1616</v>
      </c>
      <c r="AG3311" t="s">
        <v>5862</v>
      </c>
      <c r="AH3311" t="s">
        <v>337</v>
      </c>
    </row>
    <row r="3312" spans="1:34" x14ac:dyDescent="0.25">
      <c r="A3312" s="7">
        <v>45821</v>
      </c>
      <c r="C3312">
        <v>24491299</v>
      </c>
      <c r="D3312" t="s">
        <v>5876</v>
      </c>
      <c r="E3312" t="s">
        <v>5948</v>
      </c>
      <c r="F3312" t="s">
        <v>35</v>
      </c>
      <c r="G3312">
        <v>4536930</v>
      </c>
      <c r="H3312" t="s">
        <v>5949</v>
      </c>
      <c r="I3312">
        <v>71430900</v>
      </c>
      <c r="J3312" t="s">
        <v>2389</v>
      </c>
      <c r="K3312" t="s">
        <v>2389</v>
      </c>
      <c r="L3312" t="s">
        <v>1614</v>
      </c>
      <c r="N3312" t="s">
        <v>2932</v>
      </c>
      <c r="O3312" t="s">
        <v>1633</v>
      </c>
      <c r="Q3312" t="s">
        <v>1614</v>
      </c>
      <c r="T3312" t="s">
        <v>337</v>
      </c>
      <c r="U3312" t="s">
        <v>337</v>
      </c>
      <c r="W3312" t="s">
        <v>45</v>
      </c>
      <c r="X3312" t="s">
        <v>5862</v>
      </c>
      <c r="Z3312" t="s">
        <v>1617</v>
      </c>
      <c r="AA3312" t="s">
        <v>1614</v>
      </c>
      <c r="AB3312" t="s">
        <v>2389</v>
      </c>
      <c r="AD3312">
        <v>71430900</v>
      </c>
      <c r="AE3312" t="s">
        <v>2389</v>
      </c>
      <c r="AF3312" t="s">
        <v>1633</v>
      </c>
      <c r="AG3312" t="s">
        <v>5862</v>
      </c>
      <c r="AH3312" t="s">
        <v>337</v>
      </c>
    </row>
    <row r="3313" spans="1:34" x14ac:dyDescent="0.25">
      <c r="A3313" s="7">
        <v>45821</v>
      </c>
      <c r="C3313">
        <v>24492709</v>
      </c>
      <c r="D3313" t="s">
        <v>5856</v>
      </c>
      <c r="E3313" t="s">
        <v>5950</v>
      </c>
      <c r="F3313" t="s">
        <v>35</v>
      </c>
      <c r="G3313">
        <v>4536619</v>
      </c>
      <c r="H3313" t="s">
        <v>2459</v>
      </c>
      <c r="I3313">
        <v>10067733</v>
      </c>
      <c r="J3313" t="s">
        <v>2460</v>
      </c>
      <c r="K3313" t="s">
        <v>2460</v>
      </c>
      <c r="L3313" t="s">
        <v>1614</v>
      </c>
      <c r="N3313" t="s">
        <v>2461</v>
      </c>
      <c r="O3313" t="s">
        <v>1633</v>
      </c>
      <c r="Q3313" t="s">
        <v>1614</v>
      </c>
      <c r="T3313" t="s">
        <v>2616</v>
      </c>
      <c r="U3313" t="s">
        <v>2616</v>
      </c>
      <c r="W3313" t="s">
        <v>45</v>
      </c>
      <c r="X3313" t="s">
        <v>5862</v>
      </c>
      <c r="Z3313" t="s">
        <v>1617</v>
      </c>
      <c r="AA3313" t="s">
        <v>1614</v>
      </c>
      <c r="AB3313" t="s">
        <v>2460</v>
      </c>
      <c r="AD3313">
        <v>10067733</v>
      </c>
      <c r="AE3313" t="s">
        <v>2460</v>
      </c>
      <c r="AF3313" t="s">
        <v>1633</v>
      </c>
      <c r="AG3313" t="s">
        <v>5862</v>
      </c>
      <c r="AH3313" t="s">
        <v>2616</v>
      </c>
    </row>
    <row r="3314" spans="1:34" x14ac:dyDescent="0.25">
      <c r="A3314" s="7">
        <v>45821</v>
      </c>
      <c r="C3314">
        <v>24492822</v>
      </c>
      <c r="D3314" t="s">
        <v>5951</v>
      </c>
      <c r="E3314" t="s">
        <v>5952</v>
      </c>
      <c r="F3314" t="s">
        <v>97</v>
      </c>
      <c r="G3314">
        <v>4537285</v>
      </c>
      <c r="H3314" t="s">
        <v>5953</v>
      </c>
      <c r="I3314">
        <v>71253697</v>
      </c>
      <c r="J3314" t="s">
        <v>2389</v>
      </c>
      <c r="K3314" t="s">
        <v>2389</v>
      </c>
      <c r="L3314" t="s">
        <v>1614</v>
      </c>
      <c r="N3314" t="s">
        <v>2932</v>
      </c>
      <c r="O3314" t="s">
        <v>1633</v>
      </c>
      <c r="Q3314" t="s">
        <v>1614</v>
      </c>
      <c r="T3314" t="s">
        <v>337</v>
      </c>
      <c r="U3314" t="s">
        <v>337</v>
      </c>
      <c r="W3314" t="s">
        <v>45</v>
      </c>
      <c r="X3314" t="s">
        <v>5005</v>
      </c>
      <c r="Y3314">
        <v>2137799978</v>
      </c>
      <c r="Z3314" t="s">
        <v>1617</v>
      </c>
      <c r="AA3314" t="s">
        <v>1614</v>
      </c>
      <c r="AB3314" t="s">
        <v>3006</v>
      </c>
      <c r="AD3314">
        <v>71253697</v>
      </c>
      <c r="AE3314" t="s">
        <v>2389</v>
      </c>
      <c r="AF3314" t="s">
        <v>1633</v>
      </c>
      <c r="AG3314" t="s">
        <v>5005</v>
      </c>
      <c r="AH3314" t="s">
        <v>337</v>
      </c>
    </row>
    <row r="3315" spans="1:34" x14ac:dyDescent="0.25">
      <c r="A3315" s="7">
        <v>45821</v>
      </c>
      <c r="C3315">
        <v>24492907</v>
      </c>
      <c r="D3315" t="s">
        <v>5951</v>
      </c>
      <c r="E3315" t="s">
        <v>5954</v>
      </c>
      <c r="F3315" t="s">
        <v>35</v>
      </c>
      <c r="G3315">
        <v>4537353</v>
      </c>
      <c r="H3315" t="s">
        <v>4136</v>
      </c>
      <c r="I3315">
        <v>10073236</v>
      </c>
      <c r="J3315" t="s">
        <v>1881</v>
      </c>
      <c r="K3315" t="s">
        <v>1881</v>
      </c>
      <c r="L3315" t="s">
        <v>1614</v>
      </c>
      <c r="N3315" t="s">
        <v>3062</v>
      </c>
      <c r="O3315" t="s">
        <v>1633</v>
      </c>
      <c r="Q3315" t="s">
        <v>1614</v>
      </c>
      <c r="T3315" t="s">
        <v>1643</v>
      </c>
      <c r="U3315" t="s">
        <v>1643</v>
      </c>
      <c r="W3315" t="s">
        <v>45</v>
      </c>
      <c r="X3315" t="s">
        <v>5862</v>
      </c>
      <c r="Z3315" t="s">
        <v>1617</v>
      </c>
      <c r="AA3315" t="s">
        <v>1614</v>
      </c>
      <c r="AB3315" t="s">
        <v>1881</v>
      </c>
      <c r="AD3315">
        <v>10073236</v>
      </c>
      <c r="AE3315" t="s">
        <v>1881</v>
      </c>
      <c r="AF3315" t="s">
        <v>1633</v>
      </c>
      <c r="AG3315" t="s">
        <v>5862</v>
      </c>
      <c r="AH3315" t="s">
        <v>1643</v>
      </c>
    </row>
    <row r="3316" spans="1:34" x14ac:dyDescent="0.25">
      <c r="A3316" s="7">
        <v>45821</v>
      </c>
      <c r="C3316">
        <v>24492944</v>
      </c>
      <c r="D3316" t="s">
        <v>5951</v>
      </c>
      <c r="E3316" t="s">
        <v>5955</v>
      </c>
      <c r="F3316" t="s">
        <v>97</v>
      </c>
      <c r="G3316">
        <v>4537355</v>
      </c>
      <c r="H3316" t="s">
        <v>1976</v>
      </c>
      <c r="I3316">
        <v>10054659</v>
      </c>
      <c r="J3316" t="s">
        <v>1977</v>
      </c>
      <c r="K3316" t="s">
        <v>1977</v>
      </c>
      <c r="L3316" t="s">
        <v>1614</v>
      </c>
      <c r="N3316" t="s">
        <v>1978</v>
      </c>
      <c r="O3316" t="s">
        <v>1783</v>
      </c>
      <c r="Q3316" t="s">
        <v>1614</v>
      </c>
      <c r="T3316" t="s">
        <v>56</v>
      </c>
      <c r="U3316" t="s">
        <v>56</v>
      </c>
      <c r="W3316" t="s">
        <v>45</v>
      </c>
      <c r="X3316" t="s">
        <v>5862</v>
      </c>
      <c r="Y3316">
        <v>2872842250</v>
      </c>
      <c r="Z3316" t="s">
        <v>1617</v>
      </c>
      <c r="AA3316" t="s">
        <v>1614</v>
      </c>
      <c r="AB3316" t="s">
        <v>1681</v>
      </c>
      <c r="AD3316">
        <v>10054659</v>
      </c>
      <c r="AE3316" t="s">
        <v>1977</v>
      </c>
      <c r="AF3316" t="s">
        <v>1783</v>
      </c>
      <c r="AG3316" t="s">
        <v>5862</v>
      </c>
      <c r="AH3316" t="s">
        <v>56</v>
      </c>
    </row>
    <row r="3317" spans="1:34" x14ac:dyDescent="0.25">
      <c r="A3317" s="7">
        <v>45821</v>
      </c>
      <c r="C3317">
        <v>24493032</v>
      </c>
      <c r="D3317" t="s">
        <v>5876</v>
      </c>
      <c r="E3317" t="s">
        <v>5956</v>
      </c>
      <c r="F3317" t="s">
        <v>35</v>
      </c>
      <c r="G3317">
        <v>4536783</v>
      </c>
      <c r="H3317" t="s">
        <v>3001</v>
      </c>
      <c r="I3317">
        <v>71447771</v>
      </c>
      <c r="J3317" t="s">
        <v>2804</v>
      </c>
      <c r="K3317" t="s">
        <v>2804</v>
      </c>
      <c r="L3317" t="s">
        <v>1614</v>
      </c>
      <c r="N3317" t="s">
        <v>3002</v>
      </c>
      <c r="O3317" t="s">
        <v>1633</v>
      </c>
      <c r="Q3317" t="s">
        <v>1614</v>
      </c>
      <c r="T3317" t="s">
        <v>337</v>
      </c>
      <c r="U3317" t="s">
        <v>337</v>
      </c>
      <c r="W3317" t="s">
        <v>45</v>
      </c>
      <c r="X3317" t="s">
        <v>5862</v>
      </c>
      <c r="Z3317" t="s">
        <v>1617</v>
      </c>
      <c r="AA3317" t="s">
        <v>1614</v>
      </c>
      <c r="AB3317" t="s">
        <v>2804</v>
      </c>
      <c r="AD3317">
        <v>71447771</v>
      </c>
      <c r="AE3317" t="s">
        <v>2804</v>
      </c>
      <c r="AF3317" t="s">
        <v>1633</v>
      </c>
      <c r="AG3317" t="s">
        <v>5862</v>
      </c>
      <c r="AH3317" t="s">
        <v>337</v>
      </c>
    </row>
    <row r="3318" spans="1:34" x14ac:dyDescent="0.25">
      <c r="A3318" s="7">
        <v>45821</v>
      </c>
      <c r="C3318">
        <v>24495338</v>
      </c>
      <c r="D3318" t="s">
        <v>5876</v>
      </c>
      <c r="E3318" t="s">
        <v>5957</v>
      </c>
      <c r="F3318" t="s">
        <v>97</v>
      </c>
      <c r="G3318">
        <v>4537155</v>
      </c>
      <c r="H3318" t="s">
        <v>3318</v>
      </c>
      <c r="I3318">
        <v>10076494</v>
      </c>
      <c r="J3318" t="s">
        <v>3319</v>
      </c>
      <c r="K3318" t="s">
        <v>3319</v>
      </c>
      <c r="L3318" t="s">
        <v>1641</v>
      </c>
      <c r="N3318" t="s">
        <v>5958</v>
      </c>
      <c r="O3318" t="s">
        <v>1629</v>
      </c>
      <c r="Q3318" t="s">
        <v>1614</v>
      </c>
      <c r="T3318" t="s">
        <v>337</v>
      </c>
      <c r="U3318" t="s">
        <v>337</v>
      </c>
      <c r="W3318" t="s">
        <v>45</v>
      </c>
      <c r="X3318" t="s">
        <v>5005</v>
      </c>
      <c r="Y3318">
        <v>2872842247</v>
      </c>
      <c r="Z3318" t="s">
        <v>1617</v>
      </c>
      <c r="AA3318" t="s">
        <v>1614</v>
      </c>
      <c r="AB3318" t="s">
        <v>3319</v>
      </c>
      <c r="AD3318">
        <v>10076494</v>
      </c>
      <c r="AE3318" t="s">
        <v>3319</v>
      </c>
      <c r="AF3318" t="s">
        <v>1629</v>
      </c>
      <c r="AG3318" t="s">
        <v>5005</v>
      </c>
      <c r="AH3318" t="s">
        <v>337</v>
      </c>
    </row>
    <row r="3319" spans="1:34" x14ac:dyDescent="0.25">
      <c r="A3319" s="7">
        <v>45821</v>
      </c>
      <c r="C3319">
        <v>24495512</v>
      </c>
      <c r="D3319" t="s">
        <v>5876</v>
      </c>
      <c r="E3319" t="s">
        <v>5959</v>
      </c>
      <c r="F3319" t="s">
        <v>97</v>
      </c>
      <c r="G3319">
        <v>4537259</v>
      </c>
      <c r="H3319" t="s">
        <v>5960</v>
      </c>
      <c r="I3319">
        <v>10038404</v>
      </c>
      <c r="J3319" t="s">
        <v>3929</v>
      </c>
      <c r="K3319" t="s">
        <v>3929</v>
      </c>
      <c r="L3319" t="s">
        <v>1641</v>
      </c>
      <c r="N3319" t="s">
        <v>5961</v>
      </c>
      <c r="O3319" t="s">
        <v>1783</v>
      </c>
      <c r="Q3319" t="s">
        <v>1614</v>
      </c>
      <c r="T3319" t="s">
        <v>56</v>
      </c>
      <c r="U3319" t="s">
        <v>56</v>
      </c>
      <c r="W3319" t="s">
        <v>45</v>
      </c>
      <c r="X3319" t="s">
        <v>5005</v>
      </c>
      <c r="Y3319">
        <v>2872842248</v>
      </c>
      <c r="Z3319" t="s">
        <v>1617</v>
      </c>
      <c r="AA3319" t="s">
        <v>1614</v>
      </c>
      <c r="AB3319" t="s">
        <v>3929</v>
      </c>
      <c r="AD3319">
        <v>10038404</v>
      </c>
      <c r="AE3319" t="s">
        <v>3929</v>
      </c>
      <c r="AF3319" t="s">
        <v>1783</v>
      </c>
      <c r="AG3319" t="s">
        <v>5005</v>
      </c>
      <c r="AH3319" t="s">
        <v>56</v>
      </c>
    </row>
    <row r="3320" spans="1:34" x14ac:dyDescent="0.25">
      <c r="A3320" s="7">
        <v>45821</v>
      </c>
      <c r="C3320">
        <v>24493122</v>
      </c>
      <c r="D3320" t="s">
        <v>5856</v>
      </c>
      <c r="E3320" t="s">
        <v>5962</v>
      </c>
      <c r="F3320" t="s">
        <v>97</v>
      </c>
      <c r="G3320">
        <v>4535385</v>
      </c>
      <c r="H3320" t="s">
        <v>2630</v>
      </c>
      <c r="I3320">
        <v>10026881</v>
      </c>
      <c r="J3320" t="s">
        <v>2336</v>
      </c>
      <c r="K3320" t="s">
        <v>2336</v>
      </c>
      <c r="L3320" t="s">
        <v>1614</v>
      </c>
      <c r="N3320" t="s">
        <v>2631</v>
      </c>
      <c r="O3320" t="s">
        <v>1629</v>
      </c>
      <c r="Q3320" t="s">
        <v>1614</v>
      </c>
      <c r="T3320" t="s">
        <v>1700</v>
      </c>
      <c r="U3320" t="s">
        <v>1700</v>
      </c>
      <c r="W3320" t="s">
        <v>45</v>
      </c>
      <c r="X3320" t="s">
        <v>5005</v>
      </c>
      <c r="Y3320">
        <v>2872842229</v>
      </c>
      <c r="Z3320" t="s">
        <v>1617</v>
      </c>
      <c r="AA3320" t="s">
        <v>1614</v>
      </c>
      <c r="AB3320" t="s">
        <v>2336</v>
      </c>
      <c r="AD3320">
        <v>10026881</v>
      </c>
      <c r="AE3320" t="s">
        <v>2336</v>
      </c>
      <c r="AF3320" t="s">
        <v>1629</v>
      </c>
      <c r="AG3320" t="s">
        <v>5005</v>
      </c>
      <c r="AH3320" t="s">
        <v>1700</v>
      </c>
    </row>
    <row r="3321" spans="1:34" x14ac:dyDescent="0.25">
      <c r="A3321" s="7">
        <v>45821</v>
      </c>
      <c r="C3321">
        <v>24493343</v>
      </c>
      <c r="D3321" t="s">
        <v>5951</v>
      </c>
      <c r="E3321" t="s">
        <v>5963</v>
      </c>
      <c r="F3321" t="s">
        <v>35</v>
      </c>
      <c r="G3321">
        <v>4537040</v>
      </c>
      <c r="H3321" t="s">
        <v>5904</v>
      </c>
      <c r="I3321">
        <v>71441857</v>
      </c>
      <c r="J3321" t="s">
        <v>2389</v>
      </c>
      <c r="K3321" t="s">
        <v>2389</v>
      </c>
      <c r="L3321" t="s">
        <v>1614</v>
      </c>
      <c r="N3321" t="s">
        <v>2932</v>
      </c>
      <c r="O3321" t="s">
        <v>1633</v>
      </c>
      <c r="Q3321" t="s">
        <v>1614</v>
      </c>
      <c r="T3321" t="s">
        <v>337</v>
      </c>
      <c r="U3321" t="s">
        <v>337</v>
      </c>
      <c r="W3321" t="s">
        <v>45</v>
      </c>
      <c r="X3321" t="s">
        <v>5862</v>
      </c>
      <c r="Z3321" t="s">
        <v>1617</v>
      </c>
      <c r="AA3321" t="s">
        <v>1614</v>
      </c>
      <c r="AB3321" t="s">
        <v>3006</v>
      </c>
      <c r="AD3321">
        <v>71441857</v>
      </c>
      <c r="AE3321" t="s">
        <v>2389</v>
      </c>
      <c r="AF3321" t="s">
        <v>1633</v>
      </c>
      <c r="AG3321" t="s">
        <v>5862</v>
      </c>
      <c r="AH3321" t="s">
        <v>337</v>
      </c>
    </row>
    <row r="3322" spans="1:34" x14ac:dyDescent="0.25">
      <c r="A3322" s="7">
        <v>45821</v>
      </c>
      <c r="C3322">
        <v>24493345</v>
      </c>
      <c r="D3322" t="s">
        <v>5951</v>
      </c>
      <c r="E3322" t="s">
        <v>5964</v>
      </c>
      <c r="F3322" t="s">
        <v>35</v>
      </c>
      <c r="G3322">
        <v>4537477</v>
      </c>
      <c r="H3322" t="s">
        <v>3004</v>
      </c>
      <c r="I3322">
        <v>10073516</v>
      </c>
      <c r="J3322" t="s">
        <v>1910</v>
      </c>
      <c r="K3322" t="s">
        <v>1910</v>
      </c>
      <c r="L3322" t="s">
        <v>1614</v>
      </c>
      <c r="N3322" t="s">
        <v>2184</v>
      </c>
      <c r="O3322" t="s">
        <v>1633</v>
      </c>
      <c r="Q3322" t="s">
        <v>1614</v>
      </c>
      <c r="T3322" t="s">
        <v>337</v>
      </c>
      <c r="U3322" t="s">
        <v>337</v>
      </c>
      <c r="W3322" t="s">
        <v>45</v>
      </c>
      <c r="X3322" t="s">
        <v>5862</v>
      </c>
      <c r="Z3322" t="s">
        <v>1617</v>
      </c>
      <c r="AA3322" t="s">
        <v>1614</v>
      </c>
      <c r="AB3322" t="s">
        <v>1910</v>
      </c>
      <c r="AD3322">
        <v>10073516</v>
      </c>
      <c r="AE3322" t="s">
        <v>1910</v>
      </c>
      <c r="AF3322" t="s">
        <v>1633</v>
      </c>
      <c r="AG3322" t="s">
        <v>5862</v>
      </c>
      <c r="AH3322" t="s">
        <v>337</v>
      </c>
    </row>
    <row r="3323" spans="1:34" x14ac:dyDescent="0.25">
      <c r="A3323" s="7">
        <v>45821</v>
      </c>
      <c r="C3323">
        <v>24493412</v>
      </c>
      <c r="D3323" t="s">
        <v>5951</v>
      </c>
      <c r="E3323" t="s">
        <v>5965</v>
      </c>
      <c r="F3323" t="s">
        <v>97</v>
      </c>
      <c r="G3323">
        <v>4537488</v>
      </c>
      <c r="H3323" t="s">
        <v>2630</v>
      </c>
      <c r="I3323">
        <v>10026881</v>
      </c>
      <c r="J3323" t="s">
        <v>2336</v>
      </c>
      <c r="K3323" t="s">
        <v>2336</v>
      </c>
      <c r="L3323" t="s">
        <v>1614</v>
      </c>
      <c r="N3323" t="s">
        <v>2631</v>
      </c>
      <c r="O3323" t="s">
        <v>1629</v>
      </c>
      <c r="Q3323" t="s">
        <v>1614</v>
      </c>
      <c r="T3323" t="s">
        <v>1700</v>
      </c>
      <c r="U3323" t="s">
        <v>1700</v>
      </c>
      <c r="W3323" t="s">
        <v>45</v>
      </c>
      <c r="X3323" t="s">
        <v>5862</v>
      </c>
      <c r="Y3323">
        <v>2872842251</v>
      </c>
      <c r="Z3323" t="s">
        <v>1617</v>
      </c>
      <c r="AA3323" t="s">
        <v>1614</v>
      </c>
      <c r="AB3323" t="s">
        <v>2336</v>
      </c>
      <c r="AD3323">
        <v>10026881</v>
      </c>
      <c r="AE3323" t="s">
        <v>2336</v>
      </c>
      <c r="AF3323" t="s">
        <v>1629</v>
      </c>
      <c r="AG3323" t="s">
        <v>5862</v>
      </c>
      <c r="AH3323" t="s">
        <v>1700</v>
      </c>
    </row>
    <row r="3324" spans="1:34" x14ac:dyDescent="0.25">
      <c r="A3324" s="7">
        <v>45821</v>
      </c>
      <c r="C3324">
        <v>24493414</v>
      </c>
      <c r="D3324" t="s">
        <v>5951</v>
      </c>
      <c r="E3324" t="s">
        <v>5966</v>
      </c>
      <c r="F3324" t="s">
        <v>97</v>
      </c>
      <c r="G3324">
        <v>4537495</v>
      </c>
      <c r="H3324" t="s">
        <v>2630</v>
      </c>
      <c r="I3324">
        <v>10026881</v>
      </c>
      <c r="J3324" t="s">
        <v>2336</v>
      </c>
      <c r="K3324" t="s">
        <v>2336</v>
      </c>
      <c r="L3324" t="s">
        <v>1614</v>
      </c>
      <c r="N3324" t="s">
        <v>2631</v>
      </c>
      <c r="O3324" t="s">
        <v>1629</v>
      </c>
      <c r="Q3324" t="s">
        <v>1614</v>
      </c>
      <c r="T3324" t="s">
        <v>1700</v>
      </c>
      <c r="U3324" t="s">
        <v>1700</v>
      </c>
      <c r="W3324" t="s">
        <v>45</v>
      </c>
      <c r="X3324" t="s">
        <v>5862</v>
      </c>
      <c r="Y3324">
        <v>2872842252</v>
      </c>
      <c r="Z3324" t="s">
        <v>1617</v>
      </c>
      <c r="AA3324" t="s">
        <v>1614</v>
      </c>
      <c r="AB3324" t="s">
        <v>2336</v>
      </c>
      <c r="AD3324">
        <v>10026881</v>
      </c>
      <c r="AE3324" t="s">
        <v>2336</v>
      </c>
      <c r="AF3324" t="s">
        <v>1629</v>
      </c>
      <c r="AG3324" t="s">
        <v>5862</v>
      </c>
      <c r="AH3324" t="s">
        <v>1700</v>
      </c>
    </row>
    <row r="3325" spans="1:34" x14ac:dyDescent="0.25">
      <c r="A3325" s="7">
        <v>45821</v>
      </c>
      <c r="C3325">
        <v>24493417</v>
      </c>
      <c r="D3325" t="s">
        <v>5951</v>
      </c>
      <c r="E3325" t="s">
        <v>5967</v>
      </c>
      <c r="F3325" t="s">
        <v>97</v>
      </c>
      <c r="G3325">
        <v>4537498</v>
      </c>
      <c r="H3325" t="s">
        <v>2630</v>
      </c>
      <c r="I3325">
        <v>10026881</v>
      </c>
      <c r="J3325" t="s">
        <v>2336</v>
      </c>
      <c r="K3325" t="s">
        <v>2336</v>
      </c>
      <c r="L3325" t="s">
        <v>1614</v>
      </c>
      <c r="N3325" t="s">
        <v>2631</v>
      </c>
      <c r="O3325" t="s">
        <v>1629</v>
      </c>
      <c r="Q3325" t="s">
        <v>1614</v>
      </c>
      <c r="T3325" t="s">
        <v>1700</v>
      </c>
      <c r="U3325" t="s">
        <v>1700</v>
      </c>
      <c r="W3325" t="s">
        <v>45</v>
      </c>
      <c r="X3325" t="s">
        <v>5862</v>
      </c>
      <c r="Y3325">
        <v>2872842253</v>
      </c>
      <c r="Z3325" t="s">
        <v>1617</v>
      </c>
      <c r="AA3325" t="s">
        <v>1614</v>
      </c>
      <c r="AB3325" t="s">
        <v>2336</v>
      </c>
      <c r="AD3325">
        <v>10026881</v>
      </c>
      <c r="AE3325" t="s">
        <v>2336</v>
      </c>
      <c r="AF3325" t="s">
        <v>1629</v>
      </c>
      <c r="AG3325" t="s">
        <v>5862</v>
      </c>
      <c r="AH3325" t="s">
        <v>1700</v>
      </c>
    </row>
    <row r="3326" spans="1:34" x14ac:dyDescent="0.25">
      <c r="A3326" s="7">
        <v>45821</v>
      </c>
      <c r="C3326">
        <v>24493384</v>
      </c>
      <c r="D3326" t="s">
        <v>5951</v>
      </c>
      <c r="E3326" t="s">
        <v>5968</v>
      </c>
      <c r="F3326" t="s">
        <v>35</v>
      </c>
      <c r="G3326">
        <v>4537073</v>
      </c>
      <c r="H3326" t="s">
        <v>5913</v>
      </c>
      <c r="I3326">
        <v>71387581</v>
      </c>
      <c r="J3326" t="s">
        <v>3006</v>
      </c>
      <c r="K3326" t="s">
        <v>3006</v>
      </c>
      <c r="L3326" t="s">
        <v>1614</v>
      </c>
      <c r="N3326" t="s">
        <v>2932</v>
      </c>
      <c r="O3326" t="s">
        <v>1633</v>
      </c>
      <c r="Q3326" t="s">
        <v>1614</v>
      </c>
      <c r="T3326" t="s">
        <v>1709</v>
      </c>
      <c r="U3326" t="s">
        <v>1709</v>
      </c>
      <c r="W3326" t="s">
        <v>45</v>
      </c>
      <c r="X3326" t="s">
        <v>5862</v>
      </c>
      <c r="Z3326" t="s">
        <v>1617</v>
      </c>
      <c r="AA3326" t="s">
        <v>1614</v>
      </c>
      <c r="AB3326" t="s">
        <v>3006</v>
      </c>
      <c r="AD3326">
        <v>71387581</v>
      </c>
      <c r="AE3326" t="s">
        <v>3006</v>
      </c>
      <c r="AF3326" t="s">
        <v>1633</v>
      </c>
      <c r="AG3326" t="s">
        <v>5862</v>
      </c>
      <c r="AH3326" t="s">
        <v>1709</v>
      </c>
    </row>
    <row r="3327" spans="1:34" x14ac:dyDescent="0.25">
      <c r="A3327" s="7">
        <v>45821</v>
      </c>
      <c r="C3327">
        <v>24493386</v>
      </c>
      <c r="D3327" t="s">
        <v>5951</v>
      </c>
      <c r="E3327" t="s">
        <v>5969</v>
      </c>
      <c r="F3327" t="s">
        <v>35</v>
      </c>
      <c r="G3327">
        <v>4537102</v>
      </c>
      <c r="H3327" t="s">
        <v>5917</v>
      </c>
      <c r="I3327">
        <v>71130129</v>
      </c>
      <c r="J3327" t="s">
        <v>2389</v>
      </c>
      <c r="K3327" t="s">
        <v>2389</v>
      </c>
      <c r="L3327" t="s">
        <v>1614</v>
      </c>
      <c r="N3327" t="s">
        <v>2932</v>
      </c>
      <c r="O3327" t="s">
        <v>1633</v>
      </c>
      <c r="Q3327" t="s">
        <v>1614</v>
      </c>
      <c r="T3327" t="s">
        <v>1709</v>
      </c>
      <c r="U3327" t="s">
        <v>1709</v>
      </c>
      <c r="W3327" t="s">
        <v>45</v>
      </c>
      <c r="X3327" t="s">
        <v>5862</v>
      </c>
      <c r="Z3327" t="s">
        <v>1617</v>
      </c>
      <c r="AA3327" t="s">
        <v>1614</v>
      </c>
      <c r="AB3327" t="s">
        <v>2389</v>
      </c>
      <c r="AD3327">
        <v>71130129</v>
      </c>
      <c r="AE3327" t="s">
        <v>2389</v>
      </c>
      <c r="AF3327" t="s">
        <v>1633</v>
      </c>
      <c r="AG3327" t="s">
        <v>5862</v>
      </c>
      <c r="AH3327" t="s">
        <v>1709</v>
      </c>
    </row>
    <row r="3328" spans="1:34" x14ac:dyDescent="0.25">
      <c r="A3328" s="7">
        <v>45821</v>
      </c>
      <c r="C3328">
        <v>24493430</v>
      </c>
      <c r="D3328" t="s">
        <v>5970</v>
      </c>
      <c r="E3328" t="s">
        <v>5971</v>
      </c>
      <c r="F3328" t="s">
        <v>35</v>
      </c>
      <c r="G3328">
        <v>4537126</v>
      </c>
      <c r="H3328" t="s">
        <v>5906</v>
      </c>
      <c r="I3328">
        <v>10032668</v>
      </c>
      <c r="J3328" t="s">
        <v>2389</v>
      </c>
      <c r="K3328" t="s">
        <v>2389</v>
      </c>
      <c r="L3328" t="s">
        <v>1614</v>
      </c>
      <c r="N3328" t="s">
        <v>2932</v>
      </c>
      <c r="O3328" t="s">
        <v>1633</v>
      </c>
      <c r="Q3328" t="s">
        <v>1614</v>
      </c>
      <c r="T3328" t="s">
        <v>337</v>
      </c>
      <c r="U3328" t="s">
        <v>337</v>
      </c>
      <c r="W3328" t="s">
        <v>45</v>
      </c>
      <c r="X3328" t="s">
        <v>5862</v>
      </c>
      <c r="Z3328" t="s">
        <v>1617</v>
      </c>
      <c r="AA3328" t="s">
        <v>1614</v>
      </c>
      <c r="AB3328" t="s">
        <v>3006</v>
      </c>
      <c r="AD3328">
        <v>10032668</v>
      </c>
      <c r="AE3328" t="s">
        <v>2389</v>
      </c>
      <c r="AF3328" t="s">
        <v>1633</v>
      </c>
      <c r="AG3328" t="s">
        <v>5862</v>
      </c>
      <c r="AH3328" t="s">
        <v>337</v>
      </c>
    </row>
    <row r="3329" spans="1:34" x14ac:dyDescent="0.25">
      <c r="A3329" s="7">
        <v>45821</v>
      </c>
      <c r="C3329">
        <v>24493439</v>
      </c>
      <c r="D3329" t="s">
        <v>5951</v>
      </c>
      <c r="E3329" t="s">
        <v>5972</v>
      </c>
      <c r="F3329" t="s">
        <v>35</v>
      </c>
      <c r="G3329">
        <v>4537503</v>
      </c>
      <c r="H3329" t="s">
        <v>2630</v>
      </c>
      <c r="I3329">
        <v>10026881</v>
      </c>
      <c r="J3329" t="s">
        <v>2336</v>
      </c>
      <c r="K3329" t="s">
        <v>2336</v>
      </c>
      <c r="L3329" t="s">
        <v>1614</v>
      </c>
      <c r="N3329" t="s">
        <v>2631</v>
      </c>
      <c r="O3329" t="s">
        <v>1629</v>
      </c>
      <c r="Q3329" t="s">
        <v>1614</v>
      </c>
      <c r="T3329" t="s">
        <v>1700</v>
      </c>
      <c r="U3329" t="s">
        <v>1700</v>
      </c>
      <c r="W3329" t="s">
        <v>45</v>
      </c>
      <c r="X3329" t="s">
        <v>5862</v>
      </c>
      <c r="Z3329" t="s">
        <v>1617</v>
      </c>
      <c r="AA3329" t="s">
        <v>1614</v>
      </c>
      <c r="AB3329" t="s">
        <v>2336</v>
      </c>
      <c r="AD3329">
        <v>10026881</v>
      </c>
      <c r="AE3329" t="s">
        <v>2336</v>
      </c>
      <c r="AF3329" t="s">
        <v>1629</v>
      </c>
      <c r="AG3329" t="s">
        <v>5862</v>
      </c>
      <c r="AH3329" t="s">
        <v>1700</v>
      </c>
    </row>
    <row r="3330" spans="1:34" x14ac:dyDescent="0.25">
      <c r="A3330" s="7">
        <v>45821</v>
      </c>
      <c r="C3330">
        <v>24493501</v>
      </c>
      <c r="D3330" t="s">
        <v>5951</v>
      </c>
      <c r="E3330" t="s">
        <v>5973</v>
      </c>
      <c r="F3330" t="s">
        <v>97</v>
      </c>
      <c r="G3330">
        <v>4537503</v>
      </c>
      <c r="H3330" t="s">
        <v>2630</v>
      </c>
      <c r="I3330">
        <v>10026881</v>
      </c>
      <c r="J3330" t="s">
        <v>2336</v>
      </c>
      <c r="K3330" t="s">
        <v>2336</v>
      </c>
      <c r="L3330" t="s">
        <v>1614</v>
      </c>
      <c r="N3330" t="s">
        <v>2631</v>
      </c>
      <c r="O3330" t="s">
        <v>1629</v>
      </c>
      <c r="Q3330" t="s">
        <v>1614</v>
      </c>
      <c r="T3330" t="s">
        <v>1700</v>
      </c>
      <c r="U3330" t="s">
        <v>1700</v>
      </c>
      <c r="W3330" t="s">
        <v>45</v>
      </c>
      <c r="X3330" t="s">
        <v>5862</v>
      </c>
      <c r="Y3330">
        <v>2872842254</v>
      </c>
      <c r="Z3330" t="s">
        <v>1617</v>
      </c>
      <c r="AA3330" t="s">
        <v>1614</v>
      </c>
      <c r="AB3330" t="s">
        <v>2336</v>
      </c>
      <c r="AD3330">
        <v>10026881</v>
      </c>
      <c r="AE3330" t="s">
        <v>2336</v>
      </c>
      <c r="AF3330" t="s">
        <v>1629</v>
      </c>
      <c r="AG3330" t="s">
        <v>5862</v>
      </c>
      <c r="AH3330" t="s">
        <v>1700</v>
      </c>
    </row>
    <row r="3331" spans="1:34" x14ac:dyDescent="0.25">
      <c r="A3331" s="7">
        <v>45821</v>
      </c>
      <c r="C3331">
        <v>24493516</v>
      </c>
      <c r="D3331" t="s">
        <v>5951</v>
      </c>
      <c r="E3331" t="s">
        <v>5974</v>
      </c>
      <c r="F3331" t="s">
        <v>97</v>
      </c>
      <c r="G3331">
        <v>4537512</v>
      </c>
      <c r="H3331" t="s">
        <v>2630</v>
      </c>
      <c r="I3331">
        <v>10026881</v>
      </c>
      <c r="J3331" t="s">
        <v>2336</v>
      </c>
      <c r="K3331" t="s">
        <v>2336</v>
      </c>
      <c r="L3331" t="s">
        <v>1614</v>
      </c>
      <c r="N3331" t="s">
        <v>2631</v>
      </c>
      <c r="O3331" t="s">
        <v>1629</v>
      </c>
      <c r="Q3331" t="s">
        <v>1614</v>
      </c>
      <c r="T3331" t="s">
        <v>1700</v>
      </c>
      <c r="U3331" t="s">
        <v>1700</v>
      </c>
      <c r="W3331" t="s">
        <v>45</v>
      </c>
      <c r="X3331" t="s">
        <v>5862</v>
      </c>
      <c r="Y3331">
        <v>2872842255</v>
      </c>
      <c r="Z3331" t="s">
        <v>1617</v>
      </c>
      <c r="AA3331" t="s">
        <v>1614</v>
      </c>
      <c r="AB3331" t="s">
        <v>2336</v>
      </c>
      <c r="AD3331">
        <v>10026881</v>
      </c>
      <c r="AE3331" t="s">
        <v>2336</v>
      </c>
      <c r="AF3331" t="s">
        <v>1629</v>
      </c>
      <c r="AG3331" t="s">
        <v>5862</v>
      </c>
      <c r="AH3331" t="s">
        <v>1700</v>
      </c>
    </row>
    <row r="3332" spans="1:34" x14ac:dyDescent="0.25">
      <c r="A3332" s="7">
        <v>45821</v>
      </c>
      <c r="C3332">
        <v>24493511</v>
      </c>
      <c r="D3332" t="s">
        <v>5951</v>
      </c>
      <c r="E3332" t="s">
        <v>5975</v>
      </c>
      <c r="F3332" t="s">
        <v>35</v>
      </c>
      <c r="G3332">
        <v>4537500</v>
      </c>
      <c r="H3332" t="s">
        <v>2557</v>
      </c>
      <c r="I3332">
        <v>10083286</v>
      </c>
      <c r="J3332" t="s">
        <v>1787</v>
      </c>
      <c r="K3332" t="s">
        <v>1787</v>
      </c>
      <c r="L3332" t="s">
        <v>1614</v>
      </c>
      <c r="N3332" t="s">
        <v>2752</v>
      </c>
      <c r="O3332" t="s">
        <v>1616</v>
      </c>
      <c r="Q3332" t="s">
        <v>1614</v>
      </c>
      <c r="T3332" t="s">
        <v>56</v>
      </c>
      <c r="U3332" t="s">
        <v>56</v>
      </c>
      <c r="W3332" t="s">
        <v>45</v>
      </c>
      <c r="X3332" t="s">
        <v>5862</v>
      </c>
      <c r="Z3332" t="s">
        <v>1617</v>
      </c>
      <c r="AA3332" t="s">
        <v>1614</v>
      </c>
      <c r="AB3332" t="s">
        <v>1787</v>
      </c>
      <c r="AD3332">
        <v>10083286</v>
      </c>
      <c r="AE3332" t="s">
        <v>1787</v>
      </c>
      <c r="AF3332" t="s">
        <v>1616</v>
      </c>
      <c r="AG3332" t="s">
        <v>5862</v>
      </c>
      <c r="AH3332" t="s">
        <v>56</v>
      </c>
    </row>
    <row r="3333" spans="1:34" x14ac:dyDescent="0.25">
      <c r="A3333" s="7">
        <v>45821</v>
      </c>
      <c r="C3333">
        <v>24493527</v>
      </c>
      <c r="D3333" t="s">
        <v>5876</v>
      </c>
      <c r="E3333" t="s">
        <v>5976</v>
      </c>
      <c r="F3333" t="s">
        <v>35</v>
      </c>
      <c r="G3333">
        <v>4537148</v>
      </c>
      <c r="H3333" t="s">
        <v>5919</v>
      </c>
      <c r="I3333">
        <v>10073693</v>
      </c>
      <c r="J3333" t="s">
        <v>3006</v>
      </c>
      <c r="K3333" t="s">
        <v>3006</v>
      </c>
      <c r="L3333" t="s">
        <v>1614</v>
      </c>
      <c r="N3333" t="s">
        <v>2932</v>
      </c>
      <c r="O3333" t="s">
        <v>1633</v>
      </c>
      <c r="Q3333" t="s">
        <v>1614</v>
      </c>
      <c r="T3333" t="s">
        <v>56</v>
      </c>
      <c r="U3333" t="s">
        <v>56</v>
      </c>
      <c r="W3333" t="s">
        <v>45</v>
      </c>
      <c r="X3333" t="s">
        <v>5862</v>
      </c>
      <c r="Z3333" t="s">
        <v>1617</v>
      </c>
      <c r="AA3333" t="s">
        <v>1614</v>
      </c>
      <c r="AB3333" t="s">
        <v>3006</v>
      </c>
      <c r="AD3333">
        <v>10073693</v>
      </c>
      <c r="AE3333" t="s">
        <v>3006</v>
      </c>
      <c r="AF3333" t="s">
        <v>1633</v>
      </c>
      <c r="AG3333" t="s">
        <v>5862</v>
      </c>
      <c r="AH3333" t="s">
        <v>56</v>
      </c>
    </row>
    <row r="3334" spans="1:34" x14ac:dyDescent="0.25">
      <c r="A3334" s="7">
        <v>45821</v>
      </c>
      <c r="C3334">
        <v>24493940</v>
      </c>
      <c r="D3334" t="s">
        <v>5977</v>
      </c>
      <c r="E3334" t="s">
        <v>5978</v>
      </c>
      <c r="F3334" t="s">
        <v>97</v>
      </c>
      <c r="G3334">
        <v>4531953</v>
      </c>
      <c r="H3334" t="s">
        <v>1799</v>
      </c>
      <c r="I3334">
        <v>71041258</v>
      </c>
      <c r="J3334" t="s">
        <v>1800</v>
      </c>
      <c r="K3334" t="s">
        <v>1800</v>
      </c>
      <c r="L3334" t="s">
        <v>1641</v>
      </c>
      <c r="O3334" t="s">
        <v>1802</v>
      </c>
      <c r="Q3334" t="s">
        <v>1614</v>
      </c>
      <c r="T3334" t="s">
        <v>56</v>
      </c>
      <c r="U3334" t="s">
        <v>56</v>
      </c>
      <c r="W3334" t="s">
        <v>45</v>
      </c>
      <c r="X3334" t="s">
        <v>5007</v>
      </c>
      <c r="Y3334">
        <v>2137455891</v>
      </c>
      <c r="Z3334" t="s">
        <v>1617</v>
      </c>
      <c r="AA3334" t="s">
        <v>1614</v>
      </c>
      <c r="AB3334" t="s">
        <v>1800</v>
      </c>
      <c r="AD3334">
        <v>71041258</v>
      </c>
      <c r="AE3334" t="s">
        <v>1800</v>
      </c>
      <c r="AF3334" t="s">
        <v>1802</v>
      </c>
      <c r="AG3334" t="s">
        <v>5007</v>
      </c>
      <c r="AH3334" t="s">
        <v>56</v>
      </c>
    </row>
    <row r="3335" spans="1:34" x14ac:dyDescent="0.25">
      <c r="A3335" s="7">
        <v>45821</v>
      </c>
      <c r="C3335">
        <v>24493900</v>
      </c>
      <c r="D3335" t="s">
        <v>5951</v>
      </c>
      <c r="E3335" t="s">
        <v>5979</v>
      </c>
      <c r="F3335" t="s">
        <v>35</v>
      </c>
      <c r="G3335">
        <v>4537288</v>
      </c>
      <c r="H3335" t="s">
        <v>5953</v>
      </c>
      <c r="I3335">
        <v>71253697</v>
      </c>
      <c r="J3335" t="s">
        <v>2389</v>
      </c>
      <c r="K3335" t="s">
        <v>2389</v>
      </c>
      <c r="L3335" t="s">
        <v>1614</v>
      </c>
      <c r="N3335" t="s">
        <v>2932</v>
      </c>
      <c r="O3335" t="s">
        <v>1633</v>
      </c>
      <c r="Q3335" t="s">
        <v>1614</v>
      </c>
      <c r="T3335" t="s">
        <v>337</v>
      </c>
      <c r="U3335" t="s">
        <v>337</v>
      </c>
      <c r="W3335" t="s">
        <v>45</v>
      </c>
      <c r="X3335" t="s">
        <v>5862</v>
      </c>
      <c r="Z3335" t="s">
        <v>1617</v>
      </c>
      <c r="AA3335" t="s">
        <v>1614</v>
      </c>
      <c r="AB3335" t="s">
        <v>3006</v>
      </c>
      <c r="AD3335">
        <v>71253697</v>
      </c>
      <c r="AE3335" t="s">
        <v>2389</v>
      </c>
      <c r="AF3335" t="s">
        <v>1633</v>
      </c>
      <c r="AG3335" t="s">
        <v>5862</v>
      </c>
      <c r="AH3335" t="s">
        <v>337</v>
      </c>
    </row>
    <row r="3336" spans="1:34" x14ac:dyDescent="0.25">
      <c r="A3336" s="7">
        <v>45821</v>
      </c>
      <c r="C3336">
        <v>24495024</v>
      </c>
      <c r="D3336" t="s">
        <v>5951</v>
      </c>
      <c r="E3336" t="s">
        <v>5981</v>
      </c>
      <c r="F3336" t="s">
        <v>97</v>
      </c>
      <c r="G3336">
        <v>4537687</v>
      </c>
      <c r="H3336" t="s">
        <v>1829</v>
      </c>
      <c r="I3336">
        <v>10077212</v>
      </c>
      <c r="J3336" t="s">
        <v>1830</v>
      </c>
      <c r="K3336" t="s">
        <v>1830</v>
      </c>
      <c r="L3336" t="s">
        <v>1614</v>
      </c>
      <c r="O3336" t="s">
        <v>1832</v>
      </c>
      <c r="Q3336" t="s">
        <v>1614</v>
      </c>
      <c r="T3336" t="s">
        <v>337</v>
      </c>
      <c r="U3336" t="s">
        <v>337</v>
      </c>
      <c r="W3336" t="s">
        <v>45</v>
      </c>
      <c r="X3336" t="s">
        <v>2860</v>
      </c>
      <c r="Y3336">
        <v>2872842257</v>
      </c>
      <c r="Z3336" t="s">
        <v>1617</v>
      </c>
      <c r="AA3336" t="s">
        <v>1614</v>
      </c>
      <c r="AB3336" t="s">
        <v>1830</v>
      </c>
      <c r="AD3336">
        <v>10077212</v>
      </c>
      <c r="AE3336" t="s">
        <v>1830</v>
      </c>
      <c r="AF3336" t="s">
        <v>1832</v>
      </c>
      <c r="AG3336" t="s">
        <v>2860</v>
      </c>
      <c r="AH3336" t="s">
        <v>337</v>
      </c>
    </row>
    <row r="3337" spans="1:34" x14ac:dyDescent="0.25">
      <c r="A3337" s="7">
        <v>45821</v>
      </c>
      <c r="C3337">
        <v>24494995</v>
      </c>
      <c r="D3337" t="s">
        <v>5951</v>
      </c>
      <c r="E3337" t="s">
        <v>5982</v>
      </c>
      <c r="F3337" t="s">
        <v>35</v>
      </c>
      <c r="G3337">
        <v>4537699</v>
      </c>
      <c r="H3337" t="s">
        <v>5983</v>
      </c>
      <c r="I3337">
        <v>10054433</v>
      </c>
      <c r="J3337" t="s">
        <v>2370</v>
      </c>
      <c r="K3337" t="s">
        <v>2370</v>
      </c>
      <c r="L3337" t="s">
        <v>1614</v>
      </c>
      <c r="N3337" t="s">
        <v>2371</v>
      </c>
      <c r="O3337" t="s">
        <v>1633</v>
      </c>
      <c r="Q3337" t="s">
        <v>1614</v>
      </c>
      <c r="T3337" t="s">
        <v>56</v>
      </c>
      <c r="U3337" t="s">
        <v>56</v>
      </c>
      <c r="W3337" t="s">
        <v>45</v>
      </c>
      <c r="X3337" t="s">
        <v>5862</v>
      </c>
      <c r="Z3337" t="s">
        <v>1617</v>
      </c>
      <c r="AA3337" t="s">
        <v>1614</v>
      </c>
      <c r="AB3337" t="s">
        <v>2370</v>
      </c>
      <c r="AD3337">
        <v>10054433</v>
      </c>
      <c r="AE3337" t="s">
        <v>2370</v>
      </c>
      <c r="AF3337" t="s">
        <v>1633</v>
      </c>
      <c r="AG3337" t="s">
        <v>5862</v>
      </c>
      <c r="AH3337" t="s">
        <v>56</v>
      </c>
    </row>
    <row r="3338" spans="1:34" x14ac:dyDescent="0.25">
      <c r="A3338" s="7">
        <v>45821</v>
      </c>
      <c r="C3338">
        <v>24495025</v>
      </c>
      <c r="D3338" t="s">
        <v>5951</v>
      </c>
      <c r="E3338" t="s">
        <v>5984</v>
      </c>
      <c r="F3338" t="s">
        <v>97</v>
      </c>
      <c r="G3338">
        <v>4537620</v>
      </c>
      <c r="H3338" t="s">
        <v>3069</v>
      </c>
      <c r="I3338">
        <v>10066106</v>
      </c>
      <c r="J3338" t="s">
        <v>1910</v>
      </c>
      <c r="K3338" t="s">
        <v>1910</v>
      </c>
      <c r="L3338" t="s">
        <v>1614</v>
      </c>
      <c r="O3338" t="s">
        <v>1633</v>
      </c>
      <c r="Q3338" t="s">
        <v>1614</v>
      </c>
      <c r="T3338" t="s">
        <v>1643</v>
      </c>
      <c r="U3338" t="s">
        <v>1643</v>
      </c>
      <c r="W3338" t="s">
        <v>45</v>
      </c>
      <c r="X3338" t="s">
        <v>5005</v>
      </c>
      <c r="Y3338">
        <v>3023067774</v>
      </c>
      <c r="Z3338" t="s">
        <v>1617</v>
      </c>
      <c r="AA3338" t="s">
        <v>1614</v>
      </c>
      <c r="AB3338" t="s">
        <v>3070</v>
      </c>
      <c r="AD3338">
        <v>10066106</v>
      </c>
      <c r="AE3338" t="s">
        <v>1910</v>
      </c>
      <c r="AF3338" t="s">
        <v>1633</v>
      </c>
      <c r="AG3338" t="s">
        <v>5005</v>
      </c>
      <c r="AH3338" t="s">
        <v>1643</v>
      </c>
    </row>
    <row r="3339" spans="1:34" x14ac:dyDescent="0.25">
      <c r="A3339" s="7">
        <v>45821</v>
      </c>
      <c r="C3339">
        <v>24495027</v>
      </c>
      <c r="D3339" t="s">
        <v>5951</v>
      </c>
      <c r="E3339" t="s">
        <v>5985</v>
      </c>
      <c r="F3339" t="s">
        <v>97</v>
      </c>
      <c r="G3339">
        <v>4537620</v>
      </c>
      <c r="H3339" t="s">
        <v>3069</v>
      </c>
      <c r="I3339">
        <v>10066106</v>
      </c>
      <c r="J3339" t="s">
        <v>1910</v>
      </c>
      <c r="K3339" t="s">
        <v>1910</v>
      </c>
      <c r="L3339" t="s">
        <v>1614</v>
      </c>
      <c r="O3339" t="s">
        <v>1633</v>
      </c>
      <c r="Q3339" t="s">
        <v>1614</v>
      </c>
      <c r="T3339" t="s">
        <v>1643</v>
      </c>
      <c r="U3339" t="s">
        <v>1643</v>
      </c>
      <c r="W3339" t="s">
        <v>45</v>
      </c>
      <c r="X3339" t="s">
        <v>5005</v>
      </c>
      <c r="Y3339">
        <v>2137821932</v>
      </c>
      <c r="Z3339" t="s">
        <v>1617</v>
      </c>
      <c r="AA3339" t="s">
        <v>1614</v>
      </c>
      <c r="AB3339" t="s">
        <v>3070</v>
      </c>
      <c r="AD3339">
        <v>10066106</v>
      </c>
      <c r="AE3339" t="s">
        <v>1910</v>
      </c>
      <c r="AF3339" t="s">
        <v>1633</v>
      </c>
      <c r="AG3339" t="s">
        <v>5005</v>
      </c>
      <c r="AH3339" t="s">
        <v>1643</v>
      </c>
    </row>
    <row r="3340" spans="1:34" x14ac:dyDescent="0.25">
      <c r="A3340" s="7">
        <v>45821</v>
      </c>
      <c r="C3340">
        <v>24495028</v>
      </c>
      <c r="D3340" t="s">
        <v>5951</v>
      </c>
      <c r="E3340" t="s">
        <v>5986</v>
      </c>
      <c r="F3340" t="s">
        <v>97</v>
      </c>
      <c r="G3340">
        <v>4537699</v>
      </c>
      <c r="H3340" t="s">
        <v>5983</v>
      </c>
      <c r="I3340">
        <v>10054433</v>
      </c>
      <c r="J3340" t="s">
        <v>2370</v>
      </c>
      <c r="K3340" t="s">
        <v>2370</v>
      </c>
      <c r="L3340" t="s">
        <v>1614</v>
      </c>
      <c r="N3340" t="s">
        <v>2371</v>
      </c>
      <c r="O3340" t="s">
        <v>1633</v>
      </c>
      <c r="Q3340" t="s">
        <v>1614</v>
      </c>
      <c r="T3340" t="s">
        <v>56</v>
      </c>
      <c r="U3340" t="s">
        <v>56</v>
      </c>
      <c r="W3340" t="s">
        <v>45</v>
      </c>
      <c r="X3340" t="s">
        <v>5862</v>
      </c>
      <c r="Y3340">
        <v>2872842258</v>
      </c>
      <c r="Z3340" t="s">
        <v>1617</v>
      </c>
      <c r="AA3340" t="s">
        <v>1614</v>
      </c>
      <c r="AB3340" t="s">
        <v>2370</v>
      </c>
      <c r="AD3340">
        <v>10054433</v>
      </c>
      <c r="AE3340" t="s">
        <v>2370</v>
      </c>
      <c r="AF3340" t="s">
        <v>1633</v>
      </c>
      <c r="AG3340" t="s">
        <v>5862</v>
      </c>
      <c r="AH3340" t="s">
        <v>56</v>
      </c>
    </row>
    <row r="3341" spans="1:34" x14ac:dyDescent="0.25">
      <c r="A3341" s="7">
        <v>45821</v>
      </c>
      <c r="C3341">
        <v>24495141</v>
      </c>
      <c r="D3341" t="s">
        <v>5951</v>
      </c>
      <c r="E3341" t="s">
        <v>5987</v>
      </c>
      <c r="F3341" t="s">
        <v>35</v>
      </c>
      <c r="G3341">
        <v>4537356</v>
      </c>
      <c r="H3341" t="s">
        <v>5988</v>
      </c>
      <c r="I3341">
        <v>10066043</v>
      </c>
      <c r="J3341" t="s">
        <v>3194</v>
      </c>
      <c r="K3341" t="s">
        <v>3194</v>
      </c>
      <c r="L3341" t="s">
        <v>1614</v>
      </c>
      <c r="N3341" t="s">
        <v>2451</v>
      </c>
      <c r="O3341" t="s">
        <v>1633</v>
      </c>
      <c r="Q3341" t="s">
        <v>1614</v>
      </c>
      <c r="T3341" t="s">
        <v>1648</v>
      </c>
      <c r="U3341" t="s">
        <v>1648</v>
      </c>
      <c r="W3341" t="s">
        <v>45</v>
      </c>
      <c r="X3341" t="s">
        <v>5862</v>
      </c>
      <c r="Z3341" t="s">
        <v>1617</v>
      </c>
      <c r="AA3341" t="s">
        <v>1614</v>
      </c>
      <c r="AB3341" t="s">
        <v>3194</v>
      </c>
      <c r="AD3341">
        <v>10066043</v>
      </c>
      <c r="AE3341" t="s">
        <v>3194</v>
      </c>
      <c r="AF3341" t="s">
        <v>1633</v>
      </c>
      <c r="AG3341" t="s">
        <v>5862</v>
      </c>
      <c r="AH3341" t="s">
        <v>1648</v>
      </c>
    </row>
    <row r="3342" spans="1:34" x14ac:dyDescent="0.25">
      <c r="A3342" s="7">
        <v>45821</v>
      </c>
      <c r="C3342">
        <v>24495214</v>
      </c>
      <c r="D3342" t="s">
        <v>5951</v>
      </c>
      <c r="E3342" t="s">
        <v>5989</v>
      </c>
      <c r="F3342" t="s">
        <v>97</v>
      </c>
      <c r="G3342">
        <v>4537736</v>
      </c>
      <c r="H3342" t="s">
        <v>2995</v>
      </c>
      <c r="I3342">
        <v>70897574</v>
      </c>
      <c r="J3342" t="s">
        <v>2010</v>
      </c>
      <c r="K3342" t="s">
        <v>2010</v>
      </c>
      <c r="L3342" t="s">
        <v>1614</v>
      </c>
      <c r="N3342" t="s">
        <v>2209</v>
      </c>
      <c r="O3342" t="s">
        <v>1616</v>
      </c>
      <c r="Q3342" t="s">
        <v>1614</v>
      </c>
      <c r="T3342" t="s">
        <v>56</v>
      </c>
      <c r="U3342" t="s">
        <v>56</v>
      </c>
      <c r="W3342" t="s">
        <v>45</v>
      </c>
      <c r="X3342" t="s">
        <v>5005</v>
      </c>
      <c r="Y3342">
        <v>3023067940</v>
      </c>
      <c r="Z3342" t="s">
        <v>1617</v>
      </c>
      <c r="AA3342" t="s">
        <v>1614</v>
      </c>
      <c r="AB3342" t="s">
        <v>2460</v>
      </c>
      <c r="AD3342">
        <v>70897574</v>
      </c>
      <c r="AE3342" t="s">
        <v>2010</v>
      </c>
      <c r="AF3342" t="s">
        <v>1616</v>
      </c>
      <c r="AG3342" t="s">
        <v>5005</v>
      </c>
      <c r="AH3342" t="s">
        <v>56</v>
      </c>
    </row>
    <row r="3343" spans="1:34" x14ac:dyDescent="0.25">
      <c r="A3343" s="7">
        <v>45821</v>
      </c>
      <c r="C3343">
        <v>24495209</v>
      </c>
      <c r="D3343" t="s">
        <v>5951</v>
      </c>
      <c r="E3343" t="s">
        <v>5990</v>
      </c>
      <c r="F3343" t="s">
        <v>35</v>
      </c>
      <c r="G3343">
        <v>4537582</v>
      </c>
      <c r="H3343" t="s">
        <v>3075</v>
      </c>
      <c r="I3343">
        <v>10061953</v>
      </c>
      <c r="J3343" t="s">
        <v>1671</v>
      </c>
      <c r="K3343" t="s">
        <v>1671</v>
      </c>
      <c r="L3343" t="s">
        <v>1614</v>
      </c>
      <c r="N3343" t="s">
        <v>3076</v>
      </c>
      <c r="O3343" t="s">
        <v>1616</v>
      </c>
      <c r="Q3343" t="s">
        <v>1614</v>
      </c>
      <c r="T3343" t="s">
        <v>56</v>
      </c>
      <c r="U3343" t="s">
        <v>56</v>
      </c>
      <c r="W3343" t="s">
        <v>45</v>
      </c>
      <c r="X3343" t="s">
        <v>5862</v>
      </c>
      <c r="Z3343" t="s">
        <v>1617</v>
      </c>
      <c r="AA3343" t="s">
        <v>1614</v>
      </c>
      <c r="AB3343" t="s">
        <v>1671</v>
      </c>
      <c r="AD3343">
        <v>10061953</v>
      </c>
      <c r="AE3343" t="s">
        <v>1671</v>
      </c>
      <c r="AF3343" t="s">
        <v>1616</v>
      </c>
      <c r="AG3343" t="s">
        <v>5862</v>
      </c>
      <c r="AH3343" t="s">
        <v>56</v>
      </c>
    </row>
    <row r="3344" spans="1:34" x14ac:dyDescent="0.25">
      <c r="A3344" s="7">
        <v>45821</v>
      </c>
      <c r="C3344">
        <v>24495227</v>
      </c>
      <c r="D3344" t="s">
        <v>5951</v>
      </c>
      <c r="E3344" t="s">
        <v>5991</v>
      </c>
      <c r="F3344" t="s">
        <v>97</v>
      </c>
      <c r="G3344">
        <v>4537609</v>
      </c>
      <c r="H3344" t="s">
        <v>2157</v>
      </c>
      <c r="I3344">
        <v>71409649</v>
      </c>
      <c r="J3344" t="s">
        <v>2158</v>
      </c>
      <c r="K3344" t="s">
        <v>2158</v>
      </c>
      <c r="L3344" t="s">
        <v>1614</v>
      </c>
      <c r="N3344" t="s">
        <v>1704</v>
      </c>
      <c r="O3344" t="s">
        <v>1616</v>
      </c>
      <c r="Q3344" t="s">
        <v>1614</v>
      </c>
      <c r="T3344" t="s">
        <v>1624</v>
      </c>
      <c r="U3344" t="s">
        <v>1624</v>
      </c>
      <c r="W3344" t="s">
        <v>45</v>
      </c>
      <c r="X3344" t="s">
        <v>118</v>
      </c>
      <c r="Y3344">
        <v>2872842259</v>
      </c>
      <c r="Z3344" t="s">
        <v>1617</v>
      </c>
      <c r="AA3344" t="s">
        <v>1614</v>
      </c>
      <c r="AB3344" t="s">
        <v>2158</v>
      </c>
      <c r="AD3344">
        <v>71409649</v>
      </c>
      <c r="AE3344" t="s">
        <v>2158</v>
      </c>
      <c r="AF3344" t="s">
        <v>1616</v>
      </c>
      <c r="AG3344" t="s">
        <v>118</v>
      </c>
      <c r="AH3344" t="s">
        <v>1624</v>
      </c>
    </row>
    <row r="3345" spans="1:34" x14ac:dyDescent="0.25">
      <c r="A3345" s="7">
        <v>45821</v>
      </c>
      <c r="C3345">
        <v>24495399</v>
      </c>
      <c r="D3345" t="s">
        <v>5951</v>
      </c>
      <c r="E3345" t="s">
        <v>5992</v>
      </c>
      <c r="F3345" t="s">
        <v>97</v>
      </c>
      <c r="G3345">
        <v>4537310</v>
      </c>
      <c r="H3345" t="s">
        <v>3078</v>
      </c>
      <c r="I3345">
        <v>71387305</v>
      </c>
      <c r="J3345" t="s">
        <v>3079</v>
      </c>
      <c r="K3345" t="s">
        <v>3079</v>
      </c>
      <c r="L3345" t="s">
        <v>1614</v>
      </c>
      <c r="N3345" t="s">
        <v>2932</v>
      </c>
      <c r="O3345" t="s">
        <v>1633</v>
      </c>
      <c r="Q3345" t="s">
        <v>1614</v>
      </c>
      <c r="T3345" t="s">
        <v>1624</v>
      </c>
      <c r="U3345" t="s">
        <v>1624</v>
      </c>
      <c r="W3345" t="s">
        <v>45</v>
      </c>
      <c r="X3345" t="s">
        <v>72</v>
      </c>
      <c r="Y3345">
        <v>2137831845</v>
      </c>
      <c r="Z3345" t="s">
        <v>1617</v>
      </c>
      <c r="AA3345" t="s">
        <v>1614</v>
      </c>
      <c r="AB3345" t="s">
        <v>3079</v>
      </c>
      <c r="AD3345">
        <v>71387305</v>
      </c>
      <c r="AE3345" t="s">
        <v>3079</v>
      </c>
      <c r="AF3345" t="s">
        <v>1633</v>
      </c>
      <c r="AG3345" t="s">
        <v>72</v>
      </c>
      <c r="AH3345" t="s">
        <v>1624</v>
      </c>
    </row>
    <row r="3346" spans="1:34" x14ac:dyDescent="0.25">
      <c r="A3346" s="7">
        <v>45821</v>
      </c>
      <c r="C3346">
        <v>24495401</v>
      </c>
      <c r="D3346" t="s">
        <v>5951</v>
      </c>
      <c r="E3346" t="s">
        <v>5993</v>
      </c>
      <c r="F3346" t="s">
        <v>97</v>
      </c>
      <c r="G3346">
        <v>4537310</v>
      </c>
      <c r="H3346" t="s">
        <v>3078</v>
      </c>
      <c r="I3346">
        <v>71387305</v>
      </c>
      <c r="J3346" t="s">
        <v>3079</v>
      </c>
      <c r="K3346" t="s">
        <v>3079</v>
      </c>
      <c r="L3346" t="s">
        <v>1614</v>
      </c>
      <c r="N3346" t="s">
        <v>2932</v>
      </c>
      <c r="O3346" t="s">
        <v>1633</v>
      </c>
      <c r="Q3346" t="s">
        <v>1614</v>
      </c>
      <c r="T3346" t="s">
        <v>1624</v>
      </c>
      <c r="U3346" t="s">
        <v>1624</v>
      </c>
      <c r="W3346" t="s">
        <v>45</v>
      </c>
      <c r="X3346" t="s">
        <v>72</v>
      </c>
      <c r="Y3346">
        <v>2137831738</v>
      </c>
      <c r="Z3346" t="s">
        <v>1617</v>
      </c>
      <c r="AA3346" t="s">
        <v>1614</v>
      </c>
      <c r="AB3346" t="s">
        <v>3079</v>
      </c>
      <c r="AD3346">
        <v>71387305</v>
      </c>
      <c r="AE3346" t="s">
        <v>3079</v>
      </c>
      <c r="AF3346" t="s">
        <v>1633</v>
      </c>
      <c r="AG3346" t="s">
        <v>72</v>
      </c>
      <c r="AH3346" t="s">
        <v>1624</v>
      </c>
    </row>
    <row r="3347" spans="1:34" x14ac:dyDescent="0.25">
      <c r="A3347" s="7">
        <v>45821</v>
      </c>
      <c r="C3347">
        <v>24500386</v>
      </c>
      <c r="D3347" t="s">
        <v>5951</v>
      </c>
      <c r="E3347" t="s">
        <v>5994</v>
      </c>
      <c r="F3347" t="s">
        <v>97</v>
      </c>
      <c r="G3347">
        <v>4537506</v>
      </c>
      <c r="H3347" t="s">
        <v>4775</v>
      </c>
      <c r="I3347">
        <v>71388170</v>
      </c>
      <c r="J3347" t="s">
        <v>4776</v>
      </c>
      <c r="K3347" t="s">
        <v>4776</v>
      </c>
      <c r="L3347" t="s">
        <v>1641</v>
      </c>
      <c r="N3347" t="s">
        <v>4919</v>
      </c>
      <c r="O3347" t="s">
        <v>1623</v>
      </c>
      <c r="Q3347" t="s">
        <v>1614</v>
      </c>
      <c r="T3347" t="s">
        <v>56</v>
      </c>
      <c r="U3347" t="s">
        <v>56</v>
      </c>
      <c r="W3347" t="s">
        <v>45</v>
      </c>
      <c r="X3347" t="s">
        <v>5862</v>
      </c>
      <c r="Y3347">
        <v>2872842256</v>
      </c>
      <c r="Z3347" t="s">
        <v>1617</v>
      </c>
      <c r="AA3347" t="s">
        <v>1614</v>
      </c>
      <c r="AB3347" t="s">
        <v>2804</v>
      </c>
      <c r="AD3347">
        <v>71388170</v>
      </c>
      <c r="AE3347" t="s">
        <v>4776</v>
      </c>
      <c r="AF3347" t="s">
        <v>1623</v>
      </c>
      <c r="AG3347" t="s">
        <v>5862</v>
      </c>
      <c r="AH3347" t="s">
        <v>56</v>
      </c>
    </row>
    <row r="3348" spans="1:34" x14ac:dyDescent="0.25">
      <c r="A3348" s="7">
        <v>45821</v>
      </c>
      <c r="C3348">
        <v>24495632</v>
      </c>
      <c r="D3348" t="s">
        <v>5951</v>
      </c>
      <c r="E3348" t="s">
        <v>5995</v>
      </c>
      <c r="F3348" t="s">
        <v>35</v>
      </c>
      <c r="G3348">
        <v>4537506</v>
      </c>
      <c r="H3348" t="s">
        <v>4775</v>
      </c>
      <c r="I3348">
        <v>71388170</v>
      </c>
      <c r="J3348" t="s">
        <v>4776</v>
      </c>
      <c r="K3348" t="s">
        <v>4776</v>
      </c>
      <c r="L3348" t="s">
        <v>1614</v>
      </c>
      <c r="N3348" t="s">
        <v>4919</v>
      </c>
      <c r="O3348" t="s">
        <v>1623</v>
      </c>
      <c r="Q3348" t="s">
        <v>1614</v>
      </c>
      <c r="T3348" t="s">
        <v>56</v>
      </c>
      <c r="U3348" t="s">
        <v>56</v>
      </c>
      <c r="W3348" t="s">
        <v>45</v>
      </c>
      <c r="X3348" t="s">
        <v>5862</v>
      </c>
      <c r="Z3348" t="s">
        <v>1617</v>
      </c>
      <c r="AA3348" t="s">
        <v>1614</v>
      </c>
      <c r="AB3348" t="s">
        <v>2804</v>
      </c>
      <c r="AD3348">
        <v>71388170</v>
      </c>
      <c r="AE3348" t="s">
        <v>4776</v>
      </c>
      <c r="AF3348" t="s">
        <v>1623</v>
      </c>
      <c r="AG3348" t="s">
        <v>5862</v>
      </c>
      <c r="AH3348" t="s">
        <v>56</v>
      </c>
    </row>
    <row r="3349" spans="1:34" x14ac:dyDescent="0.25">
      <c r="A3349" s="7">
        <v>45821</v>
      </c>
      <c r="C3349">
        <v>24495792</v>
      </c>
      <c r="D3349" t="s">
        <v>5951</v>
      </c>
      <c r="E3349" t="s">
        <v>5996</v>
      </c>
      <c r="F3349" t="s">
        <v>97</v>
      </c>
      <c r="G3349">
        <v>4537818</v>
      </c>
      <c r="H3349" t="s">
        <v>2264</v>
      </c>
      <c r="I3349">
        <v>71406245</v>
      </c>
      <c r="J3349" t="s">
        <v>2265</v>
      </c>
      <c r="K3349" t="s">
        <v>2265</v>
      </c>
      <c r="L3349" t="s">
        <v>1788</v>
      </c>
      <c r="N3349" t="s">
        <v>3082</v>
      </c>
      <c r="O3349" t="s">
        <v>1616</v>
      </c>
      <c r="Q3349" t="s">
        <v>1614</v>
      </c>
      <c r="T3349" t="s">
        <v>337</v>
      </c>
      <c r="U3349" t="s">
        <v>337</v>
      </c>
      <c r="W3349" t="s">
        <v>45</v>
      </c>
      <c r="X3349" t="s">
        <v>118</v>
      </c>
      <c r="Y3349">
        <v>2137836641</v>
      </c>
      <c r="Z3349" t="s">
        <v>1617</v>
      </c>
      <c r="AA3349" t="s">
        <v>1614</v>
      </c>
      <c r="AB3349" t="s">
        <v>2265</v>
      </c>
      <c r="AD3349">
        <v>71406245</v>
      </c>
      <c r="AE3349" t="s">
        <v>2265</v>
      </c>
      <c r="AF3349" t="s">
        <v>1616</v>
      </c>
      <c r="AG3349" t="s">
        <v>118</v>
      </c>
      <c r="AH3349" t="s">
        <v>337</v>
      </c>
    </row>
    <row r="3350" spans="1:34" x14ac:dyDescent="0.25">
      <c r="A3350" s="7">
        <v>45821</v>
      </c>
      <c r="C3350">
        <v>24495897</v>
      </c>
      <c r="D3350" t="s">
        <v>5951</v>
      </c>
      <c r="E3350" t="s">
        <v>5997</v>
      </c>
      <c r="F3350" t="s">
        <v>97</v>
      </c>
      <c r="G3350">
        <v>4537843</v>
      </c>
      <c r="H3350" t="s">
        <v>2630</v>
      </c>
      <c r="I3350">
        <v>10026881</v>
      </c>
      <c r="J3350" t="s">
        <v>2336</v>
      </c>
      <c r="K3350" t="s">
        <v>2336</v>
      </c>
      <c r="L3350" t="s">
        <v>1614</v>
      </c>
      <c r="N3350" t="s">
        <v>2631</v>
      </c>
      <c r="O3350" t="s">
        <v>1629</v>
      </c>
      <c r="Q3350" t="s">
        <v>1614</v>
      </c>
      <c r="T3350" t="s">
        <v>1700</v>
      </c>
      <c r="U3350" t="s">
        <v>1700</v>
      </c>
      <c r="W3350" t="s">
        <v>45</v>
      </c>
      <c r="X3350" t="s">
        <v>5862</v>
      </c>
      <c r="Y3350">
        <v>2872842260</v>
      </c>
      <c r="Z3350" t="s">
        <v>1617</v>
      </c>
      <c r="AA3350" t="s">
        <v>1614</v>
      </c>
      <c r="AB3350" t="s">
        <v>2336</v>
      </c>
      <c r="AD3350">
        <v>10026881</v>
      </c>
      <c r="AE3350" t="s">
        <v>2336</v>
      </c>
      <c r="AF3350" t="s">
        <v>1629</v>
      </c>
      <c r="AG3350" t="s">
        <v>5862</v>
      </c>
      <c r="AH3350" t="s">
        <v>1700</v>
      </c>
    </row>
    <row r="3351" spans="1:34" x14ac:dyDescent="0.25">
      <c r="A3351" s="7">
        <v>45821</v>
      </c>
      <c r="C3351">
        <v>24495923</v>
      </c>
      <c r="D3351" t="s">
        <v>5951</v>
      </c>
      <c r="E3351" t="s">
        <v>5998</v>
      </c>
      <c r="F3351" t="s">
        <v>97</v>
      </c>
      <c r="G3351">
        <v>4537856</v>
      </c>
      <c r="H3351" t="s">
        <v>2630</v>
      </c>
      <c r="I3351">
        <v>10026881</v>
      </c>
      <c r="J3351" t="s">
        <v>2336</v>
      </c>
      <c r="K3351" t="s">
        <v>2336</v>
      </c>
      <c r="L3351" t="s">
        <v>1614</v>
      </c>
      <c r="N3351" t="s">
        <v>2631</v>
      </c>
      <c r="O3351" t="s">
        <v>1629</v>
      </c>
      <c r="Q3351" t="s">
        <v>1614</v>
      </c>
      <c r="T3351" t="s">
        <v>1700</v>
      </c>
      <c r="U3351" t="s">
        <v>1700</v>
      </c>
      <c r="W3351" t="s">
        <v>45</v>
      </c>
      <c r="X3351" t="s">
        <v>5862</v>
      </c>
      <c r="Y3351">
        <v>2872842261</v>
      </c>
      <c r="Z3351" t="s">
        <v>1617</v>
      </c>
      <c r="AA3351" t="s">
        <v>1614</v>
      </c>
      <c r="AB3351" t="s">
        <v>2336</v>
      </c>
      <c r="AD3351">
        <v>10026881</v>
      </c>
      <c r="AE3351" t="s">
        <v>2336</v>
      </c>
      <c r="AF3351" t="s">
        <v>1629</v>
      </c>
      <c r="AG3351" t="s">
        <v>5862</v>
      </c>
      <c r="AH3351" t="s">
        <v>1700</v>
      </c>
    </row>
    <row r="3352" spans="1:34" x14ac:dyDescent="0.25">
      <c r="A3352" s="7">
        <v>45821</v>
      </c>
      <c r="C3352">
        <v>24495891</v>
      </c>
      <c r="D3352" t="s">
        <v>5951</v>
      </c>
      <c r="E3352" t="s">
        <v>5999</v>
      </c>
      <c r="F3352" t="s">
        <v>35</v>
      </c>
      <c r="G3352">
        <v>4537859</v>
      </c>
      <c r="H3352" t="s">
        <v>2630</v>
      </c>
      <c r="I3352">
        <v>10026881</v>
      </c>
      <c r="J3352" t="s">
        <v>2336</v>
      </c>
      <c r="K3352" t="s">
        <v>2336</v>
      </c>
      <c r="L3352" t="s">
        <v>1614</v>
      </c>
      <c r="N3352" t="s">
        <v>2631</v>
      </c>
      <c r="O3352" t="s">
        <v>1629</v>
      </c>
      <c r="Q3352" t="s">
        <v>1614</v>
      </c>
      <c r="T3352" t="s">
        <v>1700</v>
      </c>
      <c r="U3352" t="s">
        <v>1700</v>
      </c>
      <c r="W3352" t="s">
        <v>45</v>
      </c>
      <c r="X3352" t="s">
        <v>5862</v>
      </c>
      <c r="Z3352" t="s">
        <v>1617</v>
      </c>
      <c r="AA3352" t="s">
        <v>1614</v>
      </c>
      <c r="AB3352" t="s">
        <v>2336</v>
      </c>
      <c r="AD3352">
        <v>10026881</v>
      </c>
      <c r="AE3352" t="s">
        <v>2336</v>
      </c>
      <c r="AF3352" t="s">
        <v>1629</v>
      </c>
      <c r="AG3352" t="s">
        <v>5862</v>
      </c>
      <c r="AH3352" t="s">
        <v>1700</v>
      </c>
    </row>
    <row r="3353" spans="1:34" x14ac:dyDescent="0.25">
      <c r="A3353" s="7">
        <v>45821</v>
      </c>
      <c r="C3353">
        <v>24496035</v>
      </c>
      <c r="D3353" t="s">
        <v>5951</v>
      </c>
      <c r="E3353" t="s">
        <v>6000</v>
      </c>
      <c r="F3353" t="s">
        <v>97</v>
      </c>
      <c r="G3353">
        <v>4537859</v>
      </c>
      <c r="H3353" t="s">
        <v>2630</v>
      </c>
      <c r="I3353">
        <v>10026881</v>
      </c>
      <c r="J3353" t="s">
        <v>2336</v>
      </c>
      <c r="K3353" t="s">
        <v>2336</v>
      </c>
      <c r="L3353" t="s">
        <v>1614</v>
      </c>
      <c r="N3353" t="s">
        <v>2631</v>
      </c>
      <c r="O3353" t="s">
        <v>1629</v>
      </c>
      <c r="Q3353" t="s">
        <v>1614</v>
      </c>
      <c r="T3353" t="s">
        <v>1700</v>
      </c>
      <c r="U3353" t="s">
        <v>1700</v>
      </c>
      <c r="W3353" t="s">
        <v>45</v>
      </c>
      <c r="X3353" t="s">
        <v>5862</v>
      </c>
      <c r="Y3353">
        <v>2872842262</v>
      </c>
      <c r="Z3353" t="s">
        <v>1617</v>
      </c>
      <c r="AA3353" t="s">
        <v>1614</v>
      </c>
      <c r="AB3353" t="s">
        <v>2336</v>
      </c>
      <c r="AD3353">
        <v>10026881</v>
      </c>
      <c r="AE3353" t="s">
        <v>2336</v>
      </c>
      <c r="AF3353" t="s">
        <v>1629</v>
      </c>
      <c r="AG3353" t="s">
        <v>5862</v>
      </c>
      <c r="AH3353" t="s">
        <v>1700</v>
      </c>
    </row>
    <row r="3354" spans="1:34" x14ac:dyDescent="0.25">
      <c r="A3354" s="7">
        <v>45821</v>
      </c>
      <c r="C3354">
        <v>24496041</v>
      </c>
      <c r="D3354" t="s">
        <v>5951</v>
      </c>
      <c r="E3354" t="s">
        <v>6001</v>
      </c>
      <c r="F3354" t="s">
        <v>97</v>
      </c>
      <c r="G3354">
        <v>4537865</v>
      </c>
      <c r="H3354" t="s">
        <v>2630</v>
      </c>
      <c r="I3354">
        <v>10026881</v>
      </c>
      <c r="J3354" t="s">
        <v>2336</v>
      </c>
      <c r="K3354" t="s">
        <v>2336</v>
      </c>
      <c r="L3354" t="s">
        <v>1614</v>
      </c>
      <c r="N3354" t="s">
        <v>2631</v>
      </c>
      <c r="O3354" t="s">
        <v>1629</v>
      </c>
      <c r="Q3354" t="s">
        <v>1614</v>
      </c>
      <c r="T3354" t="s">
        <v>1700</v>
      </c>
      <c r="U3354" t="s">
        <v>1700</v>
      </c>
      <c r="W3354" t="s">
        <v>45</v>
      </c>
      <c r="X3354" t="s">
        <v>5862</v>
      </c>
      <c r="Y3354">
        <v>2872842263</v>
      </c>
      <c r="Z3354" t="s">
        <v>1617</v>
      </c>
      <c r="AA3354" t="s">
        <v>1614</v>
      </c>
      <c r="AB3354" t="s">
        <v>2336</v>
      </c>
      <c r="AD3354">
        <v>10026881</v>
      </c>
      <c r="AE3354" t="s">
        <v>2336</v>
      </c>
      <c r="AF3354" t="s">
        <v>1629</v>
      </c>
      <c r="AG3354" t="s">
        <v>5862</v>
      </c>
      <c r="AH3354" t="s">
        <v>1700</v>
      </c>
    </row>
    <row r="3355" spans="1:34" x14ac:dyDescent="0.25">
      <c r="A3355" s="7">
        <v>45821</v>
      </c>
      <c r="C3355">
        <v>24496106</v>
      </c>
      <c r="D3355" t="s">
        <v>5951</v>
      </c>
      <c r="E3355" t="s">
        <v>6002</v>
      </c>
      <c r="F3355" t="s">
        <v>97</v>
      </c>
      <c r="G3355">
        <v>4537879</v>
      </c>
      <c r="H3355" t="s">
        <v>3126</v>
      </c>
      <c r="I3355" t="s">
        <v>1361</v>
      </c>
      <c r="J3355" t="s">
        <v>2242</v>
      </c>
      <c r="K3355" t="s">
        <v>2242</v>
      </c>
      <c r="L3355" t="s">
        <v>1614</v>
      </c>
      <c r="N3355" t="s">
        <v>2243</v>
      </c>
      <c r="O3355" t="s">
        <v>1633</v>
      </c>
      <c r="Q3355" t="s">
        <v>1614</v>
      </c>
      <c r="T3355" t="s">
        <v>337</v>
      </c>
      <c r="U3355" t="s">
        <v>337</v>
      </c>
      <c r="W3355" t="s">
        <v>45</v>
      </c>
      <c r="X3355" t="s">
        <v>6003</v>
      </c>
      <c r="Y3355">
        <v>2872842264</v>
      </c>
      <c r="Z3355" t="s">
        <v>1617</v>
      </c>
      <c r="AA3355" t="s">
        <v>1614</v>
      </c>
      <c r="AD3355" t="s">
        <v>1361</v>
      </c>
      <c r="AE3355" t="s">
        <v>2242</v>
      </c>
      <c r="AF3355" t="s">
        <v>1633</v>
      </c>
      <c r="AG3355" t="s">
        <v>6003</v>
      </c>
      <c r="AH3355" t="s">
        <v>337</v>
      </c>
    </row>
    <row r="3356" spans="1:34" x14ac:dyDescent="0.25">
      <c r="A3356" s="7">
        <v>45821</v>
      </c>
      <c r="C3356">
        <v>24496166</v>
      </c>
      <c r="D3356" t="s">
        <v>5951</v>
      </c>
      <c r="E3356" t="s">
        <v>6004</v>
      </c>
      <c r="F3356" t="s">
        <v>35</v>
      </c>
      <c r="G3356">
        <v>4537887</v>
      </c>
      <c r="H3356" t="s">
        <v>2521</v>
      </c>
      <c r="I3356">
        <v>10078263</v>
      </c>
      <c r="J3356" t="s">
        <v>2518</v>
      </c>
      <c r="K3356" t="s">
        <v>2518</v>
      </c>
      <c r="L3356" t="s">
        <v>1614</v>
      </c>
      <c r="N3356" t="s">
        <v>1872</v>
      </c>
      <c r="O3356" t="s">
        <v>1629</v>
      </c>
      <c r="Q3356" t="s">
        <v>1614</v>
      </c>
      <c r="T3356" t="s">
        <v>1700</v>
      </c>
      <c r="U3356" t="s">
        <v>1700</v>
      </c>
      <c r="W3356" t="s">
        <v>45</v>
      </c>
      <c r="X3356" t="s">
        <v>5862</v>
      </c>
      <c r="Z3356" t="s">
        <v>1617</v>
      </c>
      <c r="AA3356" t="s">
        <v>1614</v>
      </c>
      <c r="AB3356" t="s">
        <v>2518</v>
      </c>
      <c r="AD3356">
        <v>10078263</v>
      </c>
      <c r="AE3356" t="s">
        <v>2518</v>
      </c>
      <c r="AF3356" t="s">
        <v>1629</v>
      </c>
      <c r="AG3356" t="s">
        <v>5862</v>
      </c>
      <c r="AH3356" t="s">
        <v>1700</v>
      </c>
    </row>
    <row r="3357" spans="1:34" x14ac:dyDescent="0.25">
      <c r="A3357" s="7">
        <v>45821</v>
      </c>
      <c r="C3357">
        <v>24496184</v>
      </c>
      <c r="D3357" t="s">
        <v>5951</v>
      </c>
      <c r="E3357" t="s">
        <v>6005</v>
      </c>
      <c r="F3357" t="s">
        <v>97</v>
      </c>
      <c r="G3357">
        <v>4537894</v>
      </c>
      <c r="H3357" t="s">
        <v>1862</v>
      </c>
      <c r="I3357">
        <v>71384331</v>
      </c>
      <c r="J3357" t="s">
        <v>1703</v>
      </c>
      <c r="K3357" t="s">
        <v>1703</v>
      </c>
      <c r="L3357" t="s">
        <v>1614</v>
      </c>
      <c r="N3357" t="s">
        <v>1704</v>
      </c>
      <c r="O3357" t="s">
        <v>1802</v>
      </c>
      <c r="Q3357" t="s">
        <v>1614</v>
      </c>
      <c r="T3357" t="s">
        <v>337</v>
      </c>
      <c r="U3357" t="s">
        <v>337</v>
      </c>
      <c r="W3357" t="s">
        <v>45</v>
      </c>
      <c r="X3357" t="s">
        <v>118</v>
      </c>
      <c r="Y3357">
        <v>2137843632</v>
      </c>
      <c r="Z3357" t="s">
        <v>1617</v>
      </c>
      <c r="AA3357" t="s">
        <v>1614</v>
      </c>
      <c r="AB3357" t="s">
        <v>1703</v>
      </c>
      <c r="AD3357">
        <v>71384331</v>
      </c>
      <c r="AE3357" t="s">
        <v>1703</v>
      </c>
      <c r="AF3357" t="s">
        <v>1802</v>
      </c>
      <c r="AG3357" t="s">
        <v>118</v>
      </c>
      <c r="AH3357" t="s">
        <v>337</v>
      </c>
    </row>
    <row r="3358" spans="1:34" x14ac:dyDescent="0.25">
      <c r="A3358" s="7">
        <v>45821</v>
      </c>
      <c r="C3358">
        <v>24496185</v>
      </c>
      <c r="D3358" t="s">
        <v>5951</v>
      </c>
      <c r="E3358" t="s">
        <v>6006</v>
      </c>
      <c r="F3358" t="s">
        <v>97</v>
      </c>
      <c r="G3358">
        <v>4537900</v>
      </c>
      <c r="H3358" t="s">
        <v>1862</v>
      </c>
      <c r="I3358">
        <v>71384331</v>
      </c>
      <c r="J3358" t="s">
        <v>1703</v>
      </c>
      <c r="K3358" t="s">
        <v>1703</v>
      </c>
      <c r="L3358" t="s">
        <v>1614</v>
      </c>
      <c r="N3358" t="s">
        <v>1704</v>
      </c>
      <c r="O3358" t="s">
        <v>1802</v>
      </c>
      <c r="Q3358" t="s">
        <v>1614</v>
      </c>
      <c r="T3358" t="s">
        <v>1700</v>
      </c>
      <c r="U3358" t="s">
        <v>1700</v>
      </c>
      <c r="W3358" t="s">
        <v>45</v>
      </c>
      <c r="X3358" t="s">
        <v>72</v>
      </c>
      <c r="Y3358">
        <v>2872842266</v>
      </c>
      <c r="Z3358" t="s">
        <v>1617</v>
      </c>
      <c r="AA3358" t="s">
        <v>1614</v>
      </c>
      <c r="AB3358" t="s">
        <v>1703</v>
      </c>
      <c r="AD3358">
        <v>71384331</v>
      </c>
      <c r="AE3358" t="s">
        <v>1703</v>
      </c>
      <c r="AF3358" t="s">
        <v>1802</v>
      </c>
      <c r="AG3358" t="s">
        <v>72</v>
      </c>
      <c r="AH3358" t="s">
        <v>1700</v>
      </c>
    </row>
    <row r="3359" spans="1:34" x14ac:dyDescent="0.25">
      <c r="A3359" s="7">
        <v>45821</v>
      </c>
      <c r="C3359">
        <v>24498041</v>
      </c>
      <c r="D3359" t="s">
        <v>5856</v>
      </c>
      <c r="E3359" t="s">
        <v>6008</v>
      </c>
      <c r="F3359" t="s">
        <v>35</v>
      </c>
      <c r="G3359">
        <v>4536220</v>
      </c>
      <c r="H3359" t="s">
        <v>2636</v>
      </c>
      <c r="I3359">
        <v>71386785</v>
      </c>
      <c r="J3359" t="s">
        <v>3660</v>
      </c>
      <c r="K3359" t="s">
        <v>3660</v>
      </c>
      <c r="L3359" t="s">
        <v>1614</v>
      </c>
      <c r="N3359" t="s">
        <v>2637</v>
      </c>
      <c r="O3359" t="s">
        <v>1633</v>
      </c>
      <c r="Q3359" t="s">
        <v>1614</v>
      </c>
      <c r="T3359" t="s">
        <v>337</v>
      </c>
      <c r="U3359" t="s">
        <v>337</v>
      </c>
      <c r="W3359" t="s">
        <v>45</v>
      </c>
      <c r="X3359" t="s">
        <v>5862</v>
      </c>
      <c r="Z3359" t="s">
        <v>1617</v>
      </c>
      <c r="AA3359" t="s">
        <v>1614</v>
      </c>
      <c r="AB3359" t="s">
        <v>2340</v>
      </c>
      <c r="AD3359">
        <v>71386785</v>
      </c>
      <c r="AE3359" t="s">
        <v>3660</v>
      </c>
      <c r="AF3359" t="s">
        <v>1633</v>
      </c>
      <c r="AG3359" t="s">
        <v>5862</v>
      </c>
      <c r="AH3359" t="s">
        <v>337</v>
      </c>
    </row>
    <row r="3360" spans="1:34" x14ac:dyDescent="0.25">
      <c r="A3360" s="7">
        <v>45821</v>
      </c>
      <c r="C3360">
        <v>24498150</v>
      </c>
      <c r="D3360" t="s">
        <v>6007</v>
      </c>
      <c r="E3360" t="s">
        <v>6009</v>
      </c>
      <c r="F3360" t="s">
        <v>97</v>
      </c>
      <c r="G3360">
        <v>4537955</v>
      </c>
      <c r="H3360" t="s">
        <v>2638</v>
      </c>
      <c r="I3360">
        <v>71441452</v>
      </c>
      <c r="J3360" t="s">
        <v>2639</v>
      </c>
      <c r="K3360" t="s">
        <v>2639</v>
      </c>
      <c r="L3360" t="s">
        <v>1614</v>
      </c>
      <c r="N3360" t="s">
        <v>2209</v>
      </c>
      <c r="O3360" t="s">
        <v>1633</v>
      </c>
      <c r="Q3360" t="s">
        <v>1614</v>
      </c>
      <c r="T3360" t="s">
        <v>2616</v>
      </c>
      <c r="U3360" t="s">
        <v>2616</v>
      </c>
      <c r="W3360" t="s">
        <v>45</v>
      </c>
      <c r="X3360" t="s">
        <v>72</v>
      </c>
      <c r="Y3360">
        <v>3023071090</v>
      </c>
      <c r="Z3360" t="s">
        <v>1617</v>
      </c>
      <c r="AA3360" t="s">
        <v>1614</v>
      </c>
      <c r="AB3360" t="s">
        <v>2639</v>
      </c>
      <c r="AD3360">
        <v>71441452</v>
      </c>
      <c r="AE3360" t="s">
        <v>2639</v>
      </c>
      <c r="AF3360" t="s">
        <v>1633</v>
      </c>
      <c r="AG3360" t="s">
        <v>72</v>
      </c>
      <c r="AH3360" t="s">
        <v>2616</v>
      </c>
    </row>
    <row r="3361" spans="1:34" x14ac:dyDescent="0.25">
      <c r="A3361" s="7">
        <v>45821</v>
      </c>
      <c r="C3361">
        <v>24498286</v>
      </c>
      <c r="D3361" t="s">
        <v>6007</v>
      </c>
      <c r="E3361" t="s">
        <v>6010</v>
      </c>
      <c r="F3361" t="s">
        <v>97</v>
      </c>
      <c r="G3361">
        <v>4537980</v>
      </c>
      <c r="H3361" t="s">
        <v>3098</v>
      </c>
      <c r="I3361">
        <v>71220721</v>
      </c>
      <c r="J3361" t="s">
        <v>3070</v>
      </c>
      <c r="K3361" t="s">
        <v>3070</v>
      </c>
      <c r="L3361" t="s">
        <v>1614</v>
      </c>
      <c r="N3361" t="s">
        <v>3099</v>
      </c>
      <c r="O3361" t="s">
        <v>1616</v>
      </c>
      <c r="Q3361" t="s">
        <v>1614</v>
      </c>
      <c r="T3361" t="s">
        <v>337</v>
      </c>
      <c r="U3361" t="s">
        <v>337</v>
      </c>
      <c r="W3361" t="s">
        <v>45</v>
      </c>
      <c r="X3361" t="s">
        <v>5862</v>
      </c>
      <c r="Y3361">
        <v>2872842268</v>
      </c>
      <c r="Z3361" t="s">
        <v>1617</v>
      </c>
      <c r="AA3361" t="s">
        <v>1614</v>
      </c>
      <c r="AB3361" t="s">
        <v>2071</v>
      </c>
      <c r="AD3361">
        <v>71220721</v>
      </c>
      <c r="AE3361" t="s">
        <v>3070</v>
      </c>
      <c r="AF3361" t="s">
        <v>1616</v>
      </c>
      <c r="AG3361" t="s">
        <v>5862</v>
      </c>
      <c r="AH3361" t="s">
        <v>337</v>
      </c>
    </row>
    <row r="3362" spans="1:34" x14ac:dyDescent="0.25">
      <c r="A3362" s="7">
        <v>45821</v>
      </c>
      <c r="C3362">
        <v>24498244</v>
      </c>
      <c r="D3362" t="s">
        <v>6007</v>
      </c>
      <c r="E3362" t="s">
        <v>6011</v>
      </c>
      <c r="F3362" t="s">
        <v>35</v>
      </c>
      <c r="G3362">
        <v>4535587</v>
      </c>
      <c r="H3362" t="s">
        <v>6012</v>
      </c>
      <c r="I3362">
        <v>71251325</v>
      </c>
      <c r="J3362" t="s">
        <v>4916</v>
      </c>
      <c r="K3362" t="s">
        <v>4916</v>
      </c>
      <c r="L3362" t="s">
        <v>1614</v>
      </c>
      <c r="N3362" t="s">
        <v>4917</v>
      </c>
      <c r="O3362" t="s">
        <v>1633</v>
      </c>
      <c r="Q3362" t="s">
        <v>1614</v>
      </c>
      <c r="T3362" t="s">
        <v>337</v>
      </c>
      <c r="U3362" t="s">
        <v>337</v>
      </c>
      <c r="W3362" t="s">
        <v>45</v>
      </c>
      <c r="X3362" t="s">
        <v>5862</v>
      </c>
      <c r="Z3362" t="s">
        <v>1617</v>
      </c>
      <c r="AA3362" t="s">
        <v>1614</v>
      </c>
      <c r="AB3362" t="s">
        <v>4916</v>
      </c>
      <c r="AD3362">
        <v>71251325</v>
      </c>
      <c r="AE3362" t="s">
        <v>4916</v>
      </c>
      <c r="AF3362" t="s">
        <v>1633</v>
      </c>
      <c r="AG3362" t="s">
        <v>5862</v>
      </c>
      <c r="AH3362" t="s">
        <v>337</v>
      </c>
    </row>
    <row r="3363" spans="1:34" x14ac:dyDescent="0.25">
      <c r="A3363" s="7">
        <v>45821</v>
      </c>
      <c r="C3363">
        <v>24498552</v>
      </c>
      <c r="D3363" t="s">
        <v>6007</v>
      </c>
      <c r="E3363" t="s">
        <v>6013</v>
      </c>
      <c r="F3363" t="s">
        <v>97</v>
      </c>
      <c r="G3363">
        <v>4537675</v>
      </c>
      <c r="H3363" t="s">
        <v>2386</v>
      </c>
      <c r="I3363">
        <v>71345184</v>
      </c>
      <c r="J3363" t="s">
        <v>2387</v>
      </c>
      <c r="K3363" t="s">
        <v>2387</v>
      </c>
      <c r="L3363" t="s">
        <v>1614</v>
      </c>
      <c r="N3363" t="s">
        <v>2441</v>
      </c>
      <c r="O3363" t="s">
        <v>1616</v>
      </c>
      <c r="Q3363" t="s">
        <v>1614</v>
      </c>
      <c r="T3363" t="s">
        <v>56</v>
      </c>
      <c r="U3363" t="s">
        <v>56</v>
      </c>
      <c r="W3363" t="s">
        <v>45</v>
      </c>
      <c r="X3363" t="s">
        <v>5005</v>
      </c>
      <c r="Y3363">
        <v>2137873288</v>
      </c>
      <c r="Z3363" t="s">
        <v>1617</v>
      </c>
      <c r="AA3363" t="s">
        <v>1614</v>
      </c>
      <c r="AB3363" t="s">
        <v>2389</v>
      </c>
      <c r="AD3363">
        <v>71345184</v>
      </c>
      <c r="AE3363" t="s">
        <v>2387</v>
      </c>
      <c r="AF3363" t="s">
        <v>1616</v>
      </c>
      <c r="AG3363" t="s">
        <v>5005</v>
      </c>
      <c r="AH3363" t="s">
        <v>56</v>
      </c>
    </row>
    <row r="3364" spans="1:34" x14ac:dyDescent="0.25">
      <c r="A3364" s="7">
        <v>45821</v>
      </c>
      <c r="C3364">
        <v>24522934</v>
      </c>
      <c r="D3364" t="s">
        <v>5951</v>
      </c>
      <c r="E3364" t="s">
        <v>6014</v>
      </c>
      <c r="F3364" t="s">
        <v>97</v>
      </c>
      <c r="G3364">
        <v>4537876</v>
      </c>
      <c r="H3364" t="s">
        <v>6015</v>
      </c>
      <c r="I3364">
        <v>71383128</v>
      </c>
      <c r="J3364" t="s">
        <v>2884</v>
      </c>
      <c r="K3364" t="s">
        <v>2884</v>
      </c>
      <c r="L3364" t="s">
        <v>2704</v>
      </c>
      <c r="N3364" t="s">
        <v>2885</v>
      </c>
      <c r="O3364" t="s">
        <v>1802</v>
      </c>
      <c r="Q3364" t="s">
        <v>1614</v>
      </c>
      <c r="T3364" t="s">
        <v>337</v>
      </c>
      <c r="U3364" t="s">
        <v>337</v>
      </c>
      <c r="W3364" t="s">
        <v>45</v>
      </c>
      <c r="X3364" t="s">
        <v>5005</v>
      </c>
      <c r="Y3364">
        <v>2872842265</v>
      </c>
      <c r="Z3364" t="s">
        <v>1617</v>
      </c>
      <c r="AA3364" t="s">
        <v>1614</v>
      </c>
      <c r="AB3364" t="s">
        <v>2884</v>
      </c>
      <c r="AD3364">
        <v>71383128</v>
      </c>
      <c r="AE3364" t="s">
        <v>2884</v>
      </c>
      <c r="AF3364" t="s">
        <v>1802</v>
      </c>
      <c r="AG3364" t="s">
        <v>5005</v>
      </c>
      <c r="AH3364" t="s">
        <v>337</v>
      </c>
    </row>
    <row r="3365" spans="1:34" x14ac:dyDescent="0.25">
      <c r="A3365" s="7">
        <v>45821</v>
      </c>
      <c r="C3365">
        <v>24522936</v>
      </c>
      <c r="D3365" t="s">
        <v>5951</v>
      </c>
      <c r="E3365" t="s">
        <v>6014</v>
      </c>
      <c r="F3365" t="s">
        <v>97</v>
      </c>
      <c r="G3365">
        <v>4537876</v>
      </c>
      <c r="H3365" t="s">
        <v>6015</v>
      </c>
      <c r="I3365">
        <v>71383128</v>
      </c>
      <c r="J3365" t="s">
        <v>2884</v>
      </c>
      <c r="K3365" t="s">
        <v>2884</v>
      </c>
      <c r="L3365" t="s">
        <v>2704</v>
      </c>
      <c r="N3365" t="s">
        <v>2885</v>
      </c>
      <c r="O3365" t="s">
        <v>1802</v>
      </c>
      <c r="Q3365" t="s">
        <v>1614</v>
      </c>
      <c r="T3365" t="s">
        <v>337</v>
      </c>
      <c r="U3365" t="s">
        <v>337</v>
      </c>
      <c r="W3365" t="s">
        <v>45</v>
      </c>
      <c r="X3365" t="s">
        <v>5005</v>
      </c>
      <c r="Y3365">
        <v>1911635342</v>
      </c>
      <c r="Z3365" t="s">
        <v>1617</v>
      </c>
      <c r="AA3365" t="s">
        <v>1614</v>
      </c>
      <c r="AB3365" t="s">
        <v>2884</v>
      </c>
      <c r="AD3365">
        <v>71383128</v>
      </c>
      <c r="AE3365" t="s">
        <v>2884</v>
      </c>
      <c r="AF3365" t="s">
        <v>1802</v>
      </c>
      <c r="AG3365" t="s">
        <v>5005</v>
      </c>
      <c r="AH3365" t="s">
        <v>337</v>
      </c>
    </row>
    <row r="3366" spans="1:34" x14ac:dyDescent="0.25">
      <c r="A3366" s="7">
        <v>45821</v>
      </c>
      <c r="C3366">
        <v>24498847</v>
      </c>
      <c r="D3366" t="s">
        <v>6007</v>
      </c>
      <c r="E3366" t="s">
        <v>6016</v>
      </c>
      <c r="F3366" t="s">
        <v>97</v>
      </c>
      <c r="G3366">
        <v>4537968</v>
      </c>
      <c r="H3366" t="s">
        <v>6017</v>
      </c>
      <c r="I3366">
        <v>71432117</v>
      </c>
      <c r="J3366" t="s">
        <v>3006</v>
      </c>
      <c r="K3366" t="s">
        <v>3006</v>
      </c>
      <c r="L3366" t="s">
        <v>1614</v>
      </c>
      <c r="N3366" t="s">
        <v>2932</v>
      </c>
      <c r="O3366" t="s">
        <v>1633</v>
      </c>
      <c r="Q3366" t="s">
        <v>1614</v>
      </c>
      <c r="T3366" t="s">
        <v>56</v>
      </c>
      <c r="U3366" t="s">
        <v>56</v>
      </c>
      <c r="W3366" t="s">
        <v>45</v>
      </c>
      <c r="X3366" t="s">
        <v>5006</v>
      </c>
      <c r="Y3366">
        <v>2872842270</v>
      </c>
      <c r="Z3366" t="s">
        <v>1617</v>
      </c>
      <c r="AA3366" t="s">
        <v>1614</v>
      </c>
      <c r="AB3366" t="s">
        <v>3006</v>
      </c>
      <c r="AD3366">
        <v>71432117</v>
      </c>
      <c r="AE3366" t="s">
        <v>3006</v>
      </c>
      <c r="AF3366" t="s">
        <v>1633</v>
      </c>
      <c r="AG3366" t="s">
        <v>5006</v>
      </c>
      <c r="AH3366" t="s">
        <v>56</v>
      </c>
    </row>
    <row r="3367" spans="1:34" x14ac:dyDescent="0.25">
      <c r="A3367" s="7">
        <v>45821</v>
      </c>
      <c r="C3367">
        <v>24507906</v>
      </c>
      <c r="D3367" t="s">
        <v>6007</v>
      </c>
      <c r="E3367" t="s">
        <v>6018</v>
      </c>
      <c r="F3367" t="s">
        <v>97</v>
      </c>
      <c r="G3367">
        <v>4537882</v>
      </c>
      <c r="H3367" t="s">
        <v>2521</v>
      </c>
      <c r="I3367">
        <v>10078263</v>
      </c>
      <c r="J3367" t="s">
        <v>2518</v>
      </c>
      <c r="K3367" t="s">
        <v>2518</v>
      </c>
      <c r="L3367" t="s">
        <v>1788</v>
      </c>
      <c r="N3367" t="s">
        <v>1872</v>
      </c>
      <c r="O3367" t="s">
        <v>1629</v>
      </c>
      <c r="Q3367" t="s">
        <v>1614</v>
      </c>
      <c r="T3367" t="s">
        <v>337</v>
      </c>
      <c r="U3367" t="s">
        <v>337</v>
      </c>
      <c r="W3367" t="s">
        <v>45</v>
      </c>
      <c r="X3367" t="s">
        <v>72</v>
      </c>
      <c r="Y3367">
        <v>2137880348</v>
      </c>
      <c r="Z3367" t="s">
        <v>1617</v>
      </c>
      <c r="AA3367" t="s">
        <v>1614</v>
      </c>
      <c r="AB3367" t="s">
        <v>2518</v>
      </c>
      <c r="AD3367">
        <v>10078263</v>
      </c>
      <c r="AE3367" t="s">
        <v>2518</v>
      </c>
      <c r="AF3367" t="s">
        <v>1629</v>
      </c>
      <c r="AG3367" t="s">
        <v>72</v>
      </c>
      <c r="AH3367" t="s">
        <v>337</v>
      </c>
    </row>
    <row r="3368" spans="1:34" x14ac:dyDescent="0.25">
      <c r="A3368" s="7">
        <v>45821</v>
      </c>
      <c r="C3368">
        <v>24507344</v>
      </c>
      <c r="D3368" t="s">
        <v>6007</v>
      </c>
      <c r="E3368" t="s">
        <v>6019</v>
      </c>
      <c r="F3368" t="s">
        <v>97</v>
      </c>
      <c r="G3368">
        <v>4537925</v>
      </c>
      <c r="H3368" t="s">
        <v>6020</v>
      </c>
      <c r="I3368">
        <v>10036960</v>
      </c>
      <c r="J3368" t="s">
        <v>1815</v>
      </c>
      <c r="K3368" t="s">
        <v>1815</v>
      </c>
      <c r="L3368" t="s">
        <v>1641</v>
      </c>
      <c r="N3368" t="s">
        <v>6021</v>
      </c>
      <c r="O3368" t="s">
        <v>1783</v>
      </c>
      <c r="Q3368" t="s">
        <v>1614</v>
      </c>
      <c r="T3368" t="s">
        <v>56</v>
      </c>
      <c r="U3368" t="s">
        <v>56</v>
      </c>
      <c r="W3368" t="s">
        <v>45</v>
      </c>
      <c r="X3368" t="s">
        <v>5005</v>
      </c>
      <c r="Y3368">
        <v>2872842269</v>
      </c>
      <c r="Z3368" t="s">
        <v>1617</v>
      </c>
      <c r="AA3368" t="s">
        <v>1614</v>
      </c>
      <c r="AB3368" t="s">
        <v>1815</v>
      </c>
      <c r="AD3368">
        <v>10036960</v>
      </c>
      <c r="AE3368" t="s">
        <v>1815</v>
      </c>
      <c r="AF3368" t="s">
        <v>1783</v>
      </c>
      <c r="AG3368" t="s">
        <v>5005</v>
      </c>
      <c r="AH3368" t="s">
        <v>56</v>
      </c>
    </row>
    <row r="3369" spans="1:34" x14ac:dyDescent="0.25">
      <c r="A3369" s="7">
        <v>45821</v>
      </c>
      <c r="C3369">
        <v>24499409</v>
      </c>
      <c r="D3369" t="s">
        <v>6007</v>
      </c>
      <c r="E3369" t="s">
        <v>6022</v>
      </c>
      <c r="F3369" t="s">
        <v>97</v>
      </c>
      <c r="G3369">
        <v>4538266</v>
      </c>
      <c r="H3369" t="s">
        <v>3710</v>
      </c>
      <c r="I3369">
        <v>71386793</v>
      </c>
      <c r="J3369" t="s">
        <v>2225</v>
      </c>
      <c r="K3369" t="s">
        <v>2225</v>
      </c>
      <c r="L3369" t="s">
        <v>1614</v>
      </c>
      <c r="N3369" t="s">
        <v>2209</v>
      </c>
      <c r="O3369" t="s">
        <v>1633</v>
      </c>
      <c r="Q3369" t="s">
        <v>1614</v>
      </c>
      <c r="T3369" t="s">
        <v>337</v>
      </c>
      <c r="U3369" t="s">
        <v>337</v>
      </c>
      <c r="W3369" t="s">
        <v>45</v>
      </c>
      <c r="X3369" t="s">
        <v>72</v>
      </c>
      <c r="Y3369">
        <v>3023072161</v>
      </c>
      <c r="Z3369" t="s">
        <v>1617</v>
      </c>
      <c r="AA3369" t="s">
        <v>1614</v>
      </c>
      <c r="AB3369" t="s">
        <v>2225</v>
      </c>
      <c r="AD3369">
        <v>71386793</v>
      </c>
      <c r="AE3369" t="s">
        <v>2225</v>
      </c>
      <c r="AF3369" t="s">
        <v>1633</v>
      </c>
      <c r="AG3369" t="s">
        <v>72</v>
      </c>
      <c r="AH3369" t="s">
        <v>337</v>
      </c>
    </row>
    <row r="3370" spans="1:34" x14ac:dyDescent="0.25">
      <c r="A3370" s="7">
        <v>45821</v>
      </c>
      <c r="C3370">
        <v>24499419</v>
      </c>
      <c r="D3370" t="s">
        <v>6007</v>
      </c>
      <c r="E3370" t="s">
        <v>6023</v>
      </c>
      <c r="F3370" t="s">
        <v>97</v>
      </c>
      <c r="G3370">
        <v>4538261</v>
      </c>
      <c r="H3370" t="s">
        <v>2207</v>
      </c>
      <c r="I3370">
        <v>71406337</v>
      </c>
      <c r="J3370" t="s">
        <v>2208</v>
      </c>
      <c r="K3370" t="s">
        <v>2208</v>
      </c>
      <c r="L3370" t="s">
        <v>1614</v>
      </c>
      <c r="N3370" t="s">
        <v>2209</v>
      </c>
      <c r="O3370" t="s">
        <v>1616</v>
      </c>
      <c r="Q3370" t="s">
        <v>1614</v>
      </c>
      <c r="T3370" t="s">
        <v>337</v>
      </c>
      <c r="U3370" t="s">
        <v>337</v>
      </c>
      <c r="W3370" t="s">
        <v>45</v>
      </c>
      <c r="X3370" t="s">
        <v>72</v>
      </c>
      <c r="Y3370">
        <v>3023072186</v>
      </c>
      <c r="Z3370" t="s">
        <v>1617</v>
      </c>
      <c r="AA3370" t="s">
        <v>1614</v>
      </c>
      <c r="AB3370" t="s">
        <v>2208</v>
      </c>
      <c r="AD3370">
        <v>71406337</v>
      </c>
      <c r="AE3370" t="s">
        <v>2208</v>
      </c>
      <c r="AF3370" t="s">
        <v>1616</v>
      </c>
      <c r="AG3370" t="s">
        <v>72</v>
      </c>
      <c r="AH3370" t="s">
        <v>337</v>
      </c>
    </row>
    <row r="3371" spans="1:34" x14ac:dyDescent="0.25">
      <c r="A3371" s="7">
        <v>45821</v>
      </c>
      <c r="C3371">
        <v>24499423</v>
      </c>
      <c r="D3371" t="s">
        <v>5951</v>
      </c>
      <c r="E3371" t="s">
        <v>6024</v>
      </c>
      <c r="F3371" t="s">
        <v>35</v>
      </c>
      <c r="G3371">
        <v>4537374</v>
      </c>
      <c r="H3371" t="s">
        <v>2324</v>
      </c>
      <c r="I3371">
        <v>10076478</v>
      </c>
      <c r="J3371" t="s">
        <v>2325</v>
      </c>
      <c r="K3371" t="s">
        <v>2325</v>
      </c>
      <c r="L3371" t="s">
        <v>1614</v>
      </c>
      <c r="N3371" t="s">
        <v>3138</v>
      </c>
      <c r="O3371" t="s">
        <v>1623</v>
      </c>
      <c r="Q3371" t="s">
        <v>1614</v>
      </c>
      <c r="T3371" t="s">
        <v>337</v>
      </c>
      <c r="U3371" t="s">
        <v>337</v>
      </c>
      <c r="W3371" t="s">
        <v>45</v>
      </c>
      <c r="X3371" t="s">
        <v>5862</v>
      </c>
      <c r="Z3371" t="s">
        <v>1617</v>
      </c>
      <c r="AA3371" t="s">
        <v>1614</v>
      </c>
      <c r="AB3371" t="s">
        <v>2325</v>
      </c>
      <c r="AD3371">
        <v>10076478</v>
      </c>
      <c r="AE3371" t="s">
        <v>2325</v>
      </c>
      <c r="AF3371" t="s">
        <v>1623</v>
      </c>
      <c r="AG3371" t="s">
        <v>5862</v>
      </c>
      <c r="AH3371" t="s">
        <v>337</v>
      </c>
    </row>
    <row r="3372" spans="1:34" x14ac:dyDescent="0.25">
      <c r="A3372" s="7">
        <v>45821</v>
      </c>
      <c r="C3372">
        <v>24499746</v>
      </c>
      <c r="D3372" t="s">
        <v>6007</v>
      </c>
      <c r="E3372" t="s">
        <v>6025</v>
      </c>
      <c r="F3372" t="s">
        <v>97</v>
      </c>
      <c r="G3372">
        <v>4537722</v>
      </c>
      <c r="H3372" t="s">
        <v>3153</v>
      </c>
      <c r="I3372">
        <v>71206575</v>
      </c>
      <c r="J3372" t="s">
        <v>2387</v>
      </c>
      <c r="K3372" t="s">
        <v>2387</v>
      </c>
      <c r="L3372" t="s">
        <v>1614</v>
      </c>
      <c r="N3372" t="s">
        <v>2326</v>
      </c>
      <c r="O3372" t="s">
        <v>1629</v>
      </c>
      <c r="Q3372" t="s">
        <v>1614</v>
      </c>
      <c r="T3372" t="s">
        <v>56</v>
      </c>
      <c r="U3372" t="s">
        <v>56</v>
      </c>
      <c r="W3372" t="s">
        <v>45</v>
      </c>
      <c r="X3372" t="s">
        <v>5005</v>
      </c>
      <c r="Y3372">
        <v>2137889158</v>
      </c>
      <c r="Z3372" t="s">
        <v>1617</v>
      </c>
      <c r="AA3372" t="s">
        <v>1614</v>
      </c>
      <c r="AB3372" t="s">
        <v>2389</v>
      </c>
      <c r="AD3372">
        <v>71206575</v>
      </c>
      <c r="AE3372" t="s">
        <v>2387</v>
      </c>
      <c r="AF3372" t="s">
        <v>1629</v>
      </c>
      <c r="AG3372" t="s">
        <v>5005</v>
      </c>
      <c r="AH3372" t="s">
        <v>56</v>
      </c>
    </row>
    <row r="3373" spans="1:34" x14ac:dyDescent="0.25">
      <c r="A3373" s="7">
        <v>45821</v>
      </c>
      <c r="C3373">
        <v>24499752</v>
      </c>
      <c r="D3373" t="s">
        <v>6007</v>
      </c>
      <c r="E3373" t="s">
        <v>6026</v>
      </c>
      <c r="F3373" t="s">
        <v>97</v>
      </c>
      <c r="G3373">
        <v>4538282</v>
      </c>
      <c r="H3373" t="s">
        <v>6027</v>
      </c>
      <c r="I3373">
        <v>71265873</v>
      </c>
      <c r="J3373" t="s">
        <v>1640</v>
      </c>
      <c r="K3373" t="s">
        <v>1640</v>
      </c>
      <c r="L3373" t="s">
        <v>1614</v>
      </c>
      <c r="N3373" t="s">
        <v>4982</v>
      </c>
      <c r="O3373" t="s">
        <v>1633</v>
      </c>
      <c r="Q3373" t="s">
        <v>1614</v>
      </c>
      <c r="T3373" t="s">
        <v>56</v>
      </c>
      <c r="U3373" t="s">
        <v>56</v>
      </c>
      <c r="W3373" t="s">
        <v>45</v>
      </c>
      <c r="X3373" t="s">
        <v>5006</v>
      </c>
      <c r="Y3373">
        <v>2137888723</v>
      </c>
      <c r="Z3373" t="s">
        <v>1617</v>
      </c>
      <c r="AA3373" t="s">
        <v>1614</v>
      </c>
      <c r="AB3373" t="s">
        <v>4983</v>
      </c>
      <c r="AD3373">
        <v>71265873</v>
      </c>
      <c r="AE3373" t="s">
        <v>1640</v>
      </c>
      <c r="AF3373" t="s">
        <v>1633</v>
      </c>
      <c r="AG3373" t="s">
        <v>5006</v>
      </c>
      <c r="AH3373" t="s">
        <v>56</v>
      </c>
    </row>
    <row r="3374" spans="1:34" x14ac:dyDescent="0.25">
      <c r="A3374" s="7">
        <v>45821</v>
      </c>
      <c r="C3374">
        <v>24499753</v>
      </c>
      <c r="D3374" t="s">
        <v>6007</v>
      </c>
      <c r="E3374" t="s">
        <v>6028</v>
      </c>
      <c r="F3374" t="s">
        <v>97</v>
      </c>
      <c r="G3374">
        <v>4538282</v>
      </c>
      <c r="H3374" t="s">
        <v>6027</v>
      </c>
      <c r="I3374">
        <v>71265873</v>
      </c>
      <c r="J3374" t="s">
        <v>1640</v>
      </c>
      <c r="K3374" t="s">
        <v>1640</v>
      </c>
      <c r="L3374" t="s">
        <v>1614</v>
      </c>
      <c r="N3374" t="s">
        <v>4982</v>
      </c>
      <c r="O3374" t="s">
        <v>1633</v>
      </c>
      <c r="Q3374" t="s">
        <v>1614</v>
      </c>
      <c r="T3374" t="s">
        <v>56</v>
      </c>
      <c r="U3374" t="s">
        <v>56</v>
      </c>
      <c r="W3374" t="s">
        <v>45</v>
      </c>
      <c r="X3374" t="s">
        <v>5006</v>
      </c>
      <c r="Y3374">
        <v>3023072663</v>
      </c>
      <c r="Z3374" t="s">
        <v>1617</v>
      </c>
      <c r="AA3374" t="s">
        <v>1614</v>
      </c>
      <c r="AB3374" t="s">
        <v>4983</v>
      </c>
      <c r="AD3374">
        <v>71265873</v>
      </c>
      <c r="AE3374" t="s">
        <v>1640</v>
      </c>
      <c r="AF3374" t="s">
        <v>1633</v>
      </c>
      <c r="AG3374" t="s">
        <v>5006</v>
      </c>
      <c r="AH3374" t="s">
        <v>56</v>
      </c>
    </row>
    <row r="3375" spans="1:34" x14ac:dyDescent="0.25">
      <c r="A3375" s="7">
        <v>45821</v>
      </c>
      <c r="C3375">
        <v>24499932</v>
      </c>
      <c r="D3375" t="s">
        <v>6007</v>
      </c>
      <c r="E3375" t="s">
        <v>6029</v>
      </c>
      <c r="F3375" t="s">
        <v>97</v>
      </c>
      <c r="G3375">
        <v>4538292</v>
      </c>
      <c r="H3375" t="s">
        <v>3586</v>
      </c>
      <c r="I3375">
        <v>71393508</v>
      </c>
      <c r="J3375" t="s">
        <v>3587</v>
      </c>
      <c r="K3375" t="s">
        <v>3587</v>
      </c>
      <c r="L3375" t="s">
        <v>1614</v>
      </c>
      <c r="N3375" t="s">
        <v>2604</v>
      </c>
      <c r="O3375" t="s">
        <v>1629</v>
      </c>
      <c r="Q3375" t="s">
        <v>1614</v>
      </c>
      <c r="T3375" t="s">
        <v>1648</v>
      </c>
      <c r="U3375" t="s">
        <v>1648</v>
      </c>
      <c r="W3375" t="s">
        <v>45</v>
      </c>
      <c r="X3375" t="s">
        <v>5005</v>
      </c>
      <c r="Y3375">
        <v>2872842272</v>
      </c>
      <c r="Z3375" t="s">
        <v>1617</v>
      </c>
      <c r="AA3375" t="s">
        <v>1614</v>
      </c>
      <c r="AB3375" t="s">
        <v>3589</v>
      </c>
      <c r="AD3375">
        <v>71393508</v>
      </c>
      <c r="AE3375" t="s">
        <v>3587</v>
      </c>
      <c r="AF3375" t="s">
        <v>1629</v>
      </c>
      <c r="AG3375" t="s">
        <v>5005</v>
      </c>
      <c r="AH3375" t="s">
        <v>1648</v>
      </c>
    </row>
    <row r="3376" spans="1:34" x14ac:dyDescent="0.25">
      <c r="A3376" s="7">
        <v>45821</v>
      </c>
      <c r="C3376">
        <v>24499933</v>
      </c>
      <c r="D3376" t="s">
        <v>6007</v>
      </c>
      <c r="E3376" t="s">
        <v>6030</v>
      </c>
      <c r="F3376" t="s">
        <v>97</v>
      </c>
      <c r="G3376">
        <v>4538292</v>
      </c>
      <c r="H3376" t="s">
        <v>3586</v>
      </c>
      <c r="I3376">
        <v>71393508</v>
      </c>
      <c r="J3376" t="s">
        <v>3587</v>
      </c>
      <c r="K3376" t="s">
        <v>3587</v>
      </c>
      <c r="L3376" t="s">
        <v>1614</v>
      </c>
      <c r="N3376" t="s">
        <v>2604</v>
      </c>
      <c r="O3376" t="s">
        <v>1629</v>
      </c>
      <c r="Q3376" t="s">
        <v>1614</v>
      </c>
      <c r="T3376" t="s">
        <v>1648</v>
      </c>
      <c r="U3376" t="s">
        <v>1648</v>
      </c>
      <c r="W3376" t="s">
        <v>45</v>
      </c>
      <c r="X3376" t="s">
        <v>5005</v>
      </c>
      <c r="Y3376">
        <v>3023072765</v>
      </c>
      <c r="Z3376" t="s">
        <v>1617</v>
      </c>
      <c r="AA3376" t="s">
        <v>1614</v>
      </c>
      <c r="AB3376" t="s">
        <v>3589</v>
      </c>
      <c r="AD3376">
        <v>71393508</v>
      </c>
      <c r="AE3376" t="s">
        <v>3587</v>
      </c>
      <c r="AF3376" t="s">
        <v>1629</v>
      </c>
      <c r="AG3376" t="s">
        <v>5005</v>
      </c>
      <c r="AH3376" t="s">
        <v>1648</v>
      </c>
    </row>
    <row r="3377" spans="1:34" x14ac:dyDescent="0.25">
      <c r="A3377" s="7">
        <v>45821</v>
      </c>
      <c r="C3377">
        <v>24500111</v>
      </c>
      <c r="D3377" t="s">
        <v>6007</v>
      </c>
      <c r="E3377" t="s">
        <v>6031</v>
      </c>
      <c r="F3377" t="s">
        <v>97</v>
      </c>
      <c r="G3377">
        <v>4538311</v>
      </c>
      <c r="H3377" t="s">
        <v>1773</v>
      </c>
      <c r="I3377">
        <v>71426498</v>
      </c>
      <c r="J3377" t="s">
        <v>1737</v>
      </c>
      <c r="K3377" t="s">
        <v>1737</v>
      </c>
      <c r="L3377" t="s">
        <v>1614</v>
      </c>
      <c r="N3377" t="s">
        <v>1636</v>
      </c>
      <c r="O3377" t="s">
        <v>1616</v>
      </c>
      <c r="Q3377" t="s">
        <v>1614</v>
      </c>
      <c r="T3377" t="s">
        <v>337</v>
      </c>
      <c r="U3377" t="s">
        <v>337</v>
      </c>
      <c r="W3377" t="s">
        <v>45</v>
      </c>
      <c r="X3377" t="s">
        <v>118</v>
      </c>
      <c r="Y3377">
        <v>2872842273</v>
      </c>
      <c r="Z3377" t="s">
        <v>1617</v>
      </c>
      <c r="AA3377" t="s">
        <v>1614</v>
      </c>
      <c r="AB3377" t="s">
        <v>1737</v>
      </c>
      <c r="AD3377">
        <v>71426498</v>
      </c>
      <c r="AE3377" t="s">
        <v>1737</v>
      </c>
      <c r="AF3377" t="s">
        <v>1616</v>
      </c>
      <c r="AG3377" t="s">
        <v>118</v>
      </c>
      <c r="AH3377" t="s">
        <v>337</v>
      </c>
    </row>
    <row r="3378" spans="1:34" x14ac:dyDescent="0.25">
      <c r="A3378" s="7">
        <v>45821</v>
      </c>
      <c r="C3378">
        <v>24500117</v>
      </c>
      <c r="D3378" t="s">
        <v>6007</v>
      </c>
      <c r="E3378" t="s">
        <v>6032</v>
      </c>
      <c r="F3378" t="s">
        <v>97</v>
      </c>
      <c r="G3378">
        <v>4538350</v>
      </c>
      <c r="H3378" t="s">
        <v>2386</v>
      </c>
      <c r="I3378">
        <v>71345184</v>
      </c>
      <c r="J3378" t="s">
        <v>2387</v>
      </c>
      <c r="K3378" t="s">
        <v>2387</v>
      </c>
      <c r="L3378" t="s">
        <v>1614</v>
      </c>
      <c r="N3378" t="s">
        <v>2388</v>
      </c>
      <c r="O3378" t="s">
        <v>1616</v>
      </c>
      <c r="Q3378" t="s">
        <v>1614</v>
      </c>
      <c r="T3378" t="s">
        <v>337</v>
      </c>
      <c r="U3378" t="s">
        <v>337</v>
      </c>
      <c r="W3378" t="s">
        <v>45</v>
      </c>
      <c r="X3378" t="s">
        <v>5005</v>
      </c>
      <c r="Y3378">
        <v>3023073036</v>
      </c>
      <c r="Z3378" t="s">
        <v>1617</v>
      </c>
      <c r="AA3378" t="s">
        <v>1614</v>
      </c>
      <c r="AB3378" t="s">
        <v>2389</v>
      </c>
      <c r="AD3378">
        <v>71345184</v>
      </c>
      <c r="AE3378" t="s">
        <v>2387</v>
      </c>
      <c r="AF3378" t="s">
        <v>1616</v>
      </c>
      <c r="AG3378" t="s">
        <v>5005</v>
      </c>
      <c r="AH3378" t="s">
        <v>337</v>
      </c>
    </row>
    <row r="3379" spans="1:34" x14ac:dyDescent="0.25">
      <c r="A3379" s="7">
        <v>45821</v>
      </c>
      <c r="C3379">
        <v>24500120</v>
      </c>
      <c r="D3379" t="s">
        <v>6007</v>
      </c>
      <c r="E3379" t="s">
        <v>6033</v>
      </c>
      <c r="F3379" t="s">
        <v>97</v>
      </c>
      <c r="G3379">
        <v>4538350</v>
      </c>
      <c r="H3379" t="s">
        <v>2386</v>
      </c>
      <c r="I3379">
        <v>71345184</v>
      </c>
      <c r="J3379" t="s">
        <v>2387</v>
      </c>
      <c r="K3379" t="s">
        <v>2387</v>
      </c>
      <c r="L3379" t="s">
        <v>1614</v>
      </c>
      <c r="N3379" t="s">
        <v>2388</v>
      </c>
      <c r="O3379" t="s">
        <v>1616</v>
      </c>
      <c r="Q3379" t="s">
        <v>1614</v>
      </c>
      <c r="T3379" t="s">
        <v>337</v>
      </c>
      <c r="U3379" t="s">
        <v>337</v>
      </c>
      <c r="W3379" t="s">
        <v>45</v>
      </c>
      <c r="X3379" t="s">
        <v>5005</v>
      </c>
      <c r="Y3379">
        <v>2137891598</v>
      </c>
      <c r="Z3379" t="s">
        <v>1617</v>
      </c>
      <c r="AA3379" t="s">
        <v>1614</v>
      </c>
      <c r="AB3379" t="s">
        <v>2389</v>
      </c>
      <c r="AD3379">
        <v>71345184</v>
      </c>
      <c r="AE3379" t="s">
        <v>2387</v>
      </c>
      <c r="AF3379" t="s">
        <v>1616</v>
      </c>
      <c r="AG3379" t="s">
        <v>5005</v>
      </c>
      <c r="AH3379" t="s">
        <v>337</v>
      </c>
    </row>
    <row r="3380" spans="1:34" x14ac:dyDescent="0.25">
      <c r="A3380" s="7">
        <v>45821</v>
      </c>
      <c r="C3380">
        <v>24500231</v>
      </c>
      <c r="D3380" t="s">
        <v>6007</v>
      </c>
      <c r="E3380" t="s">
        <v>6034</v>
      </c>
      <c r="F3380" t="s">
        <v>97</v>
      </c>
      <c r="G3380">
        <v>4538359</v>
      </c>
      <c r="H3380" t="s">
        <v>3153</v>
      </c>
      <c r="I3380">
        <v>71206575</v>
      </c>
      <c r="J3380" t="s">
        <v>2387</v>
      </c>
      <c r="K3380" t="s">
        <v>2387</v>
      </c>
      <c r="L3380" t="s">
        <v>1614</v>
      </c>
      <c r="N3380" t="s">
        <v>3154</v>
      </c>
      <c r="O3380" t="s">
        <v>1629</v>
      </c>
      <c r="Q3380" t="s">
        <v>1614</v>
      </c>
      <c r="T3380" t="s">
        <v>56</v>
      </c>
      <c r="U3380" t="s">
        <v>56</v>
      </c>
      <c r="W3380" t="s">
        <v>45</v>
      </c>
      <c r="X3380" t="s">
        <v>5005</v>
      </c>
      <c r="Y3380">
        <v>2137892652</v>
      </c>
      <c r="Z3380" t="s">
        <v>1617</v>
      </c>
      <c r="AA3380" t="s">
        <v>1614</v>
      </c>
      <c r="AB3380" t="s">
        <v>2389</v>
      </c>
      <c r="AD3380">
        <v>71206575</v>
      </c>
      <c r="AE3380" t="s">
        <v>2387</v>
      </c>
      <c r="AF3380" t="s">
        <v>1629</v>
      </c>
      <c r="AG3380" t="s">
        <v>5005</v>
      </c>
      <c r="AH3380" t="s">
        <v>56</v>
      </c>
    </row>
    <row r="3381" spans="1:34" x14ac:dyDescent="0.25">
      <c r="A3381" s="7">
        <v>45821</v>
      </c>
      <c r="C3381">
        <v>24500232</v>
      </c>
      <c r="D3381" t="s">
        <v>6007</v>
      </c>
      <c r="E3381" t="s">
        <v>6035</v>
      </c>
      <c r="F3381" t="s">
        <v>97</v>
      </c>
      <c r="G3381">
        <v>4538359</v>
      </c>
      <c r="H3381" t="s">
        <v>3153</v>
      </c>
      <c r="I3381">
        <v>71206575</v>
      </c>
      <c r="J3381" t="s">
        <v>2387</v>
      </c>
      <c r="K3381" t="s">
        <v>2387</v>
      </c>
      <c r="L3381" t="s">
        <v>1614</v>
      </c>
      <c r="N3381" t="s">
        <v>3154</v>
      </c>
      <c r="O3381" t="s">
        <v>1629</v>
      </c>
      <c r="Q3381" t="s">
        <v>1614</v>
      </c>
      <c r="T3381" t="s">
        <v>56</v>
      </c>
      <c r="U3381" t="s">
        <v>56</v>
      </c>
      <c r="W3381" t="s">
        <v>45</v>
      </c>
      <c r="X3381" t="s">
        <v>5005</v>
      </c>
      <c r="Y3381">
        <v>3023073083</v>
      </c>
      <c r="Z3381" t="s">
        <v>1617</v>
      </c>
      <c r="AA3381" t="s">
        <v>1614</v>
      </c>
      <c r="AB3381" t="s">
        <v>2389</v>
      </c>
      <c r="AD3381">
        <v>71206575</v>
      </c>
      <c r="AE3381" t="s">
        <v>2387</v>
      </c>
      <c r="AF3381" t="s">
        <v>1629</v>
      </c>
      <c r="AG3381" t="s">
        <v>5005</v>
      </c>
      <c r="AH3381" t="s">
        <v>56</v>
      </c>
    </row>
    <row r="3382" spans="1:34" x14ac:dyDescent="0.25">
      <c r="A3382" s="7">
        <v>45821</v>
      </c>
      <c r="C3382">
        <v>24500323</v>
      </c>
      <c r="D3382" t="s">
        <v>6007</v>
      </c>
      <c r="E3382" t="s">
        <v>6036</v>
      </c>
      <c r="F3382" t="s">
        <v>97</v>
      </c>
      <c r="G3382">
        <v>4538371</v>
      </c>
      <c r="H3382" t="s">
        <v>6037</v>
      </c>
      <c r="I3382">
        <v>71393658</v>
      </c>
      <c r="J3382" t="s">
        <v>2481</v>
      </c>
      <c r="K3382" t="s">
        <v>2481</v>
      </c>
      <c r="L3382" t="s">
        <v>1614</v>
      </c>
      <c r="N3382" t="s">
        <v>6038</v>
      </c>
      <c r="O3382" t="s">
        <v>1633</v>
      </c>
      <c r="Q3382" t="s">
        <v>1614</v>
      </c>
      <c r="T3382" t="s">
        <v>337</v>
      </c>
      <c r="U3382" t="s">
        <v>337</v>
      </c>
      <c r="W3382" t="s">
        <v>45</v>
      </c>
      <c r="X3382" t="s">
        <v>5005</v>
      </c>
      <c r="Y3382">
        <v>2872842274</v>
      </c>
      <c r="Z3382" t="s">
        <v>1617</v>
      </c>
      <c r="AA3382" t="s">
        <v>1614</v>
      </c>
      <c r="AB3382" t="s">
        <v>1764</v>
      </c>
      <c r="AD3382">
        <v>71393658</v>
      </c>
      <c r="AE3382" t="s">
        <v>2481</v>
      </c>
      <c r="AF3382" t="s">
        <v>1633</v>
      </c>
      <c r="AG3382" t="s">
        <v>5005</v>
      </c>
      <c r="AH3382" t="s">
        <v>337</v>
      </c>
    </row>
    <row r="3383" spans="1:34" x14ac:dyDescent="0.25">
      <c r="A3383" s="7">
        <v>45821</v>
      </c>
      <c r="C3383">
        <v>24507939</v>
      </c>
      <c r="D3383" t="s">
        <v>6007</v>
      </c>
      <c r="E3383" t="s">
        <v>6039</v>
      </c>
      <c r="F3383" t="s">
        <v>97</v>
      </c>
      <c r="G3383">
        <v>4537497</v>
      </c>
      <c r="H3383" t="s">
        <v>2228</v>
      </c>
      <c r="I3383">
        <v>71394195</v>
      </c>
      <c r="J3383" t="s">
        <v>2088</v>
      </c>
      <c r="K3383" t="s">
        <v>2088</v>
      </c>
      <c r="L3383" t="s">
        <v>1614</v>
      </c>
      <c r="N3383" t="s">
        <v>5944</v>
      </c>
      <c r="O3383" t="s">
        <v>1629</v>
      </c>
      <c r="Q3383" t="s">
        <v>1614</v>
      </c>
      <c r="T3383" t="s">
        <v>2616</v>
      </c>
      <c r="U3383" t="s">
        <v>2616</v>
      </c>
      <c r="W3383" t="s">
        <v>45</v>
      </c>
      <c r="X3383" t="s">
        <v>72</v>
      </c>
      <c r="Y3383">
        <v>2872842275</v>
      </c>
      <c r="Z3383" t="s">
        <v>1617</v>
      </c>
      <c r="AA3383" t="s">
        <v>1614</v>
      </c>
      <c r="AB3383" t="s">
        <v>2088</v>
      </c>
      <c r="AD3383">
        <v>71394195</v>
      </c>
      <c r="AE3383" t="s">
        <v>2088</v>
      </c>
      <c r="AF3383" t="s">
        <v>1629</v>
      </c>
      <c r="AG3383" t="s">
        <v>72</v>
      </c>
      <c r="AH3383" t="s">
        <v>2616</v>
      </c>
    </row>
    <row r="3384" spans="1:34" x14ac:dyDescent="0.25">
      <c r="A3384" s="7">
        <v>45821</v>
      </c>
      <c r="C3384">
        <v>24500566</v>
      </c>
      <c r="D3384" t="s">
        <v>6007</v>
      </c>
      <c r="E3384" t="s">
        <v>6040</v>
      </c>
      <c r="F3384" t="s">
        <v>35</v>
      </c>
      <c r="G3384">
        <v>4538341</v>
      </c>
      <c r="H3384" t="s">
        <v>6041</v>
      </c>
      <c r="I3384">
        <v>10028011</v>
      </c>
      <c r="J3384" t="s">
        <v>1845</v>
      </c>
      <c r="K3384" t="s">
        <v>1845</v>
      </c>
      <c r="L3384" t="s">
        <v>1614</v>
      </c>
      <c r="N3384" t="s">
        <v>6042</v>
      </c>
      <c r="O3384" t="s">
        <v>1783</v>
      </c>
      <c r="Q3384" t="s">
        <v>1614</v>
      </c>
      <c r="T3384" t="s">
        <v>56</v>
      </c>
      <c r="U3384" t="s">
        <v>56</v>
      </c>
      <c r="W3384" t="s">
        <v>45</v>
      </c>
      <c r="X3384" t="s">
        <v>5862</v>
      </c>
      <c r="Z3384" t="s">
        <v>1617</v>
      </c>
      <c r="AA3384" t="s">
        <v>1614</v>
      </c>
      <c r="AB3384" t="s">
        <v>1845</v>
      </c>
      <c r="AD3384">
        <v>10028011</v>
      </c>
      <c r="AE3384" t="s">
        <v>1845</v>
      </c>
      <c r="AF3384" t="s">
        <v>1783</v>
      </c>
      <c r="AG3384" t="s">
        <v>5862</v>
      </c>
      <c r="AH3384" t="s">
        <v>56</v>
      </c>
    </row>
    <row r="3385" spans="1:34" x14ac:dyDescent="0.25">
      <c r="A3385" s="7">
        <v>45821</v>
      </c>
      <c r="C3385">
        <v>24507445</v>
      </c>
      <c r="D3385" t="s">
        <v>6007</v>
      </c>
      <c r="E3385" t="s">
        <v>6043</v>
      </c>
      <c r="F3385" t="s">
        <v>97</v>
      </c>
      <c r="G3385">
        <v>4538263</v>
      </c>
      <c r="H3385" t="s">
        <v>6044</v>
      </c>
      <c r="I3385">
        <v>71411891</v>
      </c>
      <c r="J3385" t="s">
        <v>6045</v>
      </c>
      <c r="K3385" t="s">
        <v>6045</v>
      </c>
      <c r="L3385" t="s">
        <v>1641</v>
      </c>
      <c r="N3385" t="s">
        <v>6046</v>
      </c>
      <c r="O3385" t="s">
        <v>1629</v>
      </c>
      <c r="Q3385" t="s">
        <v>1614</v>
      </c>
      <c r="T3385" t="s">
        <v>1643</v>
      </c>
      <c r="U3385" t="s">
        <v>1643</v>
      </c>
      <c r="W3385" t="s">
        <v>45</v>
      </c>
      <c r="X3385" t="s">
        <v>5009</v>
      </c>
      <c r="Y3385">
        <v>2872842271</v>
      </c>
      <c r="Z3385" t="s">
        <v>1617</v>
      </c>
      <c r="AA3385" t="s">
        <v>1614</v>
      </c>
      <c r="AB3385" t="s">
        <v>6045</v>
      </c>
      <c r="AD3385">
        <v>71411891</v>
      </c>
      <c r="AE3385" t="s">
        <v>6045</v>
      </c>
      <c r="AF3385" t="s">
        <v>1629</v>
      </c>
      <c r="AG3385" t="s">
        <v>5009</v>
      </c>
      <c r="AH3385" t="s">
        <v>1643</v>
      </c>
    </row>
    <row r="3386" spans="1:34" x14ac:dyDescent="0.25">
      <c r="A3386" s="7">
        <v>45821</v>
      </c>
      <c r="C3386">
        <v>24507597</v>
      </c>
      <c r="D3386" t="s">
        <v>6007</v>
      </c>
      <c r="E3386" t="s">
        <v>6047</v>
      </c>
      <c r="F3386" t="s">
        <v>97</v>
      </c>
      <c r="G3386">
        <v>4538341</v>
      </c>
      <c r="H3386" t="s">
        <v>6041</v>
      </c>
      <c r="I3386">
        <v>10028011</v>
      </c>
      <c r="J3386" t="s">
        <v>1845</v>
      </c>
      <c r="K3386" t="s">
        <v>1845</v>
      </c>
      <c r="L3386" t="s">
        <v>1641</v>
      </c>
      <c r="N3386" t="s">
        <v>6042</v>
      </c>
      <c r="O3386" t="s">
        <v>1783</v>
      </c>
      <c r="Q3386" t="s">
        <v>1614</v>
      </c>
      <c r="T3386" t="s">
        <v>56</v>
      </c>
      <c r="U3386" t="s">
        <v>56</v>
      </c>
      <c r="W3386" t="s">
        <v>45</v>
      </c>
      <c r="X3386" t="s">
        <v>5862</v>
      </c>
      <c r="Y3386">
        <v>2872852178</v>
      </c>
      <c r="Z3386" t="s">
        <v>1617</v>
      </c>
      <c r="AA3386" t="s">
        <v>1614</v>
      </c>
      <c r="AB3386" t="s">
        <v>1845</v>
      </c>
      <c r="AD3386">
        <v>10028011</v>
      </c>
      <c r="AE3386" t="s">
        <v>1845</v>
      </c>
      <c r="AF3386" t="s">
        <v>1783</v>
      </c>
      <c r="AG3386" t="s">
        <v>5862</v>
      </c>
      <c r="AH3386" t="s">
        <v>56</v>
      </c>
    </row>
    <row r="3387" spans="1:34" x14ac:dyDescent="0.25">
      <c r="A3387" s="7">
        <v>45821</v>
      </c>
      <c r="C3387">
        <v>24500750</v>
      </c>
      <c r="D3387" t="s">
        <v>6007</v>
      </c>
      <c r="E3387" t="s">
        <v>6048</v>
      </c>
      <c r="F3387" t="s">
        <v>97</v>
      </c>
      <c r="G3387">
        <v>4538400</v>
      </c>
      <c r="H3387" t="s">
        <v>3178</v>
      </c>
      <c r="I3387">
        <v>71418021</v>
      </c>
      <c r="J3387" t="s">
        <v>2387</v>
      </c>
      <c r="K3387" t="s">
        <v>2387</v>
      </c>
      <c r="L3387" t="s">
        <v>1614</v>
      </c>
      <c r="N3387" t="s">
        <v>2932</v>
      </c>
      <c r="O3387" t="s">
        <v>1633</v>
      </c>
      <c r="Q3387" t="s">
        <v>1614</v>
      </c>
      <c r="T3387" t="s">
        <v>56</v>
      </c>
      <c r="U3387" t="s">
        <v>56</v>
      </c>
      <c r="W3387" t="s">
        <v>45</v>
      </c>
      <c r="X3387" t="s">
        <v>5005</v>
      </c>
      <c r="Y3387">
        <v>2137899698</v>
      </c>
      <c r="Z3387" t="s">
        <v>1617</v>
      </c>
      <c r="AA3387" t="s">
        <v>1614</v>
      </c>
      <c r="AB3387" t="s">
        <v>3006</v>
      </c>
      <c r="AD3387">
        <v>71418021</v>
      </c>
      <c r="AE3387" t="s">
        <v>2387</v>
      </c>
      <c r="AF3387" t="s">
        <v>1633</v>
      </c>
      <c r="AG3387" t="s">
        <v>5005</v>
      </c>
      <c r="AH3387" t="s">
        <v>56</v>
      </c>
    </row>
    <row r="3388" spans="1:34" x14ac:dyDescent="0.25">
      <c r="A3388" s="7">
        <v>45821</v>
      </c>
      <c r="C3388">
        <v>24500755</v>
      </c>
      <c r="D3388" t="s">
        <v>6007</v>
      </c>
      <c r="E3388" t="s">
        <v>6049</v>
      </c>
      <c r="F3388" t="s">
        <v>97</v>
      </c>
      <c r="G3388">
        <v>4538400</v>
      </c>
      <c r="H3388" t="s">
        <v>3178</v>
      </c>
      <c r="I3388">
        <v>71418021</v>
      </c>
      <c r="J3388" t="s">
        <v>2387</v>
      </c>
      <c r="K3388" t="s">
        <v>2387</v>
      </c>
      <c r="L3388" t="s">
        <v>1614</v>
      </c>
      <c r="N3388" t="s">
        <v>2932</v>
      </c>
      <c r="O3388" t="s">
        <v>1633</v>
      </c>
      <c r="Q3388" t="s">
        <v>1614</v>
      </c>
      <c r="T3388" t="s">
        <v>56</v>
      </c>
      <c r="U3388" t="s">
        <v>56</v>
      </c>
      <c r="W3388" t="s">
        <v>45</v>
      </c>
      <c r="X3388" t="s">
        <v>5005</v>
      </c>
      <c r="Y3388">
        <v>3023073558</v>
      </c>
      <c r="Z3388" t="s">
        <v>1617</v>
      </c>
      <c r="AA3388" t="s">
        <v>1614</v>
      </c>
      <c r="AB3388" t="s">
        <v>3006</v>
      </c>
      <c r="AD3388">
        <v>71418021</v>
      </c>
      <c r="AE3388" t="s">
        <v>2387</v>
      </c>
      <c r="AF3388" t="s">
        <v>1633</v>
      </c>
      <c r="AG3388" t="s">
        <v>5005</v>
      </c>
      <c r="AH3388" t="s">
        <v>56</v>
      </c>
    </row>
    <row r="3389" spans="1:34" x14ac:dyDescent="0.25">
      <c r="A3389" s="7">
        <v>45821</v>
      </c>
      <c r="C3389">
        <v>24500703</v>
      </c>
      <c r="D3389" t="s">
        <v>6007</v>
      </c>
      <c r="E3389" t="s">
        <v>6050</v>
      </c>
      <c r="F3389" t="s">
        <v>35</v>
      </c>
      <c r="G3389">
        <v>4537516</v>
      </c>
      <c r="H3389" t="s">
        <v>2931</v>
      </c>
      <c r="I3389">
        <v>71443517</v>
      </c>
      <c r="J3389" t="s">
        <v>2389</v>
      </c>
      <c r="K3389" t="s">
        <v>2389</v>
      </c>
      <c r="L3389" t="s">
        <v>1614</v>
      </c>
      <c r="N3389" t="s">
        <v>2932</v>
      </c>
      <c r="O3389" t="s">
        <v>1633</v>
      </c>
      <c r="Q3389" t="s">
        <v>1614</v>
      </c>
      <c r="T3389" t="s">
        <v>56</v>
      </c>
      <c r="U3389" t="s">
        <v>56</v>
      </c>
      <c r="W3389" t="s">
        <v>45</v>
      </c>
      <c r="X3389" t="s">
        <v>5862</v>
      </c>
      <c r="Z3389" t="s">
        <v>1617</v>
      </c>
      <c r="AA3389" t="s">
        <v>1614</v>
      </c>
      <c r="AB3389" t="s">
        <v>2389</v>
      </c>
      <c r="AD3389">
        <v>71443517</v>
      </c>
      <c r="AE3389" t="s">
        <v>2389</v>
      </c>
      <c r="AF3389" t="s">
        <v>1633</v>
      </c>
      <c r="AG3389" t="s">
        <v>5862</v>
      </c>
      <c r="AH3389" t="s">
        <v>56</v>
      </c>
    </row>
    <row r="3390" spans="1:34" x14ac:dyDescent="0.25">
      <c r="A3390" s="7">
        <v>45821</v>
      </c>
      <c r="C3390">
        <v>24500920</v>
      </c>
      <c r="D3390" t="s">
        <v>6007</v>
      </c>
      <c r="E3390" t="s">
        <v>6051</v>
      </c>
      <c r="F3390" t="s">
        <v>97</v>
      </c>
      <c r="G3390">
        <v>4538434</v>
      </c>
      <c r="H3390" t="s">
        <v>1748</v>
      </c>
      <c r="I3390">
        <v>10061464</v>
      </c>
      <c r="J3390" t="s">
        <v>1751</v>
      </c>
      <c r="K3390" t="s">
        <v>1751</v>
      </c>
      <c r="L3390" t="s">
        <v>1614</v>
      </c>
      <c r="N3390" t="s">
        <v>1750</v>
      </c>
      <c r="O3390" t="s">
        <v>1633</v>
      </c>
      <c r="Q3390" t="s">
        <v>1614</v>
      </c>
      <c r="T3390" t="s">
        <v>1624</v>
      </c>
      <c r="U3390" t="s">
        <v>1624</v>
      </c>
      <c r="W3390" t="s">
        <v>45</v>
      </c>
      <c r="X3390" t="s">
        <v>72</v>
      </c>
      <c r="Y3390">
        <v>3023073661</v>
      </c>
      <c r="Z3390" t="s">
        <v>1617</v>
      </c>
      <c r="AA3390" t="s">
        <v>1614</v>
      </c>
      <c r="AB3390" t="s">
        <v>1751</v>
      </c>
      <c r="AD3390">
        <v>10061464</v>
      </c>
      <c r="AE3390" t="s">
        <v>1751</v>
      </c>
      <c r="AF3390" t="s">
        <v>1633</v>
      </c>
      <c r="AG3390" t="s">
        <v>72</v>
      </c>
      <c r="AH3390" t="s">
        <v>1624</v>
      </c>
    </row>
    <row r="3391" spans="1:34" x14ac:dyDescent="0.25">
      <c r="A3391" s="7">
        <v>45821</v>
      </c>
      <c r="C3391">
        <v>24501162</v>
      </c>
      <c r="D3391" t="s">
        <v>6007</v>
      </c>
      <c r="E3391" t="s">
        <v>6052</v>
      </c>
      <c r="F3391" t="s">
        <v>97</v>
      </c>
      <c r="G3391">
        <v>4538543</v>
      </c>
      <c r="H3391" t="s">
        <v>6053</v>
      </c>
      <c r="I3391">
        <v>71431548</v>
      </c>
      <c r="J3391" t="s">
        <v>2234</v>
      </c>
      <c r="K3391" t="s">
        <v>2234</v>
      </c>
      <c r="L3391" t="s">
        <v>1614</v>
      </c>
      <c r="N3391" t="s">
        <v>2209</v>
      </c>
      <c r="O3391" t="s">
        <v>1616</v>
      </c>
      <c r="Q3391" t="s">
        <v>1614</v>
      </c>
      <c r="T3391" t="s">
        <v>337</v>
      </c>
      <c r="U3391" t="s">
        <v>337</v>
      </c>
      <c r="W3391" t="s">
        <v>45</v>
      </c>
      <c r="X3391" t="s">
        <v>5005</v>
      </c>
      <c r="Y3391">
        <v>3023074047</v>
      </c>
      <c r="Z3391" t="s">
        <v>1617</v>
      </c>
      <c r="AA3391" t="s">
        <v>1614</v>
      </c>
      <c r="AB3391" t="s">
        <v>2234</v>
      </c>
      <c r="AD3391">
        <v>71431548</v>
      </c>
      <c r="AE3391" t="s">
        <v>2234</v>
      </c>
      <c r="AF3391" t="s">
        <v>1616</v>
      </c>
      <c r="AG3391" t="s">
        <v>5005</v>
      </c>
      <c r="AH3391" t="s">
        <v>337</v>
      </c>
    </row>
    <row r="3392" spans="1:34" x14ac:dyDescent="0.25">
      <c r="A3392" s="7">
        <v>45821</v>
      </c>
      <c r="C3392">
        <v>24501193</v>
      </c>
      <c r="D3392" t="s">
        <v>6007</v>
      </c>
      <c r="E3392" t="s">
        <v>6054</v>
      </c>
      <c r="F3392" t="s">
        <v>35</v>
      </c>
      <c r="G3392">
        <v>4538472</v>
      </c>
      <c r="H3392" t="s">
        <v>1697</v>
      </c>
      <c r="I3392">
        <v>71281844</v>
      </c>
      <c r="J3392" t="s">
        <v>1698</v>
      </c>
      <c r="K3392" t="s">
        <v>1698</v>
      </c>
      <c r="L3392" t="s">
        <v>1614</v>
      </c>
      <c r="N3392" t="s">
        <v>1699</v>
      </c>
      <c r="O3392" t="s">
        <v>1616</v>
      </c>
      <c r="Q3392" t="s">
        <v>1614</v>
      </c>
      <c r="T3392" t="s">
        <v>1624</v>
      </c>
      <c r="U3392" t="s">
        <v>1624</v>
      </c>
      <c r="W3392" t="s">
        <v>45</v>
      </c>
      <c r="X3392" t="s">
        <v>5862</v>
      </c>
      <c r="Z3392" t="s">
        <v>1617</v>
      </c>
      <c r="AA3392" t="s">
        <v>1614</v>
      </c>
      <c r="AB3392" t="s">
        <v>1698</v>
      </c>
      <c r="AD3392">
        <v>71281844</v>
      </c>
      <c r="AE3392" t="s">
        <v>1698</v>
      </c>
      <c r="AF3392" t="s">
        <v>1616</v>
      </c>
      <c r="AG3392" t="s">
        <v>5862</v>
      </c>
      <c r="AH3392" t="s">
        <v>1624</v>
      </c>
    </row>
    <row r="3393" spans="1:34" x14ac:dyDescent="0.25">
      <c r="A3393" s="7">
        <v>45821</v>
      </c>
      <c r="C3393">
        <v>24501310</v>
      </c>
      <c r="D3393" t="s">
        <v>6007</v>
      </c>
      <c r="E3393" t="s">
        <v>6055</v>
      </c>
      <c r="F3393" t="s">
        <v>97</v>
      </c>
      <c r="G3393">
        <v>4538337</v>
      </c>
      <c r="H3393" t="s">
        <v>6056</v>
      </c>
      <c r="I3393">
        <v>10060131</v>
      </c>
      <c r="J3393" t="s">
        <v>3660</v>
      </c>
      <c r="K3393" t="s">
        <v>3660</v>
      </c>
      <c r="L3393" t="s">
        <v>1614</v>
      </c>
      <c r="N3393" t="s">
        <v>6057</v>
      </c>
      <c r="O3393" t="s">
        <v>1783</v>
      </c>
      <c r="Q3393" t="s">
        <v>1614</v>
      </c>
      <c r="T3393" t="s">
        <v>2616</v>
      </c>
      <c r="U3393" t="s">
        <v>2616</v>
      </c>
      <c r="W3393" t="s">
        <v>45</v>
      </c>
      <c r="X3393" t="s">
        <v>72</v>
      </c>
      <c r="Y3393">
        <v>3023074140</v>
      </c>
      <c r="Z3393" t="s">
        <v>1617</v>
      </c>
      <c r="AA3393" t="s">
        <v>1614</v>
      </c>
      <c r="AB3393" t="s">
        <v>3660</v>
      </c>
      <c r="AD3393">
        <v>10060131</v>
      </c>
      <c r="AE3393" t="s">
        <v>3660</v>
      </c>
      <c r="AF3393" t="s">
        <v>1783</v>
      </c>
      <c r="AG3393" t="s">
        <v>72</v>
      </c>
      <c r="AH3393" t="s">
        <v>2616</v>
      </c>
    </row>
    <row r="3394" spans="1:34" x14ac:dyDescent="0.25">
      <c r="A3394" s="7">
        <v>45821</v>
      </c>
      <c r="C3394">
        <v>24501308</v>
      </c>
      <c r="D3394" t="s">
        <v>6007</v>
      </c>
      <c r="E3394" t="s">
        <v>6058</v>
      </c>
      <c r="F3394" t="s">
        <v>35</v>
      </c>
      <c r="G3394">
        <v>4538568</v>
      </c>
      <c r="H3394" t="s">
        <v>6059</v>
      </c>
      <c r="I3394">
        <v>10078125</v>
      </c>
      <c r="J3394" t="s">
        <v>2481</v>
      </c>
      <c r="K3394" t="s">
        <v>2481</v>
      </c>
      <c r="L3394" t="s">
        <v>1614</v>
      </c>
      <c r="N3394" t="s">
        <v>6038</v>
      </c>
      <c r="O3394" t="s">
        <v>1633</v>
      </c>
      <c r="Q3394" t="s">
        <v>1614</v>
      </c>
      <c r="T3394" t="s">
        <v>337</v>
      </c>
      <c r="U3394" t="s">
        <v>337</v>
      </c>
      <c r="W3394" t="s">
        <v>45</v>
      </c>
      <c r="X3394" t="s">
        <v>5862</v>
      </c>
      <c r="Z3394" t="s">
        <v>1617</v>
      </c>
      <c r="AA3394" t="s">
        <v>1614</v>
      </c>
      <c r="AB3394" t="s">
        <v>4192</v>
      </c>
      <c r="AD3394">
        <v>10078125</v>
      </c>
      <c r="AE3394" t="s">
        <v>2481</v>
      </c>
      <c r="AF3394" t="s">
        <v>1633</v>
      </c>
      <c r="AG3394" t="s">
        <v>5862</v>
      </c>
      <c r="AH3394" t="s">
        <v>337</v>
      </c>
    </row>
    <row r="3395" spans="1:34" x14ac:dyDescent="0.25">
      <c r="A3395" s="7">
        <v>45821</v>
      </c>
      <c r="C3395">
        <v>24501353</v>
      </c>
      <c r="D3395" t="s">
        <v>6007</v>
      </c>
      <c r="E3395" t="s">
        <v>6060</v>
      </c>
      <c r="F3395" t="s">
        <v>35</v>
      </c>
      <c r="G3395">
        <v>4538576</v>
      </c>
      <c r="H3395" t="s">
        <v>6059</v>
      </c>
      <c r="I3395">
        <v>10078125</v>
      </c>
      <c r="J3395" t="s">
        <v>2481</v>
      </c>
      <c r="K3395" t="s">
        <v>2481</v>
      </c>
      <c r="L3395" t="s">
        <v>1614</v>
      </c>
      <c r="N3395" t="s">
        <v>6038</v>
      </c>
      <c r="O3395" t="s">
        <v>1633</v>
      </c>
      <c r="Q3395" t="s">
        <v>1614</v>
      </c>
      <c r="T3395" t="s">
        <v>56</v>
      </c>
      <c r="U3395" t="s">
        <v>56</v>
      </c>
      <c r="W3395" t="s">
        <v>45</v>
      </c>
      <c r="X3395" t="s">
        <v>5862</v>
      </c>
      <c r="Z3395" t="s">
        <v>1617</v>
      </c>
      <c r="AA3395" t="s">
        <v>1614</v>
      </c>
      <c r="AB3395" t="s">
        <v>4192</v>
      </c>
      <c r="AD3395">
        <v>10078125</v>
      </c>
      <c r="AE3395" t="s">
        <v>2481</v>
      </c>
      <c r="AF3395" t="s">
        <v>1633</v>
      </c>
      <c r="AG3395" t="s">
        <v>5862</v>
      </c>
      <c r="AH3395" t="s">
        <v>56</v>
      </c>
    </row>
    <row r="3396" spans="1:34" x14ac:dyDescent="0.25">
      <c r="A3396" s="7">
        <v>45821</v>
      </c>
      <c r="C3396">
        <v>24501426</v>
      </c>
      <c r="D3396" t="s">
        <v>6007</v>
      </c>
      <c r="E3396" t="s">
        <v>6061</v>
      </c>
      <c r="F3396" t="s">
        <v>97</v>
      </c>
      <c r="G3396">
        <v>4538562</v>
      </c>
      <c r="H3396" t="s">
        <v>3181</v>
      </c>
      <c r="I3396">
        <v>10079144</v>
      </c>
      <c r="J3396" t="s">
        <v>2671</v>
      </c>
      <c r="K3396" t="s">
        <v>2671</v>
      </c>
      <c r="L3396" t="s">
        <v>1788</v>
      </c>
      <c r="N3396" t="s">
        <v>2672</v>
      </c>
      <c r="O3396" t="s">
        <v>1633</v>
      </c>
      <c r="Q3396" t="s">
        <v>1614</v>
      </c>
      <c r="T3396" t="s">
        <v>56</v>
      </c>
      <c r="U3396" t="s">
        <v>56</v>
      </c>
      <c r="W3396" t="s">
        <v>45</v>
      </c>
      <c r="X3396" t="s">
        <v>5862</v>
      </c>
      <c r="Y3396">
        <v>2872842279</v>
      </c>
      <c r="Z3396" t="s">
        <v>1617</v>
      </c>
      <c r="AA3396" t="s">
        <v>1614</v>
      </c>
      <c r="AB3396" t="s">
        <v>2671</v>
      </c>
      <c r="AD3396">
        <v>10079144</v>
      </c>
      <c r="AE3396" t="s">
        <v>2671</v>
      </c>
      <c r="AF3396" t="s">
        <v>1633</v>
      </c>
      <c r="AG3396" t="s">
        <v>5862</v>
      </c>
      <c r="AH3396" t="s">
        <v>56</v>
      </c>
    </row>
    <row r="3397" spans="1:34" x14ac:dyDescent="0.25">
      <c r="A3397" s="7">
        <v>45821</v>
      </c>
      <c r="C3397">
        <v>24501564</v>
      </c>
      <c r="D3397" t="s">
        <v>6007</v>
      </c>
      <c r="E3397" t="s">
        <v>6062</v>
      </c>
      <c r="F3397" t="s">
        <v>97</v>
      </c>
      <c r="G3397">
        <v>4538396</v>
      </c>
      <c r="H3397" t="s">
        <v>3187</v>
      </c>
      <c r="I3397">
        <v>71391756</v>
      </c>
      <c r="J3397" t="s">
        <v>3006</v>
      </c>
      <c r="K3397" t="s">
        <v>3006</v>
      </c>
      <c r="L3397" t="s">
        <v>1614</v>
      </c>
      <c r="N3397" t="s">
        <v>2932</v>
      </c>
      <c r="O3397" t="s">
        <v>1633</v>
      </c>
      <c r="Q3397" t="s">
        <v>1614</v>
      </c>
      <c r="T3397" t="s">
        <v>337</v>
      </c>
      <c r="U3397" t="s">
        <v>337</v>
      </c>
      <c r="W3397" t="s">
        <v>45</v>
      </c>
      <c r="X3397" t="s">
        <v>5862</v>
      </c>
      <c r="Y3397">
        <v>2872842276</v>
      </c>
      <c r="Z3397" t="s">
        <v>1617</v>
      </c>
      <c r="AA3397" t="s">
        <v>1614</v>
      </c>
      <c r="AB3397" t="s">
        <v>3006</v>
      </c>
      <c r="AD3397">
        <v>71391756</v>
      </c>
      <c r="AE3397" t="s">
        <v>3006</v>
      </c>
      <c r="AF3397" t="s">
        <v>1633</v>
      </c>
      <c r="AG3397" t="s">
        <v>5862</v>
      </c>
      <c r="AH3397" t="s">
        <v>337</v>
      </c>
    </row>
    <row r="3398" spans="1:34" x14ac:dyDescent="0.25">
      <c r="A3398" s="7">
        <v>45821</v>
      </c>
      <c r="C3398">
        <v>24501565</v>
      </c>
      <c r="D3398" t="s">
        <v>6007</v>
      </c>
      <c r="E3398" t="s">
        <v>6063</v>
      </c>
      <c r="F3398" t="s">
        <v>97</v>
      </c>
      <c r="G3398">
        <v>4538396</v>
      </c>
      <c r="H3398" t="s">
        <v>3185</v>
      </c>
      <c r="I3398">
        <v>71382327</v>
      </c>
      <c r="J3398" t="s">
        <v>3006</v>
      </c>
      <c r="K3398" t="s">
        <v>3006</v>
      </c>
      <c r="L3398" t="s">
        <v>1614</v>
      </c>
      <c r="N3398" t="s">
        <v>2932</v>
      </c>
      <c r="O3398" t="s">
        <v>1633</v>
      </c>
      <c r="Q3398" t="s">
        <v>1614</v>
      </c>
      <c r="T3398" t="s">
        <v>337</v>
      </c>
      <c r="U3398" t="s">
        <v>337</v>
      </c>
      <c r="W3398" t="s">
        <v>45</v>
      </c>
      <c r="X3398" t="s">
        <v>5862</v>
      </c>
      <c r="Y3398">
        <v>2872842277</v>
      </c>
      <c r="Z3398" t="s">
        <v>1617</v>
      </c>
      <c r="AA3398" t="s">
        <v>1614</v>
      </c>
      <c r="AB3398" t="s">
        <v>3006</v>
      </c>
      <c r="AD3398">
        <v>71382327</v>
      </c>
      <c r="AE3398" t="s">
        <v>3006</v>
      </c>
      <c r="AF3398" t="s">
        <v>1633</v>
      </c>
      <c r="AG3398" t="s">
        <v>5862</v>
      </c>
      <c r="AH3398" t="s">
        <v>337</v>
      </c>
    </row>
    <row r="3399" spans="1:34" x14ac:dyDescent="0.25">
      <c r="A3399" s="7">
        <v>45821</v>
      </c>
      <c r="C3399">
        <v>24528360</v>
      </c>
      <c r="D3399" t="s">
        <v>6007</v>
      </c>
      <c r="E3399" t="s">
        <v>6064</v>
      </c>
      <c r="F3399" t="s">
        <v>97</v>
      </c>
      <c r="G3399">
        <v>4538396</v>
      </c>
      <c r="H3399" t="s">
        <v>3186</v>
      </c>
      <c r="I3399">
        <v>71395376</v>
      </c>
      <c r="J3399" t="s">
        <v>3006</v>
      </c>
      <c r="K3399" t="s">
        <v>3006</v>
      </c>
      <c r="L3399" t="s">
        <v>1641</v>
      </c>
      <c r="N3399" t="s">
        <v>2932</v>
      </c>
      <c r="O3399" t="s">
        <v>1633</v>
      </c>
      <c r="Q3399" t="s">
        <v>1614</v>
      </c>
      <c r="T3399" t="s">
        <v>337</v>
      </c>
      <c r="U3399" t="s">
        <v>337</v>
      </c>
      <c r="W3399" t="s">
        <v>45</v>
      </c>
      <c r="X3399" t="s">
        <v>5862</v>
      </c>
      <c r="Y3399">
        <v>2872842280</v>
      </c>
      <c r="Z3399" t="s">
        <v>1617</v>
      </c>
      <c r="AA3399" t="s">
        <v>1614</v>
      </c>
      <c r="AB3399" t="s">
        <v>1659</v>
      </c>
      <c r="AD3399">
        <v>71395376</v>
      </c>
      <c r="AE3399" t="s">
        <v>3006</v>
      </c>
      <c r="AF3399" t="s">
        <v>1633</v>
      </c>
      <c r="AG3399" t="s">
        <v>5862</v>
      </c>
      <c r="AH3399" t="s">
        <v>337</v>
      </c>
    </row>
    <row r="3400" spans="1:34" x14ac:dyDescent="0.25">
      <c r="A3400" s="7">
        <v>45821</v>
      </c>
      <c r="C3400">
        <v>24501560</v>
      </c>
      <c r="D3400" t="s">
        <v>6007</v>
      </c>
      <c r="E3400" t="s">
        <v>6065</v>
      </c>
      <c r="F3400" t="s">
        <v>35</v>
      </c>
      <c r="G3400">
        <v>4538555</v>
      </c>
      <c r="H3400" t="s">
        <v>3192</v>
      </c>
      <c r="I3400">
        <v>10068060</v>
      </c>
      <c r="J3400" t="s">
        <v>3193</v>
      </c>
      <c r="K3400" t="s">
        <v>3193</v>
      </c>
      <c r="L3400" t="s">
        <v>1614</v>
      </c>
      <c r="N3400" t="s">
        <v>2451</v>
      </c>
      <c r="O3400" t="s">
        <v>1633</v>
      </c>
      <c r="Q3400" t="s">
        <v>1614</v>
      </c>
      <c r="T3400" t="s">
        <v>56</v>
      </c>
      <c r="U3400" t="s">
        <v>56</v>
      </c>
      <c r="W3400" t="s">
        <v>45</v>
      </c>
      <c r="X3400" t="s">
        <v>5862</v>
      </c>
      <c r="Z3400" t="s">
        <v>1617</v>
      </c>
      <c r="AA3400" t="s">
        <v>1614</v>
      </c>
      <c r="AB3400" t="s">
        <v>3194</v>
      </c>
      <c r="AD3400">
        <v>10068060</v>
      </c>
      <c r="AE3400" t="s">
        <v>3193</v>
      </c>
      <c r="AF3400" t="s">
        <v>1633</v>
      </c>
      <c r="AG3400" t="s">
        <v>5862</v>
      </c>
      <c r="AH3400" t="s">
        <v>56</v>
      </c>
    </row>
    <row r="3401" spans="1:34" x14ac:dyDescent="0.25">
      <c r="A3401" s="7">
        <v>45821</v>
      </c>
      <c r="C3401">
        <v>24501626</v>
      </c>
      <c r="D3401" t="s">
        <v>6007</v>
      </c>
      <c r="E3401" t="s">
        <v>6066</v>
      </c>
      <c r="F3401" t="s">
        <v>35</v>
      </c>
      <c r="G3401">
        <v>4538447</v>
      </c>
      <c r="H3401" t="s">
        <v>1753</v>
      </c>
      <c r="I3401">
        <v>10078919</v>
      </c>
      <c r="J3401" t="s">
        <v>1686</v>
      </c>
      <c r="K3401" t="s">
        <v>1686</v>
      </c>
      <c r="L3401" t="s">
        <v>1614</v>
      </c>
      <c r="N3401" t="s">
        <v>1754</v>
      </c>
      <c r="O3401" t="s">
        <v>1633</v>
      </c>
      <c r="Q3401" t="s">
        <v>1614</v>
      </c>
      <c r="T3401" t="s">
        <v>337</v>
      </c>
      <c r="U3401" t="s">
        <v>337</v>
      </c>
      <c r="W3401" t="s">
        <v>45</v>
      </c>
      <c r="X3401" t="s">
        <v>5862</v>
      </c>
      <c r="Z3401" t="s">
        <v>1617</v>
      </c>
      <c r="AA3401" t="s">
        <v>1614</v>
      </c>
      <c r="AB3401" t="s">
        <v>1686</v>
      </c>
      <c r="AD3401">
        <v>10078919</v>
      </c>
      <c r="AE3401" t="s">
        <v>1686</v>
      </c>
      <c r="AF3401" t="s">
        <v>1633</v>
      </c>
      <c r="AG3401" t="s">
        <v>5862</v>
      </c>
      <c r="AH3401" t="s">
        <v>337</v>
      </c>
    </row>
    <row r="3402" spans="1:34" x14ac:dyDescent="0.25">
      <c r="A3402" s="7">
        <v>45821</v>
      </c>
      <c r="C3402">
        <v>24502011</v>
      </c>
      <c r="D3402" t="s">
        <v>6007</v>
      </c>
      <c r="E3402" t="s">
        <v>6067</v>
      </c>
      <c r="F3402" t="s">
        <v>97</v>
      </c>
      <c r="G3402">
        <v>4538623</v>
      </c>
      <c r="H3402" t="s">
        <v>3200</v>
      </c>
      <c r="I3402">
        <v>10037723</v>
      </c>
      <c r="J3402" t="s">
        <v>3201</v>
      </c>
      <c r="K3402" t="s">
        <v>3201</v>
      </c>
      <c r="L3402" t="s">
        <v>1614</v>
      </c>
      <c r="N3402" t="s">
        <v>3202</v>
      </c>
      <c r="O3402" t="s">
        <v>1783</v>
      </c>
      <c r="Q3402" t="s">
        <v>1614</v>
      </c>
      <c r="T3402" t="s">
        <v>1643</v>
      </c>
      <c r="U3402" t="s">
        <v>1643</v>
      </c>
      <c r="W3402" t="s">
        <v>45</v>
      </c>
      <c r="X3402" t="s">
        <v>5862</v>
      </c>
      <c r="Y3402">
        <v>2872842282</v>
      </c>
      <c r="Z3402" t="s">
        <v>1617</v>
      </c>
      <c r="AA3402" t="s">
        <v>1614</v>
      </c>
      <c r="AB3402" t="s">
        <v>2167</v>
      </c>
      <c r="AD3402">
        <v>10037723</v>
      </c>
      <c r="AE3402" t="s">
        <v>3201</v>
      </c>
      <c r="AF3402" t="s">
        <v>1783</v>
      </c>
      <c r="AG3402" t="s">
        <v>5862</v>
      </c>
      <c r="AH3402" t="s">
        <v>1643</v>
      </c>
    </row>
    <row r="3403" spans="1:34" x14ac:dyDescent="0.25">
      <c r="A3403" s="7">
        <v>45821</v>
      </c>
      <c r="C3403">
        <v>24594658</v>
      </c>
      <c r="D3403" t="s">
        <v>6068</v>
      </c>
      <c r="E3403" t="s">
        <v>6069</v>
      </c>
      <c r="F3403" t="s">
        <v>35</v>
      </c>
      <c r="G3403">
        <v>4538671</v>
      </c>
      <c r="H3403" t="s">
        <v>2758</v>
      </c>
      <c r="I3403">
        <v>10044455</v>
      </c>
      <c r="J3403" t="s">
        <v>1686</v>
      </c>
      <c r="K3403" t="s">
        <v>1686</v>
      </c>
      <c r="L3403" t="s">
        <v>1641</v>
      </c>
      <c r="O3403" t="s">
        <v>1633</v>
      </c>
      <c r="Q3403" t="s">
        <v>1614</v>
      </c>
      <c r="T3403" t="s">
        <v>337</v>
      </c>
      <c r="U3403" t="s">
        <v>337</v>
      </c>
      <c r="W3403" t="s">
        <v>45</v>
      </c>
      <c r="Z3403" t="s">
        <v>1617</v>
      </c>
      <c r="AA3403" t="s">
        <v>1614</v>
      </c>
      <c r="AB3403" t="s">
        <v>1686</v>
      </c>
    </row>
    <row r="3404" spans="1:34" x14ac:dyDescent="0.25">
      <c r="A3404" s="7">
        <v>45821</v>
      </c>
      <c r="C3404">
        <v>24505944</v>
      </c>
      <c r="D3404" t="s">
        <v>6068</v>
      </c>
      <c r="E3404" t="s">
        <v>6070</v>
      </c>
      <c r="F3404" t="s">
        <v>35</v>
      </c>
      <c r="G3404">
        <v>4538670</v>
      </c>
      <c r="H3404" t="s">
        <v>2417</v>
      </c>
      <c r="I3404">
        <v>10052037</v>
      </c>
      <c r="J3404" t="s">
        <v>1830</v>
      </c>
      <c r="K3404" t="s">
        <v>1830</v>
      </c>
      <c r="L3404" t="s">
        <v>1614</v>
      </c>
      <c r="N3404" t="s">
        <v>1978</v>
      </c>
      <c r="O3404" t="s">
        <v>1633</v>
      </c>
      <c r="Q3404" t="s">
        <v>1614</v>
      </c>
      <c r="T3404" t="s">
        <v>56</v>
      </c>
      <c r="U3404" t="s">
        <v>56</v>
      </c>
      <c r="W3404" t="s">
        <v>45</v>
      </c>
      <c r="X3404" t="s">
        <v>5862</v>
      </c>
      <c r="Z3404" t="s">
        <v>1617</v>
      </c>
      <c r="AA3404" t="s">
        <v>1614</v>
      </c>
      <c r="AB3404" t="s">
        <v>1681</v>
      </c>
      <c r="AD3404">
        <v>10052037</v>
      </c>
      <c r="AE3404" t="s">
        <v>1830</v>
      </c>
      <c r="AF3404" t="s">
        <v>1633</v>
      </c>
      <c r="AG3404" t="s">
        <v>5862</v>
      </c>
      <c r="AH3404" t="s">
        <v>56</v>
      </c>
    </row>
    <row r="3405" spans="1:34" x14ac:dyDescent="0.25">
      <c r="A3405" s="7">
        <v>45821</v>
      </c>
      <c r="C3405">
        <v>24624738</v>
      </c>
      <c r="D3405" t="s">
        <v>6071</v>
      </c>
      <c r="E3405" t="s">
        <v>6072</v>
      </c>
      <c r="F3405" t="s">
        <v>35</v>
      </c>
      <c r="G3405">
        <v>4537970</v>
      </c>
      <c r="H3405" t="s">
        <v>3129</v>
      </c>
      <c r="I3405">
        <v>71133071</v>
      </c>
      <c r="J3405" t="s">
        <v>1879</v>
      </c>
      <c r="K3405" t="s">
        <v>1879</v>
      </c>
      <c r="L3405" t="s">
        <v>1641</v>
      </c>
      <c r="N3405" t="s">
        <v>2333</v>
      </c>
      <c r="O3405" t="s">
        <v>1633</v>
      </c>
      <c r="Q3405" t="s">
        <v>1614</v>
      </c>
      <c r="T3405" t="s">
        <v>1624</v>
      </c>
      <c r="U3405" t="s">
        <v>1624</v>
      </c>
      <c r="W3405" t="s">
        <v>45</v>
      </c>
      <c r="Z3405" t="s">
        <v>1617</v>
      </c>
      <c r="AA3405" t="s">
        <v>1614</v>
      </c>
      <c r="AB3405" t="s">
        <v>1879</v>
      </c>
    </row>
    <row r="3406" spans="1:34" x14ac:dyDescent="0.25">
      <c r="A3406" s="7">
        <v>45821</v>
      </c>
      <c r="C3406">
        <v>24507464</v>
      </c>
      <c r="D3406" t="s">
        <v>6071</v>
      </c>
      <c r="E3406" t="s">
        <v>6073</v>
      </c>
      <c r="F3406" t="s">
        <v>35</v>
      </c>
      <c r="G3406">
        <v>4538766</v>
      </c>
      <c r="H3406" t="s">
        <v>2182</v>
      </c>
      <c r="I3406">
        <v>10060562</v>
      </c>
      <c r="J3406" t="s">
        <v>2183</v>
      </c>
      <c r="K3406" t="s">
        <v>2183</v>
      </c>
      <c r="L3406" t="s">
        <v>1614</v>
      </c>
      <c r="N3406" t="s">
        <v>2184</v>
      </c>
      <c r="O3406" t="s">
        <v>1633</v>
      </c>
      <c r="Q3406" t="s">
        <v>1614</v>
      </c>
      <c r="T3406" t="s">
        <v>1648</v>
      </c>
      <c r="U3406" t="s">
        <v>1648</v>
      </c>
      <c r="W3406" t="s">
        <v>45</v>
      </c>
      <c r="X3406" t="s">
        <v>5862</v>
      </c>
      <c r="Z3406" t="s">
        <v>1617</v>
      </c>
      <c r="AA3406" t="s">
        <v>1614</v>
      </c>
      <c r="AB3406" t="s">
        <v>2183</v>
      </c>
      <c r="AD3406">
        <v>10060562</v>
      </c>
      <c r="AE3406" t="s">
        <v>2183</v>
      </c>
      <c r="AF3406" t="s">
        <v>1633</v>
      </c>
      <c r="AG3406" t="s">
        <v>5862</v>
      </c>
      <c r="AH3406" t="s">
        <v>1648</v>
      </c>
    </row>
    <row r="3407" spans="1:34" x14ac:dyDescent="0.25">
      <c r="A3407" s="7">
        <v>45821</v>
      </c>
      <c r="C3407">
        <v>24507555</v>
      </c>
      <c r="D3407" t="s">
        <v>6071</v>
      </c>
      <c r="E3407" t="s">
        <v>6074</v>
      </c>
      <c r="F3407" t="s">
        <v>35</v>
      </c>
      <c r="G3407">
        <v>4538760</v>
      </c>
      <c r="H3407" t="s">
        <v>6075</v>
      </c>
      <c r="I3407">
        <v>71406595</v>
      </c>
      <c r="J3407" t="s">
        <v>2193</v>
      </c>
      <c r="K3407" t="s">
        <v>2193</v>
      </c>
      <c r="L3407" t="s">
        <v>1614</v>
      </c>
      <c r="N3407" t="s">
        <v>1851</v>
      </c>
      <c r="O3407" t="s">
        <v>1633</v>
      </c>
      <c r="Q3407" t="s">
        <v>1614</v>
      </c>
      <c r="T3407" t="s">
        <v>1648</v>
      </c>
      <c r="U3407" t="s">
        <v>1648</v>
      </c>
      <c r="W3407" t="s">
        <v>45</v>
      </c>
      <c r="X3407" t="s">
        <v>5862</v>
      </c>
      <c r="Z3407" t="s">
        <v>1617</v>
      </c>
      <c r="AA3407" t="s">
        <v>1614</v>
      </c>
      <c r="AB3407" t="s">
        <v>2193</v>
      </c>
      <c r="AD3407">
        <v>71406595</v>
      </c>
      <c r="AE3407" t="s">
        <v>2193</v>
      </c>
      <c r="AF3407" t="s">
        <v>1633</v>
      </c>
      <c r="AG3407" t="s">
        <v>5862</v>
      </c>
      <c r="AH3407" t="s">
        <v>1648</v>
      </c>
    </row>
    <row r="3408" spans="1:34" x14ac:dyDescent="0.25">
      <c r="A3408" s="7">
        <v>45821</v>
      </c>
      <c r="C3408">
        <v>24508406</v>
      </c>
      <c r="D3408" t="s">
        <v>6007</v>
      </c>
      <c r="E3408" t="s">
        <v>6076</v>
      </c>
      <c r="F3408" t="s">
        <v>97</v>
      </c>
      <c r="G3408">
        <v>4538146</v>
      </c>
      <c r="H3408" t="s">
        <v>1639</v>
      </c>
      <c r="I3408">
        <v>10035838</v>
      </c>
      <c r="J3408" t="s">
        <v>1640</v>
      </c>
      <c r="K3408" t="s">
        <v>1640</v>
      </c>
      <c r="L3408" t="s">
        <v>1641</v>
      </c>
      <c r="N3408" t="s">
        <v>1642</v>
      </c>
      <c r="O3408" t="s">
        <v>1633</v>
      </c>
      <c r="Q3408" t="s">
        <v>1614</v>
      </c>
      <c r="T3408" t="s">
        <v>1643</v>
      </c>
      <c r="U3408" t="s">
        <v>1643</v>
      </c>
      <c r="W3408" t="s">
        <v>45</v>
      </c>
      <c r="X3408" t="s">
        <v>5005</v>
      </c>
      <c r="Y3408">
        <v>2872842281</v>
      </c>
      <c r="Z3408" t="s">
        <v>1617</v>
      </c>
      <c r="AA3408" t="s">
        <v>1614</v>
      </c>
      <c r="AB3408" t="s">
        <v>1640</v>
      </c>
      <c r="AD3408">
        <v>10035838</v>
      </c>
      <c r="AE3408" t="s">
        <v>1640</v>
      </c>
      <c r="AF3408" t="s">
        <v>1633</v>
      </c>
      <c r="AG3408" t="s">
        <v>5005</v>
      </c>
      <c r="AH3408" t="s">
        <v>1643</v>
      </c>
    </row>
    <row r="3409" spans="1:34" x14ac:dyDescent="0.25">
      <c r="A3409" s="7">
        <v>45821</v>
      </c>
      <c r="C3409">
        <v>24507728</v>
      </c>
      <c r="D3409" t="s">
        <v>6071</v>
      </c>
      <c r="E3409" t="s">
        <v>6077</v>
      </c>
      <c r="F3409" t="s">
        <v>97</v>
      </c>
      <c r="G3409">
        <v>4538852</v>
      </c>
      <c r="H3409" t="s">
        <v>4321</v>
      </c>
      <c r="I3409">
        <v>71316931</v>
      </c>
      <c r="J3409" t="s">
        <v>1910</v>
      </c>
      <c r="K3409" t="s">
        <v>1910</v>
      </c>
      <c r="L3409" t="s">
        <v>1614</v>
      </c>
      <c r="N3409" t="s">
        <v>6078</v>
      </c>
      <c r="O3409" t="s">
        <v>1629</v>
      </c>
      <c r="Q3409" t="s">
        <v>1614</v>
      </c>
      <c r="T3409" t="s">
        <v>1717</v>
      </c>
      <c r="U3409" t="s">
        <v>1717</v>
      </c>
      <c r="W3409" t="s">
        <v>45</v>
      </c>
      <c r="X3409" t="s">
        <v>5005</v>
      </c>
      <c r="Y3409">
        <v>2138055308</v>
      </c>
      <c r="Z3409" t="s">
        <v>1617</v>
      </c>
      <c r="AA3409" t="s">
        <v>1614</v>
      </c>
      <c r="AB3409" t="s">
        <v>1910</v>
      </c>
      <c r="AD3409">
        <v>71316931</v>
      </c>
      <c r="AE3409" t="s">
        <v>1910</v>
      </c>
      <c r="AF3409" t="s">
        <v>1629</v>
      </c>
      <c r="AG3409" t="s">
        <v>5005</v>
      </c>
      <c r="AH3409" t="s">
        <v>1717</v>
      </c>
    </row>
    <row r="3410" spans="1:34" x14ac:dyDescent="0.25">
      <c r="A3410" s="7">
        <v>45821</v>
      </c>
      <c r="C3410">
        <v>24508411</v>
      </c>
      <c r="D3410" t="s">
        <v>6007</v>
      </c>
      <c r="E3410" t="s">
        <v>6079</v>
      </c>
      <c r="F3410" t="s">
        <v>97</v>
      </c>
      <c r="G3410">
        <v>4538459</v>
      </c>
      <c r="H3410" t="s">
        <v>6080</v>
      </c>
      <c r="I3410">
        <v>10043871</v>
      </c>
      <c r="J3410" t="s">
        <v>1815</v>
      </c>
      <c r="K3410" t="s">
        <v>1815</v>
      </c>
      <c r="L3410" t="s">
        <v>1641</v>
      </c>
      <c r="N3410" t="s">
        <v>6081</v>
      </c>
      <c r="O3410" t="s">
        <v>1633</v>
      </c>
      <c r="Q3410" t="s">
        <v>1614</v>
      </c>
      <c r="T3410" t="s">
        <v>1643</v>
      </c>
      <c r="U3410" t="s">
        <v>1643</v>
      </c>
      <c r="W3410" t="s">
        <v>45</v>
      </c>
      <c r="X3410" t="s">
        <v>5005</v>
      </c>
      <c r="Y3410">
        <v>2872842284</v>
      </c>
      <c r="Z3410" t="s">
        <v>1617</v>
      </c>
      <c r="AA3410" t="s">
        <v>1614</v>
      </c>
      <c r="AB3410" t="s">
        <v>1815</v>
      </c>
      <c r="AD3410">
        <v>10043871</v>
      </c>
      <c r="AE3410" t="s">
        <v>1815</v>
      </c>
      <c r="AF3410" t="s">
        <v>1633</v>
      </c>
      <c r="AG3410" t="s">
        <v>5005</v>
      </c>
      <c r="AH3410" t="s">
        <v>1643</v>
      </c>
    </row>
    <row r="3411" spans="1:34" x14ac:dyDescent="0.25">
      <c r="A3411" s="7">
        <v>45821</v>
      </c>
      <c r="C3411">
        <v>24508416</v>
      </c>
      <c r="D3411" t="s">
        <v>6007</v>
      </c>
      <c r="E3411" t="s">
        <v>6082</v>
      </c>
      <c r="F3411" t="s">
        <v>97</v>
      </c>
      <c r="G3411">
        <v>4538611</v>
      </c>
      <c r="H3411" t="s">
        <v>6083</v>
      </c>
      <c r="I3411">
        <v>71383046</v>
      </c>
      <c r="J3411" t="s">
        <v>2603</v>
      </c>
      <c r="K3411" t="s">
        <v>2603</v>
      </c>
      <c r="L3411" t="s">
        <v>1641</v>
      </c>
      <c r="N3411" t="s">
        <v>6084</v>
      </c>
      <c r="O3411" t="s">
        <v>1616</v>
      </c>
      <c r="Q3411" t="s">
        <v>1614</v>
      </c>
      <c r="T3411" t="s">
        <v>1643</v>
      </c>
      <c r="U3411" t="s">
        <v>1643</v>
      </c>
      <c r="W3411" t="s">
        <v>45</v>
      </c>
      <c r="X3411" t="s">
        <v>5862</v>
      </c>
      <c r="Y3411">
        <v>2872842283</v>
      </c>
      <c r="Z3411" t="s">
        <v>1617</v>
      </c>
      <c r="AA3411" t="s">
        <v>1614</v>
      </c>
      <c r="AB3411" t="s">
        <v>2603</v>
      </c>
      <c r="AD3411">
        <v>71383046</v>
      </c>
      <c r="AE3411" t="s">
        <v>2603</v>
      </c>
      <c r="AF3411" t="s">
        <v>1616</v>
      </c>
      <c r="AG3411" t="s">
        <v>5862</v>
      </c>
      <c r="AH3411" t="s">
        <v>1643</v>
      </c>
    </row>
    <row r="3412" spans="1:34" x14ac:dyDescent="0.25">
      <c r="A3412" s="7">
        <v>45821</v>
      </c>
      <c r="C3412">
        <v>24508599</v>
      </c>
      <c r="D3412" t="s">
        <v>6007</v>
      </c>
      <c r="E3412" t="s">
        <v>6085</v>
      </c>
      <c r="F3412" t="s">
        <v>97</v>
      </c>
      <c r="G3412">
        <v>4538614</v>
      </c>
      <c r="H3412" t="s">
        <v>6086</v>
      </c>
      <c r="I3412">
        <v>71391947</v>
      </c>
      <c r="J3412" t="s">
        <v>2603</v>
      </c>
      <c r="K3412" t="s">
        <v>2603</v>
      </c>
      <c r="L3412" t="s">
        <v>1641</v>
      </c>
      <c r="N3412" t="s">
        <v>6087</v>
      </c>
      <c r="O3412" t="s">
        <v>1616</v>
      </c>
      <c r="Q3412" t="s">
        <v>1614</v>
      </c>
      <c r="T3412" t="s">
        <v>1643</v>
      </c>
      <c r="U3412" t="s">
        <v>1643</v>
      </c>
      <c r="W3412" t="s">
        <v>45</v>
      </c>
      <c r="X3412" t="s">
        <v>5862</v>
      </c>
      <c r="Y3412">
        <v>2872842285</v>
      </c>
      <c r="Z3412" t="s">
        <v>1617</v>
      </c>
      <c r="AA3412" t="s">
        <v>1614</v>
      </c>
      <c r="AB3412" t="s">
        <v>2603</v>
      </c>
      <c r="AD3412">
        <v>71391947</v>
      </c>
      <c r="AE3412" t="s">
        <v>2603</v>
      </c>
      <c r="AF3412" t="s">
        <v>1616</v>
      </c>
      <c r="AG3412" t="s">
        <v>5862</v>
      </c>
      <c r="AH3412" t="s">
        <v>1643</v>
      </c>
    </row>
    <row r="3413" spans="1:34" x14ac:dyDescent="0.25">
      <c r="A3413" s="7">
        <v>45821</v>
      </c>
      <c r="C3413">
        <v>24507747</v>
      </c>
      <c r="D3413" t="s">
        <v>6071</v>
      </c>
      <c r="E3413" t="s">
        <v>6088</v>
      </c>
      <c r="F3413" t="s">
        <v>97</v>
      </c>
      <c r="G3413">
        <v>4538692</v>
      </c>
      <c r="H3413" t="s">
        <v>5949</v>
      </c>
      <c r="I3413">
        <v>71430900</v>
      </c>
      <c r="J3413" t="s">
        <v>2389</v>
      </c>
      <c r="K3413" t="s">
        <v>2389</v>
      </c>
      <c r="L3413" t="s">
        <v>1614</v>
      </c>
      <c r="N3413" t="s">
        <v>2932</v>
      </c>
      <c r="O3413" t="s">
        <v>1633</v>
      </c>
      <c r="Q3413" t="s">
        <v>1614</v>
      </c>
      <c r="T3413" t="s">
        <v>56</v>
      </c>
      <c r="U3413" t="s">
        <v>56</v>
      </c>
      <c r="W3413" t="s">
        <v>45</v>
      </c>
      <c r="X3413" t="s">
        <v>72</v>
      </c>
      <c r="Y3413">
        <v>2138055538</v>
      </c>
      <c r="Z3413" t="s">
        <v>1617</v>
      </c>
      <c r="AA3413" t="s">
        <v>1614</v>
      </c>
      <c r="AB3413" t="s">
        <v>2389</v>
      </c>
      <c r="AD3413">
        <v>71430900</v>
      </c>
      <c r="AE3413" t="s">
        <v>2389</v>
      </c>
      <c r="AF3413" t="s">
        <v>1633</v>
      </c>
      <c r="AG3413" t="s">
        <v>72</v>
      </c>
      <c r="AH3413" t="s">
        <v>56</v>
      </c>
    </row>
    <row r="3414" spans="1:34" x14ac:dyDescent="0.25">
      <c r="A3414" s="7">
        <v>45821</v>
      </c>
      <c r="C3414">
        <v>24507753</v>
      </c>
      <c r="D3414" t="s">
        <v>6071</v>
      </c>
      <c r="E3414" t="s">
        <v>6089</v>
      </c>
      <c r="F3414" t="s">
        <v>97</v>
      </c>
      <c r="G3414">
        <v>4538857</v>
      </c>
      <c r="H3414" t="s">
        <v>3344</v>
      </c>
      <c r="I3414">
        <v>10028556</v>
      </c>
      <c r="J3414" t="s">
        <v>1910</v>
      </c>
      <c r="K3414" t="s">
        <v>1910</v>
      </c>
      <c r="L3414" t="s">
        <v>1614</v>
      </c>
      <c r="N3414" t="s">
        <v>2184</v>
      </c>
      <c r="O3414" t="s">
        <v>1633</v>
      </c>
      <c r="Q3414" t="s">
        <v>1614</v>
      </c>
      <c r="T3414" t="s">
        <v>1709</v>
      </c>
      <c r="U3414" t="s">
        <v>1709</v>
      </c>
      <c r="W3414" t="s">
        <v>45</v>
      </c>
      <c r="X3414" t="s">
        <v>5862</v>
      </c>
      <c r="Y3414">
        <v>2872842286</v>
      </c>
      <c r="Z3414" t="s">
        <v>1617</v>
      </c>
      <c r="AA3414" t="s">
        <v>1614</v>
      </c>
      <c r="AB3414" t="s">
        <v>1910</v>
      </c>
      <c r="AD3414">
        <v>10028556</v>
      </c>
      <c r="AE3414" t="s">
        <v>1910</v>
      </c>
      <c r="AF3414" t="s">
        <v>1633</v>
      </c>
      <c r="AG3414" t="s">
        <v>5862</v>
      </c>
      <c r="AH3414" t="s">
        <v>1709</v>
      </c>
    </row>
    <row r="3415" spans="1:34" x14ac:dyDescent="0.25">
      <c r="A3415" s="7">
        <v>45821</v>
      </c>
      <c r="C3415">
        <v>24507690</v>
      </c>
      <c r="D3415" t="s">
        <v>6007</v>
      </c>
      <c r="E3415" t="s">
        <v>6090</v>
      </c>
      <c r="F3415" t="s">
        <v>35</v>
      </c>
      <c r="G3415">
        <v>4538611</v>
      </c>
      <c r="H3415" t="s">
        <v>6083</v>
      </c>
      <c r="I3415">
        <v>71383046</v>
      </c>
      <c r="J3415" t="s">
        <v>2603</v>
      </c>
      <c r="K3415" t="s">
        <v>2603</v>
      </c>
      <c r="L3415" t="s">
        <v>1614</v>
      </c>
      <c r="N3415" t="s">
        <v>6084</v>
      </c>
      <c r="O3415" t="s">
        <v>1616</v>
      </c>
      <c r="Q3415" t="s">
        <v>1614</v>
      </c>
      <c r="T3415" t="s">
        <v>1643</v>
      </c>
      <c r="U3415" t="s">
        <v>1643</v>
      </c>
      <c r="W3415" t="s">
        <v>45</v>
      </c>
      <c r="X3415" t="s">
        <v>5862</v>
      </c>
      <c r="Z3415" t="s">
        <v>1617</v>
      </c>
      <c r="AA3415" t="s">
        <v>1614</v>
      </c>
      <c r="AB3415" t="s">
        <v>2603</v>
      </c>
      <c r="AD3415">
        <v>71383046</v>
      </c>
      <c r="AE3415" t="s">
        <v>2603</v>
      </c>
      <c r="AF3415" t="s">
        <v>1616</v>
      </c>
      <c r="AG3415" t="s">
        <v>5862</v>
      </c>
      <c r="AH3415" t="s">
        <v>1643</v>
      </c>
    </row>
    <row r="3416" spans="1:34" x14ac:dyDescent="0.25">
      <c r="A3416" s="7">
        <v>45821</v>
      </c>
      <c r="C3416">
        <v>24507731</v>
      </c>
      <c r="D3416" t="s">
        <v>6007</v>
      </c>
      <c r="E3416" t="s">
        <v>6091</v>
      </c>
      <c r="F3416" t="s">
        <v>35</v>
      </c>
      <c r="G3416">
        <v>4429295</v>
      </c>
      <c r="H3416" t="s">
        <v>6092</v>
      </c>
      <c r="I3416">
        <v>71244876</v>
      </c>
      <c r="J3416" t="s">
        <v>3526</v>
      </c>
      <c r="K3416" t="s">
        <v>3526</v>
      </c>
      <c r="L3416" t="s">
        <v>1641</v>
      </c>
      <c r="N3416" t="s">
        <v>6093</v>
      </c>
      <c r="O3416" t="s">
        <v>1783</v>
      </c>
      <c r="Q3416" t="s">
        <v>1614</v>
      </c>
      <c r="T3416" t="s">
        <v>56</v>
      </c>
      <c r="U3416" t="s">
        <v>56</v>
      </c>
      <c r="W3416" t="s">
        <v>45</v>
      </c>
      <c r="X3416" t="s">
        <v>5862</v>
      </c>
      <c r="Z3416" t="s">
        <v>1617</v>
      </c>
      <c r="AA3416" t="s">
        <v>1614</v>
      </c>
      <c r="AB3416" t="s">
        <v>3526</v>
      </c>
      <c r="AD3416">
        <v>71244876</v>
      </c>
      <c r="AE3416" t="s">
        <v>3526</v>
      </c>
      <c r="AF3416" t="s">
        <v>1783</v>
      </c>
      <c r="AG3416" t="s">
        <v>5862</v>
      </c>
      <c r="AH3416" t="s">
        <v>56</v>
      </c>
    </row>
    <row r="3417" spans="1:34" x14ac:dyDescent="0.25">
      <c r="A3417" s="7">
        <v>45821</v>
      </c>
      <c r="C3417">
        <v>24507693</v>
      </c>
      <c r="D3417" t="s">
        <v>6007</v>
      </c>
      <c r="E3417" t="s">
        <v>6094</v>
      </c>
      <c r="F3417" t="s">
        <v>35</v>
      </c>
      <c r="G3417">
        <v>4538614</v>
      </c>
      <c r="H3417" t="s">
        <v>6086</v>
      </c>
      <c r="I3417">
        <v>71391947</v>
      </c>
      <c r="J3417" t="s">
        <v>2603</v>
      </c>
      <c r="K3417" t="s">
        <v>2603</v>
      </c>
      <c r="L3417" t="s">
        <v>1614</v>
      </c>
      <c r="N3417" t="s">
        <v>6087</v>
      </c>
      <c r="O3417" t="s">
        <v>1616</v>
      </c>
      <c r="Q3417" t="s">
        <v>1614</v>
      </c>
      <c r="T3417" t="s">
        <v>1643</v>
      </c>
      <c r="U3417" t="s">
        <v>1643</v>
      </c>
      <c r="W3417" t="s">
        <v>45</v>
      </c>
      <c r="X3417" t="s">
        <v>5862</v>
      </c>
      <c r="Z3417" t="s">
        <v>1617</v>
      </c>
      <c r="AA3417" t="s">
        <v>1614</v>
      </c>
      <c r="AB3417" t="s">
        <v>2603</v>
      </c>
      <c r="AD3417">
        <v>71391947</v>
      </c>
      <c r="AE3417" t="s">
        <v>2603</v>
      </c>
      <c r="AF3417" t="s">
        <v>1616</v>
      </c>
      <c r="AG3417" t="s">
        <v>5862</v>
      </c>
      <c r="AH3417" t="s">
        <v>1643</v>
      </c>
    </row>
    <row r="3418" spans="1:34" x14ac:dyDescent="0.25">
      <c r="A3418" s="7">
        <v>45821</v>
      </c>
      <c r="C3418">
        <v>24507696</v>
      </c>
      <c r="D3418" t="s">
        <v>6071</v>
      </c>
      <c r="E3418" t="s">
        <v>6095</v>
      </c>
      <c r="F3418" t="s">
        <v>35</v>
      </c>
      <c r="G3418">
        <v>4538857</v>
      </c>
      <c r="H3418" t="s">
        <v>3344</v>
      </c>
      <c r="I3418">
        <v>10028556</v>
      </c>
      <c r="J3418" t="s">
        <v>1910</v>
      </c>
      <c r="K3418" t="s">
        <v>1910</v>
      </c>
      <c r="L3418" t="s">
        <v>1614</v>
      </c>
      <c r="N3418" t="s">
        <v>2184</v>
      </c>
      <c r="O3418" t="s">
        <v>1633</v>
      </c>
      <c r="Q3418" t="s">
        <v>1614</v>
      </c>
      <c r="T3418" t="s">
        <v>1709</v>
      </c>
      <c r="U3418" t="s">
        <v>1709</v>
      </c>
      <c r="W3418" t="s">
        <v>45</v>
      </c>
      <c r="X3418" t="s">
        <v>5862</v>
      </c>
      <c r="Z3418" t="s">
        <v>1617</v>
      </c>
      <c r="AA3418" t="s">
        <v>1614</v>
      </c>
      <c r="AB3418" t="s">
        <v>1910</v>
      </c>
      <c r="AD3418">
        <v>10028556</v>
      </c>
      <c r="AE3418" t="s">
        <v>1910</v>
      </c>
      <c r="AF3418" t="s">
        <v>1633</v>
      </c>
      <c r="AG3418" t="s">
        <v>5862</v>
      </c>
      <c r="AH3418" t="s">
        <v>1709</v>
      </c>
    </row>
    <row r="3419" spans="1:34" x14ac:dyDescent="0.25">
      <c r="A3419" s="7">
        <v>45821</v>
      </c>
      <c r="C3419">
        <v>24507829</v>
      </c>
      <c r="D3419" t="s">
        <v>6071</v>
      </c>
      <c r="E3419" t="s">
        <v>6096</v>
      </c>
      <c r="F3419" t="s">
        <v>97</v>
      </c>
      <c r="G3419">
        <v>4538872</v>
      </c>
      <c r="H3419" t="s">
        <v>2189</v>
      </c>
      <c r="I3419">
        <v>71305387</v>
      </c>
      <c r="J3419" t="s">
        <v>2010</v>
      </c>
      <c r="K3419" t="s">
        <v>2010</v>
      </c>
      <c r="L3419" t="s">
        <v>1614</v>
      </c>
      <c r="N3419" t="s">
        <v>2209</v>
      </c>
      <c r="O3419" t="s">
        <v>1783</v>
      </c>
      <c r="Q3419" t="s">
        <v>1614</v>
      </c>
      <c r="T3419" t="s">
        <v>337</v>
      </c>
      <c r="U3419" t="s">
        <v>337</v>
      </c>
      <c r="W3419" t="s">
        <v>45</v>
      </c>
      <c r="X3419" t="s">
        <v>72</v>
      </c>
      <c r="Y3419">
        <v>2138056337</v>
      </c>
      <c r="Z3419" t="s">
        <v>1617</v>
      </c>
      <c r="AA3419" t="s">
        <v>1614</v>
      </c>
      <c r="AB3419" t="s">
        <v>2010</v>
      </c>
      <c r="AD3419">
        <v>71305387</v>
      </c>
      <c r="AE3419" t="s">
        <v>2010</v>
      </c>
      <c r="AF3419" t="s">
        <v>1783</v>
      </c>
      <c r="AG3419" t="s">
        <v>72</v>
      </c>
      <c r="AH3419" t="s">
        <v>337</v>
      </c>
    </row>
    <row r="3420" spans="1:34" x14ac:dyDescent="0.25">
      <c r="A3420" s="7">
        <v>45821</v>
      </c>
      <c r="C3420">
        <v>24508075</v>
      </c>
      <c r="D3420" t="s">
        <v>6071</v>
      </c>
      <c r="E3420" t="s">
        <v>6097</v>
      </c>
      <c r="F3420" t="s">
        <v>97</v>
      </c>
      <c r="G3420">
        <v>4538911</v>
      </c>
      <c r="H3420" t="s">
        <v>3344</v>
      </c>
      <c r="I3420">
        <v>10028556</v>
      </c>
      <c r="J3420" t="s">
        <v>1910</v>
      </c>
      <c r="K3420" t="s">
        <v>1910</v>
      </c>
      <c r="L3420" t="s">
        <v>1614</v>
      </c>
      <c r="N3420" t="s">
        <v>2184</v>
      </c>
      <c r="O3420" t="s">
        <v>1633</v>
      </c>
      <c r="Q3420" t="s">
        <v>1614</v>
      </c>
      <c r="T3420" t="s">
        <v>1709</v>
      </c>
      <c r="U3420" t="s">
        <v>1709</v>
      </c>
      <c r="W3420" t="s">
        <v>45</v>
      </c>
      <c r="X3420" t="s">
        <v>5007</v>
      </c>
      <c r="Y3420">
        <v>2138058915</v>
      </c>
      <c r="Z3420" t="s">
        <v>1617</v>
      </c>
      <c r="AA3420" t="s">
        <v>1614</v>
      </c>
      <c r="AB3420" t="s">
        <v>1910</v>
      </c>
      <c r="AD3420">
        <v>10028556</v>
      </c>
      <c r="AE3420" t="s">
        <v>1910</v>
      </c>
      <c r="AF3420" t="s">
        <v>1633</v>
      </c>
      <c r="AG3420" t="s">
        <v>5007</v>
      </c>
      <c r="AH3420" t="s">
        <v>1709</v>
      </c>
    </row>
    <row r="3421" spans="1:34" x14ac:dyDescent="0.25">
      <c r="A3421" s="7">
        <v>45821</v>
      </c>
      <c r="C3421">
        <v>24508005</v>
      </c>
      <c r="D3421" t="s">
        <v>6071</v>
      </c>
      <c r="E3421" t="s">
        <v>6098</v>
      </c>
      <c r="F3421" t="s">
        <v>35</v>
      </c>
      <c r="G3421">
        <v>4538917</v>
      </c>
      <c r="H3421" t="s">
        <v>2475</v>
      </c>
      <c r="I3421">
        <v>10071833</v>
      </c>
      <c r="J3421" t="s">
        <v>2411</v>
      </c>
      <c r="K3421" t="s">
        <v>2411</v>
      </c>
      <c r="L3421" t="s">
        <v>1614</v>
      </c>
      <c r="N3421" t="s">
        <v>2184</v>
      </c>
      <c r="O3421" t="s">
        <v>1783</v>
      </c>
      <c r="Q3421" t="s">
        <v>1614</v>
      </c>
      <c r="T3421" t="s">
        <v>337</v>
      </c>
      <c r="U3421" t="s">
        <v>337</v>
      </c>
      <c r="W3421" t="s">
        <v>45</v>
      </c>
      <c r="X3421" t="s">
        <v>5862</v>
      </c>
      <c r="Z3421" t="s">
        <v>1617</v>
      </c>
      <c r="AA3421" t="s">
        <v>1614</v>
      </c>
      <c r="AB3421" t="s">
        <v>2411</v>
      </c>
      <c r="AD3421">
        <v>10071833</v>
      </c>
      <c r="AE3421" t="s">
        <v>2411</v>
      </c>
      <c r="AF3421" t="s">
        <v>1783</v>
      </c>
      <c r="AG3421" t="s">
        <v>5862</v>
      </c>
      <c r="AH3421" t="s">
        <v>337</v>
      </c>
    </row>
    <row r="3422" spans="1:34" x14ac:dyDescent="0.25">
      <c r="A3422" s="7">
        <v>45821</v>
      </c>
      <c r="C3422">
        <v>24508088</v>
      </c>
      <c r="D3422" t="s">
        <v>5951</v>
      </c>
      <c r="E3422" t="s">
        <v>6100</v>
      </c>
      <c r="F3422" t="s">
        <v>35</v>
      </c>
      <c r="G3422">
        <v>4537875</v>
      </c>
      <c r="H3422" t="s">
        <v>6020</v>
      </c>
      <c r="I3422">
        <v>10036960</v>
      </c>
      <c r="J3422" t="s">
        <v>1815</v>
      </c>
      <c r="K3422" t="s">
        <v>1815</v>
      </c>
      <c r="L3422" t="s">
        <v>1641</v>
      </c>
      <c r="N3422" t="s">
        <v>6081</v>
      </c>
      <c r="O3422" t="s">
        <v>1783</v>
      </c>
      <c r="Q3422" t="s">
        <v>1614</v>
      </c>
      <c r="T3422" t="s">
        <v>56</v>
      </c>
      <c r="U3422" t="s">
        <v>56</v>
      </c>
      <c r="W3422" t="s">
        <v>45</v>
      </c>
      <c r="X3422" t="s">
        <v>5862</v>
      </c>
      <c r="Z3422" t="s">
        <v>1617</v>
      </c>
      <c r="AA3422" t="s">
        <v>1614</v>
      </c>
      <c r="AB3422" t="s">
        <v>1815</v>
      </c>
      <c r="AD3422">
        <v>10036960</v>
      </c>
      <c r="AE3422" t="s">
        <v>1815</v>
      </c>
      <c r="AF3422" t="s">
        <v>1783</v>
      </c>
      <c r="AG3422" t="s">
        <v>5862</v>
      </c>
      <c r="AH3422" t="s">
        <v>56</v>
      </c>
    </row>
    <row r="3423" spans="1:34" x14ac:dyDescent="0.25">
      <c r="A3423" s="7">
        <v>45821</v>
      </c>
      <c r="C3423">
        <v>24508181</v>
      </c>
      <c r="D3423" t="s">
        <v>6071</v>
      </c>
      <c r="E3423" t="s">
        <v>6101</v>
      </c>
      <c r="F3423" t="s">
        <v>97</v>
      </c>
      <c r="G3423">
        <v>4538939</v>
      </c>
      <c r="H3423" t="s">
        <v>6102</v>
      </c>
      <c r="I3423">
        <v>71419189</v>
      </c>
      <c r="J3423" t="s">
        <v>6103</v>
      </c>
      <c r="K3423" t="s">
        <v>6103</v>
      </c>
      <c r="L3423" t="s">
        <v>1614</v>
      </c>
      <c r="N3423" t="s">
        <v>6104</v>
      </c>
      <c r="O3423" t="s">
        <v>1633</v>
      </c>
      <c r="Q3423" t="s">
        <v>1614</v>
      </c>
      <c r="T3423" t="s">
        <v>1648</v>
      </c>
      <c r="U3423" t="s">
        <v>1648</v>
      </c>
      <c r="W3423" t="s">
        <v>45</v>
      </c>
      <c r="X3423" t="s">
        <v>5005</v>
      </c>
      <c r="Y3423">
        <v>3023082702</v>
      </c>
      <c r="Z3423" t="s">
        <v>1617</v>
      </c>
      <c r="AA3423" t="s">
        <v>1614</v>
      </c>
      <c r="AB3423" t="s">
        <v>6103</v>
      </c>
      <c r="AD3423">
        <v>71419189</v>
      </c>
      <c r="AE3423" t="s">
        <v>6103</v>
      </c>
      <c r="AF3423" t="s">
        <v>1633</v>
      </c>
      <c r="AG3423" t="s">
        <v>5005</v>
      </c>
      <c r="AH3423" t="s">
        <v>1648</v>
      </c>
    </row>
    <row r="3424" spans="1:34" x14ac:dyDescent="0.25">
      <c r="A3424" s="7">
        <v>45821</v>
      </c>
      <c r="C3424">
        <v>24508132</v>
      </c>
      <c r="D3424" t="s">
        <v>6007</v>
      </c>
      <c r="E3424" t="s">
        <v>6105</v>
      </c>
      <c r="F3424" t="s">
        <v>35</v>
      </c>
      <c r="G3424">
        <v>4537875</v>
      </c>
      <c r="H3424" t="s">
        <v>6020</v>
      </c>
      <c r="I3424">
        <v>10036960</v>
      </c>
      <c r="J3424" t="s">
        <v>1815</v>
      </c>
      <c r="K3424" t="s">
        <v>1815</v>
      </c>
      <c r="L3424" t="s">
        <v>1641</v>
      </c>
      <c r="N3424" t="s">
        <v>6081</v>
      </c>
      <c r="O3424" t="s">
        <v>1783</v>
      </c>
      <c r="Q3424" t="s">
        <v>1614</v>
      </c>
      <c r="T3424" t="s">
        <v>56</v>
      </c>
      <c r="U3424" t="s">
        <v>56</v>
      </c>
      <c r="W3424" t="s">
        <v>45</v>
      </c>
      <c r="X3424" t="s">
        <v>5862</v>
      </c>
      <c r="Z3424" t="s">
        <v>1617</v>
      </c>
      <c r="AA3424" t="s">
        <v>1614</v>
      </c>
      <c r="AB3424" t="s">
        <v>1815</v>
      </c>
      <c r="AD3424">
        <v>10036960</v>
      </c>
      <c r="AE3424" t="s">
        <v>1815</v>
      </c>
      <c r="AF3424" t="s">
        <v>1783</v>
      </c>
      <c r="AG3424" t="s">
        <v>5862</v>
      </c>
      <c r="AH3424" t="s">
        <v>56</v>
      </c>
    </row>
    <row r="3425" spans="1:34" x14ac:dyDescent="0.25">
      <c r="A3425" s="7">
        <v>45821</v>
      </c>
      <c r="C3425">
        <v>24508126</v>
      </c>
      <c r="D3425" t="s">
        <v>6071</v>
      </c>
      <c r="E3425" t="s">
        <v>6106</v>
      </c>
      <c r="F3425" t="s">
        <v>35</v>
      </c>
      <c r="G3425">
        <v>4538981</v>
      </c>
      <c r="H3425" t="s">
        <v>4321</v>
      </c>
      <c r="I3425">
        <v>71316931</v>
      </c>
      <c r="J3425" t="s">
        <v>1910</v>
      </c>
      <c r="K3425" t="s">
        <v>1910</v>
      </c>
      <c r="L3425" t="s">
        <v>1614</v>
      </c>
      <c r="N3425" t="s">
        <v>6078</v>
      </c>
      <c r="O3425" t="s">
        <v>1629</v>
      </c>
      <c r="Q3425" t="s">
        <v>1614</v>
      </c>
      <c r="T3425" t="s">
        <v>1717</v>
      </c>
      <c r="U3425" t="s">
        <v>1717</v>
      </c>
      <c r="W3425" t="s">
        <v>45</v>
      </c>
      <c r="X3425" t="s">
        <v>5862</v>
      </c>
      <c r="Z3425" t="s">
        <v>1617</v>
      </c>
      <c r="AA3425" t="s">
        <v>1614</v>
      </c>
      <c r="AB3425" t="s">
        <v>1910</v>
      </c>
      <c r="AD3425">
        <v>71316931</v>
      </c>
      <c r="AE3425" t="s">
        <v>1910</v>
      </c>
      <c r="AF3425" t="s">
        <v>1629</v>
      </c>
      <c r="AG3425" t="s">
        <v>5862</v>
      </c>
      <c r="AH3425" t="s">
        <v>1717</v>
      </c>
    </row>
    <row r="3426" spans="1:34" x14ac:dyDescent="0.25">
      <c r="A3426" s="7">
        <v>45821</v>
      </c>
      <c r="C3426">
        <v>24508199</v>
      </c>
      <c r="D3426" t="s">
        <v>6071</v>
      </c>
      <c r="E3426" t="s">
        <v>6107</v>
      </c>
      <c r="F3426" t="s">
        <v>97</v>
      </c>
      <c r="G3426">
        <v>4538864</v>
      </c>
      <c r="H3426" t="s">
        <v>3237</v>
      </c>
      <c r="I3426">
        <v>71383694</v>
      </c>
      <c r="J3426" t="s">
        <v>2639</v>
      </c>
      <c r="K3426" t="s">
        <v>2639</v>
      </c>
      <c r="L3426" t="s">
        <v>1614</v>
      </c>
      <c r="N3426" t="s">
        <v>1628</v>
      </c>
      <c r="O3426" t="s">
        <v>1629</v>
      </c>
      <c r="Q3426" t="s">
        <v>1614</v>
      </c>
      <c r="T3426" t="s">
        <v>337</v>
      </c>
      <c r="U3426" t="s">
        <v>337</v>
      </c>
      <c r="W3426" t="s">
        <v>45</v>
      </c>
      <c r="X3426" t="s">
        <v>5862</v>
      </c>
      <c r="Y3426">
        <v>2872842290</v>
      </c>
      <c r="Z3426" t="s">
        <v>1617</v>
      </c>
      <c r="AA3426" t="s">
        <v>1614</v>
      </c>
      <c r="AB3426" t="s">
        <v>2639</v>
      </c>
      <c r="AD3426">
        <v>71383694</v>
      </c>
      <c r="AE3426" t="s">
        <v>2639</v>
      </c>
      <c r="AF3426" t="s">
        <v>1629</v>
      </c>
      <c r="AG3426" t="s">
        <v>5862</v>
      </c>
      <c r="AH3426" t="s">
        <v>337</v>
      </c>
    </row>
    <row r="3427" spans="1:34" x14ac:dyDescent="0.25">
      <c r="A3427" s="7">
        <v>45821</v>
      </c>
      <c r="C3427">
        <v>24508183</v>
      </c>
      <c r="D3427" t="s">
        <v>6071</v>
      </c>
      <c r="E3427" t="s">
        <v>6108</v>
      </c>
      <c r="F3427" t="s">
        <v>35</v>
      </c>
      <c r="G3427">
        <v>4538878</v>
      </c>
      <c r="H3427" t="s">
        <v>3237</v>
      </c>
      <c r="I3427">
        <v>71383694</v>
      </c>
      <c r="J3427" t="s">
        <v>2639</v>
      </c>
      <c r="K3427" t="s">
        <v>2639</v>
      </c>
      <c r="L3427" t="s">
        <v>1614</v>
      </c>
      <c r="N3427" t="s">
        <v>1628</v>
      </c>
      <c r="O3427" t="s">
        <v>1629</v>
      </c>
      <c r="Q3427" t="s">
        <v>1614</v>
      </c>
      <c r="T3427" t="s">
        <v>337</v>
      </c>
      <c r="U3427" t="s">
        <v>337</v>
      </c>
      <c r="W3427" t="s">
        <v>45</v>
      </c>
      <c r="X3427" t="s">
        <v>5862</v>
      </c>
      <c r="Z3427" t="s">
        <v>1617</v>
      </c>
      <c r="AA3427" t="s">
        <v>1614</v>
      </c>
      <c r="AB3427" t="s">
        <v>2639</v>
      </c>
      <c r="AD3427">
        <v>71383694</v>
      </c>
      <c r="AE3427" t="s">
        <v>2639</v>
      </c>
      <c r="AF3427" t="s">
        <v>1629</v>
      </c>
      <c r="AG3427" t="s">
        <v>5862</v>
      </c>
      <c r="AH3427" t="s">
        <v>337</v>
      </c>
    </row>
    <row r="3428" spans="1:34" x14ac:dyDescent="0.25">
      <c r="A3428" s="7">
        <v>45821</v>
      </c>
      <c r="C3428">
        <v>24508236</v>
      </c>
      <c r="D3428" t="s">
        <v>5856</v>
      </c>
      <c r="E3428" t="s">
        <v>6109</v>
      </c>
      <c r="F3428" t="s">
        <v>35</v>
      </c>
      <c r="G3428">
        <v>4535423</v>
      </c>
      <c r="H3428" t="s">
        <v>2630</v>
      </c>
      <c r="I3428">
        <v>10026881</v>
      </c>
      <c r="J3428" t="s">
        <v>2336</v>
      </c>
      <c r="K3428" t="s">
        <v>2336</v>
      </c>
      <c r="L3428" t="s">
        <v>1641</v>
      </c>
      <c r="N3428" t="s">
        <v>1872</v>
      </c>
      <c r="O3428" t="s">
        <v>1629</v>
      </c>
      <c r="Q3428" t="s">
        <v>1614</v>
      </c>
      <c r="T3428" t="s">
        <v>1700</v>
      </c>
      <c r="U3428" t="s">
        <v>1700</v>
      </c>
      <c r="W3428" t="s">
        <v>45</v>
      </c>
      <c r="X3428" t="s">
        <v>5862</v>
      </c>
      <c r="Z3428" t="s">
        <v>1617</v>
      </c>
      <c r="AA3428" t="s">
        <v>1614</v>
      </c>
      <c r="AB3428" t="s">
        <v>2336</v>
      </c>
      <c r="AD3428">
        <v>10026881</v>
      </c>
      <c r="AE3428" t="s">
        <v>2336</v>
      </c>
      <c r="AF3428" t="s">
        <v>1629</v>
      </c>
      <c r="AG3428" t="s">
        <v>5862</v>
      </c>
      <c r="AH3428" t="s">
        <v>1700</v>
      </c>
    </row>
    <row r="3429" spans="1:34" x14ac:dyDescent="0.25">
      <c r="A3429" s="7">
        <v>45821</v>
      </c>
      <c r="C3429">
        <v>24508301</v>
      </c>
      <c r="D3429" t="s">
        <v>6071</v>
      </c>
      <c r="E3429" t="s">
        <v>6110</v>
      </c>
      <c r="F3429" t="s">
        <v>97</v>
      </c>
      <c r="G3429">
        <v>4538943</v>
      </c>
      <c r="H3429" t="s">
        <v>3114</v>
      </c>
      <c r="I3429">
        <v>10071587</v>
      </c>
      <c r="J3429" t="s">
        <v>2161</v>
      </c>
      <c r="K3429" t="s">
        <v>2161</v>
      </c>
      <c r="L3429" t="s">
        <v>1614</v>
      </c>
      <c r="N3429" t="s">
        <v>2067</v>
      </c>
      <c r="O3429" t="s">
        <v>1629</v>
      </c>
      <c r="Q3429" t="s">
        <v>1614</v>
      </c>
      <c r="T3429" t="s">
        <v>337</v>
      </c>
      <c r="U3429" t="s">
        <v>337</v>
      </c>
      <c r="W3429" t="s">
        <v>45</v>
      </c>
      <c r="X3429" t="s">
        <v>118</v>
      </c>
      <c r="Y3429">
        <v>2138062910</v>
      </c>
      <c r="Z3429" t="s">
        <v>1617</v>
      </c>
      <c r="AA3429" t="s">
        <v>1614</v>
      </c>
      <c r="AB3429" t="s">
        <v>2161</v>
      </c>
      <c r="AD3429">
        <v>10071587</v>
      </c>
      <c r="AE3429" t="s">
        <v>2161</v>
      </c>
      <c r="AF3429" t="s">
        <v>1629</v>
      </c>
      <c r="AG3429" t="s">
        <v>118</v>
      </c>
      <c r="AH3429" t="s">
        <v>337</v>
      </c>
    </row>
    <row r="3430" spans="1:34" x14ac:dyDescent="0.25">
      <c r="A3430" s="7">
        <v>45821</v>
      </c>
      <c r="C3430">
        <v>24508453</v>
      </c>
      <c r="D3430" t="s">
        <v>6071</v>
      </c>
      <c r="E3430" t="s">
        <v>6111</v>
      </c>
      <c r="F3430" t="s">
        <v>35</v>
      </c>
      <c r="G3430">
        <v>4538859</v>
      </c>
      <c r="H3430" t="s">
        <v>3251</v>
      </c>
      <c r="I3430">
        <v>10033748</v>
      </c>
      <c r="J3430" t="s">
        <v>2456</v>
      </c>
      <c r="K3430" t="s">
        <v>2456</v>
      </c>
      <c r="L3430" t="s">
        <v>1614</v>
      </c>
      <c r="N3430" t="s">
        <v>3252</v>
      </c>
      <c r="O3430" t="s">
        <v>1633</v>
      </c>
      <c r="Q3430" t="s">
        <v>1614</v>
      </c>
      <c r="T3430" t="s">
        <v>337</v>
      </c>
      <c r="U3430" t="s">
        <v>337</v>
      </c>
      <c r="W3430" t="s">
        <v>45</v>
      </c>
      <c r="X3430" t="s">
        <v>5862</v>
      </c>
      <c r="Z3430" t="s">
        <v>1617</v>
      </c>
      <c r="AA3430" t="s">
        <v>1614</v>
      </c>
      <c r="AB3430" t="s">
        <v>2456</v>
      </c>
      <c r="AD3430">
        <v>10033748</v>
      </c>
      <c r="AE3430" t="s">
        <v>2456</v>
      </c>
      <c r="AF3430" t="s">
        <v>1633</v>
      </c>
      <c r="AG3430" t="s">
        <v>5862</v>
      </c>
      <c r="AH3430" t="s">
        <v>337</v>
      </c>
    </row>
    <row r="3431" spans="1:34" x14ac:dyDescent="0.25">
      <c r="A3431" s="7">
        <v>45821</v>
      </c>
      <c r="C3431">
        <v>24508458</v>
      </c>
      <c r="D3431" t="s">
        <v>6071</v>
      </c>
      <c r="E3431" t="s">
        <v>6112</v>
      </c>
      <c r="F3431" t="s">
        <v>35</v>
      </c>
      <c r="G3431">
        <v>4539001</v>
      </c>
      <c r="H3431" t="s">
        <v>3254</v>
      </c>
      <c r="I3431">
        <v>10065242</v>
      </c>
      <c r="J3431" t="s">
        <v>2456</v>
      </c>
      <c r="K3431" t="s">
        <v>2456</v>
      </c>
      <c r="L3431" t="s">
        <v>1614</v>
      </c>
      <c r="N3431" t="s">
        <v>3252</v>
      </c>
      <c r="O3431" t="s">
        <v>1633</v>
      </c>
      <c r="Q3431" t="s">
        <v>1614</v>
      </c>
      <c r="T3431" t="s">
        <v>1717</v>
      </c>
      <c r="U3431" t="s">
        <v>1717</v>
      </c>
      <c r="W3431" t="s">
        <v>45</v>
      </c>
      <c r="X3431" t="s">
        <v>5862</v>
      </c>
      <c r="Z3431" t="s">
        <v>1617</v>
      </c>
      <c r="AA3431" t="s">
        <v>1614</v>
      </c>
      <c r="AB3431" t="s">
        <v>2456</v>
      </c>
      <c r="AD3431">
        <v>10065242</v>
      </c>
      <c r="AE3431" t="s">
        <v>2456</v>
      </c>
      <c r="AF3431" t="s">
        <v>1633</v>
      </c>
      <c r="AG3431" t="s">
        <v>5862</v>
      </c>
      <c r="AH3431" t="s">
        <v>1717</v>
      </c>
    </row>
    <row r="3432" spans="1:34" x14ac:dyDescent="0.25">
      <c r="A3432" s="7">
        <v>45821</v>
      </c>
      <c r="C3432">
        <v>24508602</v>
      </c>
      <c r="D3432" t="s">
        <v>6071</v>
      </c>
      <c r="E3432" t="s">
        <v>6113</v>
      </c>
      <c r="F3432" t="s">
        <v>97</v>
      </c>
      <c r="G3432">
        <v>4538859</v>
      </c>
      <c r="H3432" t="s">
        <v>3251</v>
      </c>
      <c r="I3432">
        <v>10033748</v>
      </c>
      <c r="J3432" t="s">
        <v>2456</v>
      </c>
      <c r="K3432" t="s">
        <v>2456</v>
      </c>
      <c r="L3432" t="s">
        <v>1614</v>
      </c>
      <c r="N3432" t="s">
        <v>3252</v>
      </c>
      <c r="O3432" t="s">
        <v>1633</v>
      </c>
      <c r="Q3432" t="s">
        <v>1614</v>
      </c>
      <c r="T3432" t="s">
        <v>337</v>
      </c>
      <c r="U3432" t="s">
        <v>337</v>
      </c>
      <c r="W3432" t="s">
        <v>45</v>
      </c>
      <c r="X3432" t="s">
        <v>5862</v>
      </c>
      <c r="Y3432">
        <v>2872842291</v>
      </c>
      <c r="Z3432" t="s">
        <v>1617</v>
      </c>
      <c r="AA3432" t="s">
        <v>1614</v>
      </c>
      <c r="AB3432" t="s">
        <v>2456</v>
      </c>
      <c r="AD3432">
        <v>10033748</v>
      </c>
      <c r="AE3432" t="s">
        <v>2456</v>
      </c>
      <c r="AF3432" t="s">
        <v>1633</v>
      </c>
      <c r="AG3432" t="s">
        <v>5862</v>
      </c>
      <c r="AH3432" t="s">
        <v>337</v>
      </c>
    </row>
    <row r="3433" spans="1:34" x14ac:dyDescent="0.25">
      <c r="A3433" s="7">
        <v>45821</v>
      </c>
      <c r="C3433">
        <v>24508707</v>
      </c>
      <c r="D3433" t="s">
        <v>6068</v>
      </c>
      <c r="E3433" t="s">
        <v>6114</v>
      </c>
      <c r="F3433" t="s">
        <v>35</v>
      </c>
      <c r="G3433">
        <v>4538704</v>
      </c>
      <c r="H3433" t="s">
        <v>3586</v>
      </c>
      <c r="I3433">
        <v>71393508</v>
      </c>
      <c r="J3433" t="s">
        <v>2847</v>
      </c>
      <c r="K3433" t="s">
        <v>2847</v>
      </c>
      <c r="L3433" t="s">
        <v>1614</v>
      </c>
      <c r="N3433" t="s">
        <v>3588</v>
      </c>
      <c r="O3433" t="s">
        <v>1629</v>
      </c>
      <c r="Q3433" t="s">
        <v>1614</v>
      </c>
      <c r="T3433" t="s">
        <v>1643</v>
      </c>
      <c r="U3433" t="s">
        <v>1643</v>
      </c>
      <c r="W3433" t="s">
        <v>45</v>
      </c>
      <c r="X3433" t="s">
        <v>5862</v>
      </c>
      <c r="Z3433" t="s">
        <v>1617</v>
      </c>
      <c r="AA3433" t="s">
        <v>1614</v>
      </c>
      <c r="AB3433" t="s">
        <v>3589</v>
      </c>
      <c r="AD3433">
        <v>71393508</v>
      </c>
      <c r="AE3433" t="s">
        <v>2847</v>
      </c>
      <c r="AF3433" t="s">
        <v>1629</v>
      </c>
      <c r="AG3433" t="s">
        <v>5862</v>
      </c>
      <c r="AH3433" t="s">
        <v>1643</v>
      </c>
    </row>
    <row r="3434" spans="1:34" x14ac:dyDescent="0.25">
      <c r="A3434" s="7">
        <v>45821</v>
      </c>
      <c r="C3434">
        <v>24509834</v>
      </c>
      <c r="D3434" t="s">
        <v>6071</v>
      </c>
      <c r="E3434" t="s">
        <v>6115</v>
      </c>
      <c r="F3434" t="s">
        <v>97</v>
      </c>
      <c r="G3434">
        <v>4538704</v>
      </c>
      <c r="H3434" t="s">
        <v>3586</v>
      </c>
      <c r="I3434">
        <v>71393508</v>
      </c>
      <c r="J3434" t="s">
        <v>2847</v>
      </c>
      <c r="K3434" t="s">
        <v>2847</v>
      </c>
      <c r="L3434" t="s">
        <v>1641</v>
      </c>
      <c r="N3434" t="s">
        <v>3588</v>
      </c>
      <c r="O3434" t="s">
        <v>1629</v>
      </c>
      <c r="Q3434" t="s">
        <v>1614</v>
      </c>
      <c r="T3434" t="s">
        <v>1643</v>
      </c>
      <c r="U3434" t="s">
        <v>1643</v>
      </c>
      <c r="W3434" t="s">
        <v>45</v>
      </c>
      <c r="X3434" t="s">
        <v>5862</v>
      </c>
      <c r="Y3434">
        <v>2872842287</v>
      </c>
      <c r="Z3434" t="s">
        <v>1617</v>
      </c>
      <c r="AA3434" t="s">
        <v>1614</v>
      </c>
      <c r="AB3434" t="s">
        <v>3589</v>
      </c>
      <c r="AD3434">
        <v>71393508</v>
      </c>
      <c r="AE3434" t="s">
        <v>2847</v>
      </c>
      <c r="AF3434" t="s">
        <v>1629</v>
      </c>
      <c r="AG3434" t="s">
        <v>5862</v>
      </c>
      <c r="AH3434" t="s">
        <v>1643</v>
      </c>
    </row>
    <row r="3435" spans="1:34" x14ac:dyDescent="0.25">
      <c r="A3435" s="7">
        <v>45821</v>
      </c>
      <c r="C3435">
        <v>24508828</v>
      </c>
      <c r="D3435" t="s">
        <v>5977</v>
      </c>
      <c r="E3435" t="s">
        <v>6116</v>
      </c>
      <c r="F3435" t="s">
        <v>35</v>
      </c>
      <c r="G3435">
        <v>4535204</v>
      </c>
      <c r="H3435" t="s">
        <v>6117</v>
      </c>
      <c r="I3435">
        <v>71412344</v>
      </c>
      <c r="J3435" t="s">
        <v>1671</v>
      </c>
      <c r="K3435" t="s">
        <v>1671</v>
      </c>
      <c r="L3435" t="s">
        <v>1614</v>
      </c>
      <c r="N3435" t="s">
        <v>3257</v>
      </c>
      <c r="O3435" t="s">
        <v>1633</v>
      </c>
      <c r="Q3435" t="s">
        <v>1614</v>
      </c>
      <c r="T3435" t="s">
        <v>337</v>
      </c>
      <c r="U3435" t="s">
        <v>337</v>
      </c>
      <c r="W3435" t="s">
        <v>45</v>
      </c>
      <c r="X3435" t="s">
        <v>5862</v>
      </c>
      <c r="Z3435" t="s">
        <v>1617</v>
      </c>
      <c r="AA3435" t="s">
        <v>1614</v>
      </c>
      <c r="AB3435" t="s">
        <v>1671</v>
      </c>
      <c r="AD3435">
        <v>71412344</v>
      </c>
      <c r="AE3435" t="s">
        <v>1671</v>
      </c>
      <c r="AF3435" t="s">
        <v>1633</v>
      </c>
      <c r="AG3435" t="s">
        <v>5862</v>
      </c>
      <c r="AH3435" t="s">
        <v>337</v>
      </c>
    </row>
    <row r="3436" spans="1:34" x14ac:dyDescent="0.25">
      <c r="A3436" s="7">
        <v>45821</v>
      </c>
      <c r="C3436">
        <v>24508829</v>
      </c>
      <c r="D3436" t="s">
        <v>5977</v>
      </c>
      <c r="E3436" t="s">
        <v>6118</v>
      </c>
      <c r="F3436" t="s">
        <v>35</v>
      </c>
      <c r="G3436">
        <v>4535216</v>
      </c>
      <c r="H3436" t="s">
        <v>6119</v>
      </c>
      <c r="I3436">
        <v>10075494</v>
      </c>
      <c r="J3436" t="s">
        <v>1671</v>
      </c>
      <c r="K3436" t="s">
        <v>1671</v>
      </c>
      <c r="L3436" t="s">
        <v>1614</v>
      </c>
      <c r="N3436" t="s">
        <v>3257</v>
      </c>
      <c r="O3436" t="s">
        <v>1633</v>
      </c>
      <c r="Q3436" t="s">
        <v>1614</v>
      </c>
      <c r="T3436" t="s">
        <v>337</v>
      </c>
      <c r="U3436" t="s">
        <v>337</v>
      </c>
      <c r="W3436" t="s">
        <v>45</v>
      </c>
      <c r="X3436" t="s">
        <v>5862</v>
      </c>
      <c r="Z3436" t="s">
        <v>1617</v>
      </c>
      <c r="AA3436" t="s">
        <v>1614</v>
      </c>
      <c r="AB3436" t="s">
        <v>1671</v>
      </c>
      <c r="AD3436">
        <v>10075494</v>
      </c>
      <c r="AE3436" t="s">
        <v>1671</v>
      </c>
      <c r="AF3436" t="s">
        <v>1633</v>
      </c>
      <c r="AG3436" t="s">
        <v>5862</v>
      </c>
      <c r="AH3436" t="s">
        <v>337</v>
      </c>
    </row>
    <row r="3437" spans="1:34" x14ac:dyDescent="0.25">
      <c r="A3437" s="7">
        <v>45821</v>
      </c>
      <c r="C3437">
        <v>24508830</v>
      </c>
      <c r="D3437" t="s">
        <v>5977</v>
      </c>
      <c r="E3437" t="s">
        <v>6120</v>
      </c>
      <c r="F3437" t="s">
        <v>35</v>
      </c>
      <c r="G3437">
        <v>4535202</v>
      </c>
      <c r="H3437" t="s">
        <v>6121</v>
      </c>
      <c r="I3437">
        <v>10028053</v>
      </c>
      <c r="J3437" t="s">
        <v>1671</v>
      </c>
      <c r="K3437" t="s">
        <v>1671</v>
      </c>
      <c r="L3437" t="s">
        <v>1614</v>
      </c>
      <c r="N3437" t="s">
        <v>3257</v>
      </c>
      <c r="O3437" t="s">
        <v>1633</v>
      </c>
      <c r="Q3437" t="s">
        <v>1614</v>
      </c>
      <c r="T3437" t="s">
        <v>337</v>
      </c>
      <c r="U3437" t="s">
        <v>337</v>
      </c>
      <c r="W3437" t="s">
        <v>45</v>
      </c>
      <c r="X3437" t="s">
        <v>5862</v>
      </c>
      <c r="Z3437" t="s">
        <v>1617</v>
      </c>
      <c r="AA3437" t="s">
        <v>1614</v>
      </c>
      <c r="AB3437" t="s">
        <v>1671</v>
      </c>
      <c r="AD3437">
        <v>10028053</v>
      </c>
      <c r="AE3437" t="s">
        <v>1671</v>
      </c>
      <c r="AF3437" t="s">
        <v>1633</v>
      </c>
      <c r="AG3437" t="s">
        <v>5862</v>
      </c>
      <c r="AH3437" t="s">
        <v>337</v>
      </c>
    </row>
    <row r="3438" spans="1:34" x14ac:dyDescent="0.25">
      <c r="A3438" s="7">
        <v>45821</v>
      </c>
      <c r="C3438">
        <v>24508831</v>
      </c>
      <c r="D3438" t="s">
        <v>5977</v>
      </c>
      <c r="E3438" t="s">
        <v>6122</v>
      </c>
      <c r="F3438" t="s">
        <v>35</v>
      </c>
      <c r="G3438">
        <v>4535206</v>
      </c>
      <c r="H3438" t="s">
        <v>6123</v>
      </c>
      <c r="I3438">
        <v>10066511</v>
      </c>
      <c r="J3438" t="s">
        <v>1671</v>
      </c>
      <c r="K3438" t="s">
        <v>1671</v>
      </c>
      <c r="L3438" t="s">
        <v>1614</v>
      </c>
      <c r="N3438" t="s">
        <v>3257</v>
      </c>
      <c r="O3438" t="s">
        <v>1633</v>
      </c>
      <c r="Q3438" t="s">
        <v>1614</v>
      </c>
      <c r="T3438" t="s">
        <v>337</v>
      </c>
      <c r="U3438" t="s">
        <v>337</v>
      </c>
      <c r="W3438" t="s">
        <v>45</v>
      </c>
      <c r="X3438" t="s">
        <v>5862</v>
      </c>
      <c r="Z3438" t="s">
        <v>1617</v>
      </c>
      <c r="AA3438" t="s">
        <v>1614</v>
      </c>
      <c r="AB3438" t="s">
        <v>1671</v>
      </c>
      <c r="AD3438">
        <v>10066511</v>
      </c>
      <c r="AE3438" t="s">
        <v>1671</v>
      </c>
      <c r="AF3438" t="s">
        <v>1633</v>
      </c>
      <c r="AG3438" t="s">
        <v>5862</v>
      </c>
      <c r="AH3438" t="s">
        <v>337</v>
      </c>
    </row>
    <row r="3439" spans="1:34" x14ac:dyDescent="0.25">
      <c r="A3439" s="7">
        <v>45821</v>
      </c>
      <c r="C3439">
        <v>24508832</v>
      </c>
      <c r="D3439" t="s">
        <v>5855</v>
      </c>
      <c r="E3439" t="s">
        <v>6124</v>
      </c>
      <c r="F3439" t="s">
        <v>35</v>
      </c>
      <c r="G3439">
        <v>4535418</v>
      </c>
      <c r="H3439" t="s">
        <v>6125</v>
      </c>
      <c r="I3439">
        <v>71447633</v>
      </c>
      <c r="J3439" t="s">
        <v>6126</v>
      </c>
      <c r="K3439" t="s">
        <v>6126</v>
      </c>
      <c r="L3439" t="s">
        <v>1614</v>
      </c>
      <c r="N3439" t="s">
        <v>2304</v>
      </c>
      <c r="O3439" t="s">
        <v>1633</v>
      </c>
      <c r="Q3439" t="s">
        <v>1614</v>
      </c>
      <c r="T3439" t="s">
        <v>1624</v>
      </c>
      <c r="U3439" t="s">
        <v>1624</v>
      </c>
      <c r="W3439" t="s">
        <v>45</v>
      </c>
      <c r="X3439" t="s">
        <v>5862</v>
      </c>
      <c r="Z3439" t="s">
        <v>1617</v>
      </c>
      <c r="AA3439" t="s">
        <v>1614</v>
      </c>
      <c r="AB3439" t="s">
        <v>6126</v>
      </c>
      <c r="AD3439">
        <v>71447633</v>
      </c>
      <c r="AE3439" t="s">
        <v>6126</v>
      </c>
      <c r="AF3439" t="s">
        <v>1633</v>
      </c>
      <c r="AG3439" t="s">
        <v>5862</v>
      </c>
      <c r="AH3439" t="s">
        <v>1624</v>
      </c>
    </row>
    <row r="3440" spans="1:34" x14ac:dyDescent="0.25">
      <c r="A3440" s="7">
        <v>45821</v>
      </c>
      <c r="C3440">
        <v>24508833</v>
      </c>
      <c r="D3440" t="s">
        <v>5855</v>
      </c>
      <c r="E3440" t="s">
        <v>6127</v>
      </c>
      <c r="F3440" t="s">
        <v>35</v>
      </c>
      <c r="G3440">
        <v>4536000</v>
      </c>
      <c r="H3440" t="s">
        <v>2674</v>
      </c>
      <c r="I3440">
        <v>71447798</v>
      </c>
      <c r="J3440" t="s">
        <v>1621</v>
      </c>
      <c r="K3440" t="s">
        <v>1621</v>
      </c>
      <c r="L3440" t="s">
        <v>1614</v>
      </c>
      <c r="N3440" t="s">
        <v>2672</v>
      </c>
      <c r="O3440" t="s">
        <v>1616</v>
      </c>
      <c r="Q3440" t="s">
        <v>1614</v>
      </c>
      <c r="T3440" t="s">
        <v>337</v>
      </c>
      <c r="U3440" t="s">
        <v>337</v>
      </c>
      <c r="W3440" t="s">
        <v>45</v>
      </c>
      <c r="X3440" t="s">
        <v>5862</v>
      </c>
      <c r="Z3440" t="s">
        <v>1617</v>
      </c>
      <c r="AA3440" t="s">
        <v>1614</v>
      </c>
      <c r="AB3440" t="s">
        <v>1621</v>
      </c>
      <c r="AD3440">
        <v>71447798</v>
      </c>
      <c r="AE3440" t="s">
        <v>1621</v>
      </c>
      <c r="AF3440" t="s">
        <v>1616</v>
      </c>
      <c r="AG3440" t="s">
        <v>5862</v>
      </c>
      <c r="AH3440" t="s">
        <v>337</v>
      </c>
    </row>
    <row r="3441" spans="1:34" x14ac:dyDescent="0.25">
      <c r="A3441" s="7">
        <v>45821</v>
      </c>
      <c r="C3441">
        <v>24508851</v>
      </c>
      <c r="D3441" t="s">
        <v>5951</v>
      </c>
      <c r="E3441" t="s">
        <v>6128</v>
      </c>
      <c r="F3441" t="s">
        <v>35</v>
      </c>
      <c r="G3441">
        <v>4537444</v>
      </c>
      <c r="H3441" t="s">
        <v>1862</v>
      </c>
      <c r="I3441">
        <v>71384331</v>
      </c>
      <c r="J3441" t="s">
        <v>1703</v>
      </c>
      <c r="K3441" t="s">
        <v>1703</v>
      </c>
      <c r="L3441" t="s">
        <v>1614</v>
      </c>
      <c r="N3441" t="s">
        <v>1978</v>
      </c>
      <c r="O3441" t="s">
        <v>1802</v>
      </c>
      <c r="Q3441" t="s">
        <v>1614</v>
      </c>
      <c r="T3441" t="s">
        <v>1700</v>
      </c>
      <c r="U3441" t="s">
        <v>1700</v>
      </c>
      <c r="W3441" t="s">
        <v>45</v>
      </c>
      <c r="X3441" t="s">
        <v>5862</v>
      </c>
      <c r="Z3441" t="s">
        <v>1617</v>
      </c>
      <c r="AA3441" t="s">
        <v>1614</v>
      </c>
      <c r="AB3441" t="s">
        <v>1703</v>
      </c>
      <c r="AD3441">
        <v>71384331</v>
      </c>
      <c r="AE3441" t="s">
        <v>1703</v>
      </c>
      <c r="AF3441" t="s">
        <v>1802</v>
      </c>
      <c r="AG3441" t="s">
        <v>5862</v>
      </c>
      <c r="AH3441" t="s">
        <v>1700</v>
      </c>
    </row>
    <row r="3442" spans="1:34" x14ac:dyDescent="0.25">
      <c r="A3442" s="7">
        <v>45821</v>
      </c>
      <c r="C3442">
        <v>24591449</v>
      </c>
      <c r="D3442" t="s">
        <v>6007</v>
      </c>
      <c r="E3442" t="s">
        <v>6129</v>
      </c>
      <c r="F3442" t="s">
        <v>35</v>
      </c>
      <c r="G3442">
        <v>4535584</v>
      </c>
      <c r="H3442" t="s">
        <v>2120</v>
      </c>
      <c r="I3442">
        <v>10065893</v>
      </c>
      <c r="J3442" t="s">
        <v>1959</v>
      </c>
      <c r="K3442" t="s">
        <v>1959</v>
      </c>
      <c r="L3442" t="s">
        <v>1641</v>
      </c>
      <c r="N3442" t="s">
        <v>1960</v>
      </c>
      <c r="O3442" t="s">
        <v>1633</v>
      </c>
      <c r="Q3442" t="s">
        <v>1614</v>
      </c>
      <c r="T3442" t="s">
        <v>56</v>
      </c>
      <c r="U3442" t="s">
        <v>56</v>
      </c>
      <c r="W3442" t="s">
        <v>45</v>
      </c>
      <c r="Z3442" t="s">
        <v>1617</v>
      </c>
      <c r="AA3442" t="s">
        <v>1614</v>
      </c>
      <c r="AB3442" t="s">
        <v>1959</v>
      </c>
    </row>
    <row r="3443" spans="1:34" x14ac:dyDescent="0.25">
      <c r="A3443" s="7">
        <v>45821</v>
      </c>
      <c r="C3443">
        <v>24591451</v>
      </c>
      <c r="D3443" t="s">
        <v>5977</v>
      </c>
      <c r="E3443" t="s">
        <v>6130</v>
      </c>
      <c r="F3443" t="s">
        <v>35</v>
      </c>
      <c r="G3443">
        <v>4535978</v>
      </c>
      <c r="H3443" t="s">
        <v>2122</v>
      </c>
      <c r="I3443">
        <v>10081002</v>
      </c>
      <c r="J3443" t="s">
        <v>1959</v>
      </c>
      <c r="K3443" t="s">
        <v>1959</v>
      </c>
      <c r="L3443" t="s">
        <v>1641</v>
      </c>
      <c r="N3443" t="s">
        <v>1960</v>
      </c>
      <c r="O3443" t="s">
        <v>1633</v>
      </c>
      <c r="Q3443" t="s">
        <v>1614</v>
      </c>
      <c r="T3443" t="s">
        <v>56</v>
      </c>
      <c r="U3443" t="s">
        <v>56</v>
      </c>
      <c r="W3443" t="s">
        <v>45</v>
      </c>
      <c r="Z3443" t="s">
        <v>1617</v>
      </c>
      <c r="AA3443" t="s">
        <v>1614</v>
      </c>
      <c r="AB3443" t="s">
        <v>1959</v>
      </c>
    </row>
    <row r="3444" spans="1:34" x14ac:dyDescent="0.25">
      <c r="A3444" s="7">
        <v>45821</v>
      </c>
      <c r="C3444">
        <v>24508897</v>
      </c>
      <c r="D3444" t="s">
        <v>6007</v>
      </c>
      <c r="E3444" t="s">
        <v>6131</v>
      </c>
      <c r="F3444" t="s">
        <v>35</v>
      </c>
      <c r="G3444">
        <v>4538285</v>
      </c>
      <c r="H3444" t="s">
        <v>6027</v>
      </c>
      <c r="I3444">
        <v>71265873</v>
      </c>
      <c r="J3444" t="s">
        <v>1640</v>
      </c>
      <c r="K3444" t="s">
        <v>1640</v>
      </c>
      <c r="L3444" t="s">
        <v>1614</v>
      </c>
      <c r="N3444" t="s">
        <v>4982</v>
      </c>
      <c r="O3444" t="s">
        <v>1633</v>
      </c>
      <c r="Q3444" t="s">
        <v>1614</v>
      </c>
      <c r="T3444" t="s">
        <v>2616</v>
      </c>
      <c r="U3444" t="s">
        <v>2616</v>
      </c>
      <c r="W3444" t="s">
        <v>45</v>
      </c>
      <c r="X3444" t="s">
        <v>5862</v>
      </c>
      <c r="Z3444" t="s">
        <v>1617</v>
      </c>
      <c r="AA3444" t="s">
        <v>1614</v>
      </c>
      <c r="AB3444" t="s">
        <v>4983</v>
      </c>
      <c r="AD3444">
        <v>71265873</v>
      </c>
      <c r="AE3444" t="s">
        <v>1640</v>
      </c>
      <c r="AF3444" t="s">
        <v>1633</v>
      </c>
      <c r="AG3444" t="s">
        <v>5862</v>
      </c>
      <c r="AH3444" t="s">
        <v>2616</v>
      </c>
    </row>
    <row r="3445" spans="1:34" x14ac:dyDescent="0.25">
      <c r="A3445" s="7">
        <v>45821</v>
      </c>
      <c r="C3445">
        <v>24509178</v>
      </c>
      <c r="D3445" t="s">
        <v>6071</v>
      </c>
      <c r="E3445" t="s">
        <v>6132</v>
      </c>
      <c r="F3445" t="s">
        <v>97</v>
      </c>
      <c r="G3445">
        <v>4539138</v>
      </c>
      <c r="H3445" t="s">
        <v>1776</v>
      </c>
      <c r="I3445">
        <v>10040331</v>
      </c>
      <c r="J3445" t="s">
        <v>1774</v>
      </c>
      <c r="K3445" t="s">
        <v>1774</v>
      </c>
      <c r="L3445" t="s">
        <v>1614</v>
      </c>
      <c r="N3445" t="s">
        <v>3392</v>
      </c>
      <c r="O3445" t="s">
        <v>1633</v>
      </c>
      <c r="Q3445" t="s">
        <v>1614</v>
      </c>
      <c r="T3445" t="s">
        <v>337</v>
      </c>
      <c r="U3445" t="s">
        <v>337</v>
      </c>
      <c r="W3445" t="s">
        <v>45</v>
      </c>
      <c r="X3445" t="s">
        <v>118</v>
      </c>
      <c r="Y3445">
        <v>3023083512</v>
      </c>
      <c r="Z3445" t="s">
        <v>1617</v>
      </c>
      <c r="AA3445" t="s">
        <v>1614</v>
      </c>
      <c r="AB3445" t="s">
        <v>1778</v>
      </c>
      <c r="AD3445">
        <v>10040331</v>
      </c>
      <c r="AE3445" t="s">
        <v>1774</v>
      </c>
      <c r="AF3445" t="s">
        <v>1633</v>
      </c>
      <c r="AG3445" t="s">
        <v>118</v>
      </c>
      <c r="AH3445" t="s">
        <v>337</v>
      </c>
    </row>
    <row r="3446" spans="1:34" x14ac:dyDescent="0.25">
      <c r="A3446" s="7">
        <v>45821</v>
      </c>
      <c r="C3446">
        <v>24509267</v>
      </c>
      <c r="D3446" t="s">
        <v>6071</v>
      </c>
      <c r="E3446" t="s">
        <v>6133</v>
      </c>
      <c r="F3446" t="s">
        <v>97</v>
      </c>
      <c r="G3446">
        <v>4539133</v>
      </c>
      <c r="H3446" t="s">
        <v>6134</v>
      </c>
      <c r="I3446">
        <v>71447250</v>
      </c>
      <c r="J3446" t="s">
        <v>3923</v>
      </c>
      <c r="K3446" t="s">
        <v>3923</v>
      </c>
      <c r="L3446" t="s">
        <v>1614</v>
      </c>
      <c r="N3446" t="s">
        <v>6057</v>
      </c>
      <c r="O3446" t="s">
        <v>1616</v>
      </c>
      <c r="Q3446" t="s">
        <v>1614</v>
      </c>
      <c r="T3446" t="s">
        <v>337</v>
      </c>
      <c r="U3446" t="s">
        <v>337</v>
      </c>
      <c r="W3446" t="s">
        <v>45</v>
      </c>
      <c r="X3446" t="s">
        <v>118</v>
      </c>
      <c r="Y3446">
        <v>2872842294</v>
      </c>
      <c r="Z3446" t="s">
        <v>1617</v>
      </c>
      <c r="AA3446" t="s">
        <v>1614</v>
      </c>
      <c r="AB3446" t="s">
        <v>2376</v>
      </c>
      <c r="AD3446">
        <v>71447250</v>
      </c>
      <c r="AE3446" t="s">
        <v>3923</v>
      </c>
      <c r="AF3446" t="s">
        <v>1616</v>
      </c>
      <c r="AG3446" t="s">
        <v>118</v>
      </c>
      <c r="AH3446" t="s">
        <v>337</v>
      </c>
    </row>
    <row r="3447" spans="1:34" x14ac:dyDescent="0.25">
      <c r="A3447" s="7">
        <v>45821</v>
      </c>
      <c r="C3447">
        <v>24509278</v>
      </c>
      <c r="D3447" t="s">
        <v>6071</v>
      </c>
      <c r="E3447" t="s">
        <v>6135</v>
      </c>
      <c r="F3447" t="s">
        <v>97</v>
      </c>
      <c r="G3447">
        <v>4539133</v>
      </c>
      <c r="H3447" t="s">
        <v>6136</v>
      </c>
      <c r="I3447" t="s">
        <v>6137</v>
      </c>
      <c r="J3447" t="s">
        <v>3923</v>
      </c>
      <c r="K3447" t="s">
        <v>3923</v>
      </c>
      <c r="L3447" t="s">
        <v>1614</v>
      </c>
      <c r="N3447" t="s">
        <v>6057</v>
      </c>
      <c r="O3447" t="s">
        <v>1633</v>
      </c>
      <c r="Q3447" t="s">
        <v>1614</v>
      </c>
      <c r="T3447" t="s">
        <v>337</v>
      </c>
      <c r="U3447" t="s">
        <v>337</v>
      </c>
      <c r="W3447" t="s">
        <v>45</v>
      </c>
      <c r="X3447" t="s">
        <v>118</v>
      </c>
      <c r="Y3447">
        <v>2872842292</v>
      </c>
      <c r="Z3447" t="s">
        <v>1617</v>
      </c>
      <c r="AA3447" t="s">
        <v>1614</v>
      </c>
      <c r="AD3447" t="s">
        <v>6137</v>
      </c>
      <c r="AE3447" t="s">
        <v>3923</v>
      </c>
      <c r="AF3447" t="s">
        <v>1633</v>
      </c>
      <c r="AG3447" t="s">
        <v>118</v>
      </c>
      <c r="AH3447" t="s">
        <v>337</v>
      </c>
    </row>
    <row r="3448" spans="1:34" x14ac:dyDescent="0.25">
      <c r="A3448" s="7">
        <v>45821</v>
      </c>
      <c r="C3448">
        <v>24509280</v>
      </c>
      <c r="D3448" t="s">
        <v>6071</v>
      </c>
      <c r="E3448" t="s">
        <v>6138</v>
      </c>
      <c r="F3448" t="s">
        <v>97</v>
      </c>
      <c r="G3448">
        <v>4539155</v>
      </c>
      <c r="H3448" t="s">
        <v>6139</v>
      </c>
      <c r="I3448">
        <v>10081289</v>
      </c>
      <c r="J3448" t="s">
        <v>1853</v>
      </c>
      <c r="K3448" t="s">
        <v>1853</v>
      </c>
      <c r="L3448" t="s">
        <v>1788</v>
      </c>
      <c r="N3448" t="s">
        <v>3481</v>
      </c>
      <c r="O3448" t="s">
        <v>1633</v>
      </c>
      <c r="Q3448" t="s">
        <v>1614</v>
      </c>
      <c r="T3448" t="s">
        <v>337</v>
      </c>
      <c r="U3448" t="s">
        <v>337</v>
      </c>
      <c r="W3448" t="s">
        <v>45</v>
      </c>
      <c r="X3448" t="s">
        <v>5007</v>
      </c>
      <c r="Y3448">
        <v>2138070988</v>
      </c>
      <c r="Z3448" t="s">
        <v>1617</v>
      </c>
      <c r="AA3448" t="s">
        <v>1614</v>
      </c>
      <c r="AB3448" t="s">
        <v>1853</v>
      </c>
      <c r="AD3448">
        <v>10081289</v>
      </c>
      <c r="AE3448" t="s">
        <v>1853</v>
      </c>
      <c r="AF3448" t="s">
        <v>1633</v>
      </c>
      <c r="AG3448" t="s">
        <v>5007</v>
      </c>
      <c r="AH3448" t="s">
        <v>337</v>
      </c>
    </row>
    <row r="3449" spans="1:34" x14ac:dyDescent="0.25">
      <c r="A3449" s="7">
        <v>45821</v>
      </c>
      <c r="C3449">
        <v>24509282</v>
      </c>
      <c r="D3449" t="s">
        <v>6071</v>
      </c>
      <c r="E3449" t="s">
        <v>6140</v>
      </c>
      <c r="F3449" t="s">
        <v>97</v>
      </c>
      <c r="G3449">
        <v>4539158</v>
      </c>
      <c r="H3449" t="s">
        <v>3262</v>
      </c>
      <c r="I3449">
        <v>71398107</v>
      </c>
      <c r="J3449" t="s">
        <v>3263</v>
      </c>
      <c r="K3449" t="s">
        <v>3263</v>
      </c>
      <c r="L3449" t="s">
        <v>1614</v>
      </c>
      <c r="N3449" t="s">
        <v>3264</v>
      </c>
      <c r="O3449" t="s">
        <v>1616</v>
      </c>
      <c r="Q3449" t="s">
        <v>1614</v>
      </c>
      <c r="T3449" t="s">
        <v>56</v>
      </c>
      <c r="U3449" t="s">
        <v>56</v>
      </c>
      <c r="W3449" t="s">
        <v>45</v>
      </c>
      <c r="X3449" t="s">
        <v>5862</v>
      </c>
      <c r="Y3449">
        <v>2872842293</v>
      </c>
      <c r="Z3449" t="s">
        <v>1617</v>
      </c>
      <c r="AA3449" t="s">
        <v>1614</v>
      </c>
      <c r="AB3449" t="s">
        <v>3265</v>
      </c>
      <c r="AD3449">
        <v>71398107</v>
      </c>
      <c r="AE3449" t="s">
        <v>3263</v>
      </c>
      <c r="AF3449" t="s">
        <v>1616</v>
      </c>
      <c r="AG3449" t="s">
        <v>5862</v>
      </c>
      <c r="AH3449" t="s">
        <v>56</v>
      </c>
    </row>
    <row r="3450" spans="1:34" x14ac:dyDescent="0.25">
      <c r="A3450" s="7">
        <v>45821</v>
      </c>
      <c r="C3450">
        <v>24509235</v>
      </c>
      <c r="D3450" t="s">
        <v>6071</v>
      </c>
      <c r="E3450" t="s">
        <v>6141</v>
      </c>
      <c r="F3450" t="s">
        <v>35</v>
      </c>
      <c r="G3450">
        <v>4539171</v>
      </c>
      <c r="H3450" t="s">
        <v>3262</v>
      </c>
      <c r="I3450">
        <v>71398107</v>
      </c>
      <c r="J3450" t="s">
        <v>3263</v>
      </c>
      <c r="K3450" t="s">
        <v>3263</v>
      </c>
      <c r="L3450" t="s">
        <v>1614</v>
      </c>
      <c r="N3450" t="s">
        <v>3264</v>
      </c>
      <c r="O3450" t="s">
        <v>1616</v>
      </c>
      <c r="Q3450" t="s">
        <v>1614</v>
      </c>
      <c r="T3450" t="s">
        <v>56</v>
      </c>
      <c r="U3450" t="s">
        <v>56</v>
      </c>
      <c r="W3450" t="s">
        <v>45</v>
      </c>
      <c r="X3450" t="s">
        <v>5862</v>
      </c>
      <c r="Z3450" t="s">
        <v>1617</v>
      </c>
      <c r="AA3450" t="s">
        <v>1614</v>
      </c>
      <c r="AB3450" t="s">
        <v>3265</v>
      </c>
      <c r="AD3450">
        <v>71398107</v>
      </c>
      <c r="AE3450" t="s">
        <v>3263</v>
      </c>
      <c r="AF3450" t="s">
        <v>1616</v>
      </c>
      <c r="AG3450" t="s">
        <v>5862</v>
      </c>
      <c r="AH3450" t="s">
        <v>56</v>
      </c>
    </row>
    <row r="3451" spans="1:34" x14ac:dyDescent="0.25">
      <c r="A3451" s="7">
        <v>45821</v>
      </c>
      <c r="C3451">
        <v>24509284</v>
      </c>
      <c r="D3451" t="s">
        <v>6071</v>
      </c>
      <c r="E3451" t="s">
        <v>6142</v>
      </c>
      <c r="F3451" t="s">
        <v>97</v>
      </c>
      <c r="G3451">
        <v>4539168</v>
      </c>
      <c r="H3451" t="s">
        <v>4288</v>
      </c>
      <c r="I3451">
        <v>71393872</v>
      </c>
      <c r="J3451" t="s">
        <v>1853</v>
      </c>
      <c r="K3451" t="s">
        <v>1853</v>
      </c>
      <c r="L3451" t="s">
        <v>1614</v>
      </c>
      <c r="N3451" t="s">
        <v>4289</v>
      </c>
      <c r="O3451" t="s">
        <v>1633</v>
      </c>
      <c r="Q3451" t="s">
        <v>1614</v>
      </c>
      <c r="T3451" t="s">
        <v>337</v>
      </c>
      <c r="U3451" t="s">
        <v>337</v>
      </c>
      <c r="W3451" t="s">
        <v>45</v>
      </c>
      <c r="X3451" t="s">
        <v>5007</v>
      </c>
      <c r="Y3451">
        <v>2138072820</v>
      </c>
      <c r="Z3451" t="s">
        <v>1617</v>
      </c>
      <c r="AA3451" t="s">
        <v>1614</v>
      </c>
      <c r="AB3451" t="s">
        <v>1853</v>
      </c>
      <c r="AD3451">
        <v>71393872</v>
      </c>
      <c r="AE3451" t="s">
        <v>1853</v>
      </c>
      <c r="AF3451" t="s">
        <v>1633</v>
      </c>
      <c r="AG3451" t="s">
        <v>5007</v>
      </c>
      <c r="AH3451" t="s">
        <v>337</v>
      </c>
    </row>
    <row r="3452" spans="1:34" x14ac:dyDescent="0.25">
      <c r="A3452" s="7">
        <v>45821</v>
      </c>
      <c r="C3452">
        <v>24509287</v>
      </c>
      <c r="D3452" t="s">
        <v>6071</v>
      </c>
      <c r="E3452" t="s">
        <v>6143</v>
      </c>
      <c r="F3452" t="s">
        <v>97</v>
      </c>
      <c r="G3452">
        <v>4539171</v>
      </c>
      <c r="H3452" t="s">
        <v>3262</v>
      </c>
      <c r="I3452">
        <v>71398107</v>
      </c>
      <c r="J3452" t="s">
        <v>3263</v>
      </c>
      <c r="K3452" t="s">
        <v>3263</v>
      </c>
      <c r="L3452" t="s">
        <v>1614</v>
      </c>
      <c r="N3452" t="s">
        <v>3264</v>
      </c>
      <c r="O3452" t="s">
        <v>1616</v>
      </c>
      <c r="Q3452" t="s">
        <v>1614</v>
      </c>
      <c r="T3452" t="s">
        <v>56</v>
      </c>
      <c r="U3452" t="s">
        <v>56</v>
      </c>
      <c r="W3452" t="s">
        <v>45</v>
      </c>
      <c r="X3452" t="s">
        <v>5862</v>
      </c>
      <c r="Y3452">
        <v>2872842295</v>
      </c>
      <c r="Z3452" t="s">
        <v>1617</v>
      </c>
      <c r="AA3452" t="s">
        <v>1614</v>
      </c>
      <c r="AB3452" t="s">
        <v>3265</v>
      </c>
      <c r="AD3452">
        <v>71398107</v>
      </c>
      <c r="AE3452" t="s">
        <v>3263</v>
      </c>
      <c r="AF3452" t="s">
        <v>1616</v>
      </c>
      <c r="AG3452" t="s">
        <v>5862</v>
      </c>
      <c r="AH3452" t="s">
        <v>56</v>
      </c>
    </row>
    <row r="3453" spans="1:34" x14ac:dyDescent="0.25">
      <c r="A3453" s="7">
        <v>45821</v>
      </c>
      <c r="C3453">
        <v>24509435</v>
      </c>
      <c r="D3453" t="s">
        <v>6071</v>
      </c>
      <c r="E3453" t="s">
        <v>6144</v>
      </c>
      <c r="F3453" t="s">
        <v>97</v>
      </c>
      <c r="G3453">
        <v>4539114</v>
      </c>
      <c r="H3453" t="s">
        <v>2115</v>
      </c>
      <c r="I3453">
        <v>10080476</v>
      </c>
      <c r="J3453" t="s">
        <v>1635</v>
      </c>
      <c r="K3453" t="s">
        <v>1635</v>
      </c>
      <c r="L3453" t="s">
        <v>1788</v>
      </c>
      <c r="N3453" t="s">
        <v>1679</v>
      </c>
      <c r="O3453" t="s">
        <v>1633</v>
      </c>
      <c r="Q3453" t="s">
        <v>1614</v>
      </c>
      <c r="T3453" t="s">
        <v>337</v>
      </c>
      <c r="U3453" t="s">
        <v>337</v>
      </c>
      <c r="W3453" t="s">
        <v>45</v>
      </c>
      <c r="X3453" t="s">
        <v>118</v>
      </c>
      <c r="Y3453">
        <v>2138073674</v>
      </c>
      <c r="Z3453" t="s">
        <v>1617</v>
      </c>
      <c r="AA3453" t="s">
        <v>1614</v>
      </c>
      <c r="AB3453" t="s">
        <v>1637</v>
      </c>
      <c r="AD3453">
        <v>10080476</v>
      </c>
      <c r="AE3453" t="s">
        <v>1635</v>
      </c>
      <c r="AF3453" t="s">
        <v>1633</v>
      </c>
      <c r="AG3453" t="s">
        <v>118</v>
      </c>
      <c r="AH3453" t="s">
        <v>337</v>
      </c>
    </row>
    <row r="3454" spans="1:34" x14ac:dyDescent="0.25">
      <c r="A3454" s="7">
        <v>45821</v>
      </c>
      <c r="C3454">
        <v>24509437</v>
      </c>
      <c r="D3454" t="s">
        <v>6071</v>
      </c>
      <c r="E3454" t="s">
        <v>6145</v>
      </c>
      <c r="F3454" t="s">
        <v>97</v>
      </c>
      <c r="G3454">
        <v>4539114</v>
      </c>
      <c r="H3454" t="s">
        <v>2115</v>
      </c>
      <c r="I3454">
        <v>10080476</v>
      </c>
      <c r="J3454" t="s">
        <v>1635</v>
      </c>
      <c r="K3454" t="s">
        <v>1635</v>
      </c>
      <c r="L3454" t="s">
        <v>1788</v>
      </c>
      <c r="N3454" t="s">
        <v>1679</v>
      </c>
      <c r="O3454" t="s">
        <v>1633</v>
      </c>
      <c r="Q3454" t="s">
        <v>1614</v>
      </c>
      <c r="T3454" t="s">
        <v>337</v>
      </c>
      <c r="U3454" t="s">
        <v>337</v>
      </c>
      <c r="W3454" t="s">
        <v>45</v>
      </c>
      <c r="X3454" t="s">
        <v>118</v>
      </c>
      <c r="Y3454">
        <v>3023083851</v>
      </c>
      <c r="Z3454" t="s">
        <v>1617</v>
      </c>
      <c r="AA3454" t="s">
        <v>1614</v>
      </c>
      <c r="AB3454" t="s">
        <v>1637</v>
      </c>
      <c r="AD3454">
        <v>10080476</v>
      </c>
      <c r="AE3454" t="s">
        <v>1635</v>
      </c>
      <c r="AF3454" t="s">
        <v>1633</v>
      </c>
      <c r="AG3454" t="s">
        <v>118</v>
      </c>
      <c r="AH3454" t="s">
        <v>337</v>
      </c>
    </row>
    <row r="3455" spans="1:34" x14ac:dyDescent="0.25">
      <c r="A3455" s="7">
        <v>45821</v>
      </c>
      <c r="C3455">
        <v>24509442</v>
      </c>
      <c r="D3455" t="s">
        <v>6071</v>
      </c>
      <c r="E3455" t="s">
        <v>6146</v>
      </c>
      <c r="F3455" t="s">
        <v>97</v>
      </c>
      <c r="G3455">
        <v>4539119</v>
      </c>
      <c r="H3455" t="s">
        <v>2854</v>
      </c>
      <c r="I3455">
        <v>70685143</v>
      </c>
      <c r="J3455" t="s">
        <v>1635</v>
      </c>
      <c r="K3455" t="s">
        <v>1635</v>
      </c>
      <c r="L3455" t="s">
        <v>1614</v>
      </c>
      <c r="N3455" t="s">
        <v>1679</v>
      </c>
      <c r="O3455" t="s">
        <v>1616</v>
      </c>
      <c r="Q3455" t="s">
        <v>1614</v>
      </c>
      <c r="T3455" t="s">
        <v>337</v>
      </c>
      <c r="U3455" t="s">
        <v>337</v>
      </c>
      <c r="W3455" t="s">
        <v>45</v>
      </c>
      <c r="X3455" t="s">
        <v>118</v>
      </c>
      <c r="Y3455">
        <v>3023083853</v>
      </c>
      <c r="Z3455" t="s">
        <v>1617</v>
      </c>
      <c r="AA3455" t="s">
        <v>1614</v>
      </c>
      <c r="AB3455" t="s">
        <v>1635</v>
      </c>
      <c r="AD3455">
        <v>70685143</v>
      </c>
      <c r="AE3455" t="s">
        <v>1635</v>
      </c>
      <c r="AF3455" t="s">
        <v>1616</v>
      </c>
      <c r="AG3455" t="s">
        <v>118</v>
      </c>
      <c r="AH3455" t="s">
        <v>337</v>
      </c>
    </row>
    <row r="3456" spans="1:34" x14ac:dyDescent="0.25">
      <c r="A3456" s="7">
        <v>45821</v>
      </c>
      <c r="C3456">
        <v>24509448</v>
      </c>
      <c r="D3456" t="s">
        <v>6071</v>
      </c>
      <c r="E3456" t="s">
        <v>6147</v>
      </c>
      <c r="F3456" t="s">
        <v>97</v>
      </c>
      <c r="G3456">
        <v>4539119</v>
      </c>
      <c r="H3456" t="s">
        <v>2854</v>
      </c>
      <c r="I3456">
        <v>70685143</v>
      </c>
      <c r="J3456" t="s">
        <v>1635</v>
      </c>
      <c r="K3456" t="s">
        <v>1635</v>
      </c>
      <c r="L3456" t="s">
        <v>1614</v>
      </c>
      <c r="N3456" t="s">
        <v>1679</v>
      </c>
      <c r="O3456" t="s">
        <v>1616</v>
      </c>
      <c r="Q3456" t="s">
        <v>1614</v>
      </c>
      <c r="T3456" t="s">
        <v>337</v>
      </c>
      <c r="U3456" t="s">
        <v>337</v>
      </c>
      <c r="W3456" t="s">
        <v>45</v>
      </c>
      <c r="X3456" t="s">
        <v>118</v>
      </c>
      <c r="Y3456">
        <v>2138073280</v>
      </c>
      <c r="Z3456" t="s">
        <v>1617</v>
      </c>
      <c r="AA3456" t="s">
        <v>1614</v>
      </c>
      <c r="AB3456" t="s">
        <v>1635</v>
      </c>
      <c r="AD3456">
        <v>70685143</v>
      </c>
      <c r="AE3456" t="s">
        <v>1635</v>
      </c>
      <c r="AF3456" t="s">
        <v>1616</v>
      </c>
      <c r="AG3456" t="s">
        <v>118</v>
      </c>
      <c r="AH3456" t="s">
        <v>337</v>
      </c>
    </row>
    <row r="3457" spans="1:34" x14ac:dyDescent="0.25">
      <c r="A3457" s="7">
        <v>45821</v>
      </c>
      <c r="C3457">
        <v>24509460</v>
      </c>
      <c r="D3457" t="s">
        <v>6071</v>
      </c>
      <c r="E3457" t="s">
        <v>6148</v>
      </c>
      <c r="F3457" t="s">
        <v>35</v>
      </c>
      <c r="G3457">
        <v>4539220</v>
      </c>
      <c r="H3457" t="s">
        <v>6149</v>
      </c>
      <c r="I3457">
        <v>10050782</v>
      </c>
      <c r="J3457" t="s">
        <v>2847</v>
      </c>
      <c r="K3457" t="s">
        <v>2847</v>
      </c>
      <c r="L3457" t="s">
        <v>1614</v>
      </c>
      <c r="N3457" t="s">
        <v>6150</v>
      </c>
      <c r="O3457" t="s">
        <v>1783</v>
      </c>
      <c r="Q3457" t="s">
        <v>1614</v>
      </c>
      <c r="T3457" t="s">
        <v>1643</v>
      </c>
      <c r="U3457" t="s">
        <v>1643</v>
      </c>
      <c r="W3457" t="s">
        <v>45</v>
      </c>
      <c r="X3457" t="s">
        <v>5862</v>
      </c>
      <c r="Z3457" t="s">
        <v>1617</v>
      </c>
      <c r="AA3457" t="s">
        <v>1614</v>
      </c>
      <c r="AB3457" t="s">
        <v>1994</v>
      </c>
      <c r="AD3457">
        <v>10050782</v>
      </c>
      <c r="AE3457" t="s">
        <v>2847</v>
      </c>
      <c r="AF3457" t="s">
        <v>1783</v>
      </c>
      <c r="AG3457" t="s">
        <v>5862</v>
      </c>
      <c r="AH3457" t="s">
        <v>1643</v>
      </c>
    </row>
    <row r="3458" spans="1:34" x14ac:dyDescent="0.25">
      <c r="A3458" s="7">
        <v>45821</v>
      </c>
      <c r="C3458">
        <v>24509845</v>
      </c>
      <c r="D3458" t="s">
        <v>6071</v>
      </c>
      <c r="E3458" t="s">
        <v>6151</v>
      </c>
      <c r="F3458" t="s">
        <v>97</v>
      </c>
      <c r="G3458">
        <v>4539219</v>
      </c>
      <c r="H3458" t="s">
        <v>4490</v>
      </c>
      <c r="I3458" t="s">
        <v>1361</v>
      </c>
      <c r="J3458" t="s">
        <v>4491</v>
      </c>
      <c r="K3458" t="s">
        <v>4491</v>
      </c>
      <c r="L3458" t="s">
        <v>1614</v>
      </c>
      <c r="N3458" t="s">
        <v>6152</v>
      </c>
      <c r="O3458" t="s">
        <v>1633</v>
      </c>
      <c r="Q3458" t="s">
        <v>1614</v>
      </c>
      <c r="T3458" t="s">
        <v>1700</v>
      </c>
      <c r="U3458" t="s">
        <v>1700</v>
      </c>
      <c r="W3458" t="s">
        <v>45</v>
      </c>
      <c r="X3458" t="s">
        <v>6153</v>
      </c>
      <c r="Y3458">
        <v>2872842297</v>
      </c>
      <c r="Z3458" t="s">
        <v>1617</v>
      </c>
      <c r="AA3458" t="s">
        <v>1614</v>
      </c>
      <c r="AB3458" t="s">
        <v>4491</v>
      </c>
      <c r="AD3458" t="s">
        <v>1361</v>
      </c>
      <c r="AE3458" t="s">
        <v>4491</v>
      </c>
      <c r="AF3458" t="s">
        <v>1633</v>
      </c>
      <c r="AG3458" t="s">
        <v>6153</v>
      </c>
      <c r="AH3458" t="s">
        <v>1700</v>
      </c>
    </row>
    <row r="3459" spans="1:34" x14ac:dyDescent="0.25">
      <c r="A3459" s="7">
        <v>45821</v>
      </c>
      <c r="C3459">
        <v>24509856</v>
      </c>
      <c r="D3459" t="s">
        <v>6071</v>
      </c>
      <c r="E3459" t="s">
        <v>6154</v>
      </c>
      <c r="F3459" t="s">
        <v>97</v>
      </c>
      <c r="G3459">
        <v>4539234</v>
      </c>
      <c r="H3459" t="s">
        <v>3668</v>
      </c>
      <c r="I3459">
        <v>10035028</v>
      </c>
      <c r="J3459" t="s">
        <v>3053</v>
      </c>
      <c r="K3459" t="s">
        <v>3053</v>
      </c>
      <c r="L3459" t="s">
        <v>1614</v>
      </c>
      <c r="N3459" t="s">
        <v>6155</v>
      </c>
      <c r="O3459" t="s">
        <v>1616</v>
      </c>
      <c r="Q3459" t="s">
        <v>1614</v>
      </c>
      <c r="T3459" t="s">
        <v>56</v>
      </c>
      <c r="U3459" t="s">
        <v>56</v>
      </c>
      <c r="W3459" t="s">
        <v>45</v>
      </c>
      <c r="X3459" t="s">
        <v>5005</v>
      </c>
      <c r="Y3459">
        <v>3023084232</v>
      </c>
      <c r="Z3459" t="s">
        <v>1617</v>
      </c>
      <c r="AA3459" t="s">
        <v>1614</v>
      </c>
      <c r="AB3459" t="s">
        <v>3053</v>
      </c>
      <c r="AD3459">
        <v>10035028</v>
      </c>
      <c r="AE3459" t="s">
        <v>3053</v>
      </c>
      <c r="AF3459" t="s">
        <v>1616</v>
      </c>
      <c r="AG3459" t="s">
        <v>5005</v>
      </c>
      <c r="AH3459" t="s">
        <v>56</v>
      </c>
    </row>
    <row r="3460" spans="1:34" x14ac:dyDescent="0.25">
      <c r="A3460" s="7">
        <v>45821</v>
      </c>
      <c r="C3460">
        <v>24509859</v>
      </c>
      <c r="D3460" t="s">
        <v>6071</v>
      </c>
      <c r="E3460" t="s">
        <v>6156</v>
      </c>
      <c r="F3460" t="s">
        <v>97</v>
      </c>
      <c r="G3460">
        <v>4539235</v>
      </c>
      <c r="H3460" t="s">
        <v>3281</v>
      </c>
      <c r="I3460">
        <v>71428633</v>
      </c>
      <c r="J3460" t="s">
        <v>2644</v>
      </c>
      <c r="K3460" t="s">
        <v>2644</v>
      </c>
      <c r="L3460" t="s">
        <v>1614</v>
      </c>
      <c r="N3460" t="s">
        <v>3282</v>
      </c>
      <c r="O3460" t="s">
        <v>1783</v>
      </c>
      <c r="Q3460" t="s">
        <v>1614</v>
      </c>
      <c r="T3460" t="s">
        <v>56</v>
      </c>
      <c r="U3460" t="s">
        <v>56</v>
      </c>
      <c r="W3460" t="s">
        <v>45</v>
      </c>
      <c r="X3460" t="s">
        <v>5005</v>
      </c>
      <c r="Y3460">
        <v>3023084233</v>
      </c>
      <c r="Z3460" t="s">
        <v>1617</v>
      </c>
      <c r="AA3460" t="s">
        <v>1614</v>
      </c>
      <c r="AB3460" t="s">
        <v>3283</v>
      </c>
      <c r="AD3460">
        <v>71428633</v>
      </c>
      <c r="AE3460" t="s">
        <v>2644</v>
      </c>
      <c r="AF3460" t="s">
        <v>1783</v>
      </c>
      <c r="AG3460" t="s">
        <v>5005</v>
      </c>
      <c r="AH3460" t="s">
        <v>56</v>
      </c>
    </row>
    <row r="3461" spans="1:34" x14ac:dyDescent="0.25">
      <c r="A3461" s="7">
        <v>45821</v>
      </c>
      <c r="C3461">
        <v>24509861</v>
      </c>
      <c r="D3461" t="s">
        <v>6071</v>
      </c>
      <c r="E3461" t="s">
        <v>6157</v>
      </c>
      <c r="F3461" t="s">
        <v>97</v>
      </c>
      <c r="G3461">
        <v>4539235</v>
      </c>
      <c r="H3461" t="s">
        <v>3281</v>
      </c>
      <c r="I3461">
        <v>71428633</v>
      </c>
      <c r="J3461" t="s">
        <v>2644</v>
      </c>
      <c r="K3461" t="s">
        <v>2644</v>
      </c>
      <c r="L3461" t="s">
        <v>1614</v>
      </c>
      <c r="N3461" t="s">
        <v>3282</v>
      </c>
      <c r="O3461" t="s">
        <v>1783</v>
      </c>
      <c r="Q3461" t="s">
        <v>1614</v>
      </c>
      <c r="T3461" t="s">
        <v>56</v>
      </c>
      <c r="U3461" t="s">
        <v>56</v>
      </c>
      <c r="W3461" t="s">
        <v>45</v>
      </c>
      <c r="X3461" t="s">
        <v>5005</v>
      </c>
      <c r="Y3461">
        <v>3023084234</v>
      </c>
      <c r="Z3461" t="s">
        <v>1617</v>
      </c>
      <c r="AA3461" t="s">
        <v>1614</v>
      </c>
      <c r="AB3461" t="s">
        <v>3283</v>
      </c>
      <c r="AD3461">
        <v>71428633</v>
      </c>
      <c r="AE3461" t="s">
        <v>2644</v>
      </c>
      <c r="AF3461" t="s">
        <v>1783</v>
      </c>
      <c r="AG3461" t="s">
        <v>5005</v>
      </c>
      <c r="AH3461" t="s">
        <v>56</v>
      </c>
    </row>
    <row r="3462" spans="1:34" x14ac:dyDescent="0.25">
      <c r="A3462" s="7">
        <v>45821</v>
      </c>
      <c r="C3462">
        <v>24510813</v>
      </c>
      <c r="D3462" t="s">
        <v>6071</v>
      </c>
      <c r="E3462" t="s">
        <v>6158</v>
      </c>
      <c r="F3462" t="s">
        <v>97</v>
      </c>
      <c r="G3462">
        <v>4539213</v>
      </c>
      <c r="H3462" t="s">
        <v>6149</v>
      </c>
      <c r="I3462">
        <v>10050782</v>
      </c>
      <c r="J3462" t="s">
        <v>2847</v>
      </c>
      <c r="K3462" t="s">
        <v>2847</v>
      </c>
      <c r="L3462" t="s">
        <v>1641</v>
      </c>
      <c r="N3462" t="s">
        <v>6159</v>
      </c>
      <c r="O3462" t="s">
        <v>1783</v>
      </c>
      <c r="Q3462" t="s">
        <v>1614</v>
      </c>
      <c r="T3462" t="s">
        <v>1643</v>
      </c>
      <c r="U3462" t="s">
        <v>1643</v>
      </c>
      <c r="W3462" t="s">
        <v>45</v>
      </c>
      <c r="X3462" t="s">
        <v>5005</v>
      </c>
      <c r="Y3462">
        <v>2872842298</v>
      </c>
      <c r="Z3462" t="s">
        <v>1617</v>
      </c>
      <c r="AA3462" t="s">
        <v>1614</v>
      </c>
      <c r="AB3462" t="s">
        <v>1994</v>
      </c>
      <c r="AD3462">
        <v>10050782</v>
      </c>
      <c r="AE3462" t="s">
        <v>2847</v>
      </c>
      <c r="AF3462" t="s">
        <v>1783</v>
      </c>
      <c r="AG3462" t="s">
        <v>5005</v>
      </c>
      <c r="AH3462" t="s">
        <v>1643</v>
      </c>
    </row>
    <row r="3463" spans="1:34" x14ac:dyDescent="0.25">
      <c r="A3463" s="7">
        <v>45821</v>
      </c>
      <c r="C3463">
        <v>24509958</v>
      </c>
      <c r="D3463" t="s">
        <v>6071</v>
      </c>
      <c r="E3463" t="s">
        <v>6160</v>
      </c>
      <c r="F3463" t="s">
        <v>97</v>
      </c>
      <c r="G3463">
        <v>4539228</v>
      </c>
      <c r="H3463" t="s">
        <v>3281</v>
      </c>
      <c r="I3463">
        <v>71428633</v>
      </c>
      <c r="J3463" t="s">
        <v>2644</v>
      </c>
      <c r="K3463" t="s">
        <v>2644</v>
      </c>
      <c r="L3463" t="s">
        <v>1614</v>
      </c>
      <c r="N3463" t="s">
        <v>3282</v>
      </c>
      <c r="O3463" t="s">
        <v>1783</v>
      </c>
      <c r="Q3463" t="s">
        <v>1614</v>
      </c>
      <c r="T3463" t="s">
        <v>56</v>
      </c>
      <c r="U3463" t="s">
        <v>56</v>
      </c>
      <c r="W3463" t="s">
        <v>45</v>
      </c>
      <c r="X3463" t="s">
        <v>5005</v>
      </c>
      <c r="Y3463">
        <v>2872842299</v>
      </c>
      <c r="Z3463" t="s">
        <v>1617</v>
      </c>
      <c r="AA3463" t="s">
        <v>1614</v>
      </c>
      <c r="AB3463" t="s">
        <v>3283</v>
      </c>
      <c r="AD3463">
        <v>71428633</v>
      </c>
      <c r="AE3463" t="s">
        <v>2644</v>
      </c>
      <c r="AF3463" t="s">
        <v>1783</v>
      </c>
      <c r="AG3463" t="s">
        <v>5005</v>
      </c>
      <c r="AH3463" t="s">
        <v>56</v>
      </c>
    </row>
    <row r="3464" spans="1:34" x14ac:dyDescent="0.25">
      <c r="A3464" s="7">
        <v>45821</v>
      </c>
      <c r="C3464">
        <v>24509963</v>
      </c>
      <c r="D3464" t="s">
        <v>6071</v>
      </c>
      <c r="E3464" t="s">
        <v>6161</v>
      </c>
      <c r="F3464" t="s">
        <v>97</v>
      </c>
      <c r="G3464">
        <v>4539279</v>
      </c>
      <c r="H3464" t="s">
        <v>3278</v>
      </c>
      <c r="I3464" t="s">
        <v>1361</v>
      </c>
      <c r="J3464" t="s">
        <v>2518</v>
      </c>
      <c r="K3464" t="s">
        <v>2518</v>
      </c>
      <c r="L3464" t="s">
        <v>1614</v>
      </c>
      <c r="O3464" t="s">
        <v>1633</v>
      </c>
      <c r="Q3464" t="s">
        <v>1614</v>
      </c>
      <c r="T3464" t="s">
        <v>337</v>
      </c>
      <c r="U3464" t="s">
        <v>337</v>
      </c>
      <c r="W3464" t="s">
        <v>45</v>
      </c>
      <c r="X3464" t="s">
        <v>72</v>
      </c>
      <c r="Y3464">
        <v>2971172250</v>
      </c>
      <c r="Z3464" t="s">
        <v>1617</v>
      </c>
      <c r="AA3464" t="s">
        <v>1614</v>
      </c>
      <c r="AD3464" t="s">
        <v>1361</v>
      </c>
      <c r="AE3464" t="s">
        <v>2518</v>
      </c>
      <c r="AF3464" t="s">
        <v>1633</v>
      </c>
      <c r="AG3464" t="s">
        <v>72</v>
      </c>
      <c r="AH3464" t="s">
        <v>337</v>
      </c>
    </row>
    <row r="3465" spans="1:34" x14ac:dyDescent="0.25">
      <c r="A3465" s="7">
        <v>45821</v>
      </c>
      <c r="C3465">
        <v>24510482</v>
      </c>
      <c r="D3465" t="s">
        <v>6071</v>
      </c>
      <c r="E3465" t="s">
        <v>6162</v>
      </c>
      <c r="F3465" t="s">
        <v>97</v>
      </c>
      <c r="G3465">
        <v>4539303</v>
      </c>
      <c r="H3465" t="s">
        <v>3278</v>
      </c>
      <c r="I3465" t="s">
        <v>1361</v>
      </c>
      <c r="J3465" t="s">
        <v>2518</v>
      </c>
      <c r="K3465" t="s">
        <v>2518</v>
      </c>
      <c r="L3465" t="s">
        <v>1614</v>
      </c>
      <c r="O3465" t="s">
        <v>1633</v>
      </c>
      <c r="Q3465" t="s">
        <v>1614</v>
      </c>
      <c r="T3465" t="s">
        <v>1709</v>
      </c>
      <c r="U3465" t="s">
        <v>1709</v>
      </c>
      <c r="W3465" t="s">
        <v>45</v>
      </c>
      <c r="X3465" t="s">
        <v>72</v>
      </c>
      <c r="Y3465">
        <v>3023084811</v>
      </c>
      <c r="Z3465" t="s">
        <v>1617</v>
      </c>
      <c r="AA3465" t="s">
        <v>1614</v>
      </c>
      <c r="AD3465" t="s">
        <v>1361</v>
      </c>
      <c r="AE3465" t="s">
        <v>2518</v>
      </c>
      <c r="AF3465" t="s">
        <v>1633</v>
      </c>
      <c r="AG3465" t="s">
        <v>72</v>
      </c>
      <c r="AH3465" t="s">
        <v>1709</v>
      </c>
    </row>
    <row r="3466" spans="1:34" x14ac:dyDescent="0.25">
      <c r="A3466" s="7">
        <v>45821</v>
      </c>
      <c r="C3466">
        <v>24510629</v>
      </c>
      <c r="D3466" t="s">
        <v>6071</v>
      </c>
      <c r="E3466" t="s">
        <v>6163</v>
      </c>
      <c r="F3466" t="s">
        <v>97</v>
      </c>
      <c r="G3466">
        <v>4539353</v>
      </c>
      <c r="H3466" t="s">
        <v>3294</v>
      </c>
      <c r="I3466">
        <v>10067761</v>
      </c>
      <c r="J3466" t="s">
        <v>2332</v>
      </c>
      <c r="K3466" t="s">
        <v>2332</v>
      </c>
      <c r="L3466" t="s">
        <v>1614</v>
      </c>
      <c r="N3466" t="s">
        <v>3175</v>
      </c>
      <c r="O3466" t="s">
        <v>1633</v>
      </c>
      <c r="Q3466" t="s">
        <v>1614</v>
      </c>
      <c r="T3466" t="s">
        <v>337</v>
      </c>
      <c r="U3466" t="s">
        <v>337</v>
      </c>
      <c r="W3466" t="s">
        <v>45</v>
      </c>
      <c r="X3466" t="s">
        <v>118</v>
      </c>
      <c r="Y3466">
        <v>3023085022</v>
      </c>
      <c r="Z3466" t="s">
        <v>1617</v>
      </c>
      <c r="AA3466" t="s">
        <v>1614</v>
      </c>
      <c r="AB3466" t="s">
        <v>2225</v>
      </c>
      <c r="AD3466">
        <v>10067761</v>
      </c>
      <c r="AE3466" t="s">
        <v>2332</v>
      </c>
      <c r="AF3466" t="s">
        <v>1633</v>
      </c>
      <c r="AG3466" t="s">
        <v>118</v>
      </c>
      <c r="AH3466" t="s">
        <v>337</v>
      </c>
    </row>
    <row r="3467" spans="1:34" x14ac:dyDescent="0.25">
      <c r="A3467" s="7">
        <v>45821</v>
      </c>
      <c r="C3467">
        <v>24510631</v>
      </c>
      <c r="D3467" t="s">
        <v>6071</v>
      </c>
      <c r="E3467" t="s">
        <v>6164</v>
      </c>
      <c r="F3467" t="s">
        <v>97</v>
      </c>
      <c r="G3467">
        <v>4539353</v>
      </c>
      <c r="H3467" t="s">
        <v>3294</v>
      </c>
      <c r="I3467">
        <v>10067761</v>
      </c>
      <c r="J3467" t="s">
        <v>2332</v>
      </c>
      <c r="K3467" t="s">
        <v>2332</v>
      </c>
      <c r="L3467" t="s">
        <v>1614</v>
      </c>
      <c r="N3467" t="s">
        <v>3175</v>
      </c>
      <c r="O3467" t="s">
        <v>1633</v>
      </c>
      <c r="Q3467" t="s">
        <v>1614</v>
      </c>
      <c r="T3467" t="s">
        <v>337</v>
      </c>
      <c r="U3467" t="s">
        <v>337</v>
      </c>
      <c r="W3467" t="s">
        <v>45</v>
      </c>
      <c r="X3467" t="s">
        <v>118</v>
      </c>
      <c r="Y3467">
        <v>2138083736</v>
      </c>
      <c r="Z3467" t="s">
        <v>1617</v>
      </c>
      <c r="AA3467" t="s">
        <v>1614</v>
      </c>
      <c r="AB3467" t="s">
        <v>2225</v>
      </c>
      <c r="AD3467">
        <v>10067761</v>
      </c>
      <c r="AE3467" t="s">
        <v>2332</v>
      </c>
      <c r="AF3467" t="s">
        <v>1633</v>
      </c>
      <c r="AG3467" t="s">
        <v>118</v>
      </c>
      <c r="AH3467" t="s">
        <v>337</v>
      </c>
    </row>
    <row r="3468" spans="1:34" x14ac:dyDescent="0.25">
      <c r="A3468" s="7">
        <v>45821</v>
      </c>
      <c r="C3468">
        <v>24510641</v>
      </c>
      <c r="D3468" t="s">
        <v>6071</v>
      </c>
      <c r="E3468" t="s">
        <v>6165</v>
      </c>
      <c r="F3468" t="s">
        <v>97</v>
      </c>
      <c r="G3468">
        <v>4539364</v>
      </c>
      <c r="H3468" t="s">
        <v>3293</v>
      </c>
      <c r="I3468">
        <v>10040562</v>
      </c>
      <c r="J3468" t="s">
        <v>1749</v>
      </c>
      <c r="K3468" t="s">
        <v>1749</v>
      </c>
      <c r="L3468" t="s">
        <v>1614</v>
      </c>
      <c r="N3468" t="s">
        <v>3289</v>
      </c>
      <c r="O3468" t="s">
        <v>1633</v>
      </c>
      <c r="Q3468" t="s">
        <v>1614</v>
      </c>
      <c r="T3468" t="s">
        <v>1709</v>
      </c>
      <c r="U3468" t="s">
        <v>1709</v>
      </c>
      <c r="W3468" t="s">
        <v>45</v>
      </c>
      <c r="X3468" t="s">
        <v>5862</v>
      </c>
      <c r="Y3468">
        <v>2971172255</v>
      </c>
      <c r="Z3468" t="s">
        <v>1617</v>
      </c>
      <c r="AA3468" t="s">
        <v>1614</v>
      </c>
      <c r="AB3468" t="s">
        <v>3290</v>
      </c>
      <c r="AD3468">
        <v>10040562</v>
      </c>
      <c r="AE3468" t="s">
        <v>1749</v>
      </c>
      <c r="AF3468" t="s">
        <v>1633</v>
      </c>
      <c r="AG3468" t="s">
        <v>5862</v>
      </c>
      <c r="AH3468" t="s">
        <v>1709</v>
      </c>
    </row>
    <row r="3469" spans="1:34" x14ac:dyDescent="0.25">
      <c r="A3469" s="7">
        <v>45821</v>
      </c>
      <c r="C3469">
        <v>24510819</v>
      </c>
      <c r="D3469" t="s">
        <v>6071</v>
      </c>
      <c r="E3469" t="s">
        <v>6166</v>
      </c>
      <c r="F3469" t="s">
        <v>97</v>
      </c>
      <c r="G3469">
        <v>4539037</v>
      </c>
      <c r="H3469" t="s">
        <v>1773</v>
      </c>
      <c r="I3469">
        <v>71426498</v>
      </c>
      <c r="J3469" t="s">
        <v>1737</v>
      </c>
      <c r="K3469" t="s">
        <v>1737</v>
      </c>
      <c r="L3469" t="s">
        <v>1614</v>
      </c>
      <c r="N3469" t="s">
        <v>1636</v>
      </c>
      <c r="O3469" t="s">
        <v>1616</v>
      </c>
      <c r="Q3469" t="s">
        <v>1614</v>
      </c>
      <c r="T3469" t="s">
        <v>337</v>
      </c>
      <c r="U3469" t="s">
        <v>337</v>
      </c>
      <c r="W3469" t="s">
        <v>45</v>
      </c>
      <c r="X3469" t="s">
        <v>118</v>
      </c>
      <c r="Y3469">
        <v>3023085065</v>
      </c>
      <c r="Z3469" t="s">
        <v>1617</v>
      </c>
      <c r="AA3469" t="s">
        <v>1614</v>
      </c>
      <c r="AB3469" t="s">
        <v>1737</v>
      </c>
      <c r="AD3469">
        <v>71426498</v>
      </c>
      <c r="AE3469" t="s">
        <v>1737</v>
      </c>
      <c r="AF3469" t="s">
        <v>1616</v>
      </c>
      <c r="AG3469" t="s">
        <v>118</v>
      </c>
      <c r="AH3469" t="s">
        <v>337</v>
      </c>
    </row>
    <row r="3470" spans="1:34" x14ac:dyDescent="0.25">
      <c r="A3470" s="7">
        <v>45821</v>
      </c>
      <c r="C3470">
        <v>24511249</v>
      </c>
      <c r="D3470" t="s">
        <v>6071</v>
      </c>
      <c r="E3470" t="s">
        <v>6167</v>
      </c>
      <c r="F3470" t="s">
        <v>97</v>
      </c>
      <c r="G3470">
        <v>4539210</v>
      </c>
      <c r="H3470" t="s">
        <v>6149</v>
      </c>
      <c r="I3470">
        <v>10050782</v>
      </c>
      <c r="J3470" t="s">
        <v>2847</v>
      </c>
      <c r="K3470" t="s">
        <v>2847</v>
      </c>
      <c r="L3470" t="s">
        <v>1641</v>
      </c>
      <c r="N3470" t="s">
        <v>6159</v>
      </c>
      <c r="O3470" t="s">
        <v>1783</v>
      </c>
      <c r="Q3470" t="s">
        <v>1614</v>
      </c>
      <c r="T3470" t="s">
        <v>1643</v>
      </c>
      <c r="U3470" t="s">
        <v>1643</v>
      </c>
      <c r="W3470" t="s">
        <v>45</v>
      </c>
      <c r="X3470" t="s">
        <v>5005</v>
      </c>
      <c r="Y3470">
        <v>2971172252</v>
      </c>
      <c r="Z3470" t="s">
        <v>1617</v>
      </c>
      <c r="AA3470" t="s">
        <v>1614</v>
      </c>
      <c r="AB3470" t="s">
        <v>1994</v>
      </c>
      <c r="AD3470">
        <v>10050782</v>
      </c>
      <c r="AE3470" t="s">
        <v>2847</v>
      </c>
      <c r="AF3470" t="s">
        <v>1783</v>
      </c>
      <c r="AG3470" t="s">
        <v>5005</v>
      </c>
      <c r="AH3470" t="s">
        <v>1643</v>
      </c>
    </row>
    <row r="3471" spans="1:34" x14ac:dyDescent="0.25">
      <c r="A3471" s="7">
        <v>45821</v>
      </c>
      <c r="C3471">
        <v>24512521</v>
      </c>
      <c r="D3471" t="s">
        <v>5951</v>
      </c>
      <c r="E3471" t="s">
        <v>6168</v>
      </c>
      <c r="F3471" t="s">
        <v>97</v>
      </c>
      <c r="G3471">
        <v>4537930</v>
      </c>
      <c r="H3471" t="s">
        <v>1781</v>
      </c>
      <c r="I3471">
        <v>10061097</v>
      </c>
      <c r="J3471" t="s">
        <v>1782</v>
      </c>
      <c r="K3471" t="s">
        <v>1782</v>
      </c>
      <c r="L3471" t="s">
        <v>1614</v>
      </c>
      <c r="N3471" t="s">
        <v>6169</v>
      </c>
      <c r="O3471" t="s">
        <v>1783</v>
      </c>
      <c r="Q3471" t="s">
        <v>1614</v>
      </c>
      <c r="T3471" t="s">
        <v>337</v>
      </c>
      <c r="U3471" t="s">
        <v>337</v>
      </c>
      <c r="W3471" t="s">
        <v>45</v>
      </c>
      <c r="X3471" t="s">
        <v>5005</v>
      </c>
      <c r="Y3471">
        <v>2872842267</v>
      </c>
      <c r="Z3471" t="s">
        <v>1617</v>
      </c>
      <c r="AA3471" t="s">
        <v>1614</v>
      </c>
      <c r="AB3471" t="s">
        <v>1782</v>
      </c>
    </row>
    <row r="3472" spans="1:34" x14ac:dyDescent="0.25">
      <c r="A3472" s="7">
        <v>45821</v>
      </c>
      <c r="C3472">
        <v>24511252</v>
      </c>
      <c r="D3472" t="s">
        <v>6071</v>
      </c>
      <c r="E3472" t="s">
        <v>6170</v>
      </c>
      <c r="F3472" t="s">
        <v>97</v>
      </c>
      <c r="G3472">
        <v>4539009</v>
      </c>
      <c r="H3472" t="s">
        <v>3498</v>
      </c>
      <c r="I3472">
        <v>71447251</v>
      </c>
      <c r="J3472" t="s">
        <v>3499</v>
      </c>
      <c r="K3472" t="s">
        <v>3499</v>
      </c>
      <c r="L3472" t="s">
        <v>1641</v>
      </c>
      <c r="N3472" t="s">
        <v>3500</v>
      </c>
      <c r="O3472" t="s">
        <v>1633</v>
      </c>
      <c r="Q3472" t="s">
        <v>1614</v>
      </c>
      <c r="T3472" t="s">
        <v>1726</v>
      </c>
      <c r="U3472" t="s">
        <v>1726</v>
      </c>
      <c r="W3472" t="s">
        <v>45</v>
      </c>
      <c r="X3472" t="s">
        <v>72</v>
      </c>
      <c r="Y3472">
        <v>2971172251</v>
      </c>
      <c r="Z3472" t="s">
        <v>1617</v>
      </c>
      <c r="AA3472" t="s">
        <v>1614</v>
      </c>
      <c r="AB3472" t="s">
        <v>3499</v>
      </c>
      <c r="AD3472">
        <v>71447251</v>
      </c>
      <c r="AE3472" t="s">
        <v>3499</v>
      </c>
      <c r="AF3472" t="s">
        <v>1633</v>
      </c>
      <c r="AG3472" t="s">
        <v>72</v>
      </c>
      <c r="AH3472" t="s">
        <v>1726</v>
      </c>
    </row>
    <row r="3473" spans="1:34" x14ac:dyDescent="0.25">
      <c r="A3473" s="7">
        <v>45821</v>
      </c>
      <c r="C3473">
        <v>24511014</v>
      </c>
      <c r="D3473" t="s">
        <v>6071</v>
      </c>
      <c r="E3473" t="s">
        <v>6171</v>
      </c>
      <c r="F3473" t="s">
        <v>97</v>
      </c>
      <c r="G3473">
        <v>4539256</v>
      </c>
      <c r="H3473" t="s">
        <v>3315</v>
      </c>
      <c r="I3473">
        <v>10051055</v>
      </c>
      <c r="J3473" t="s">
        <v>1671</v>
      </c>
      <c r="K3473" t="s">
        <v>1671</v>
      </c>
      <c r="L3473" t="s">
        <v>1614</v>
      </c>
      <c r="N3473" t="s">
        <v>3316</v>
      </c>
      <c r="O3473" t="s">
        <v>1633</v>
      </c>
      <c r="Q3473" t="s">
        <v>1614</v>
      </c>
      <c r="T3473" t="s">
        <v>337</v>
      </c>
      <c r="U3473" t="s">
        <v>337</v>
      </c>
      <c r="W3473" t="s">
        <v>45</v>
      </c>
      <c r="X3473" t="s">
        <v>5005</v>
      </c>
      <c r="Y3473">
        <v>3023085217</v>
      </c>
      <c r="Z3473" t="s">
        <v>1617</v>
      </c>
      <c r="AA3473" t="s">
        <v>1614</v>
      </c>
      <c r="AB3473" t="s">
        <v>2183</v>
      </c>
      <c r="AD3473">
        <v>10051055</v>
      </c>
      <c r="AE3473" t="s">
        <v>1671</v>
      </c>
      <c r="AF3473" t="s">
        <v>1633</v>
      </c>
      <c r="AG3473" t="s">
        <v>5005</v>
      </c>
      <c r="AH3473" t="s">
        <v>337</v>
      </c>
    </row>
    <row r="3474" spans="1:34" x14ac:dyDescent="0.25">
      <c r="A3474" s="7">
        <v>45821</v>
      </c>
      <c r="C3474">
        <v>24511032</v>
      </c>
      <c r="D3474" t="s">
        <v>6071</v>
      </c>
      <c r="E3474" t="s">
        <v>6172</v>
      </c>
      <c r="F3474" t="s">
        <v>97</v>
      </c>
      <c r="G3474">
        <v>4539256</v>
      </c>
      <c r="H3474" t="s">
        <v>3315</v>
      </c>
      <c r="I3474">
        <v>10051055</v>
      </c>
      <c r="J3474" t="s">
        <v>1671</v>
      </c>
      <c r="K3474" t="s">
        <v>1671</v>
      </c>
      <c r="L3474" t="s">
        <v>1614</v>
      </c>
      <c r="N3474" t="s">
        <v>3316</v>
      </c>
      <c r="O3474" t="s">
        <v>1633</v>
      </c>
      <c r="Q3474" t="s">
        <v>1614</v>
      </c>
      <c r="T3474" t="s">
        <v>337</v>
      </c>
      <c r="U3474" t="s">
        <v>337</v>
      </c>
      <c r="W3474" t="s">
        <v>45</v>
      </c>
      <c r="X3474" t="s">
        <v>5005</v>
      </c>
      <c r="Y3474">
        <v>2971172256</v>
      </c>
      <c r="Z3474" t="s">
        <v>1617</v>
      </c>
      <c r="AA3474" t="s">
        <v>1614</v>
      </c>
      <c r="AB3474" t="s">
        <v>2183</v>
      </c>
      <c r="AD3474">
        <v>10051055</v>
      </c>
      <c r="AE3474" t="s">
        <v>1671</v>
      </c>
      <c r="AF3474" t="s">
        <v>1633</v>
      </c>
      <c r="AG3474" t="s">
        <v>5005</v>
      </c>
      <c r="AH3474" t="s">
        <v>337</v>
      </c>
    </row>
    <row r="3475" spans="1:34" x14ac:dyDescent="0.25">
      <c r="A3475" s="7">
        <v>45821</v>
      </c>
      <c r="C3475">
        <v>24511039</v>
      </c>
      <c r="D3475" t="s">
        <v>6071</v>
      </c>
      <c r="E3475" t="s">
        <v>6173</v>
      </c>
      <c r="F3475" t="s">
        <v>97</v>
      </c>
      <c r="G3475">
        <v>4539350</v>
      </c>
      <c r="H3475" t="s">
        <v>6174</v>
      </c>
      <c r="I3475">
        <v>71387502</v>
      </c>
      <c r="J3475" t="s">
        <v>6175</v>
      </c>
      <c r="K3475" t="s">
        <v>6175</v>
      </c>
      <c r="L3475" t="s">
        <v>1614</v>
      </c>
      <c r="N3475" t="s">
        <v>6057</v>
      </c>
      <c r="O3475" t="s">
        <v>1616</v>
      </c>
      <c r="Q3475" t="s">
        <v>1614</v>
      </c>
      <c r="T3475" t="s">
        <v>2616</v>
      </c>
      <c r="U3475" t="s">
        <v>2616</v>
      </c>
      <c r="W3475" t="s">
        <v>45</v>
      </c>
      <c r="X3475" t="s">
        <v>72</v>
      </c>
      <c r="Y3475">
        <v>3023085220</v>
      </c>
      <c r="Z3475" t="s">
        <v>1617</v>
      </c>
      <c r="AA3475" t="s">
        <v>1614</v>
      </c>
      <c r="AB3475" t="s">
        <v>3923</v>
      </c>
      <c r="AD3475">
        <v>71387502</v>
      </c>
      <c r="AE3475" t="s">
        <v>6175</v>
      </c>
      <c r="AF3475" t="s">
        <v>1616</v>
      </c>
      <c r="AG3475" t="s">
        <v>72</v>
      </c>
      <c r="AH3475" t="s">
        <v>2616</v>
      </c>
    </row>
    <row r="3476" spans="1:34" x14ac:dyDescent="0.25">
      <c r="A3476" s="7">
        <v>45821</v>
      </c>
      <c r="C3476">
        <v>24510993</v>
      </c>
      <c r="D3476" t="s">
        <v>6071</v>
      </c>
      <c r="E3476" t="s">
        <v>6176</v>
      </c>
      <c r="F3476" t="s">
        <v>35</v>
      </c>
      <c r="G3476">
        <v>4539455</v>
      </c>
      <c r="H3476" t="s">
        <v>6177</v>
      </c>
      <c r="I3476">
        <v>10077823</v>
      </c>
      <c r="J3476" t="s">
        <v>2603</v>
      </c>
      <c r="K3476" t="s">
        <v>2603</v>
      </c>
      <c r="L3476" t="s">
        <v>1614</v>
      </c>
      <c r="N3476" t="s">
        <v>2604</v>
      </c>
      <c r="O3476" t="s">
        <v>1629</v>
      </c>
      <c r="Q3476" t="s">
        <v>1614</v>
      </c>
      <c r="T3476" t="s">
        <v>56</v>
      </c>
      <c r="U3476" t="s">
        <v>56</v>
      </c>
      <c r="W3476" t="s">
        <v>45</v>
      </c>
      <c r="X3476" t="s">
        <v>5862</v>
      </c>
      <c r="Z3476" t="s">
        <v>1617</v>
      </c>
      <c r="AA3476" t="s">
        <v>1614</v>
      </c>
      <c r="AB3476" t="s">
        <v>2603</v>
      </c>
      <c r="AD3476">
        <v>10077823</v>
      </c>
      <c r="AE3476" t="s">
        <v>2603</v>
      </c>
      <c r="AF3476" t="s">
        <v>1629</v>
      </c>
      <c r="AG3476" t="s">
        <v>5862</v>
      </c>
      <c r="AH3476" t="s">
        <v>56</v>
      </c>
    </row>
    <row r="3477" spans="1:34" x14ac:dyDescent="0.25">
      <c r="A3477" s="7">
        <v>45821</v>
      </c>
      <c r="C3477">
        <v>24511034</v>
      </c>
      <c r="D3477" t="s">
        <v>6071</v>
      </c>
      <c r="E3477" t="s">
        <v>6178</v>
      </c>
      <c r="F3477" t="s">
        <v>35</v>
      </c>
      <c r="G3477">
        <v>4539449</v>
      </c>
      <c r="H3477" t="s">
        <v>2638</v>
      </c>
      <c r="I3477">
        <v>71441452</v>
      </c>
      <c r="J3477" t="s">
        <v>2639</v>
      </c>
      <c r="K3477" t="s">
        <v>2639</v>
      </c>
      <c r="L3477" t="s">
        <v>1614</v>
      </c>
      <c r="N3477" t="s">
        <v>2209</v>
      </c>
      <c r="O3477" t="s">
        <v>1633</v>
      </c>
      <c r="Q3477" t="s">
        <v>1614</v>
      </c>
      <c r="T3477" t="s">
        <v>1709</v>
      </c>
      <c r="U3477" t="s">
        <v>1709</v>
      </c>
      <c r="W3477" t="s">
        <v>45</v>
      </c>
      <c r="X3477" t="s">
        <v>5862</v>
      </c>
      <c r="Z3477" t="s">
        <v>1617</v>
      </c>
      <c r="AA3477" t="s">
        <v>1614</v>
      </c>
      <c r="AB3477" t="s">
        <v>2639</v>
      </c>
      <c r="AD3477">
        <v>71441452</v>
      </c>
      <c r="AE3477" t="s">
        <v>2639</v>
      </c>
      <c r="AF3477" t="s">
        <v>1633</v>
      </c>
      <c r="AG3477" t="s">
        <v>5862</v>
      </c>
      <c r="AH3477" t="s">
        <v>1709</v>
      </c>
    </row>
    <row r="3478" spans="1:34" x14ac:dyDescent="0.25">
      <c r="A3478" s="7">
        <v>45821</v>
      </c>
      <c r="C3478">
        <v>24511204</v>
      </c>
      <c r="D3478" t="s">
        <v>6071</v>
      </c>
      <c r="E3478" t="s">
        <v>6179</v>
      </c>
      <c r="F3478" t="s">
        <v>35</v>
      </c>
      <c r="G3478">
        <v>4539496</v>
      </c>
      <c r="H3478" t="s">
        <v>3322</v>
      </c>
      <c r="I3478">
        <v>10069395</v>
      </c>
      <c r="J3478" t="s">
        <v>3323</v>
      </c>
      <c r="K3478" t="s">
        <v>3323</v>
      </c>
      <c r="L3478" t="s">
        <v>1614</v>
      </c>
      <c r="N3478" t="s">
        <v>3324</v>
      </c>
      <c r="O3478" t="s">
        <v>1616</v>
      </c>
      <c r="Q3478" t="s">
        <v>1614</v>
      </c>
      <c r="T3478" t="s">
        <v>56</v>
      </c>
      <c r="U3478" t="s">
        <v>56</v>
      </c>
      <c r="W3478" t="s">
        <v>45</v>
      </c>
      <c r="X3478" t="s">
        <v>5862</v>
      </c>
      <c r="Z3478" t="s">
        <v>1617</v>
      </c>
      <c r="AA3478" t="s">
        <v>1614</v>
      </c>
      <c r="AB3478" t="s">
        <v>1618</v>
      </c>
      <c r="AD3478">
        <v>10069395</v>
      </c>
      <c r="AE3478" t="s">
        <v>3323</v>
      </c>
      <c r="AF3478" t="s">
        <v>1616</v>
      </c>
      <c r="AG3478" t="s">
        <v>5862</v>
      </c>
      <c r="AH3478" t="s">
        <v>56</v>
      </c>
    </row>
    <row r="3479" spans="1:34" x14ac:dyDescent="0.25">
      <c r="A3479" s="7">
        <v>45821</v>
      </c>
      <c r="C3479">
        <v>24511244</v>
      </c>
      <c r="D3479" t="s">
        <v>5856</v>
      </c>
      <c r="E3479" t="s">
        <v>6180</v>
      </c>
      <c r="F3479" t="s">
        <v>97</v>
      </c>
      <c r="G3479">
        <v>4525748</v>
      </c>
      <c r="H3479" t="s">
        <v>1954</v>
      </c>
      <c r="I3479">
        <v>10052392</v>
      </c>
      <c r="J3479" t="s">
        <v>1955</v>
      </c>
      <c r="K3479" t="s">
        <v>1955</v>
      </c>
      <c r="L3479" t="s">
        <v>1641</v>
      </c>
      <c r="N3479" t="s">
        <v>1872</v>
      </c>
      <c r="O3479" t="s">
        <v>1623</v>
      </c>
      <c r="Q3479" t="s">
        <v>1614</v>
      </c>
      <c r="T3479" t="s">
        <v>1700</v>
      </c>
      <c r="U3479" t="s">
        <v>1700</v>
      </c>
      <c r="W3479" t="s">
        <v>45</v>
      </c>
      <c r="X3479" t="s">
        <v>6181</v>
      </c>
      <c r="Y3479">
        <v>1911635341</v>
      </c>
      <c r="Z3479" t="s">
        <v>1617</v>
      </c>
      <c r="AA3479" t="s">
        <v>1614</v>
      </c>
      <c r="AB3479" t="s">
        <v>1955</v>
      </c>
    </row>
    <row r="3480" spans="1:34" x14ac:dyDescent="0.25">
      <c r="A3480" s="7">
        <v>45821</v>
      </c>
      <c r="C3480">
        <v>24511396</v>
      </c>
      <c r="D3480" t="s">
        <v>6071</v>
      </c>
      <c r="E3480" t="s">
        <v>6182</v>
      </c>
      <c r="F3480" t="s">
        <v>97</v>
      </c>
      <c r="G3480">
        <v>4539523</v>
      </c>
      <c r="H3480" t="s">
        <v>6183</v>
      </c>
      <c r="I3480" t="s">
        <v>2531</v>
      </c>
      <c r="J3480" t="s">
        <v>2518</v>
      </c>
      <c r="K3480" t="s">
        <v>2518</v>
      </c>
      <c r="L3480" t="s">
        <v>1614</v>
      </c>
      <c r="O3480" t="s">
        <v>1633</v>
      </c>
      <c r="Q3480" t="s">
        <v>1614</v>
      </c>
      <c r="T3480" t="s">
        <v>337</v>
      </c>
      <c r="U3480" t="s">
        <v>337</v>
      </c>
      <c r="W3480" t="s">
        <v>45</v>
      </c>
      <c r="X3480" t="s">
        <v>118</v>
      </c>
      <c r="Y3480">
        <v>2971172258</v>
      </c>
      <c r="Z3480" t="s">
        <v>1617</v>
      </c>
      <c r="AA3480" t="s">
        <v>1614</v>
      </c>
      <c r="AD3480" t="s">
        <v>2531</v>
      </c>
      <c r="AE3480" t="s">
        <v>2518</v>
      </c>
      <c r="AF3480" t="s">
        <v>1633</v>
      </c>
      <c r="AG3480" t="s">
        <v>118</v>
      </c>
      <c r="AH3480" t="s">
        <v>337</v>
      </c>
    </row>
    <row r="3481" spans="1:34" x14ac:dyDescent="0.25">
      <c r="A3481" s="7">
        <v>45821</v>
      </c>
      <c r="C3481">
        <v>24511618</v>
      </c>
      <c r="D3481" t="s">
        <v>6071</v>
      </c>
      <c r="E3481" t="s">
        <v>6184</v>
      </c>
      <c r="F3481" t="s">
        <v>97</v>
      </c>
      <c r="G3481">
        <v>4539367</v>
      </c>
      <c r="H3481" t="s">
        <v>3281</v>
      </c>
      <c r="I3481">
        <v>71428633</v>
      </c>
      <c r="J3481" t="s">
        <v>2483</v>
      </c>
      <c r="K3481" t="s">
        <v>2483</v>
      </c>
      <c r="L3481" t="s">
        <v>1614</v>
      </c>
      <c r="N3481" t="s">
        <v>3282</v>
      </c>
      <c r="O3481" t="s">
        <v>1783</v>
      </c>
      <c r="Q3481" t="s">
        <v>1614</v>
      </c>
      <c r="T3481" t="s">
        <v>1726</v>
      </c>
      <c r="U3481" t="s">
        <v>1726</v>
      </c>
      <c r="W3481" t="s">
        <v>45</v>
      </c>
      <c r="X3481" t="s">
        <v>6003</v>
      </c>
      <c r="Y3481">
        <v>2971172259</v>
      </c>
      <c r="Z3481" t="s">
        <v>1617</v>
      </c>
      <c r="AA3481" t="s">
        <v>1614</v>
      </c>
      <c r="AB3481" t="s">
        <v>3283</v>
      </c>
      <c r="AD3481">
        <v>71428633</v>
      </c>
      <c r="AE3481" t="s">
        <v>2483</v>
      </c>
      <c r="AF3481" t="s">
        <v>1783</v>
      </c>
      <c r="AG3481" t="s">
        <v>6003</v>
      </c>
      <c r="AH3481" t="s">
        <v>1726</v>
      </c>
    </row>
    <row r="3482" spans="1:34" x14ac:dyDescent="0.25">
      <c r="A3482" s="7">
        <v>45821</v>
      </c>
      <c r="C3482">
        <v>24511638</v>
      </c>
      <c r="D3482" t="s">
        <v>6071</v>
      </c>
      <c r="E3482" t="s">
        <v>6185</v>
      </c>
      <c r="F3482" t="s">
        <v>35</v>
      </c>
      <c r="G3482">
        <v>4539087</v>
      </c>
      <c r="H3482" t="s">
        <v>6102</v>
      </c>
      <c r="I3482">
        <v>71419189</v>
      </c>
      <c r="J3482" t="s">
        <v>6103</v>
      </c>
      <c r="K3482" t="s">
        <v>6103</v>
      </c>
      <c r="L3482" t="s">
        <v>1614</v>
      </c>
      <c r="N3482" t="s">
        <v>6104</v>
      </c>
      <c r="O3482" t="s">
        <v>1633</v>
      </c>
      <c r="Q3482" t="s">
        <v>1614</v>
      </c>
      <c r="T3482" t="s">
        <v>1648</v>
      </c>
      <c r="U3482" t="s">
        <v>1648</v>
      </c>
      <c r="W3482" t="s">
        <v>45</v>
      </c>
      <c r="X3482" t="s">
        <v>5862</v>
      </c>
      <c r="Z3482" t="s">
        <v>1617</v>
      </c>
      <c r="AA3482" t="s">
        <v>1614</v>
      </c>
      <c r="AB3482" t="s">
        <v>6103</v>
      </c>
      <c r="AD3482">
        <v>71419189</v>
      </c>
      <c r="AE3482" t="s">
        <v>6103</v>
      </c>
      <c r="AF3482" t="s">
        <v>1633</v>
      </c>
      <c r="AG3482" t="s">
        <v>5862</v>
      </c>
      <c r="AH3482" t="s">
        <v>1648</v>
      </c>
    </row>
    <row r="3483" spans="1:34" x14ac:dyDescent="0.25">
      <c r="A3483" s="7">
        <v>45821</v>
      </c>
      <c r="C3483">
        <v>24511727</v>
      </c>
      <c r="D3483" t="s">
        <v>6071</v>
      </c>
      <c r="E3483" t="s">
        <v>6186</v>
      </c>
      <c r="F3483" t="s">
        <v>97</v>
      </c>
      <c r="G3483">
        <v>4539556</v>
      </c>
      <c r="H3483" t="s">
        <v>6187</v>
      </c>
      <c r="I3483" t="s">
        <v>2531</v>
      </c>
      <c r="J3483" t="s">
        <v>6188</v>
      </c>
      <c r="K3483" t="s">
        <v>6188</v>
      </c>
      <c r="L3483" t="s">
        <v>1614</v>
      </c>
      <c r="O3483" t="s">
        <v>1633</v>
      </c>
      <c r="Q3483" t="s">
        <v>1614</v>
      </c>
      <c r="T3483" t="s">
        <v>337</v>
      </c>
      <c r="U3483" t="s">
        <v>337</v>
      </c>
      <c r="W3483" t="s">
        <v>45</v>
      </c>
      <c r="X3483" t="s">
        <v>6189</v>
      </c>
      <c r="Y3483">
        <v>2138096807</v>
      </c>
      <c r="Z3483" t="s">
        <v>1617</v>
      </c>
      <c r="AA3483" t="s">
        <v>1614</v>
      </c>
      <c r="AD3483" t="s">
        <v>2531</v>
      </c>
      <c r="AE3483" t="s">
        <v>6188</v>
      </c>
      <c r="AF3483" t="s">
        <v>1633</v>
      </c>
      <c r="AG3483" t="s">
        <v>6189</v>
      </c>
      <c r="AH3483" t="s">
        <v>337</v>
      </c>
    </row>
    <row r="3484" spans="1:34" x14ac:dyDescent="0.25">
      <c r="A3484" s="7">
        <v>45821</v>
      </c>
      <c r="C3484">
        <v>24513910</v>
      </c>
      <c r="D3484" t="s">
        <v>6071</v>
      </c>
      <c r="E3484" t="s">
        <v>6190</v>
      </c>
      <c r="F3484" t="s">
        <v>97</v>
      </c>
      <c r="G3484">
        <v>4539412</v>
      </c>
      <c r="H3484" t="s">
        <v>6191</v>
      </c>
      <c r="I3484" t="s">
        <v>2531</v>
      </c>
      <c r="J3484" t="s">
        <v>6192</v>
      </c>
      <c r="K3484" t="s">
        <v>6192</v>
      </c>
      <c r="L3484" t="s">
        <v>1641</v>
      </c>
      <c r="O3484" t="s">
        <v>1633</v>
      </c>
      <c r="Q3484" t="s">
        <v>1614</v>
      </c>
      <c r="T3484" t="s">
        <v>56</v>
      </c>
      <c r="U3484" t="s">
        <v>56</v>
      </c>
      <c r="W3484" t="s">
        <v>45</v>
      </c>
      <c r="X3484" t="s">
        <v>5006</v>
      </c>
      <c r="Y3484">
        <v>2971172257</v>
      </c>
      <c r="Z3484" t="s">
        <v>1617</v>
      </c>
      <c r="AA3484" t="s">
        <v>1614</v>
      </c>
      <c r="AB3484" t="s">
        <v>6192</v>
      </c>
      <c r="AD3484" t="s">
        <v>2531</v>
      </c>
      <c r="AE3484" t="s">
        <v>6192</v>
      </c>
      <c r="AF3484" t="s">
        <v>1633</v>
      </c>
      <c r="AG3484" t="s">
        <v>5006</v>
      </c>
      <c r="AH3484" t="s">
        <v>56</v>
      </c>
    </row>
    <row r="3485" spans="1:34" x14ac:dyDescent="0.25">
      <c r="A3485" s="7">
        <v>45821</v>
      </c>
      <c r="C3485">
        <v>24513920</v>
      </c>
      <c r="D3485" t="s">
        <v>6071</v>
      </c>
      <c r="E3485" t="s">
        <v>6193</v>
      </c>
      <c r="F3485" t="s">
        <v>97</v>
      </c>
      <c r="G3485">
        <v>4538902</v>
      </c>
      <c r="H3485" t="s">
        <v>1639</v>
      </c>
      <c r="I3485">
        <v>10035838</v>
      </c>
      <c r="J3485" t="s">
        <v>1640</v>
      </c>
      <c r="K3485" t="s">
        <v>1640</v>
      </c>
      <c r="L3485" t="s">
        <v>1641</v>
      </c>
      <c r="N3485" t="s">
        <v>1642</v>
      </c>
      <c r="O3485" t="s">
        <v>1633</v>
      </c>
      <c r="Q3485" t="s">
        <v>1614</v>
      </c>
      <c r="T3485" t="s">
        <v>1643</v>
      </c>
      <c r="U3485" t="s">
        <v>1643</v>
      </c>
      <c r="W3485" t="s">
        <v>45</v>
      </c>
      <c r="X3485" t="s">
        <v>5005</v>
      </c>
      <c r="Y3485">
        <v>2971172260</v>
      </c>
      <c r="Z3485" t="s">
        <v>1617</v>
      </c>
      <c r="AA3485" t="s">
        <v>1614</v>
      </c>
      <c r="AB3485" t="s">
        <v>1640</v>
      </c>
      <c r="AD3485">
        <v>10035838</v>
      </c>
      <c r="AE3485" t="s">
        <v>1640</v>
      </c>
      <c r="AF3485" t="s">
        <v>1633</v>
      </c>
      <c r="AG3485" t="s">
        <v>5005</v>
      </c>
      <c r="AH3485" t="s">
        <v>1643</v>
      </c>
    </row>
    <row r="3486" spans="1:34" x14ac:dyDescent="0.25">
      <c r="A3486" s="7">
        <v>45821</v>
      </c>
      <c r="C3486">
        <v>24512942</v>
      </c>
      <c r="D3486" t="s">
        <v>6071</v>
      </c>
      <c r="E3486" t="s">
        <v>6194</v>
      </c>
      <c r="F3486" t="s">
        <v>35</v>
      </c>
      <c r="G3486">
        <v>4539517</v>
      </c>
      <c r="H3486" t="s">
        <v>3339</v>
      </c>
      <c r="I3486">
        <v>10034712</v>
      </c>
      <c r="J3486" t="s">
        <v>2167</v>
      </c>
      <c r="K3486" t="s">
        <v>2167</v>
      </c>
      <c r="L3486" t="s">
        <v>1614</v>
      </c>
      <c r="N3486" t="s">
        <v>3340</v>
      </c>
      <c r="O3486" t="s">
        <v>1629</v>
      </c>
      <c r="Q3486" t="s">
        <v>1614</v>
      </c>
      <c r="T3486" t="s">
        <v>337</v>
      </c>
      <c r="U3486" t="s">
        <v>337</v>
      </c>
      <c r="W3486" t="s">
        <v>45</v>
      </c>
      <c r="X3486" t="s">
        <v>5862</v>
      </c>
      <c r="Z3486" t="s">
        <v>1617</v>
      </c>
      <c r="AA3486" t="s">
        <v>1614</v>
      </c>
      <c r="AB3486" t="s">
        <v>2167</v>
      </c>
      <c r="AD3486">
        <v>10034712</v>
      </c>
      <c r="AE3486" t="s">
        <v>2167</v>
      </c>
      <c r="AF3486" t="s">
        <v>1629</v>
      </c>
      <c r="AG3486" t="s">
        <v>5862</v>
      </c>
      <c r="AH3486" t="s">
        <v>337</v>
      </c>
    </row>
    <row r="3487" spans="1:34" x14ac:dyDescent="0.25">
      <c r="A3487" s="7">
        <v>45821</v>
      </c>
      <c r="C3487">
        <v>24513829</v>
      </c>
      <c r="D3487" t="s">
        <v>5951</v>
      </c>
      <c r="E3487" t="s">
        <v>6195</v>
      </c>
      <c r="F3487" t="s">
        <v>35</v>
      </c>
      <c r="G3487">
        <v>4537414</v>
      </c>
      <c r="H3487" t="s">
        <v>5960</v>
      </c>
      <c r="I3487">
        <v>10038404</v>
      </c>
      <c r="J3487" t="s">
        <v>3929</v>
      </c>
      <c r="K3487" t="s">
        <v>3929</v>
      </c>
      <c r="L3487" t="s">
        <v>1614</v>
      </c>
      <c r="N3487" t="s">
        <v>5961</v>
      </c>
      <c r="O3487" t="s">
        <v>1783</v>
      </c>
      <c r="Q3487" t="s">
        <v>1614</v>
      </c>
      <c r="T3487" t="s">
        <v>56</v>
      </c>
      <c r="U3487" t="s">
        <v>56</v>
      </c>
      <c r="W3487" t="s">
        <v>45</v>
      </c>
      <c r="X3487" t="s">
        <v>5862</v>
      </c>
      <c r="Z3487" t="s">
        <v>1617</v>
      </c>
      <c r="AA3487" t="s">
        <v>1614</v>
      </c>
      <c r="AB3487" t="s">
        <v>3929</v>
      </c>
      <c r="AD3487">
        <v>10038404</v>
      </c>
      <c r="AE3487" t="s">
        <v>3929</v>
      </c>
      <c r="AF3487" t="s">
        <v>1783</v>
      </c>
      <c r="AG3487" t="s">
        <v>5862</v>
      </c>
      <c r="AH3487" t="s">
        <v>56</v>
      </c>
    </row>
    <row r="3488" spans="1:34" x14ac:dyDescent="0.25">
      <c r="A3488" s="7">
        <v>45821</v>
      </c>
      <c r="C3488">
        <v>24513840</v>
      </c>
      <c r="D3488" t="s">
        <v>6071</v>
      </c>
      <c r="E3488" t="s">
        <v>6196</v>
      </c>
      <c r="F3488" t="s">
        <v>35</v>
      </c>
      <c r="G3488">
        <v>4539458</v>
      </c>
      <c r="H3488" t="s">
        <v>1799</v>
      </c>
      <c r="I3488">
        <v>71041258</v>
      </c>
      <c r="J3488" t="s">
        <v>1800</v>
      </c>
      <c r="K3488" t="s">
        <v>1800</v>
      </c>
      <c r="L3488" t="s">
        <v>1614</v>
      </c>
      <c r="N3488" t="s">
        <v>1801</v>
      </c>
      <c r="O3488" t="s">
        <v>1802</v>
      </c>
      <c r="Q3488" t="s">
        <v>1614</v>
      </c>
      <c r="T3488" t="s">
        <v>337</v>
      </c>
      <c r="U3488" t="s">
        <v>337</v>
      </c>
      <c r="W3488" t="s">
        <v>45</v>
      </c>
      <c r="X3488" t="s">
        <v>5862</v>
      </c>
      <c r="Z3488" t="s">
        <v>1617</v>
      </c>
      <c r="AA3488" t="s">
        <v>1614</v>
      </c>
      <c r="AB3488" t="s">
        <v>1800</v>
      </c>
      <c r="AD3488">
        <v>71041258</v>
      </c>
      <c r="AE3488" t="s">
        <v>1800</v>
      </c>
      <c r="AF3488" t="s">
        <v>1802</v>
      </c>
      <c r="AG3488" t="s">
        <v>5862</v>
      </c>
      <c r="AH3488" t="s">
        <v>337</v>
      </c>
    </row>
    <row r="3489" spans="1:34" x14ac:dyDescent="0.25">
      <c r="A3489" s="7">
        <v>45821</v>
      </c>
      <c r="C3489">
        <v>24513938</v>
      </c>
      <c r="D3489" t="s">
        <v>6197</v>
      </c>
      <c r="E3489" t="s">
        <v>6198</v>
      </c>
      <c r="F3489" t="s">
        <v>97</v>
      </c>
      <c r="G3489">
        <v>4539619</v>
      </c>
      <c r="H3489" t="s">
        <v>6199</v>
      </c>
      <c r="I3489">
        <v>10068472</v>
      </c>
      <c r="J3489" t="s">
        <v>6200</v>
      </c>
      <c r="K3489" t="s">
        <v>6200</v>
      </c>
      <c r="L3489" t="s">
        <v>1614</v>
      </c>
      <c r="N3489" t="s">
        <v>6057</v>
      </c>
      <c r="O3489" t="s">
        <v>1616</v>
      </c>
      <c r="Q3489" t="s">
        <v>1614</v>
      </c>
      <c r="T3489" t="s">
        <v>1709</v>
      </c>
      <c r="U3489" t="s">
        <v>1709</v>
      </c>
      <c r="W3489" t="s">
        <v>45</v>
      </c>
      <c r="X3489" t="s">
        <v>118</v>
      </c>
      <c r="Y3489">
        <v>3023087998</v>
      </c>
      <c r="Z3489" t="s">
        <v>1617</v>
      </c>
      <c r="AA3489" t="s">
        <v>1614</v>
      </c>
      <c r="AB3489" t="s">
        <v>6200</v>
      </c>
      <c r="AD3489">
        <v>10068472</v>
      </c>
      <c r="AE3489" t="s">
        <v>6200</v>
      </c>
      <c r="AF3489" t="s">
        <v>1616</v>
      </c>
      <c r="AG3489" t="s">
        <v>118</v>
      </c>
      <c r="AH3489" t="s">
        <v>1709</v>
      </c>
    </row>
    <row r="3490" spans="1:34" x14ac:dyDescent="0.25">
      <c r="A3490" s="7">
        <v>45821</v>
      </c>
      <c r="C3490">
        <v>24514611</v>
      </c>
      <c r="D3490" t="s">
        <v>6071</v>
      </c>
      <c r="E3490" t="s">
        <v>6201</v>
      </c>
      <c r="F3490" t="s">
        <v>35</v>
      </c>
      <c r="G3490">
        <v>4539246</v>
      </c>
      <c r="H3490" t="s">
        <v>3359</v>
      </c>
      <c r="I3490">
        <v>10073533</v>
      </c>
      <c r="J3490" t="s">
        <v>2423</v>
      </c>
      <c r="K3490" t="s">
        <v>2423</v>
      </c>
      <c r="L3490" t="s">
        <v>1614</v>
      </c>
      <c r="N3490" t="s">
        <v>3360</v>
      </c>
      <c r="O3490" t="s">
        <v>1633</v>
      </c>
      <c r="Q3490" t="s">
        <v>1614</v>
      </c>
      <c r="T3490" t="s">
        <v>56</v>
      </c>
      <c r="U3490" t="s">
        <v>56</v>
      </c>
      <c r="W3490" t="s">
        <v>45</v>
      </c>
      <c r="X3490" t="s">
        <v>5862</v>
      </c>
      <c r="Z3490" t="s">
        <v>1617</v>
      </c>
      <c r="AA3490" t="s">
        <v>1614</v>
      </c>
      <c r="AB3490" t="s">
        <v>2423</v>
      </c>
      <c r="AD3490">
        <v>10073533</v>
      </c>
      <c r="AE3490" t="s">
        <v>2423</v>
      </c>
      <c r="AF3490" t="s">
        <v>1633</v>
      </c>
      <c r="AG3490" t="s">
        <v>5862</v>
      </c>
      <c r="AH3490" t="s">
        <v>56</v>
      </c>
    </row>
    <row r="3491" spans="1:34" x14ac:dyDescent="0.25">
      <c r="A3491" s="7">
        <v>45821</v>
      </c>
      <c r="C3491">
        <v>24520311</v>
      </c>
      <c r="D3491" t="s">
        <v>6071</v>
      </c>
      <c r="E3491" t="s">
        <v>6202</v>
      </c>
      <c r="F3491" t="s">
        <v>97</v>
      </c>
      <c r="G3491">
        <v>4539229</v>
      </c>
      <c r="H3491" t="s">
        <v>6177</v>
      </c>
      <c r="I3491">
        <v>10077823</v>
      </c>
      <c r="J3491" t="s">
        <v>2603</v>
      </c>
      <c r="K3491" t="s">
        <v>2603</v>
      </c>
      <c r="L3491" t="s">
        <v>1641</v>
      </c>
      <c r="N3491" t="s">
        <v>2604</v>
      </c>
      <c r="O3491" t="s">
        <v>1629</v>
      </c>
      <c r="Q3491" t="s">
        <v>1614</v>
      </c>
      <c r="T3491" t="s">
        <v>56</v>
      </c>
      <c r="U3491" t="s">
        <v>56</v>
      </c>
      <c r="W3491" t="s">
        <v>45</v>
      </c>
      <c r="X3491" t="s">
        <v>5005</v>
      </c>
      <c r="Y3491">
        <v>2971172265</v>
      </c>
      <c r="Z3491" t="s">
        <v>1617</v>
      </c>
      <c r="AA3491" t="s">
        <v>1614</v>
      </c>
      <c r="AB3491" t="s">
        <v>2603</v>
      </c>
    </row>
    <row r="3492" spans="1:34" x14ac:dyDescent="0.25">
      <c r="A3492" s="7">
        <v>45821</v>
      </c>
      <c r="C3492">
        <v>24514715</v>
      </c>
      <c r="D3492" t="s">
        <v>6197</v>
      </c>
      <c r="E3492" t="s">
        <v>6203</v>
      </c>
      <c r="F3492" t="s">
        <v>97</v>
      </c>
      <c r="G3492">
        <v>4539615</v>
      </c>
      <c r="H3492" t="s">
        <v>6204</v>
      </c>
      <c r="I3492">
        <v>71202430</v>
      </c>
      <c r="J3492" t="s">
        <v>6205</v>
      </c>
      <c r="K3492" t="s">
        <v>6205</v>
      </c>
      <c r="L3492" t="s">
        <v>1614</v>
      </c>
      <c r="N3492" t="s">
        <v>6057</v>
      </c>
      <c r="O3492" t="s">
        <v>1616</v>
      </c>
      <c r="Q3492" t="s">
        <v>1614</v>
      </c>
      <c r="T3492" t="s">
        <v>1709</v>
      </c>
      <c r="U3492" t="s">
        <v>1709</v>
      </c>
      <c r="W3492" t="s">
        <v>45</v>
      </c>
      <c r="X3492" t="s">
        <v>118</v>
      </c>
      <c r="Y3492">
        <v>3023088784</v>
      </c>
      <c r="Z3492" t="s">
        <v>1617</v>
      </c>
      <c r="AA3492" t="s">
        <v>1614</v>
      </c>
      <c r="AB3492" t="s">
        <v>6205</v>
      </c>
      <c r="AD3492">
        <v>71202430</v>
      </c>
      <c r="AE3492" t="s">
        <v>6205</v>
      </c>
      <c r="AF3492" t="s">
        <v>1616</v>
      </c>
      <c r="AG3492" t="s">
        <v>118</v>
      </c>
      <c r="AH3492" t="s">
        <v>1709</v>
      </c>
    </row>
    <row r="3493" spans="1:34" x14ac:dyDescent="0.25">
      <c r="A3493" s="7">
        <v>45821</v>
      </c>
      <c r="C3493">
        <v>24550007</v>
      </c>
      <c r="D3493" t="s">
        <v>6197</v>
      </c>
      <c r="E3493" t="s">
        <v>6206</v>
      </c>
      <c r="F3493" t="s">
        <v>97</v>
      </c>
      <c r="G3493">
        <v>4538221</v>
      </c>
      <c r="H3493" t="s">
        <v>5983</v>
      </c>
      <c r="I3493">
        <v>10054433</v>
      </c>
      <c r="J3493" t="s">
        <v>2370</v>
      </c>
      <c r="K3493" t="s">
        <v>2370</v>
      </c>
      <c r="L3493" t="s">
        <v>1641</v>
      </c>
      <c r="N3493" t="s">
        <v>2371</v>
      </c>
      <c r="O3493" t="s">
        <v>1633</v>
      </c>
      <c r="Q3493" t="s">
        <v>1614</v>
      </c>
      <c r="T3493" t="s">
        <v>56</v>
      </c>
      <c r="U3493" t="s">
        <v>56</v>
      </c>
      <c r="W3493" t="s">
        <v>45</v>
      </c>
      <c r="X3493" t="s">
        <v>118</v>
      </c>
      <c r="Y3493">
        <v>2971172267</v>
      </c>
      <c r="Z3493" t="s">
        <v>1617</v>
      </c>
      <c r="AA3493" t="s">
        <v>1614</v>
      </c>
      <c r="AB3493" t="s">
        <v>2370</v>
      </c>
    </row>
    <row r="3494" spans="1:34" x14ac:dyDescent="0.25">
      <c r="A3494" s="7">
        <v>45821</v>
      </c>
      <c r="C3494">
        <v>24514812</v>
      </c>
      <c r="D3494" t="s">
        <v>6197</v>
      </c>
      <c r="E3494" t="s">
        <v>6207</v>
      </c>
      <c r="F3494" t="s">
        <v>97</v>
      </c>
      <c r="G3494">
        <v>4539758</v>
      </c>
      <c r="H3494" t="s">
        <v>3362</v>
      </c>
      <c r="I3494">
        <v>71440064</v>
      </c>
      <c r="J3494" t="s">
        <v>2325</v>
      </c>
      <c r="K3494" t="s">
        <v>2325</v>
      </c>
      <c r="L3494" t="s">
        <v>1614</v>
      </c>
      <c r="N3494" t="s">
        <v>3363</v>
      </c>
      <c r="O3494" t="s">
        <v>1633</v>
      </c>
      <c r="Q3494" t="s">
        <v>1614</v>
      </c>
      <c r="T3494" t="s">
        <v>337</v>
      </c>
      <c r="U3494" t="s">
        <v>337</v>
      </c>
      <c r="W3494" t="s">
        <v>45</v>
      </c>
      <c r="X3494" t="s">
        <v>5862</v>
      </c>
      <c r="Y3494">
        <v>2971172268</v>
      </c>
      <c r="Z3494" t="s">
        <v>1617</v>
      </c>
      <c r="AA3494" t="s">
        <v>1614</v>
      </c>
      <c r="AB3494" t="s">
        <v>2325</v>
      </c>
      <c r="AD3494">
        <v>71440064</v>
      </c>
      <c r="AE3494" t="s">
        <v>2325</v>
      </c>
      <c r="AF3494" t="s">
        <v>1633</v>
      </c>
      <c r="AG3494" t="s">
        <v>5862</v>
      </c>
      <c r="AH3494" t="s">
        <v>337</v>
      </c>
    </row>
    <row r="3495" spans="1:34" x14ac:dyDescent="0.25">
      <c r="A3495" s="7">
        <v>45821</v>
      </c>
      <c r="C3495">
        <v>24514733</v>
      </c>
      <c r="D3495" t="s">
        <v>6197</v>
      </c>
      <c r="E3495" t="s">
        <v>6208</v>
      </c>
      <c r="F3495" t="s">
        <v>35</v>
      </c>
      <c r="G3495">
        <v>4539758</v>
      </c>
      <c r="H3495" t="s">
        <v>3362</v>
      </c>
      <c r="I3495">
        <v>71440064</v>
      </c>
      <c r="J3495" t="s">
        <v>2325</v>
      </c>
      <c r="K3495" t="s">
        <v>2325</v>
      </c>
      <c r="L3495" t="s">
        <v>1614</v>
      </c>
      <c r="N3495" t="s">
        <v>3363</v>
      </c>
      <c r="O3495" t="s">
        <v>1633</v>
      </c>
      <c r="Q3495" t="s">
        <v>1614</v>
      </c>
      <c r="T3495" t="s">
        <v>337</v>
      </c>
      <c r="U3495" t="s">
        <v>337</v>
      </c>
      <c r="W3495" t="s">
        <v>45</v>
      </c>
      <c r="X3495" t="s">
        <v>5862</v>
      </c>
      <c r="Z3495" t="s">
        <v>1617</v>
      </c>
      <c r="AA3495" t="s">
        <v>1614</v>
      </c>
      <c r="AB3495" t="s">
        <v>2325</v>
      </c>
      <c r="AD3495">
        <v>71440064</v>
      </c>
      <c r="AE3495" t="s">
        <v>2325</v>
      </c>
      <c r="AF3495" t="s">
        <v>1633</v>
      </c>
      <c r="AG3495" t="s">
        <v>5862</v>
      </c>
      <c r="AH3495" t="s">
        <v>337</v>
      </c>
    </row>
    <row r="3496" spans="1:34" x14ac:dyDescent="0.25">
      <c r="A3496" s="7">
        <v>45821</v>
      </c>
      <c r="C3496">
        <v>24514821</v>
      </c>
      <c r="D3496" t="s">
        <v>6197</v>
      </c>
      <c r="E3496" t="s">
        <v>6209</v>
      </c>
      <c r="F3496" t="s">
        <v>97</v>
      </c>
      <c r="G3496">
        <v>4539769</v>
      </c>
      <c r="H3496" t="s">
        <v>6210</v>
      </c>
      <c r="I3496">
        <v>10043892</v>
      </c>
      <c r="J3496" t="s">
        <v>3070</v>
      </c>
      <c r="K3496" t="s">
        <v>3070</v>
      </c>
      <c r="L3496" t="s">
        <v>1614</v>
      </c>
      <c r="N3496" t="s">
        <v>4391</v>
      </c>
      <c r="O3496" t="s">
        <v>1633</v>
      </c>
      <c r="Q3496" t="s">
        <v>1614</v>
      </c>
      <c r="T3496" t="s">
        <v>1717</v>
      </c>
      <c r="U3496" t="s">
        <v>1717</v>
      </c>
      <c r="W3496" t="s">
        <v>45</v>
      </c>
      <c r="X3496" t="s">
        <v>5862</v>
      </c>
      <c r="Y3496">
        <v>2971172270</v>
      </c>
      <c r="Z3496" t="s">
        <v>1617</v>
      </c>
      <c r="AA3496" t="s">
        <v>1614</v>
      </c>
      <c r="AB3496" t="s">
        <v>3070</v>
      </c>
      <c r="AD3496">
        <v>10043892</v>
      </c>
      <c r="AE3496" t="s">
        <v>3070</v>
      </c>
      <c r="AF3496" t="s">
        <v>1633</v>
      </c>
      <c r="AG3496" t="s">
        <v>5862</v>
      </c>
      <c r="AH3496" t="s">
        <v>1717</v>
      </c>
    </row>
    <row r="3497" spans="1:34" x14ac:dyDescent="0.25">
      <c r="A3497" s="7">
        <v>45821</v>
      </c>
      <c r="C3497">
        <v>24514799</v>
      </c>
      <c r="D3497" t="s">
        <v>6197</v>
      </c>
      <c r="E3497" t="s">
        <v>6211</v>
      </c>
      <c r="F3497" t="s">
        <v>35</v>
      </c>
      <c r="G3497">
        <v>4539769</v>
      </c>
      <c r="H3497" t="s">
        <v>6210</v>
      </c>
      <c r="I3497">
        <v>10043892</v>
      </c>
      <c r="J3497" t="s">
        <v>3070</v>
      </c>
      <c r="K3497" t="s">
        <v>3070</v>
      </c>
      <c r="L3497" t="s">
        <v>1614</v>
      </c>
      <c r="N3497" t="s">
        <v>4391</v>
      </c>
      <c r="O3497" t="s">
        <v>1633</v>
      </c>
      <c r="Q3497" t="s">
        <v>1614</v>
      </c>
      <c r="T3497" t="s">
        <v>1717</v>
      </c>
      <c r="U3497" t="s">
        <v>1717</v>
      </c>
      <c r="W3497" t="s">
        <v>45</v>
      </c>
      <c r="X3497" t="s">
        <v>5862</v>
      </c>
      <c r="Z3497" t="s">
        <v>1617</v>
      </c>
      <c r="AA3497" t="s">
        <v>1614</v>
      </c>
      <c r="AB3497" t="s">
        <v>3070</v>
      </c>
      <c r="AD3497">
        <v>10043892</v>
      </c>
      <c r="AE3497" t="s">
        <v>3070</v>
      </c>
      <c r="AF3497" t="s">
        <v>1633</v>
      </c>
      <c r="AG3497" t="s">
        <v>5862</v>
      </c>
      <c r="AH3497" t="s">
        <v>1717</v>
      </c>
    </row>
    <row r="3498" spans="1:34" x14ac:dyDescent="0.25">
      <c r="A3498" s="7">
        <v>45821</v>
      </c>
      <c r="C3498">
        <v>24520166</v>
      </c>
      <c r="D3498" t="s">
        <v>6197</v>
      </c>
      <c r="E3498" t="s">
        <v>6212</v>
      </c>
      <c r="F3498" t="s">
        <v>97</v>
      </c>
      <c r="G3498">
        <v>4539110</v>
      </c>
      <c r="H3498" t="s">
        <v>6213</v>
      </c>
      <c r="I3498">
        <v>71411969</v>
      </c>
      <c r="J3498" t="s">
        <v>2639</v>
      </c>
      <c r="K3498" t="s">
        <v>2639</v>
      </c>
      <c r="L3498" t="s">
        <v>1641</v>
      </c>
      <c r="N3498" t="s">
        <v>3175</v>
      </c>
      <c r="O3498" t="s">
        <v>1633</v>
      </c>
      <c r="Q3498" t="s">
        <v>1614</v>
      </c>
      <c r="T3498" t="s">
        <v>337</v>
      </c>
      <c r="U3498" t="s">
        <v>337</v>
      </c>
      <c r="W3498" t="s">
        <v>45</v>
      </c>
      <c r="X3498" t="s">
        <v>5005</v>
      </c>
      <c r="Y3498">
        <v>2971172269</v>
      </c>
      <c r="Z3498" t="s">
        <v>1617</v>
      </c>
      <c r="AA3498" t="s">
        <v>1614</v>
      </c>
      <c r="AB3498" t="s">
        <v>2225</v>
      </c>
    </row>
    <row r="3499" spans="1:34" x14ac:dyDescent="0.25">
      <c r="A3499" s="7">
        <v>45821</v>
      </c>
      <c r="C3499">
        <v>24565897</v>
      </c>
      <c r="D3499" t="s">
        <v>6071</v>
      </c>
      <c r="E3499" t="s">
        <v>6214</v>
      </c>
      <c r="F3499" t="s">
        <v>97</v>
      </c>
      <c r="H3499" t="s">
        <v>6215</v>
      </c>
      <c r="I3499">
        <v>71399481</v>
      </c>
      <c r="J3499" t="s">
        <v>2255</v>
      </c>
      <c r="K3499" t="s">
        <v>2255</v>
      </c>
      <c r="N3499" t="s">
        <v>6216</v>
      </c>
      <c r="O3499" t="s">
        <v>6217</v>
      </c>
      <c r="U3499" t="s">
        <v>337</v>
      </c>
      <c r="W3499" t="s">
        <v>45</v>
      </c>
      <c r="Y3499">
        <v>2971172261</v>
      </c>
      <c r="Z3499" t="s">
        <v>1617</v>
      </c>
      <c r="AA3499" t="s">
        <v>1614</v>
      </c>
      <c r="AB3499" t="s">
        <v>2255</v>
      </c>
    </row>
    <row r="3500" spans="1:34" x14ac:dyDescent="0.25">
      <c r="A3500" s="7">
        <v>45821</v>
      </c>
      <c r="C3500">
        <v>24517263</v>
      </c>
      <c r="D3500" t="s">
        <v>6071</v>
      </c>
      <c r="E3500" t="s">
        <v>6218</v>
      </c>
      <c r="F3500" t="s">
        <v>97</v>
      </c>
      <c r="G3500">
        <v>4539468</v>
      </c>
      <c r="H3500" t="s">
        <v>6219</v>
      </c>
      <c r="I3500">
        <v>71399481</v>
      </c>
      <c r="J3500" t="s">
        <v>2255</v>
      </c>
      <c r="K3500" t="s">
        <v>2255</v>
      </c>
      <c r="L3500" t="s">
        <v>1641</v>
      </c>
      <c r="N3500" t="s">
        <v>1642</v>
      </c>
      <c r="O3500" t="s">
        <v>1633</v>
      </c>
      <c r="Q3500" t="s">
        <v>1614</v>
      </c>
      <c r="T3500" t="s">
        <v>337</v>
      </c>
      <c r="U3500" t="s">
        <v>337</v>
      </c>
      <c r="W3500" t="s">
        <v>45</v>
      </c>
      <c r="X3500" t="s">
        <v>5006</v>
      </c>
      <c r="Y3500">
        <v>2971172263</v>
      </c>
      <c r="Z3500" t="s">
        <v>1617</v>
      </c>
      <c r="AA3500" t="s">
        <v>1614</v>
      </c>
      <c r="AB3500" t="s">
        <v>2255</v>
      </c>
    </row>
    <row r="3501" spans="1:34" x14ac:dyDescent="0.25">
      <c r="A3501" s="7">
        <v>45821</v>
      </c>
      <c r="C3501">
        <v>24515394</v>
      </c>
      <c r="D3501" t="s">
        <v>6071</v>
      </c>
      <c r="E3501" t="s">
        <v>6220</v>
      </c>
      <c r="F3501" t="s">
        <v>35</v>
      </c>
      <c r="G3501">
        <v>4539520</v>
      </c>
      <c r="H3501" t="s">
        <v>2565</v>
      </c>
      <c r="I3501">
        <v>10067711</v>
      </c>
      <c r="J3501" t="s">
        <v>1720</v>
      </c>
      <c r="K3501" t="s">
        <v>1720</v>
      </c>
      <c r="L3501" t="s">
        <v>1614</v>
      </c>
      <c r="N3501" t="s">
        <v>1721</v>
      </c>
      <c r="O3501" t="s">
        <v>1633</v>
      </c>
      <c r="Q3501" t="s">
        <v>1614</v>
      </c>
      <c r="T3501" t="s">
        <v>1624</v>
      </c>
      <c r="U3501" t="s">
        <v>1624</v>
      </c>
      <c r="W3501" t="s">
        <v>45</v>
      </c>
      <c r="X3501" t="s">
        <v>5862</v>
      </c>
      <c r="Z3501" t="s">
        <v>1617</v>
      </c>
      <c r="AA3501" t="s">
        <v>1614</v>
      </c>
      <c r="AB3501" t="s">
        <v>1720</v>
      </c>
      <c r="AD3501">
        <v>10067711</v>
      </c>
      <c r="AE3501" t="s">
        <v>1720</v>
      </c>
      <c r="AF3501" t="s">
        <v>1633</v>
      </c>
      <c r="AG3501" t="s">
        <v>5862</v>
      </c>
      <c r="AH3501" t="s">
        <v>1624</v>
      </c>
    </row>
    <row r="3502" spans="1:34" x14ac:dyDescent="0.25">
      <c r="A3502" s="7">
        <v>45821</v>
      </c>
      <c r="C3502">
        <v>24515675</v>
      </c>
      <c r="D3502" t="s">
        <v>6197</v>
      </c>
      <c r="E3502" t="s">
        <v>6221</v>
      </c>
      <c r="F3502" t="s">
        <v>35</v>
      </c>
      <c r="G3502">
        <v>4539957</v>
      </c>
      <c r="H3502" t="s">
        <v>2401</v>
      </c>
      <c r="I3502">
        <v>10070594</v>
      </c>
      <c r="J3502" t="s">
        <v>2402</v>
      </c>
      <c r="K3502" t="s">
        <v>2402</v>
      </c>
      <c r="L3502" t="s">
        <v>1614</v>
      </c>
      <c r="O3502" t="s">
        <v>2404</v>
      </c>
      <c r="Q3502" t="s">
        <v>1614</v>
      </c>
      <c r="T3502" t="s">
        <v>337</v>
      </c>
      <c r="U3502" t="s">
        <v>337</v>
      </c>
      <c r="W3502" t="s">
        <v>45</v>
      </c>
      <c r="X3502" t="s">
        <v>5862</v>
      </c>
      <c r="Z3502" t="s">
        <v>1617</v>
      </c>
      <c r="AA3502" t="s">
        <v>1614</v>
      </c>
      <c r="AB3502" t="s">
        <v>2402</v>
      </c>
      <c r="AD3502">
        <v>10070594</v>
      </c>
      <c r="AE3502" t="s">
        <v>2402</v>
      </c>
      <c r="AF3502" t="s">
        <v>2404</v>
      </c>
      <c r="AG3502" t="s">
        <v>5862</v>
      </c>
      <c r="AH3502" t="s">
        <v>337</v>
      </c>
    </row>
    <row r="3503" spans="1:34" x14ac:dyDescent="0.25">
      <c r="A3503" s="7">
        <v>45821</v>
      </c>
      <c r="C3503">
        <v>24515819</v>
      </c>
      <c r="D3503" t="s">
        <v>6197</v>
      </c>
      <c r="E3503" t="s">
        <v>6222</v>
      </c>
      <c r="F3503" t="s">
        <v>35</v>
      </c>
      <c r="G3503">
        <v>4539863</v>
      </c>
      <c r="H3503" t="s">
        <v>2406</v>
      </c>
      <c r="I3503">
        <v>10031717</v>
      </c>
      <c r="J3503" t="s">
        <v>2407</v>
      </c>
      <c r="K3503" t="s">
        <v>2407</v>
      </c>
      <c r="L3503" t="s">
        <v>1614</v>
      </c>
      <c r="N3503" t="s">
        <v>2408</v>
      </c>
      <c r="O3503" t="s">
        <v>1802</v>
      </c>
      <c r="Q3503" t="s">
        <v>1614</v>
      </c>
      <c r="T3503" t="s">
        <v>337</v>
      </c>
      <c r="U3503" t="s">
        <v>337</v>
      </c>
      <c r="W3503" t="s">
        <v>45</v>
      </c>
      <c r="X3503" t="s">
        <v>5862</v>
      </c>
      <c r="Z3503" t="s">
        <v>1617</v>
      </c>
      <c r="AA3503" t="s">
        <v>1614</v>
      </c>
      <c r="AB3503" t="s">
        <v>2407</v>
      </c>
      <c r="AD3503">
        <v>10031717</v>
      </c>
      <c r="AE3503" t="s">
        <v>2407</v>
      </c>
      <c r="AF3503" t="s">
        <v>1802</v>
      </c>
      <c r="AG3503" t="s">
        <v>5862</v>
      </c>
      <c r="AH3503" t="s">
        <v>337</v>
      </c>
    </row>
    <row r="3504" spans="1:34" x14ac:dyDescent="0.25">
      <c r="A3504" s="7">
        <v>45821</v>
      </c>
      <c r="C3504">
        <v>24522199</v>
      </c>
      <c r="D3504" t="s">
        <v>6197</v>
      </c>
      <c r="E3504" t="s">
        <v>6223</v>
      </c>
      <c r="F3504" t="s">
        <v>97</v>
      </c>
      <c r="G3504">
        <v>4539863</v>
      </c>
      <c r="H3504" t="s">
        <v>2406</v>
      </c>
      <c r="I3504">
        <v>10031717</v>
      </c>
      <c r="J3504" t="s">
        <v>2407</v>
      </c>
      <c r="K3504" t="s">
        <v>2407</v>
      </c>
      <c r="L3504" t="s">
        <v>1641</v>
      </c>
      <c r="N3504" t="s">
        <v>2408</v>
      </c>
      <c r="O3504" t="s">
        <v>1802</v>
      </c>
      <c r="Q3504" t="s">
        <v>1614</v>
      </c>
      <c r="T3504" t="s">
        <v>337</v>
      </c>
      <c r="U3504" t="s">
        <v>337</v>
      </c>
      <c r="W3504" t="s">
        <v>45</v>
      </c>
      <c r="X3504" t="s">
        <v>5862</v>
      </c>
      <c r="Y3504">
        <v>2971172272</v>
      </c>
      <c r="Z3504" t="s">
        <v>1617</v>
      </c>
      <c r="AA3504" t="s">
        <v>1614</v>
      </c>
      <c r="AB3504" t="s">
        <v>2407</v>
      </c>
      <c r="AD3504">
        <v>10031717</v>
      </c>
      <c r="AE3504" t="s">
        <v>2407</v>
      </c>
      <c r="AF3504" t="s">
        <v>1802</v>
      </c>
      <c r="AG3504" t="s">
        <v>5862</v>
      </c>
      <c r="AH3504" t="s">
        <v>337</v>
      </c>
    </row>
    <row r="3505" spans="1:34" x14ac:dyDescent="0.25">
      <c r="A3505" s="7">
        <v>45821</v>
      </c>
      <c r="C3505">
        <v>24617142</v>
      </c>
      <c r="D3505" t="s">
        <v>5856</v>
      </c>
      <c r="E3505" t="s">
        <v>6224</v>
      </c>
      <c r="F3505" t="s">
        <v>35</v>
      </c>
      <c r="G3505">
        <v>4539253</v>
      </c>
      <c r="H3505" t="s">
        <v>2576</v>
      </c>
      <c r="I3505">
        <v>71238299</v>
      </c>
      <c r="J3505" t="s">
        <v>1724</v>
      </c>
      <c r="K3505" t="s">
        <v>1724</v>
      </c>
      <c r="L3505" t="s">
        <v>1641</v>
      </c>
      <c r="N3505" t="s">
        <v>1725</v>
      </c>
      <c r="O3505" t="s">
        <v>1633</v>
      </c>
      <c r="Q3505" t="s">
        <v>1614</v>
      </c>
      <c r="T3505" t="s">
        <v>1726</v>
      </c>
      <c r="U3505" t="s">
        <v>1726</v>
      </c>
      <c r="W3505" t="s">
        <v>45</v>
      </c>
      <c r="Z3505" t="s">
        <v>1617</v>
      </c>
      <c r="AA3505" t="s">
        <v>1614</v>
      </c>
      <c r="AB3505" t="s">
        <v>1724</v>
      </c>
    </row>
    <row r="3506" spans="1:34" x14ac:dyDescent="0.25">
      <c r="A3506" s="7">
        <v>45821</v>
      </c>
      <c r="C3506">
        <v>24516349</v>
      </c>
      <c r="D3506" t="s">
        <v>6197</v>
      </c>
      <c r="E3506" t="s">
        <v>6225</v>
      </c>
      <c r="F3506" t="s">
        <v>97</v>
      </c>
      <c r="G3506">
        <v>4540070</v>
      </c>
      <c r="H3506" t="s">
        <v>6183</v>
      </c>
      <c r="I3506" t="s">
        <v>2531</v>
      </c>
      <c r="J3506" t="s">
        <v>2518</v>
      </c>
      <c r="K3506" t="s">
        <v>2518</v>
      </c>
      <c r="L3506" t="s">
        <v>1614</v>
      </c>
      <c r="O3506" t="s">
        <v>1633</v>
      </c>
      <c r="Q3506" t="s">
        <v>1614</v>
      </c>
      <c r="T3506" t="s">
        <v>337</v>
      </c>
      <c r="U3506" t="s">
        <v>337</v>
      </c>
      <c r="W3506" t="s">
        <v>45</v>
      </c>
      <c r="X3506" t="s">
        <v>118</v>
      </c>
      <c r="Y3506">
        <v>2971172274</v>
      </c>
      <c r="Z3506" t="s">
        <v>1617</v>
      </c>
      <c r="AA3506" t="s">
        <v>1614</v>
      </c>
      <c r="AD3506" t="s">
        <v>2531</v>
      </c>
      <c r="AE3506" t="s">
        <v>2518</v>
      </c>
      <c r="AF3506" t="s">
        <v>1633</v>
      </c>
      <c r="AG3506" t="s">
        <v>118</v>
      </c>
      <c r="AH3506" t="s">
        <v>337</v>
      </c>
    </row>
    <row r="3507" spans="1:34" x14ac:dyDescent="0.25">
      <c r="A3507" s="7">
        <v>45821</v>
      </c>
      <c r="C3507">
        <v>24516484</v>
      </c>
      <c r="D3507" t="s">
        <v>6197</v>
      </c>
      <c r="E3507" t="s">
        <v>6226</v>
      </c>
      <c r="F3507" t="s">
        <v>97</v>
      </c>
      <c r="G3507">
        <v>4539995</v>
      </c>
      <c r="H3507" t="s">
        <v>3398</v>
      </c>
      <c r="I3507">
        <v>71447709</v>
      </c>
      <c r="J3507" t="s">
        <v>3399</v>
      </c>
      <c r="K3507" t="s">
        <v>3399</v>
      </c>
      <c r="L3507" t="s">
        <v>1614</v>
      </c>
      <c r="N3507" t="s">
        <v>2067</v>
      </c>
      <c r="O3507" t="s">
        <v>1629</v>
      </c>
      <c r="Q3507" t="s">
        <v>1614</v>
      </c>
      <c r="T3507" t="s">
        <v>56</v>
      </c>
      <c r="U3507" t="s">
        <v>56</v>
      </c>
      <c r="W3507" t="s">
        <v>45</v>
      </c>
      <c r="X3507" t="s">
        <v>5862</v>
      </c>
      <c r="Y3507">
        <v>2971172275</v>
      </c>
      <c r="Z3507" t="s">
        <v>1617</v>
      </c>
      <c r="AA3507" t="s">
        <v>1614</v>
      </c>
      <c r="AB3507" t="s">
        <v>3399</v>
      </c>
      <c r="AD3507">
        <v>71447709</v>
      </c>
      <c r="AE3507" t="s">
        <v>3399</v>
      </c>
      <c r="AF3507" t="s">
        <v>1629</v>
      </c>
      <c r="AG3507" t="s">
        <v>5862</v>
      </c>
      <c r="AH3507" t="s">
        <v>56</v>
      </c>
    </row>
    <row r="3508" spans="1:34" x14ac:dyDescent="0.25">
      <c r="A3508" s="7">
        <v>45821</v>
      </c>
      <c r="C3508">
        <v>24516492</v>
      </c>
      <c r="D3508" t="s">
        <v>6197</v>
      </c>
      <c r="E3508" t="s">
        <v>6227</v>
      </c>
      <c r="F3508" t="s">
        <v>97</v>
      </c>
      <c r="G3508">
        <v>4540091</v>
      </c>
      <c r="H3508" t="s">
        <v>6228</v>
      </c>
      <c r="I3508">
        <v>71380719</v>
      </c>
      <c r="J3508" t="s">
        <v>2968</v>
      </c>
      <c r="K3508" t="s">
        <v>2968</v>
      </c>
      <c r="L3508" t="s">
        <v>1614</v>
      </c>
      <c r="N3508" t="s">
        <v>6229</v>
      </c>
      <c r="O3508" t="s">
        <v>1623</v>
      </c>
      <c r="Q3508" t="s">
        <v>1614</v>
      </c>
      <c r="T3508" t="s">
        <v>56</v>
      </c>
      <c r="U3508" t="s">
        <v>56</v>
      </c>
      <c r="W3508" t="s">
        <v>45</v>
      </c>
      <c r="X3508" t="s">
        <v>72</v>
      </c>
      <c r="Y3508">
        <v>2138151230</v>
      </c>
      <c r="Z3508" t="s">
        <v>1617</v>
      </c>
      <c r="AA3508" t="s">
        <v>1614</v>
      </c>
      <c r="AB3508" t="s">
        <v>2968</v>
      </c>
      <c r="AD3508">
        <v>71380719</v>
      </c>
      <c r="AE3508" t="s">
        <v>2968</v>
      </c>
      <c r="AF3508" t="s">
        <v>1623</v>
      </c>
      <c r="AG3508" t="s">
        <v>72</v>
      </c>
      <c r="AH3508" t="s">
        <v>56</v>
      </c>
    </row>
    <row r="3509" spans="1:34" x14ac:dyDescent="0.25">
      <c r="A3509" s="7">
        <v>45821</v>
      </c>
      <c r="C3509">
        <v>24517133</v>
      </c>
      <c r="D3509" t="s">
        <v>6197</v>
      </c>
      <c r="E3509" t="s">
        <v>6230</v>
      </c>
      <c r="F3509" t="s">
        <v>97</v>
      </c>
      <c r="G3509">
        <v>4540177</v>
      </c>
      <c r="H3509" t="s">
        <v>3915</v>
      </c>
      <c r="I3509">
        <v>71427364</v>
      </c>
      <c r="J3509" t="s">
        <v>2968</v>
      </c>
      <c r="K3509" t="s">
        <v>2968</v>
      </c>
      <c r="L3509" t="s">
        <v>1614</v>
      </c>
      <c r="O3509" t="s">
        <v>2404</v>
      </c>
      <c r="Q3509" t="s">
        <v>1614</v>
      </c>
      <c r="T3509" t="s">
        <v>337</v>
      </c>
      <c r="U3509" t="s">
        <v>337</v>
      </c>
      <c r="W3509" t="s">
        <v>45</v>
      </c>
      <c r="X3509" t="s">
        <v>5007</v>
      </c>
      <c r="Y3509">
        <v>2971172277</v>
      </c>
      <c r="Z3509" t="s">
        <v>1617</v>
      </c>
      <c r="AA3509" t="s">
        <v>1614</v>
      </c>
      <c r="AB3509" t="s">
        <v>2968</v>
      </c>
    </row>
    <row r="3510" spans="1:34" x14ac:dyDescent="0.25">
      <c r="A3510" s="7">
        <v>45821</v>
      </c>
      <c r="C3510">
        <v>24517546</v>
      </c>
      <c r="D3510" t="s">
        <v>6197</v>
      </c>
      <c r="E3510" t="s">
        <v>6231</v>
      </c>
      <c r="F3510" t="s">
        <v>97</v>
      </c>
      <c r="G3510">
        <v>4540258</v>
      </c>
      <c r="H3510" t="s">
        <v>2418</v>
      </c>
      <c r="I3510">
        <v>70893897</v>
      </c>
      <c r="J3510" t="s">
        <v>3419</v>
      </c>
      <c r="K3510" t="s">
        <v>3419</v>
      </c>
      <c r="L3510" t="s">
        <v>1614</v>
      </c>
      <c r="N3510" t="s">
        <v>1978</v>
      </c>
      <c r="O3510" t="s">
        <v>1633</v>
      </c>
      <c r="Q3510" t="s">
        <v>1614</v>
      </c>
      <c r="T3510" t="s">
        <v>337</v>
      </c>
      <c r="U3510" t="s">
        <v>337</v>
      </c>
      <c r="W3510" t="s">
        <v>45</v>
      </c>
      <c r="X3510" t="s">
        <v>5862</v>
      </c>
      <c r="Y3510">
        <v>2971172278</v>
      </c>
      <c r="Z3510" t="s">
        <v>1617</v>
      </c>
      <c r="AA3510" t="s">
        <v>1614</v>
      </c>
      <c r="AB3510" t="s">
        <v>1681</v>
      </c>
      <c r="AD3510">
        <v>70893897</v>
      </c>
      <c r="AE3510" t="s">
        <v>3419</v>
      </c>
      <c r="AF3510" t="s">
        <v>1633</v>
      </c>
      <c r="AG3510" t="s">
        <v>5862</v>
      </c>
      <c r="AH3510" t="s">
        <v>337</v>
      </c>
    </row>
    <row r="3511" spans="1:34" x14ac:dyDescent="0.25">
      <c r="A3511" s="7">
        <v>45821</v>
      </c>
      <c r="C3511">
        <v>24517640</v>
      </c>
      <c r="D3511" t="s">
        <v>6197</v>
      </c>
      <c r="E3511" t="s">
        <v>6232</v>
      </c>
      <c r="F3511" t="s">
        <v>97</v>
      </c>
      <c r="G3511">
        <v>4540290</v>
      </c>
      <c r="H3511" t="s">
        <v>1820</v>
      </c>
      <c r="I3511">
        <v>71132008</v>
      </c>
      <c r="J3511" t="s">
        <v>1671</v>
      </c>
      <c r="K3511" t="s">
        <v>1671</v>
      </c>
      <c r="L3511" t="s">
        <v>1614</v>
      </c>
      <c r="N3511" t="s">
        <v>2752</v>
      </c>
      <c r="O3511" t="s">
        <v>1802</v>
      </c>
      <c r="Q3511" t="s">
        <v>1614</v>
      </c>
      <c r="T3511" t="s">
        <v>337</v>
      </c>
      <c r="U3511" t="s">
        <v>337</v>
      </c>
      <c r="W3511" t="s">
        <v>45</v>
      </c>
      <c r="X3511" t="s">
        <v>5008</v>
      </c>
      <c r="Y3511">
        <v>2138166271</v>
      </c>
      <c r="Z3511" t="s">
        <v>1617</v>
      </c>
      <c r="AA3511" t="s">
        <v>1614</v>
      </c>
      <c r="AB3511" t="s">
        <v>1671</v>
      </c>
      <c r="AD3511">
        <v>71132008</v>
      </c>
      <c r="AE3511" t="s">
        <v>1671</v>
      </c>
      <c r="AF3511" t="s">
        <v>1802</v>
      </c>
      <c r="AG3511" t="s">
        <v>5008</v>
      </c>
      <c r="AH3511" t="s">
        <v>337</v>
      </c>
    </row>
    <row r="3512" spans="1:34" x14ac:dyDescent="0.25">
      <c r="A3512" s="7">
        <v>45821</v>
      </c>
      <c r="C3512">
        <v>24517792</v>
      </c>
      <c r="D3512" t="s">
        <v>6197</v>
      </c>
      <c r="E3512" t="s">
        <v>6233</v>
      </c>
      <c r="F3512" t="s">
        <v>97</v>
      </c>
      <c r="G3512">
        <v>4539745</v>
      </c>
      <c r="H3512" t="s">
        <v>3424</v>
      </c>
      <c r="I3512">
        <v>71406564</v>
      </c>
      <c r="J3512" t="s">
        <v>2325</v>
      </c>
      <c r="K3512" t="s">
        <v>2325</v>
      </c>
      <c r="L3512" t="s">
        <v>1614</v>
      </c>
      <c r="N3512" t="s">
        <v>3425</v>
      </c>
      <c r="O3512" t="s">
        <v>1616</v>
      </c>
      <c r="Q3512" t="s">
        <v>1614</v>
      </c>
      <c r="T3512" t="s">
        <v>337</v>
      </c>
      <c r="U3512" t="s">
        <v>337</v>
      </c>
      <c r="W3512" t="s">
        <v>45</v>
      </c>
      <c r="X3512" t="s">
        <v>5862</v>
      </c>
      <c r="Y3512">
        <v>2971172279</v>
      </c>
      <c r="Z3512" t="s">
        <v>1617</v>
      </c>
      <c r="AA3512" t="s">
        <v>1614</v>
      </c>
      <c r="AB3512" t="s">
        <v>2325</v>
      </c>
      <c r="AD3512">
        <v>71406564</v>
      </c>
      <c r="AE3512" t="s">
        <v>2325</v>
      </c>
      <c r="AF3512" t="s">
        <v>1616</v>
      </c>
      <c r="AG3512" t="s">
        <v>5862</v>
      </c>
      <c r="AH3512" t="s">
        <v>337</v>
      </c>
    </row>
    <row r="3513" spans="1:34" x14ac:dyDescent="0.25">
      <c r="A3513" s="7">
        <v>45821</v>
      </c>
      <c r="C3513">
        <v>24517768</v>
      </c>
      <c r="D3513" t="s">
        <v>6197</v>
      </c>
      <c r="E3513" t="s">
        <v>6234</v>
      </c>
      <c r="F3513" t="s">
        <v>35</v>
      </c>
      <c r="G3513">
        <v>4539745</v>
      </c>
      <c r="H3513" t="s">
        <v>3424</v>
      </c>
      <c r="I3513">
        <v>71406564</v>
      </c>
      <c r="J3513" t="s">
        <v>2325</v>
      </c>
      <c r="K3513" t="s">
        <v>2325</v>
      </c>
      <c r="L3513" t="s">
        <v>1614</v>
      </c>
      <c r="N3513" t="s">
        <v>3425</v>
      </c>
      <c r="O3513" t="s">
        <v>1616</v>
      </c>
      <c r="Q3513" t="s">
        <v>1614</v>
      </c>
      <c r="T3513" t="s">
        <v>337</v>
      </c>
      <c r="U3513" t="s">
        <v>337</v>
      </c>
      <c r="W3513" t="s">
        <v>45</v>
      </c>
      <c r="X3513" t="s">
        <v>5862</v>
      </c>
      <c r="Z3513" t="s">
        <v>1617</v>
      </c>
      <c r="AA3513" t="s">
        <v>1614</v>
      </c>
      <c r="AB3513" t="s">
        <v>2325</v>
      </c>
      <c r="AD3513">
        <v>71406564</v>
      </c>
      <c r="AE3513" t="s">
        <v>2325</v>
      </c>
      <c r="AF3513" t="s">
        <v>1616</v>
      </c>
      <c r="AG3513" t="s">
        <v>5862</v>
      </c>
      <c r="AH3513" t="s">
        <v>337</v>
      </c>
    </row>
    <row r="3514" spans="1:34" x14ac:dyDescent="0.25">
      <c r="A3514" s="7">
        <v>45821</v>
      </c>
      <c r="C3514">
        <v>24520199</v>
      </c>
      <c r="D3514" t="s">
        <v>6197</v>
      </c>
      <c r="E3514" t="s">
        <v>6235</v>
      </c>
      <c r="F3514" t="s">
        <v>97</v>
      </c>
      <c r="G3514">
        <v>4540271</v>
      </c>
      <c r="H3514" t="s">
        <v>1993</v>
      </c>
      <c r="I3514">
        <v>10055528</v>
      </c>
      <c r="J3514" t="s">
        <v>1994</v>
      </c>
      <c r="K3514" t="s">
        <v>1994</v>
      </c>
      <c r="L3514" t="s">
        <v>1614</v>
      </c>
      <c r="N3514" t="s">
        <v>2796</v>
      </c>
      <c r="O3514" t="s">
        <v>1629</v>
      </c>
      <c r="Q3514" t="s">
        <v>1614</v>
      </c>
      <c r="T3514" t="s">
        <v>337</v>
      </c>
      <c r="U3514" t="s">
        <v>337</v>
      </c>
      <c r="W3514" t="s">
        <v>45</v>
      </c>
      <c r="X3514" t="s">
        <v>72</v>
      </c>
      <c r="Y3514">
        <v>3023091792</v>
      </c>
      <c r="Z3514" t="s">
        <v>1617</v>
      </c>
      <c r="AA3514" t="s">
        <v>1614</v>
      </c>
      <c r="AB3514" t="s">
        <v>1994</v>
      </c>
      <c r="AD3514">
        <v>10055528</v>
      </c>
      <c r="AE3514" t="s">
        <v>1994</v>
      </c>
      <c r="AF3514" t="s">
        <v>1629</v>
      </c>
      <c r="AG3514" t="s">
        <v>72</v>
      </c>
      <c r="AH3514" t="s">
        <v>337</v>
      </c>
    </row>
    <row r="3515" spans="1:34" x14ac:dyDescent="0.25">
      <c r="A3515" s="7">
        <v>45821</v>
      </c>
      <c r="C3515">
        <v>24517995</v>
      </c>
      <c r="D3515" t="s">
        <v>6197</v>
      </c>
      <c r="E3515" t="s">
        <v>6236</v>
      </c>
      <c r="F3515" t="s">
        <v>97</v>
      </c>
      <c r="G3515">
        <v>4540340</v>
      </c>
      <c r="H3515" t="s">
        <v>3427</v>
      </c>
      <c r="I3515">
        <v>71420951</v>
      </c>
      <c r="J3515" t="s">
        <v>2827</v>
      </c>
      <c r="K3515" t="s">
        <v>2827</v>
      </c>
      <c r="L3515" t="s">
        <v>1614</v>
      </c>
      <c r="N3515" t="s">
        <v>3428</v>
      </c>
      <c r="O3515" t="s">
        <v>1629</v>
      </c>
      <c r="Q3515" t="s">
        <v>1614</v>
      </c>
      <c r="T3515" t="s">
        <v>1648</v>
      </c>
      <c r="U3515" t="s">
        <v>1648</v>
      </c>
      <c r="W3515" t="s">
        <v>45</v>
      </c>
      <c r="X3515" t="s">
        <v>5005</v>
      </c>
      <c r="Y3515">
        <v>3023091992</v>
      </c>
      <c r="Z3515" t="s">
        <v>1617</v>
      </c>
      <c r="AA3515" t="s">
        <v>1614</v>
      </c>
      <c r="AB3515" t="s">
        <v>2827</v>
      </c>
      <c r="AD3515">
        <v>71420951</v>
      </c>
      <c r="AE3515" t="s">
        <v>2827</v>
      </c>
      <c r="AF3515" t="s">
        <v>1629</v>
      </c>
      <c r="AG3515" t="s">
        <v>5005</v>
      </c>
      <c r="AH3515" t="s">
        <v>1648</v>
      </c>
    </row>
    <row r="3516" spans="1:34" x14ac:dyDescent="0.25">
      <c r="A3516" s="7">
        <v>45821</v>
      </c>
      <c r="C3516">
        <v>24517996</v>
      </c>
      <c r="D3516" t="s">
        <v>6197</v>
      </c>
      <c r="E3516" t="s">
        <v>6237</v>
      </c>
      <c r="F3516" t="s">
        <v>97</v>
      </c>
      <c r="G3516">
        <v>4540340</v>
      </c>
      <c r="H3516" t="s">
        <v>3427</v>
      </c>
      <c r="I3516">
        <v>71420951</v>
      </c>
      <c r="J3516" t="s">
        <v>2827</v>
      </c>
      <c r="K3516" t="s">
        <v>2827</v>
      </c>
      <c r="L3516" t="s">
        <v>1614</v>
      </c>
      <c r="N3516" t="s">
        <v>3428</v>
      </c>
      <c r="O3516" t="s">
        <v>1629</v>
      </c>
      <c r="Q3516" t="s">
        <v>1614</v>
      </c>
      <c r="T3516" t="s">
        <v>1648</v>
      </c>
      <c r="U3516" t="s">
        <v>1648</v>
      </c>
      <c r="W3516" t="s">
        <v>45</v>
      </c>
      <c r="X3516" t="s">
        <v>5005</v>
      </c>
      <c r="Y3516">
        <v>2138173722</v>
      </c>
      <c r="Z3516" t="s">
        <v>1617</v>
      </c>
      <c r="AA3516" t="s">
        <v>1614</v>
      </c>
      <c r="AB3516" t="s">
        <v>2827</v>
      </c>
      <c r="AD3516">
        <v>71420951</v>
      </c>
      <c r="AE3516" t="s">
        <v>2827</v>
      </c>
      <c r="AF3516" t="s">
        <v>1629</v>
      </c>
      <c r="AG3516" t="s">
        <v>5005</v>
      </c>
      <c r="AH3516" t="s">
        <v>1648</v>
      </c>
    </row>
    <row r="3517" spans="1:34" x14ac:dyDescent="0.25">
      <c r="A3517" s="7">
        <v>45821</v>
      </c>
      <c r="C3517">
        <v>24520004</v>
      </c>
      <c r="D3517" t="s">
        <v>6238</v>
      </c>
      <c r="E3517" t="s">
        <v>6239</v>
      </c>
      <c r="F3517" t="s">
        <v>97</v>
      </c>
      <c r="G3517">
        <v>4540384</v>
      </c>
      <c r="H3517" t="s">
        <v>6240</v>
      </c>
      <c r="I3517" t="s">
        <v>1361</v>
      </c>
      <c r="J3517" t="s">
        <v>1835</v>
      </c>
      <c r="K3517" t="s">
        <v>1835</v>
      </c>
      <c r="L3517" t="s">
        <v>1614</v>
      </c>
      <c r="O3517" t="s">
        <v>1633</v>
      </c>
      <c r="Q3517" t="s">
        <v>1614</v>
      </c>
      <c r="T3517" t="s">
        <v>337</v>
      </c>
      <c r="U3517" t="s">
        <v>337</v>
      </c>
      <c r="W3517" t="s">
        <v>45</v>
      </c>
      <c r="X3517" t="s">
        <v>118</v>
      </c>
      <c r="Y3517">
        <v>2138196899</v>
      </c>
      <c r="Z3517" t="s">
        <v>1617</v>
      </c>
      <c r="AA3517" t="s">
        <v>1614</v>
      </c>
      <c r="AD3517" t="s">
        <v>1361</v>
      </c>
      <c r="AE3517" t="s">
        <v>1835</v>
      </c>
      <c r="AF3517" t="s">
        <v>1633</v>
      </c>
      <c r="AG3517" t="s">
        <v>118</v>
      </c>
      <c r="AH3517" t="s">
        <v>337</v>
      </c>
    </row>
    <row r="3518" spans="1:34" x14ac:dyDescent="0.25">
      <c r="A3518" s="7">
        <v>45821</v>
      </c>
      <c r="C3518">
        <v>24520005</v>
      </c>
      <c r="D3518" t="s">
        <v>6238</v>
      </c>
      <c r="E3518" t="s">
        <v>6241</v>
      </c>
      <c r="F3518" t="s">
        <v>97</v>
      </c>
      <c r="G3518">
        <v>4540384</v>
      </c>
      <c r="H3518" t="s">
        <v>6240</v>
      </c>
      <c r="I3518" t="s">
        <v>1361</v>
      </c>
      <c r="J3518" t="s">
        <v>1835</v>
      </c>
      <c r="K3518" t="s">
        <v>1835</v>
      </c>
      <c r="L3518" t="s">
        <v>1614</v>
      </c>
      <c r="O3518" t="s">
        <v>1633</v>
      </c>
      <c r="Q3518" t="s">
        <v>1614</v>
      </c>
      <c r="T3518" t="s">
        <v>337</v>
      </c>
      <c r="U3518" t="s">
        <v>337</v>
      </c>
      <c r="W3518" t="s">
        <v>45</v>
      </c>
      <c r="X3518" t="s">
        <v>118</v>
      </c>
      <c r="Y3518">
        <v>2138197612</v>
      </c>
      <c r="Z3518" t="s">
        <v>1617</v>
      </c>
      <c r="AA3518" t="s">
        <v>1614</v>
      </c>
      <c r="AD3518" t="s">
        <v>1361</v>
      </c>
      <c r="AE3518" t="s">
        <v>1835</v>
      </c>
      <c r="AF3518" t="s">
        <v>1633</v>
      </c>
      <c r="AG3518" t="s">
        <v>118</v>
      </c>
      <c r="AH3518" t="s">
        <v>337</v>
      </c>
    </row>
    <row r="3519" spans="1:34" x14ac:dyDescent="0.25">
      <c r="A3519" s="7">
        <v>45821</v>
      </c>
      <c r="C3519">
        <v>24520324</v>
      </c>
      <c r="D3519" t="s">
        <v>6238</v>
      </c>
      <c r="E3519" t="s">
        <v>6242</v>
      </c>
      <c r="F3519" t="s">
        <v>35</v>
      </c>
      <c r="G3519">
        <v>4540449</v>
      </c>
      <c r="H3519" t="s">
        <v>2649</v>
      </c>
      <c r="I3519">
        <v>10050540</v>
      </c>
      <c r="J3519" t="s">
        <v>2650</v>
      </c>
      <c r="K3519" t="s">
        <v>2650</v>
      </c>
      <c r="L3519" t="s">
        <v>1614</v>
      </c>
      <c r="N3519" t="s">
        <v>2651</v>
      </c>
      <c r="O3519" t="s">
        <v>1633</v>
      </c>
      <c r="Q3519" t="s">
        <v>1614</v>
      </c>
      <c r="T3519" t="s">
        <v>2616</v>
      </c>
      <c r="U3519" t="s">
        <v>2616</v>
      </c>
      <c r="W3519" t="s">
        <v>45</v>
      </c>
      <c r="X3519" t="s">
        <v>5862</v>
      </c>
      <c r="Z3519" t="s">
        <v>1617</v>
      </c>
      <c r="AA3519" t="s">
        <v>1614</v>
      </c>
      <c r="AB3519" t="s">
        <v>2650</v>
      </c>
      <c r="AD3519">
        <v>10050540</v>
      </c>
      <c r="AE3519" t="s">
        <v>2650</v>
      </c>
      <c r="AF3519" t="s">
        <v>1633</v>
      </c>
      <c r="AG3519" t="s">
        <v>5862</v>
      </c>
      <c r="AH3519" t="s">
        <v>2616</v>
      </c>
    </row>
    <row r="3520" spans="1:34" x14ac:dyDescent="0.25">
      <c r="A3520" s="7">
        <v>45821</v>
      </c>
      <c r="C3520">
        <v>24520456</v>
      </c>
      <c r="D3520" t="s">
        <v>6238</v>
      </c>
      <c r="E3520" t="s">
        <v>6243</v>
      </c>
      <c r="F3520" t="s">
        <v>35</v>
      </c>
      <c r="G3520">
        <v>4540477</v>
      </c>
      <c r="H3520" t="s">
        <v>3442</v>
      </c>
      <c r="I3520">
        <v>10024391</v>
      </c>
      <c r="J3520" t="s">
        <v>2370</v>
      </c>
      <c r="K3520" t="s">
        <v>2370</v>
      </c>
      <c r="L3520" t="s">
        <v>1614</v>
      </c>
      <c r="N3520" t="s">
        <v>3443</v>
      </c>
      <c r="O3520" t="s">
        <v>1783</v>
      </c>
      <c r="Q3520" t="s">
        <v>1614</v>
      </c>
      <c r="T3520" t="s">
        <v>337</v>
      </c>
      <c r="U3520" t="s">
        <v>337</v>
      </c>
      <c r="W3520" t="s">
        <v>45</v>
      </c>
      <c r="X3520" t="s">
        <v>5862</v>
      </c>
      <c r="Z3520" t="s">
        <v>1617</v>
      </c>
      <c r="AA3520" t="s">
        <v>1614</v>
      </c>
      <c r="AB3520" t="s">
        <v>2370</v>
      </c>
      <c r="AD3520">
        <v>10024391</v>
      </c>
      <c r="AE3520" t="s">
        <v>2370</v>
      </c>
      <c r="AF3520" t="s">
        <v>1783</v>
      </c>
      <c r="AG3520" t="s">
        <v>5862</v>
      </c>
      <c r="AH3520" t="s">
        <v>337</v>
      </c>
    </row>
    <row r="3521" spans="1:34" x14ac:dyDescent="0.25">
      <c r="A3521" s="7">
        <v>45821</v>
      </c>
      <c r="C3521">
        <v>24520457</v>
      </c>
      <c r="D3521" t="s">
        <v>6238</v>
      </c>
      <c r="E3521" t="s">
        <v>6244</v>
      </c>
      <c r="F3521" t="s">
        <v>35</v>
      </c>
      <c r="G3521">
        <v>4540477</v>
      </c>
      <c r="H3521" t="s">
        <v>3442</v>
      </c>
      <c r="I3521">
        <v>10024391</v>
      </c>
      <c r="J3521" t="s">
        <v>2370</v>
      </c>
      <c r="K3521" t="s">
        <v>2370</v>
      </c>
      <c r="L3521" t="s">
        <v>1614</v>
      </c>
      <c r="N3521" t="s">
        <v>3443</v>
      </c>
      <c r="O3521" t="s">
        <v>1783</v>
      </c>
      <c r="Q3521" t="s">
        <v>1614</v>
      </c>
      <c r="T3521" t="s">
        <v>337</v>
      </c>
      <c r="U3521" t="s">
        <v>337</v>
      </c>
      <c r="W3521" t="s">
        <v>45</v>
      </c>
      <c r="X3521" t="s">
        <v>5862</v>
      </c>
      <c r="Z3521" t="s">
        <v>1617</v>
      </c>
      <c r="AA3521" t="s">
        <v>1614</v>
      </c>
      <c r="AB3521" t="s">
        <v>2370</v>
      </c>
      <c r="AD3521">
        <v>10024391</v>
      </c>
      <c r="AE3521" t="s">
        <v>2370</v>
      </c>
      <c r="AF3521" t="s">
        <v>1783</v>
      </c>
      <c r="AG3521" t="s">
        <v>5862</v>
      </c>
      <c r="AH3521" t="s">
        <v>337</v>
      </c>
    </row>
    <row r="3522" spans="1:34" x14ac:dyDescent="0.25">
      <c r="A3522" s="7">
        <v>45821</v>
      </c>
      <c r="C3522">
        <v>24520575</v>
      </c>
      <c r="D3522" t="s">
        <v>6238</v>
      </c>
      <c r="E3522" t="s">
        <v>6245</v>
      </c>
      <c r="F3522" t="s">
        <v>97</v>
      </c>
      <c r="G3522">
        <v>4540494</v>
      </c>
      <c r="H3522" t="s">
        <v>1976</v>
      </c>
      <c r="I3522">
        <v>10054659</v>
      </c>
      <c r="J3522" t="s">
        <v>1977</v>
      </c>
      <c r="K3522" t="s">
        <v>1977</v>
      </c>
      <c r="L3522" t="s">
        <v>1614</v>
      </c>
      <c r="N3522" t="s">
        <v>1978</v>
      </c>
      <c r="O3522" t="s">
        <v>1783</v>
      </c>
      <c r="Q3522" t="s">
        <v>1614</v>
      </c>
      <c r="T3522" t="s">
        <v>1700</v>
      </c>
      <c r="U3522" t="s">
        <v>1700</v>
      </c>
      <c r="W3522" t="s">
        <v>45</v>
      </c>
      <c r="X3522" t="s">
        <v>5007</v>
      </c>
      <c r="Y3522">
        <v>2971172281</v>
      </c>
      <c r="Z3522" t="s">
        <v>1617</v>
      </c>
      <c r="AA3522" t="s">
        <v>1614</v>
      </c>
      <c r="AB3522" t="s">
        <v>1681</v>
      </c>
    </row>
    <row r="3523" spans="1:34" x14ac:dyDescent="0.25">
      <c r="A3523" s="7">
        <v>45821</v>
      </c>
      <c r="C3523">
        <v>24520593</v>
      </c>
      <c r="D3523" t="s">
        <v>6238</v>
      </c>
      <c r="E3523" t="s">
        <v>6246</v>
      </c>
      <c r="F3523" t="s">
        <v>97</v>
      </c>
      <c r="G3523">
        <v>4540500</v>
      </c>
      <c r="H3523" t="s">
        <v>3445</v>
      </c>
      <c r="I3523">
        <v>71430757</v>
      </c>
      <c r="J3523" t="s">
        <v>2747</v>
      </c>
      <c r="K3523" t="s">
        <v>2747</v>
      </c>
      <c r="L3523" t="s">
        <v>1614</v>
      </c>
      <c r="N3523" t="s">
        <v>3445</v>
      </c>
      <c r="O3523" t="s">
        <v>1616</v>
      </c>
      <c r="Q3523" t="s">
        <v>1614</v>
      </c>
      <c r="T3523" t="s">
        <v>337</v>
      </c>
      <c r="U3523" t="s">
        <v>337</v>
      </c>
      <c r="W3523" t="s">
        <v>45</v>
      </c>
      <c r="X3523" t="s">
        <v>5862</v>
      </c>
      <c r="Y3523">
        <v>2971172280</v>
      </c>
      <c r="Z3523" t="s">
        <v>1617</v>
      </c>
      <c r="AA3523" t="s">
        <v>1614</v>
      </c>
      <c r="AB3523" t="s">
        <v>2747</v>
      </c>
      <c r="AD3523">
        <v>71430757</v>
      </c>
      <c r="AE3523" t="s">
        <v>2747</v>
      </c>
      <c r="AF3523" t="s">
        <v>1616</v>
      </c>
      <c r="AG3523" t="s">
        <v>5862</v>
      </c>
      <c r="AH3523" t="s">
        <v>337</v>
      </c>
    </row>
    <row r="3524" spans="1:34" x14ac:dyDescent="0.25">
      <c r="A3524" s="7">
        <v>45821</v>
      </c>
      <c r="C3524">
        <v>24520505</v>
      </c>
      <c r="D3524" t="s">
        <v>6238</v>
      </c>
      <c r="E3524" t="s">
        <v>6247</v>
      </c>
      <c r="F3524" t="s">
        <v>35</v>
      </c>
      <c r="G3524">
        <v>4540500</v>
      </c>
      <c r="H3524" t="s">
        <v>3445</v>
      </c>
      <c r="I3524">
        <v>71430757</v>
      </c>
      <c r="J3524" t="s">
        <v>2747</v>
      </c>
      <c r="K3524" t="s">
        <v>2747</v>
      </c>
      <c r="L3524" t="s">
        <v>1614</v>
      </c>
      <c r="N3524" t="s">
        <v>3445</v>
      </c>
      <c r="O3524" t="s">
        <v>1616</v>
      </c>
      <c r="Q3524" t="s">
        <v>1614</v>
      </c>
      <c r="T3524" t="s">
        <v>337</v>
      </c>
      <c r="U3524" t="s">
        <v>337</v>
      </c>
      <c r="W3524" t="s">
        <v>45</v>
      </c>
      <c r="X3524" t="s">
        <v>5862</v>
      </c>
      <c r="Z3524" t="s">
        <v>1617</v>
      </c>
      <c r="AA3524" t="s">
        <v>1614</v>
      </c>
      <c r="AB3524" t="s">
        <v>2747</v>
      </c>
      <c r="AD3524">
        <v>71430757</v>
      </c>
      <c r="AE3524" t="s">
        <v>2747</v>
      </c>
      <c r="AF3524" t="s">
        <v>1616</v>
      </c>
      <c r="AG3524" t="s">
        <v>5862</v>
      </c>
      <c r="AH3524" t="s">
        <v>337</v>
      </c>
    </row>
    <row r="3525" spans="1:34" x14ac:dyDescent="0.25">
      <c r="A3525" s="7">
        <v>45821</v>
      </c>
      <c r="C3525">
        <v>24520599</v>
      </c>
      <c r="D3525" t="s">
        <v>6238</v>
      </c>
      <c r="E3525" t="s">
        <v>6248</v>
      </c>
      <c r="F3525" t="s">
        <v>97</v>
      </c>
      <c r="G3525">
        <v>4540516</v>
      </c>
      <c r="H3525" t="s">
        <v>3445</v>
      </c>
      <c r="I3525">
        <v>71430757</v>
      </c>
      <c r="J3525" t="s">
        <v>2747</v>
      </c>
      <c r="K3525" t="s">
        <v>2747</v>
      </c>
      <c r="L3525" t="s">
        <v>1614</v>
      </c>
      <c r="N3525" t="s">
        <v>3445</v>
      </c>
      <c r="O3525" t="s">
        <v>1616</v>
      </c>
      <c r="Q3525" t="s">
        <v>1614</v>
      </c>
      <c r="T3525" t="s">
        <v>337</v>
      </c>
      <c r="U3525" t="s">
        <v>337</v>
      </c>
      <c r="W3525" t="s">
        <v>45</v>
      </c>
      <c r="X3525" t="s">
        <v>72</v>
      </c>
      <c r="Y3525">
        <v>2138203724</v>
      </c>
      <c r="Z3525" t="s">
        <v>1617</v>
      </c>
      <c r="AA3525" t="s">
        <v>1614</v>
      </c>
      <c r="AB3525" t="s">
        <v>2747</v>
      </c>
      <c r="AD3525">
        <v>71430757</v>
      </c>
      <c r="AE3525" t="s">
        <v>2747</v>
      </c>
      <c r="AF3525" t="s">
        <v>1616</v>
      </c>
      <c r="AG3525" t="s">
        <v>72</v>
      </c>
      <c r="AH3525" t="s">
        <v>337</v>
      </c>
    </row>
    <row r="3526" spans="1:34" x14ac:dyDescent="0.25">
      <c r="A3526" s="7">
        <v>45821</v>
      </c>
      <c r="C3526">
        <v>24520552</v>
      </c>
      <c r="D3526" t="s">
        <v>6238</v>
      </c>
      <c r="E3526" t="s">
        <v>6249</v>
      </c>
      <c r="F3526" t="s">
        <v>35</v>
      </c>
      <c r="G3526">
        <v>4540479</v>
      </c>
      <c r="H3526" t="s">
        <v>6250</v>
      </c>
      <c r="I3526">
        <v>10076079</v>
      </c>
      <c r="J3526" t="s">
        <v>6251</v>
      </c>
      <c r="K3526" t="s">
        <v>6251</v>
      </c>
      <c r="L3526" t="s">
        <v>1614</v>
      </c>
      <c r="N3526" t="s">
        <v>6252</v>
      </c>
      <c r="O3526" t="s">
        <v>1633</v>
      </c>
      <c r="Q3526" t="s">
        <v>1614</v>
      </c>
      <c r="T3526" t="s">
        <v>56</v>
      </c>
      <c r="U3526" t="s">
        <v>56</v>
      </c>
      <c r="W3526" t="s">
        <v>45</v>
      </c>
      <c r="X3526" t="s">
        <v>5862</v>
      </c>
      <c r="Z3526" t="s">
        <v>1617</v>
      </c>
      <c r="AA3526" t="s">
        <v>1614</v>
      </c>
      <c r="AB3526" t="s">
        <v>6253</v>
      </c>
      <c r="AD3526">
        <v>10076079</v>
      </c>
      <c r="AE3526" t="s">
        <v>6251</v>
      </c>
      <c r="AF3526" t="s">
        <v>1633</v>
      </c>
      <c r="AG3526" t="s">
        <v>5862</v>
      </c>
      <c r="AH3526" t="s">
        <v>56</v>
      </c>
    </row>
    <row r="3527" spans="1:34" x14ac:dyDescent="0.25">
      <c r="A3527" s="7">
        <v>45821</v>
      </c>
      <c r="C3527">
        <v>24520553</v>
      </c>
      <c r="D3527" t="s">
        <v>6238</v>
      </c>
      <c r="E3527" t="s">
        <v>6254</v>
      </c>
      <c r="F3527" t="s">
        <v>35</v>
      </c>
      <c r="G3527">
        <v>4540510</v>
      </c>
      <c r="H3527" t="s">
        <v>3040</v>
      </c>
      <c r="I3527">
        <v>10025141</v>
      </c>
      <c r="J3527" t="s">
        <v>3041</v>
      </c>
      <c r="K3527" t="s">
        <v>3041</v>
      </c>
      <c r="L3527" t="s">
        <v>1614</v>
      </c>
      <c r="N3527" t="s">
        <v>6255</v>
      </c>
      <c r="O3527" t="s">
        <v>1783</v>
      </c>
      <c r="Q3527" t="s">
        <v>1614</v>
      </c>
      <c r="T3527" t="s">
        <v>337</v>
      </c>
      <c r="U3527" t="s">
        <v>337</v>
      </c>
      <c r="W3527" t="s">
        <v>45</v>
      </c>
      <c r="X3527" t="s">
        <v>5862</v>
      </c>
      <c r="Z3527" t="s">
        <v>1617</v>
      </c>
      <c r="AA3527" t="s">
        <v>1614</v>
      </c>
      <c r="AB3527" t="s">
        <v>3041</v>
      </c>
      <c r="AD3527">
        <v>10025141</v>
      </c>
      <c r="AE3527" t="s">
        <v>3041</v>
      </c>
      <c r="AF3527" t="s">
        <v>1783</v>
      </c>
      <c r="AG3527" t="s">
        <v>5862</v>
      </c>
      <c r="AH3527" t="s">
        <v>337</v>
      </c>
    </row>
    <row r="3528" spans="1:34" x14ac:dyDescent="0.25">
      <c r="A3528" s="7">
        <v>45821</v>
      </c>
      <c r="C3528">
        <v>24520668</v>
      </c>
      <c r="D3528" t="s">
        <v>6238</v>
      </c>
      <c r="E3528" t="s">
        <v>6256</v>
      </c>
      <c r="F3528" t="s">
        <v>97</v>
      </c>
      <c r="G3528">
        <v>4540486</v>
      </c>
      <c r="H3528" t="s">
        <v>3657</v>
      </c>
      <c r="I3528">
        <v>71384538</v>
      </c>
      <c r="J3528" t="s">
        <v>2071</v>
      </c>
      <c r="K3528" t="s">
        <v>2071</v>
      </c>
      <c r="L3528" t="s">
        <v>1614</v>
      </c>
      <c r="N3528" t="s">
        <v>3314</v>
      </c>
      <c r="O3528" t="s">
        <v>1629</v>
      </c>
      <c r="Q3528" t="s">
        <v>1614</v>
      </c>
      <c r="T3528" t="s">
        <v>1643</v>
      </c>
      <c r="U3528" t="s">
        <v>1643</v>
      </c>
      <c r="W3528" t="s">
        <v>45</v>
      </c>
      <c r="X3528" t="s">
        <v>5005</v>
      </c>
      <c r="Y3528">
        <v>2971172282</v>
      </c>
      <c r="Z3528" t="s">
        <v>1617</v>
      </c>
      <c r="AA3528" t="s">
        <v>1614</v>
      </c>
      <c r="AB3528" t="s">
        <v>2071</v>
      </c>
    </row>
    <row r="3529" spans="1:34" x14ac:dyDescent="0.25">
      <c r="A3529" s="7">
        <v>45821</v>
      </c>
      <c r="C3529">
        <v>24521171</v>
      </c>
      <c r="D3529" t="s">
        <v>6238</v>
      </c>
      <c r="E3529" t="s">
        <v>6257</v>
      </c>
      <c r="F3529" t="s">
        <v>35</v>
      </c>
      <c r="G3529">
        <v>4540598</v>
      </c>
      <c r="H3529" t="s">
        <v>1702</v>
      </c>
      <c r="I3529">
        <v>71206796</v>
      </c>
      <c r="J3529" t="s">
        <v>1703</v>
      </c>
      <c r="K3529" t="s">
        <v>1703</v>
      </c>
      <c r="L3529" t="s">
        <v>1614</v>
      </c>
      <c r="N3529" t="s">
        <v>1704</v>
      </c>
      <c r="O3529" t="s">
        <v>1629</v>
      </c>
      <c r="Q3529" t="s">
        <v>1614</v>
      </c>
      <c r="T3529" t="s">
        <v>1700</v>
      </c>
      <c r="U3529" t="s">
        <v>1700</v>
      </c>
      <c r="W3529" t="s">
        <v>45</v>
      </c>
      <c r="X3529" t="s">
        <v>5862</v>
      </c>
      <c r="Z3529" t="s">
        <v>1617</v>
      </c>
      <c r="AA3529" t="s">
        <v>1614</v>
      </c>
      <c r="AB3529" t="s">
        <v>1703</v>
      </c>
      <c r="AD3529">
        <v>71206796</v>
      </c>
      <c r="AE3529" t="s">
        <v>1703</v>
      </c>
      <c r="AF3529" t="s">
        <v>1629</v>
      </c>
      <c r="AG3529" t="s">
        <v>5862</v>
      </c>
      <c r="AH3529" t="s">
        <v>1700</v>
      </c>
    </row>
    <row r="3530" spans="1:34" x14ac:dyDescent="0.25">
      <c r="A3530" s="7">
        <v>45821</v>
      </c>
      <c r="C3530">
        <v>24521225</v>
      </c>
      <c r="D3530" t="s">
        <v>6238</v>
      </c>
      <c r="E3530" t="s">
        <v>6258</v>
      </c>
      <c r="F3530" t="s">
        <v>97</v>
      </c>
      <c r="G3530">
        <v>4540598</v>
      </c>
      <c r="H3530" t="s">
        <v>1702</v>
      </c>
      <c r="I3530">
        <v>71206796</v>
      </c>
      <c r="J3530" t="s">
        <v>1703</v>
      </c>
      <c r="K3530" t="s">
        <v>1703</v>
      </c>
      <c r="L3530" t="s">
        <v>1614</v>
      </c>
      <c r="N3530" t="s">
        <v>1704</v>
      </c>
      <c r="O3530" t="s">
        <v>1629</v>
      </c>
      <c r="Q3530" t="s">
        <v>1614</v>
      </c>
      <c r="T3530" t="s">
        <v>1700</v>
      </c>
      <c r="U3530" t="s">
        <v>1700</v>
      </c>
      <c r="W3530" t="s">
        <v>45</v>
      </c>
      <c r="X3530" t="s">
        <v>5862</v>
      </c>
      <c r="Y3530">
        <v>2971172283</v>
      </c>
      <c r="Z3530" t="s">
        <v>1617</v>
      </c>
      <c r="AA3530" t="s">
        <v>1614</v>
      </c>
      <c r="AB3530" t="s">
        <v>1703</v>
      </c>
      <c r="AD3530">
        <v>71206796</v>
      </c>
      <c r="AE3530" t="s">
        <v>1703</v>
      </c>
      <c r="AF3530" t="s">
        <v>1629</v>
      </c>
      <c r="AG3530" t="s">
        <v>5862</v>
      </c>
      <c r="AH3530" t="s">
        <v>1700</v>
      </c>
    </row>
    <row r="3531" spans="1:34" x14ac:dyDescent="0.25">
      <c r="A3531" s="7">
        <v>45821</v>
      </c>
      <c r="C3531">
        <v>24521580</v>
      </c>
      <c r="D3531" t="s">
        <v>6238</v>
      </c>
      <c r="E3531" t="s">
        <v>6259</v>
      </c>
      <c r="F3531" t="s">
        <v>97</v>
      </c>
      <c r="G3531">
        <v>4540644</v>
      </c>
      <c r="H3531" t="s">
        <v>3332</v>
      </c>
      <c r="I3531">
        <v>71265156</v>
      </c>
      <c r="J3531" t="s">
        <v>1764</v>
      </c>
      <c r="K3531" t="s">
        <v>1764</v>
      </c>
      <c r="L3531" t="s">
        <v>1614</v>
      </c>
      <c r="N3531" t="s">
        <v>6260</v>
      </c>
      <c r="O3531" t="s">
        <v>1783</v>
      </c>
      <c r="Q3531" t="s">
        <v>1614</v>
      </c>
      <c r="T3531" t="s">
        <v>1709</v>
      </c>
      <c r="U3531" t="s">
        <v>1709</v>
      </c>
      <c r="W3531" t="s">
        <v>45</v>
      </c>
      <c r="X3531" t="s">
        <v>5005</v>
      </c>
      <c r="Y3531">
        <v>2138219804</v>
      </c>
      <c r="Z3531" t="s">
        <v>1617</v>
      </c>
      <c r="AA3531" t="s">
        <v>1614</v>
      </c>
      <c r="AB3531" t="s">
        <v>1764</v>
      </c>
      <c r="AD3531">
        <v>71265156</v>
      </c>
      <c r="AE3531" t="s">
        <v>1764</v>
      </c>
      <c r="AF3531" t="s">
        <v>1783</v>
      </c>
      <c r="AG3531" t="s">
        <v>5005</v>
      </c>
      <c r="AH3531" t="s">
        <v>1709</v>
      </c>
    </row>
    <row r="3532" spans="1:34" x14ac:dyDescent="0.25">
      <c r="A3532" s="7">
        <v>45821</v>
      </c>
      <c r="C3532">
        <v>24526789</v>
      </c>
      <c r="D3532" t="s">
        <v>6238</v>
      </c>
      <c r="E3532" t="s">
        <v>6261</v>
      </c>
      <c r="F3532" t="s">
        <v>97</v>
      </c>
      <c r="G3532">
        <v>4540470</v>
      </c>
      <c r="H3532" t="s">
        <v>3657</v>
      </c>
      <c r="I3532">
        <v>71384538</v>
      </c>
      <c r="J3532" t="s">
        <v>2071</v>
      </c>
      <c r="K3532" t="s">
        <v>2071</v>
      </c>
      <c r="L3532" t="s">
        <v>1641</v>
      </c>
      <c r="N3532" t="s">
        <v>3314</v>
      </c>
      <c r="O3532" t="s">
        <v>1629</v>
      </c>
      <c r="Q3532" t="s">
        <v>1614</v>
      </c>
      <c r="T3532" t="s">
        <v>1643</v>
      </c>
      <c r="U3532" t="s">
        <v>1643</v>
      </c>
      <c r="W3532" t="s">
        <v>45</v>
      </c>
      <c r="X3532" t="s">
        <v>5005</v>
      </c>
      <c r="Y3532">
        <v>2971172284</v>
      </c>
      <c r="Z3532" t="s">
        <v>1617</v>
      </c>
      <c r="AA3532" t="s">
        <v>1614</v>
      </c>
      <c r="AB3532" t="s">
        <v>2071</v>
      </c>
    </row>
    <row r="3533" spans="1:34" x14ac:dyDescent="0.25">
      <c r="A3533" s="7">
        <v>45821</v>
      </c>
      <c r="C3533">
        <v>24553261</v>
      </c>
      <c r="D3533" t="s">
        <v>6238</v>
      </c>
      <c r="E3533" t="s">
        <v>6262</v>
      </c>
      <c r="F3533" t="s">
        <v>97</v>
      </c>
      <c r="G3533">
        <v>4537027</v>
      </c>
      <c r="H3533" t="s">
        <v>2630</v>
      </c>
      <c r="I3533">
        <v>10026881</v>
      </c>
      <c r="J3533" t="s">
        <v>2336</v>
      </c>
      <c r="K3533" t="s">
        <v>2336</v>
      </c>
      <c r="L3533" t="s">
        <v>1641</v>
      </c>
      <c r="N3533" t="s">
        <v>2631</v>
      </c>
      <c r="O3533" t="s">
        <v>1629</v>
      </c>
      <c r="Q3533" t="s">
        <v>1614</v>
      </c>
      <c r="T3533" t="s">
        <v>337</v>
      </c>
      <c r="U3533" t="s">
        <v>337</v>
      </c>
      <c r="W3533" t="s">
        <v>45</v>
      </c>
      <c r="X3533" t="s">
        <v>5008</v>
      </c>
      <c r="Y3533">
        <v>2971172285</v>
      </c>
      <c r="Z3533" t="s">
        <v>1617</v>
      </c>
      <c r="AA3533" t="s">
        <v>1614</v>
      </c>
      <c r="AB3533" t="s">
        <v>2336</v>
      </c>
      <c r="AD3533">
        <v>10026881</v>
      </c>
      <c r="AE3533" t="s">
        <v>2336</v>
      </c>
      <c r="AF3533" t="s">
        <v>1629</v>
      </c>
      <c r="AG3533" t="s">
        <v>5008</v>
      </c>
      <c r="AH3533" t="s">
        <v>337</v>
      </c>
    </row>
    <row r="3534" spans="1:34" x14ac:dyDescent="0.25">
      <c r="A3534" s="7">
        <v>45821</v>
      </c>
      <c r="C3534">
        <v>24522102</v>
      </c>
      <c r="D3534" t="s">
        <v>6238</v>
      </c>
      <c r="E3534" t="s">
        <v>6263</v>
      </c>
      <c r="F3534" t="s">
        <v>97</v>
      </c>
      <c r="G3534">
        <v>4540273</v>
      </c>
      <c r="H3534" t="s">
        <v>3470</v>
      </c>
      <c r="I3534">
        <v>71350064</v>
      </c>
      <c r="J3534" t="s">
        <v>3471</v>
      </c>
      <c r="K3534" t="s">
        <v>3471</v>
      </c>
      <c r="L3534" t="s">
        <v>1614</v>
      </c>
      <c r="N3534" t="s">
        <v>4657</v>
      </c>
      <c r="O3534" t="s">
        <v>1802</v>
      </c>
      <c r="Q3534" t="s">
        <v>1614</v>
      </c>
      <c r="T3534" t="s">
        <v>337</v>
      </c>
      <c r="U3534" t="s">
        <v>337</v>
      </c>
      <c r="W3534" t="s">
        <v>45</v>
      </c>
      <c r="X3534" t="s">
        <v>5005</v>
      </c>
      <c r="Y3534">
        <v>3023096174</v>
      </c>
      <c r="Z3534" t="s">
        <v>1617</v>
      </c>
      <c r="AA3534" t="s">
        <v>1614</v>
      </c>
      <c r="AB3534" t="s">
        <v>3471</v>
      </c>
      <c r="AD3534">
        <v>71350064</v>
      </c>
      <c r="AE3534" t="s">
        <v>3471</v>
      </c>
      <c r="AF3534" t="s">
        <v>1802</v>
      </c>
      <c r="AG3534" t="s">
        <v>5005</v>
      </c>
      <c r="AH3534" t="s">
        <v>337</v>
      </c>
    </row>
    <row r="3535" spans="1:34" x14ac:dyDescent="0.25">
      <c r="A3535" s="7">
        <v>45821</v>
      </c>
      <c r="C3535">
        <v>24522116</v>
      </c>
      <c r="D3535" t="s">
        <v>6238</v>
      </c>
      <c r="E3535" t="s">
        <v>6264</v>
      </c>
      <c r="F3535" t="s">
        <v>97</v>
      </c>
      <c r="G3535">
        <v>4540273</v>
      </c>
      <c r="H3535" t="s">
        <v>3470</v>
      </c>
      <c r="I3535">
        <v>71350064</v>
      </c>
      <c r="J3535" t="s">
        <v>3471</v>
      </c>
      <c r="K3535" t="s">
        <v>3471</v>
      </c>
      <c r="L3535" t="s">
        <v>1614</v>
      </c>
      <c r="N3535" t="s">
        <v>4657</v>
      </c>
      <c r="O3535" t="s">
        <v>1802</v>
      </c>
      <c r="Q3535" t="s">
        <v>1614</v>
      </c>
      <c r="T3535" t="s">
        <v>337</v>
      </c>
      <c r="U3535" t="s">
        <v>337</v>
      </c>
      <c r="W3535" t="s">
        <v>45</v>
      </c>
      <c r="X3535" t="s">
        <v>5005</v>
      </c>
      <c r="Y3535">
        <v>2971172286</v>
      </c>
      <c r="Z3535" t="s">
        <v>1617</v>
      </c>
      <c r="AA3535" t="s">
        <v>1614</v>
      </c>
      <c r="AB3535" t="s">
        <v>3471</v>
      </c>
    </row>
    <row r="3536" spans="1:34" x14ac:dyDescent="0.25">
      <c r="A3536" s="7">
        <v>45821</v>
      </c>
      <c r="C3536">
        <v>24522389</v>
      </c>
      <c r="D3536" t="s">
        <v>6238</v>
      </c>
      <c r="E3536" t="s">
        <v>6265</v>
      </c>
      <c r="F3536" t="s">
        <v>35</v>
      </c>
      <c r="G3536">
        <v>4540788</v>
      </c>
      <c r="H3536" t="s">
        <v>3478</v>
      </c>
      <c r="I3536">
        <v>71244795</v>
      </c>
      <c r="J3536" t="s">
        <v>3201</v>
      </c>
      <c r="K3536" t="s">
        <v>3201</v>
      </c>
      <c r="L3536" t="s">
        <v>1614</v>
      </c>
      <c r="N3536" t="s">
        <v>3475</v>
      </c>
      <c r="O3536" t="s">
        <v>1783</v>
      </c>
      <c r="Q3536" t="s">
        <v>1614</v>
      </c>
      <c r="T3536" t="s">
        <v>2616</v>
      </c>
      <c r="U3536" t="s">
        <v>2616</v>
      </c>
      <c r="W3536" t="s">
        <v>45</v>
      </c>
      <c r="X3536" t="s">
        <v>5862</v>
      </c>
      <c r="Z3536" t="s">
        <v>1617</v>
      </c>
      <c r="AA3536" t="s">
        <v>1614</v>
      </c>
      <c r="AB3536" t="s">
        <v>3476</v>
      </c>
      <c r="AD3536">
        <v>71244795</v>
      </c>
      <c r="AE3536" t="s">
        <v>3201</v>
      </c>
      <c r="AF3536" t="s">
        <v>1783</v>
      </c>
      <c r="AG3536" t="s">
        <v>5862</v>
      </c>
      <c r="AH3536" t="s">
        <v>2616</v>
      </c>
    </row>
    <row r="3537" spans="1:34" x14ac:dyDescent="0.25">
      <c r="A3537" s="7">
        <v>45821</v>
      </c>
      <c r="C3537">
        <v>24522391</v>
      </c>
      <c r="D3537" t="s">
        <v>6238</v>
      </c>
      <c r="E3537" t="s">
        <v>6266</v>
      </c>
      <c r="F3537" t="s">
        <v>35</v>
      </c>
      <c r="G3537">
        <v>4540788</v>
      </c>
      <c r="H3537" t="s">
        <v>3474</v>
      </c>
      <c r="I3537">
        <v>71381785</v>
      </c>
      <c r="J3537" t="s">
        <v>3201</v>
      </c>
      <c r="K3537" t="s">
        <v>3201</v>
      </c>
      <c r="L3537" t="s">
        <v>1614</v>
      </c>
      <c r="N3537" t="s">
        <v>3475</v>
      </c>
      <c r="O3537" t="s">
        <v>1783</v>
      </c>
      <c r="Q3537" t="s">
        <v>1614</v>
      </c>
      <c r="T3537" t="s">
        <v>2616</v>
      </c>
      <c r="U3537" t="s">
        <v>2616</v>
      </c>
      <c r="W3537" t="s">
        <v>45</v>
      </c>
      <c r="X3537" t="s">
        <v>5862</v>
      </c>
      <c r="Z3537" t="s">
        <v>1617</v>
      </c>
      <c r="AA3537" t="s">
        <v>1614</v>
      </c>
      <c r="AB3537" t="s">
        <v>3476</v>
      </c>
      <c r="AD3537">
        <v>71381785</v>
      </c>
      <c r="AE3537" t="s">
        <v>3201</v>
      </c>
      <c r="AF3537" t="s">
        <v>1783</v>
      </c>
      <c r="AG3537" t="s">
        <v>5862</v>
      </c>
      <c r="AH3537" t="s">
        <v>2616</v>
      </c>
    </row>
    <row r="3538" spans="1:34" x14ac:dyDescent="0.25">
      <c r="A3538" s="7">
        <v>45821</v>
      </c>
      <c r="C3538">
        <v>24522449</v>
      </c>
      <c r="D3538" t="s">
        <v>6238</v>
      </c>
      <c r="E3538" t="s">
        <v>6267</v>
      </c>
      <c r="F3538" t="s">
        <v>35</v>
      </c>
      <c r="G3538">
        <v>4540848</v>
      </c>
      <c r="H3538" t="s">
        <v>2287</v>
      </c>
      <c r="I3538">
        <v>10051649</v>
      </c>
      <c r="J3538" t="s">
        <v>1631</v>
      </c>
      <c r="K3538" t="s">
        <v>1631</v>
      </c>
      <c r="L3538" t="s">
        <v>1614</v>
      </c>
      <c r="N3538" t="s">
        <v>1632</v>
      </c>
      <c r="O3538" t="s">
        <v>1633</v>
      </c>
      <c r="Q3538" t="s">
        <v>1614</v>
      </c>
      <c r="T3538" t="s">
        <v>337</v>
      </c>
      <c r="U3538" t="s">
        <v>337</v>
      </c>
      <c r="W3538" t="s">
        <v>45</v>
      </c>
      <c r="X3538" t="s">
        <v>5862</v>
      </c>
      <c r="Z3538" t="s">
        <v>1617</v>
      </c>
      <c r="AA3538" t="s">
        <v>1614</v>
      </c>
      <c r="AB3538" t="s">
        <v>1631</v>
      </c>
      <c r="AD3538">
        <v>10051649</v>
      </c>
      <c r="AE3538" t="s">
        <v>1631</v>
      </c>
      <c r="AF3538" t="s">
        <v>1633</v>
      </c>
      <c r="AG3538" t="s">
        <v>5862</v>
      </c>
      <c r="AH3538" t="s">
        <v>337</v>
      </c>
    </row>
    <row r="3539" spans="1:34" x14ac:dyDescent="0.25">
      <c r="A3539" s="7">
        <v>45821</v>
      </c>
      <c r="C3539">
        <v>24522591</v>
      </c>
      <c r="D3539" t="s">
        <v>6238</v>
      </c>
      <c r="E3539" t="s">
        <v>6268</v>
      </c>
      <c r="F3539" t="s">
        <v>97</v>
      </c>
      <c r="G3539">
        <v>4540788</v>
      </c>
      <c r="H3539" t="s">
        <v>3478</v>
      </c>
      <c r="I3539">
        <v>71244795</v>
      </c>
      <c r="J3539" t="s">
        <v>3201</v>
      </c>
      <c r="K3539" t="s">
        <v>3201</v>
      </c>
      <c r="L3539" t="s">
        <v>1614</v>
      </c>
      <c r="N3539" t="s">
        <v>3475</v>
      </c>
      <c r="O3539" t="s">
        <v>1783</v>
      </c>
      <c r="Q3539" t="s">
        <v>1614</v>
      </c>
      <c r="T3539" t="s">
        <v>2616</v>
      </c>
      <c r="U3539" t="s">
        <v>2616</v>
      </c>
      <c r="W3539" t="s">
        <v>45</v>
      </c>
      <c r="X3539" t="s">
        <v>5862</v>
      </c>
      <c r="Y3539">
        <v>2971172288</v>
      </c>
      <c r="Z3539" t="s">
        <v>1617</v>
      </c>
      <c r="AA3539" t="s">
        <v>1614</v>
      </c>
      <c r="AB3539" t="s">
        <v>3476</v>
      </c>
      <c r="AD3539">
        <v>71244795</v>
      </c>
      <c r="AE3539" t="s">
        <v>3201</v>
      </c>
      <c r="AF3539" t="s">
        <v>1783</v>
      </c>
      <c r="AG3539" t="s">
        <v>5862</v>
      </c>
      <c r="AH3539" t="s">
        <v>2616</v>
      </c>
    </row>
    <row r="3540" spans="1:34" x14ac:dyDescent="0.25">
      <c r="A3540" s="7">
        <v>45821</v>
      </c>
      <c r="C3540">
        <v>24522620</v>
      </c>
      <c r="D3540" t="s">
        <v>6238</v>
      </c>
      <c r="E3540" t="s">
        <v>6269</v>
      </c>
      <c r="F3540" t="s">
        <v>97</v>
      </c>
      <c r="G3540">
        <v>4540788</v>
      </c>
      <c r="H3540" t="s">
        <v>3474</v>
      </c>
      <c r="I3540">
        <v>71381785</v>
      </c>
      <c r="J3540" t="s">
        <v>3201</v>
      </c>
      <c r="K3540" t="s">
        <v>3201</v>
      </c>
      <c r="L3540" t="s">
        <v>1614</v>
      </c>
      <c r="N3540" t="s">
        <v>3475</v>
      </c>
      <c r="O3540" t="s">
        <v>1783</v>
      </c>
      <c r="Q3540" t="s">
        <v>1614</v>
      </c>
      <c r="T3540" t="s">
        <v>2616</v>
      </c>
      <c r="U3540" t="s">
        <v>2616</v>
      </c>
      <c r="W3540" t="s">
        <v>45</v>
      </c>
      <c r="X3540" t="s">
        <v>5862</v>
      </c>
      <c r="Y3540">
        <v>2971172287</v>
      </c>
      <c r="Z3540" t="s">
        <v>1617</v>
      </c>
      <c r="AA3540" t="s">
        <v>1614</v>
      </c>
      <c r="AB3540" t="s">
        <v>3476</v>
      </c>
      <c r="AD3540">
        <v>71381785</v>
      </c>
      <c r="AE3540" t="s">
        <v>3201</v>
      </c>
      <c r="AF3540" t="s">
        <v>1783</v>
      </c>
      <c r="AG3540" t="s">
        <v>5862</v>
      </c>
      <c r="AH3540" t="s">
        <v>2616</v>
      </c>
    </row>
    <row r="3541" spans="1:34" x14ac:dyDescent="0.25">
      <c r="A3541" s="7">
        <v>45821</v>
      </c>
      <c r="C3541">
        <v>24522625</v>
      </c>
      <c r="D3541" t="s">
        <v>6238</v>
      </c>
      <c r="E3541" t="s">
        <v>6270</v>
      </c>
      <c r="F3541" t="s">
        <v>97</v>
      </c>
      <c r="G3541">
        <v>4540838</v>
      </c>
      <c r="H3541" t="s">
        <v>6271</v>
      </c>
      <c r="I3541">
        <v>71268783</v>
      </c>
      <c r="J3541" t="s">
        <v>4234</v>
      </c>
      <c r="K3541" t="s">
        <v>4234</v>
      </c>
      <c r="L3541" t="s">
        <v>1614</v>
      </c>
      <c r="N3541" t="s">
        <v>6272</v>
      </c>
      <c r="O3541" t="s">
        <v>1783</v>
      </c>
      <c r="Q3541" t="s">
        <v>1614</v>
      </c>
      <c r="T3541" t="s">
        <v>1624</v>
      </c>
      <c r="U3541" t="s">
        <v>1624</v>
      </c>
      <c r="W3541" t="s">
        <v>45</v>
      </c>
      <c r="X3541" t="s">
        <v>118</v>
      </c>
      <c r="Y3541">
        <v>3023096508</v>
      </c>
      <c r="Z3541" t="s">
        <v>1617</v>
      </c>
      <c r="AA3541" t="s">
        <v>1614</v>
      </c>
      <c r="AB3541" t="s">
        <v>4234</v>
      </c>
      <c r="AD3541">
        <v>71268783</v>
      </c>
      <c r="AE3541" t="s">
        <v>4234</v>
      </c>
      <c r="AF3541" t="s">
        <v>1783</v>
      </c>
      <c r="AG3541" t="s">
        <v>118</v>
      </c>
      <c r="AH3541" t="s">
        <v>1624</v>
      </c>
    </row>
    <row r="3542" spans="1:34" x14ac:dyDescent="0.25">
      <c r="A3542" s="7">
        <v>45821</v>
      </c>
      <c r="C3542">
        <v>24522744</v>
      </c>
      <c r="D3542" t="s">
        <v>6238</v>
      </c>
      <c r="E3542" t="s">
        <v>6273</v>
      </c>
      <c r="F3542" t="s">
        <v>97</v>
      </c>
      <c r="G3542">
        <v>4540813</v>
      </c>
      <c r="H3542" t="s">
        <v>3480</v>
      </c>
      <c r="I3542">
        <v>71407416</v>
      </c>
      <c r="J3542" t="s">
        <v>1853</v>
      </c>
      <c r="K3542" t="s">
        <v>1853</v>
      </c>
      <c r="L3542" t="s">
        <v>1614</v>
      </c>
      <c r="N3542" t="s">
        <v>3481</v>
      </c>
      <c r="O3542" t="s">
        <v>1633</v>
      </c>
      <c r="Q3542" t="s">
        <v>1614</v>
      </c>
      <c r="T3542" t="s">
        <v>337</v>
      </c>
      <c r="U3542" t="s">
        <v>337</v>
      </c>
      <c r="W3542" t="s">
        <v>45</v>
      </c>
      <c r="X3542" t="s">
        <v>5862</v>
      </c>
      <c r="Y3542">
        <v>2971172289</v>
      </c>
      <c r="Z3542" t="s">
        <v>1617</v>
      </c>
      <c r="AA3542" t="s">
        <v>1614</v>
      </c>
      <c r="AB3542" t="s">
        <v>1853</v>
      </c>
      <c r="AD3542">
        <v>71407416</v>
      </c>
      <c r="AE3542" t="s">
        <v>1853</v>
      </c>
      <c r="AF3542" t="s">
        <v>1633</v>
      </c>
      <c r="AG3542" t="s">
        <v>5862</v>
      </c>
      <c r="AH3542" t="s">
        <v>337</v>
      </c>
    </row>
    <row r="3543" spans="1:34" x14ac:dyDescent="0.25">
      <c r="A3543" s="7">
        <v>45821</v>
      </c>
      <c r="C3543">
        <v>24525888</v>
      </c>
      <c r="D3543" t="s">
        <v>6238</v>
      </c>
      <c r="E3543" t="s">
        <v>6274</v>
      </c>
      <c r="F3543" t="s">
        <v>97</v>
      </c>
      <c r="G3543">
        <v>4540548</v>
      </c>
      <c r="H3543" t="s">
        <v>3445</v>
      </c>
      <c r="I3543">
        <v>71430757</v>
      </c>
      <c r="J3543" t="s">
        <v>2747</v>
      </c>
      <c r="K3543" t="s">
        <v>2747</v>
      </c>
      <c r="L3543" t="s">
        <v>1614</v>
      </c>
      <c r="N3543" t="s">
        <v>4285</v>
      </c>
      <c r="O3543" t="s">
        <v>1616</v>
      </c>
      <c r="Q3543" t="s">
        <v>1614</v>
      </c>
      <c r="T3543" t="s">
        <v>337</v>
      </c>
      <c r="U3543" t="s">
        <v>337</v>
      </c>
      <c r="W3543" t="s">
        <v>45</v>
      </c>
      <c r="X3543" t="s">
        <v>72</v>
      </c>
      <c r="Y3543">
        <v>3023097178</v>
      </c>
      <c r="Z3543" t="s">
        <v>1617</v>
      </c>
      <c r="AA3543" t="s">
        <v>1614</v>
      </c>
      <c r="AB3543" t="s">
        <v>2747</v>
      </c>
      <c r="AD3543">
        <v>71430757</v>
      </c>
      <c r="AE3543" t="s">
        <v>2747</v>
      </c>
      <c r="AF3543" t="s">
        <v>1616</v>
      </c>
      <c r="AG3543" t="s">
        <v>72</v>
      </c>
      <c r="AH3543" t="s">
        <v>337</v>
      </c>
    </row>
    <row r="3544" spans="1:34" x14ac:dyDescent="0.25">
      <c r="A3544" s="7">
        <v>45821</v>
      </c>
      <c r="C3544">
        <v>24526124</v>
      </c>
      <c r="D3544" t="s">
        <v>6238</v>
      </c>
      <c r="E3544" t="s">
        <v>6275</v>
      </c>
      <c r="F3544" t="s">
        <v>97</v>
      </c>
      <c r="G3544">
        <v>4540949</v>
      </c>
      <c r="H3544" t="s">
        <v>2795</v>
      </c>
      <c r="I3544" t="s">
        <v>2531</v>
      </c>
      <c r="J3544" t="s">
        <v>2086</v>
      </c>
      <c r="K3544" t="s">
        <v>2086</v>
      </c>
      <c r="L3544" t="s">
        <v>1641</v>
      </c>
      <c r="N3544" t="s">
        <v>2796</v>
      </c>
      <c r="O3544" t="s">
        <v>1633</v>
      </c>
      <c r="Q3544" t="s">
        <v>1614</v>
      </c>
      <c r="T3544" t="s">
        <v>56</v>
      </c>
      <c r="U3544" t="s">
        <v>56</v>
      </c>
      <c r="W3544" t="s">
        <v>45</v>
      </c>
      <c r="X3544" t="s">
        <v>5006</v>
      </c>
      <c r="Y3544">
        <v>2971170022</v>
      </c>
      <c r="Z3544" t="s">
        <v>1617</v>
      </c>
      <c r="AA3544" t="s">
        <v>1614</v>
      </c>
      <c r="AB3544" t="s">
        <v>2086</v>
      </c>
    </row>
    <row r="3545" spans="1:34" x14ac:dyDescent="0.25">
      <c r="A3545" s="7">
        <v>45821</v>
      </c>
      <c r="C3545">
        <v>24625132</v>
      </c>
      <c r="D3545" t="s">
        <v>6238</v>
      </c>
      <c r="E3545" t="s">
        <v>6276</v>
      </c>
      <c r="F3545" t="s">
        <v>35</v>
      </c>
      <c r="G3545">
        <v>4540764</v>
      </c>
      <c r="H3545" t="s">
        <v>1723</v>
      </c>
      <c r="I3545">
        <v>71308602</v>
      </c>
      <c r="J3545" t="s">
        <v>1724</v>
      </c>
      <c r="K3545" t="s">
        <v>1724</v>
      </c>
      <c r="L3545" t="s">
        <v>1641</v>
      </c>
      <c r="N3545" t="s">
        <v>1725</v>
      </c>
      <c r="O3545" t="s">
        <v>1633</v>
      </c>
      <c r="Q3545" t="s">
        <v>1614</v>
      </c>
      <c r="T3545" t="s">
        <v>1726</v>
      </c>
      <c r="U3545" t="s">
        <v>1726</v>
      </c>
      <c r="W3545" t="s">
        <v>45</v>
      </c>
      <c r="Z3545" t="s">
        <v>1617</v>
      </c>
      <c r="AA3545" t="s">
        <v>1614</v>
      </c>
      <c r="AB3545" t="s">
        <v>1724</v>
      </c>
    </row>
    <row r="3546" spans="1:34" x14ac:dyDescent="0.25">
      <c r="A3546" s="7">
        <v>45821</v>
      </c>
      <c r="C3546">
        <v>24523609</v>
      </c>
      <c r="D3546" t="s">
        <v>6238</v>
      </c>
      <c r="E3546" t="s">
        <v>6277</v>
      </c>
      <c r="F3546" t="s">
        <v>35</v>
      </c>
      <c r="G3546">
        <v>4540482</v>
      </c>
      <c r="H3546" t="s">
        <v>6278</v>
      </c>
      <c r="I3546">
        <v>71457251</v>
      </c>
      <c r="J3546" t="s">
        <v>2494</v>
      </c>
      <c r="K3546" t="s">
        <v>2494</v>
      </c>
      <c r="L3546" t="s">
        <v>1614</v>
      </c>
      <c r="N3546" t="s">
        <v>1736</v>
      </c>
      <c r="O3546" t="s">
        <v>1633</v>
      </c>
      <c r="Q3546" t="s">
        <v>1614</v>
      </c>
      <c r="T3546" t="s">
        <v>337</v>
      </c>
      <c r="U3546" t="s">
        <v>337</v>
      </c>
      <c r="W3546" t="s">
        <v>45</v>
      </c>
      <c r="X3546" t="s">
        <v>5862</v>
      </c>
      <c r="Z3546" t="s">
        <v>1617</v>
      </c>
      <c r="AA3546" t="s">
        <v>1614</v>
      </c>
      <c r="AB3546" t="s">
        <v>2494</v>
      </c>
      <c r="AD3546">
        <v>71457251</v>
      </c>
      <c r="AE3546" t="s">
        <v>2494</v>
      </c>
      <c r="AF3546" t="s">
        <v>1633</v>
      </c>
      <c r="AG3546" t="s">
        <v>5862</v>
      </c>
      <c r="AH3546" t="s">
        <v>337</v>
      </c>
    </row>
    <row r="3547" spans="1:34" x14ac:dyDescent="0.25">
      <c r="A3547" s="7">
        <v>45821</v>
      </c>
      <c r="C3547">
        <v>24523679</v>
      </c>
      <c r="D3547" t="s">
        <v>6238</v>
      </c>
      <c r="E3547" t="s">
        <v>6279</v>
      </c>
      <c r="F3547" t="s">
        <v>35</v>
      </c>
      <c r="G3547">
        <v>4540469</v>
      </c>
      <c r="H3547" t="s">
        <v>6280</v>
      </c>
      <c r="I3547">
        <v>10078677</v>
      </c>
      <c r="J3547" t="s">
        <v>2494</v>
      </c>
      <c r="K3547" t="s">
        <v>2494</v>
      </c>
      <c r="L3547" t="s">
        <v>1614</v>
      </c>
      <c r="N3547" t="s">
        <v>1736</v>
      </c>
      <c r="O3547" t="s">
        <v>1633</v>
      </c>
      <c r="Q3547" t="s">
        <v>1614</v>
      </c>
      <c r="T3547" t="s">
        <v>337</v>
      </c>
      <c r="U3547" t="s">
        <v>337</v>
      </c>
      <c r="W3547" t="s">
        <v>45</v>
      </c>
      <c r="X3547" t="s">
        <v>5862</v>
      </c>
      <c r="Z3547" t="s">
        <v>1617</v>
      </c>
      <c r="AA3547" t="s">
        <v>1614</v>
      </c>
      <c r="AB3547" t="s">
        <v>2494</v>
      </c>
      <c r="AD3547">
        <v>10078677</v>
      </c>
      <c r="AE3547" t="s">
        <v>2494</v>
      </c>
      <c r="AF3547" t="s">
        <v>1633</v>
      </c>
      <c r="AG3547" t="s">
        <v>5862</v>
      </c>
      <c r="AH3547" t="s">
        <v>337</v>
      </c>
    </row>
    <row r="3548" spans="1:34" x14ac:dyDescent="0.25">
      <c r="A3548" s="7">
        <v>45821</v>
      </c>
      <c r="C3548">
        <v>24523861</v>
      </c>
      <c r="D3548" t="s">
        <v>6197</v>
      </c>
      <c r="E3548" t="s">
        <v>6281</v>
      </c>
      <c r="F3548" t="s">
        <v>97</v>
      </c>
      <c r="G3548">
        <v>4539009</v>
      </c>
      <c r="H3548" t="s">
        <v>3498</v>
      </c>
      <c r="I3548">
        <v>71447251</v>
      </c>
      <c r="J3548" t="s">
        <v>3499</v>
      </c>
      <c r="K3548" t="s">
        <v>3499</v>
      </c>
      <c r="L3548" t="s">
        <v>1641</v>
      </c>
      <c r="N3548" t="s">
        <v>3500</v>
      </c>
      <c r="O3548" t="s">
        <v>1633</v>
      </c>
      <c r="Q3548" t="s">
        <v>1614</v>
      </c>
      <c r="T3548" t="s">
        <v>1726</v>
      </c>
      <c r="U3548" t="s">
        <v>1726</v>
      </c>
      <c r="W3548" t="s">
        <v>45</v>
      </c>
      <c r="X3548" t="s">
        <v>72</v>
      </c>
      <c r="Y3548">
        <v>2971172276</v>
      </c>
      <c r="Z3548" t="s">
        <v>1617</v>
      </c>
      <c r="AA3548" t="s">
        <v>1614</v>
      </c>
      <c r="AB3548" t="s">
        <v>3499</v>
      </c>
    </row>
    <row r="3549" spans="1:34" x14ac:dyDescent="0.25">
      <c r="A3549" s="7">
        <v>45821</v>
      </c>
      <c r="C3549">
        <v>24524228</v>
      </c>
      <c r="D3549" t="s">
        <v>6238</v>
      </c>
      <c r="E3549" t="s">
        <v>6282</v>
      </c>
      <c r="F3549" t="s">
        <v>35</v>
      </c>
      <c r="G3549">
        <v>4540739</v>
      </c>
      <c r="H3549" t="s">
        <v>6283</v>
      </c>
      <c r="I3549">
        <v>10073477</v>
      </c>
      <c r="J3549" t="s">
        <v>1787</v>
      </c>
      <c r="K3549" t="s">
        <v>1787</v>
      </c>
      <c r="L3549" t="s">
        <v>1614</v>
      </c>
      <c r="N3549" t="s">
        <v>2623</v>
      </c>
      <c r="O3549" t="s">
        <v>1633</v>
      </c>
      <c r="Q3549" t="s">
        <v>1614</v>
      </c>
      <c r="T3549" t="s">
        <v>1648</v>
      </c>
      <c r="U3549" t="s">
        <v>1648</v>
      </c>
      <c r="W3549" t="s">
        <v>45</v>
      </c>
      <c r="X3549" t="s">
        <v>5862</v>
      </c>
      <c r="Z3549" t="s">
        <v>1617</v>
      </c>
      <c r="AA3549" t="s">
        <v>1614</v>
      </c>
      <c r="AB3549" t="s">
        <v>1787</v>
      </c>
      <c r="AD3549">
        <v>10073477</v>
      </c>
      <c r="AE3549" t="s">
        <v>1787</v>
      </c>
      <c r="AF3549" t="s">
        <v>1633</v>
      </c>
      <c r="AG3549" t="s">
        <v>5862</v>
      </c>
      <c r="AH3549" t="s">
        <v>1648</v>
      </c>
    </row>
    <row r="3550" spans="1:34" x14ac:dyDescent="0.25">
      <c r="A3550" s="7">
        <v>45821</v>
      </c>
      <c r="C3550">
        <v>24524355</v>
      </c>
      <c r="D3550" t="s">
        <v>6238</v>
      </c>
      <c r="E3550" t="s">
        <v>6284</v>
      </c>
      <c r="F3550" t="s">
        <v>97</v>
      </c>
      <c r="G3550">
        <v>4540739</v>
      </c>
      <c r="H3550" t="s">
        <v>6283</v>
      </c>
      <c r="I3550">
        <v>10073477</v>
      </c>
      <c r="J3550" t="s">
        <v>1787</v>
      </c>
      <c r="K3550" t="s">
        <v>1787</v>
      </c>
      <c r="L3550" t="s">
        <v>1614</v>
      </c>
      <c r="N3550" t="s">
        <v>2623</v>
      </c>
      <c r="O3550" t="s">
        <v>1633</v>
      </c>
      <c r="Q3550" t="s">
        <v>1614</v>
      </c>
      <c r="T3550" t="s">
        <v>1648</v>
      </c>
      <c r="U3550" t="s">
        <v>1648</v>
      </c>
      <c r="W3550" t="s">
        <v>45</v>
      </c>
      <c r="X3550" t="s">
        <v>5862</v>
      </c>
      <c r="Y3550">
        <v>2971172291</v>
      </c>
      <c r="Z3550" t="s">
        <v>1617</v>
      </c>
      <c r="AA3550" t="s">
        <v>1614</v>
      </c>
      <c r="AB3550" t="s">
        <v>1787</v>
      </c>
      <c r="AD3550">
        <v>10073477</v>
      </c>
      <c r="AE3550" t="s">
        <v>1787</v>
      </c>
      <c r="AF3550" t="s">
        <v>1633</v>
      </c>
      <c r="AG3550" t="s">
        <v>5862</v>
      </c>
      <c r="AH3550" t="s">
        <v>1648</v>
      </c>
    </row>
    <row r="3551" spans="1:34" x14ac:dyDescent="0.25">
      <c r="A3551" s="7">
        <v>45821</v>
      </c>
      <c r="C3551">
        <v>24524473</v>
      </c>
      <c r="D3551" t="s">
        <v>6238</v>
      </c>
      <c r="E3551" t="s">
        <v>6285</v>
      </c>
      <c r="F3551" t="s">
        <v>97</v>
      </c>
      <c r="G3551">
        <v>4540878</v>
      </c>
      <c r="H3551" t="s">
        <v>3504</v>
      </c>
      <c r="I3551">
        <v>71442087</v>
      </c>
      <c r="J3551" t="s">
        <v>1787</v>
      </c>
      <c r="K3551" t="s">
        <v>1787</v>
      </c>
      <c r="L3551" t="s">
        <v>1614</v>
      </c>
      <c r="N3551" t="s">
        <v>2623</v>
      </c>
      <c r="O3551" t="s">
        <v>1633</v>
      </c>
      <c r="Q3551" t="s">
        <v>1614</v>
      </c>
      <c r="T3551" t="s">
        <v>1648</v>
      </c>
      <c r="U3551" t="s">
        <v>1648</v>
      </c>
      <c r="W3551" t="s">
        <v>45</v>
      </c>
      <c r="X3551" t="s">
        <v>5862</v>
      </c>
      <c r="Y3551">
        <v>2971172292</v>
      </c>
      <c r="Z3551" t="s">
        <v>1617</v>
      </c>
      <c r="AA3551" t="s">
        <v>1614</v>
      </c>
      <c r="AB3551" t="s">
        <v>1787</v>
      </c>
      <c r="AD3551">
        <v>71442087</v>
      </c>
      <c r="AE3551" t="s">
        <v>1787</v>
      </c>
      <c r="AF3551" t="s">
        <v>1633</v>
      </c>
      <c r="AG3551" t="s">
        <v>5862</v>
      </c>
      <c r="AH3551" t="s">
        <v>1648</v>
      </c>
    </row>
    <row r="3552" spans="1:34" x14ac:dyDescent="0.25">
      <c r="A3552" s="7">
        <v>45821</v>
      </c>
      <c r="C3552">
        <v>24525577</v>
      </c>
      <c r="D3552" t="s">
        <v>6286</v>
      </c>
      <c r="E3552" t="s">
        <v>6287</v>
      </c>
      <c r="F3552" t="s">
        <v>97</v>
      </c>
      <c r="G3552">
        <v>4541058</v>
      </c>
      <c r="H3552" t="s">
        <v>6288</v>
      </c>
      <c r="I3552" t="s">
        <v>2531</v>
      </c>
      <c r="J3552" t="s">
        <v>2518</v>
      </c>
      <c r="K3552" t="s">
        <v>2518</v>
      </c>
      <c r="L3552" t="s">
        <v>1614</v>
      </c>
      <c r="O3552" t="s">
        <v>1633</v>
      </c>
      <c r="Q3552" t="s">
        <v>1614</v>
      </c>
      <c r="T3552" t="s">
        <v>337</v>
      </c>
      <c r="U3552" t="s">
        <v>337</v>
      </c>
      <c r="W3552" t="s">
        <v>45</v>
      </c>
      <c r="X3552" t="s">
        <v>6003</v>
      </c>
      <c r="Y3552">
        <v>2971172294</v>
      </c>
      <c r="Z3552" t="s">
        <v>1617</v>
      </c>
      <c r="AA3552" t="s">
        <v>1614</v>
      </c>
    </row>
    <row r="3553" spans="1:34" x14ac:dyDescent="0.25">
      <c r="A3553" s="7">
        <v>45821</v>
      </c>
      <c r="C3553">
        <v>24525579</v>
      </c>
      <c r="D3553" t="s">
        <v>6286</v>
      </c>
      <c r="E3553" t="s">
        <v>6289</v>
      </c>
      <c r="F3553" t="s">
        <v>97</v>
      </c>
      <c r="G3553">
        <v>4541058</v>
      </c>
      <c r="H3553" t="s">
        <v>6288</v>
      </c>
      <c r="I3553" t="s">
        <v>2531</v>
      </c>
      <c r="J3553" t="s">
        <v>2518</v>
      </c>
      <c r="K3553" t="s">
        <v>2518</v>
      </c>
      <c r="L3553" t="s">
        <v>1614</v>
      </c>
      <c r="O3553" t="s">
        <v>1633</v>
      </c>
      <c r="Q3553" t="s">
        <v>1614</v>
      </c>
      <c r="T3553" t="s">
        <v>337</v>
      </c>
      <c r="U3553" t="s">
        <v>337</v>
      </c>
      <c r="W3553" t="s">
        <v>45</v>
      </c>
      <c r="X3553" t="s">
        <v>6003</v>
      </c>
      <c r="Y3553">
        <v>2971172293</v>
      </c>
      <c r="Z3553" t="s">
        <v>1617</v>
      </c>
      <c r="AA3553" t="s">
        <v>1614</v>
      </c>
    </row>
    <row r="3554" spans="1:34" x14ac:dyDescent="0.25">
      <c r="A3554" s="7">
        <v>45821</v>
      </c>
      <c r="C3554">
        <v>24525618</v>
      </c>
      <c r="D3554" t="s">
        <v>6286</v>
      </c>
      <c r="E3554" t="s">
        <v>6290</v>
      </c>
      <c r="F3554" t="s">
        <v>35</v>
      </c>
      <c r="G3554">
        <v>4541105</v>
      </c>
      <c r="H3554" t="s">
        <v>3518</v>
      </c>
      <c r="I3554">
        <v>71348892</v>
      </c>
      <c r="J3554" t="s">
        <v>2395</v>
      </c>
      <c r="K3554" t="s">
        <v>2395</v>
      </c>
      <c r="L3554" t="s">
        <v>1614</v>
      </c>
      <c r="N3554" t="s">
        <v>3519</v>
      </c>
      <c r="O3554" t="s">
        <v>1629</v>
      </c>
      <c r="Q3554" t="s">
        <v>1614</v>
      </c>
      <c r="T3554" t="s">
        <v>1717</v>
      </c>
      <c r="U3554" t="s">
        <v>1717</v>
      </c>
      <c r="W3554" t="s">
        <v>45</v>
      </c>
      <c r="X3554" t="s">
        <v>5862</v>
      </c>
      <c r="Z3554" t="s">
        <v>1617</v>
      </c>
      <c r="AA3554" t="s">
        <v>1614</v>
      </c>
      <c r="AB3554" t="s">
        <v>2395</v>
      </c>
      <c r="AD3554">
        <v>71348892</v>
      </c>
      <c r="AE3554" t="s">
        <v>2395</v>
      </c>
      <c r="AF3554" t="s">
        <v>1629</v>
      </c>
      <c r="AG3554" t="s">
        <v>5862</v>
      </c>
      <c r="AH3554" t="s">
        <v>1717</v>
      </c>
    </row>
    <row r="3555" spans="1:34" x14ac:dyDescent="0.25">
      <c r="A3555" s="7">
        <v>45821</v>
      </c>
      <c r="C3555">
        <v>24525642</v>
      </c>
      <c r="D3555" t="s">
        <v>6286</v>
      </c>
      <c r="E3555" t="s">
        <v>6291</v>
      </c>
      <c r="F3555" t="s">
        <v>97</v>
      </c>
      <c r="G3555">
        <v>4541105</v>
      </c>
      <c r="H3555" t="s">
        <v>3518</v>
      </c>
      <c r="I3555">
        <v>71348892</v>
      </c>
      <c r="J3555" t="s">
        <v>2395</v>
      </c>
      <c r="K3555" t="s">
        <v>2395</v>
      </c>
      <c r="L3555" t="s">
        <v>1614</v>
      </c>
      <c r="N3555" t="s">
        <v>3519</v>
      </c>
      <c r="O3555" t="s">
        <v>1629</v>
      </c>
      <c r="Q3555" t="s">
        <v>1614</v>
      </c>
      <c r="T3555" t="s">
        <v>1717</v>
      </c>
      <c r="U3555" t="s">
        <v>1717</v>
      </c>
      <c r="W3555" t="s">
        <v>45</v>
      </c>
      <c r="X3555" t="s">
        <v>5862</v>
      </c>
      <c r="Y3555">
        <v>2971172295</v>
      </c>
      <c r="Z3555" t="s">
        <v>1617</v>
      </c>
      <c r="AA3555" t="s">
        <v>1614</v>
      </c>
      <c r="AB3555" t="s">
        <v>2395</v>
      </c>
      <c r="AD3555">
        <v>71348892</v>
      </c>
      <c r="AE3555" t="s">
        <v>2395</v>
      </c>
      <c r="AF3555" t="s">
        <v>1629</v>
      </c>
      <c r="AG3555" t="s">
        <v>5862</v>
      </c>
      <c r="AH3555" t="s">
        <v>1717</v>
      </c>
    </row>
    <row r="3556" spans="1:34" x14ac:dyDescent="0.25">
      <c r="A3556" s="7">
        <v>45821</v>
      </c>
      <c r="C3556">
        <v>24526104</v>
      </c>
      <c r="D3556" t="s">
        <v>6238</v>
      </c>
      <c r="E3556" t="s">
        <v>6292</v>
      </c>
      <c r="F3556" t="s">
        <v>97</v>
      </c>
      <c r="G3556">
        <v>4540972</v>
      </c>
      <c r="H3556" t="s">
        <v>3525</v>
      </c>
      <c r="I3556" t="s">
        <v>2531</v>
      </c>
      <c r="J3556" t="s">
        <v>3526</v>
      </c>
      <c r="K3556" t="s">
        <v>3526</v>
      </c>
      <c r="L3556" t="s">
        <v>1641</v>
      </c>
      <c r="N3556" t="s">
        <v>3527</v>
      </c>
      <c r="O3556" t="s">
        <v>1633</v>
      </c>
      <c r="Q3556" t="s">
        <v>1614</v>
      </c>
      <c r="T3556" t="s">
        <v>56</v>
      </c>
      <c r="U3556" t="s">
        <v>56</v>
      </c>
      <c r="W3556" t="s">
        <v>45</v>
      </c>
      <c r="X3556" t="s">
        <v>5006</v>
      </c>
      <c r="Y3556">
        <v>2971172290</v>
      </c>
      <c r="Z3556" t="s">
        <v>1617</v>
      </c>
      <c r="AA3556" t="s">
        <v>1614</v>
      </c>
      <c r="AB3556" t="s">
        <v>3526</v>
      </c>
    </row>
    <row r="3557" spans="1:34" x14ac:dyDescent="0.25">
      <c r="A3557" s="7">
        <v>45821</v>
      </c>
      <c r="C3557">
        <v>24525822</v>
      </c>
      <c r="D3557" t="s">
        <v>6286</v>
      </c>
      <c r="E3557" t="s">
        <v>6293</v>
      </c>
      <c r="F3557" t="s">
        <v>97</v>
      </c>
      <c r="G3557">
        <v>4541140</v>
      </c>
      <c r="H3557" t="s">
        <v>3308</v>
      </c>
      <c r="I3557">
        <v>10083225</v>
      </c>
      <c r="J3557" t="s">
        <v>3053</v>
      </c>
      <c r="K3557" t="s">
        <v>3053</v>
      </c>
      <c r="L3557" t="s">
        <v>1788</v>
      </c>
      <c r="N3557" t="s">
        <v>3309</v>
      </c>
      <c r="O3557" t="s">
        <v>1616</v>
      </c>
      <c r="Q3557" t="s">
        <v>1614</v>
      </c>
      <c r="T3557" t="s">
        <v>337</v>
      </c>
      <c r="U3557" t="s">
        <v>337</v>
      </c>
      <c r="W3557" t="s">
        <v>45</v>
      </c>
      <c r="X3557" t="s">
        <v>6003</v>
      </c>
      <c r="Y3557">
        <v>3023100169</v>
      </c>
      <c r="Z3557" t="s">
        <v>1617</v>
      </c>
      <c r="AA3557" t="s">
        <v>1614</v>
      </c>
      <c r="AD3557">
        <v>10083225</v>
      </c>
      <c r="AE3557" t="s">
        <v>3053</v>
      </c>
      <c r="AF3557" t="s">
        <v>1616</v>
      </c>
      <c r="AG3557" t="s">
        <v>6003</v>
      </c>
      <c r="AH3557" t="s">
        <v>337</v>
      </c>
    </row>
    <row r="3558" spans="1:34" x14ac:dyDescent="0.25">
      <c r="A3558" s="7">
        <v>45821</v>
      </c>
      <c r="C3558">
        <v>24526190</v>
      </c>
      <c r="D3558" t="s">
        <v>6286</v>
      </c>
      <c r="E3558" t="s">
        <v>6294</v>
      </c>
      <c r="F3558" t="s">
        <v>97</v>
      </c>
      <c r="G3558">
        <v>4541145</v>
      </c>
      <c r="H3558" t="s">
        <v>4318</v>
      </c>
      <c r="I3558">
        <v>10074696</v>
      </c>
      <c r="J3558" t="s">
        <v>1835</v>
      </c>
      <c r="K3558" t="s">
        <v>1835</v>
      </c>
      <c r="L3558" t="s">
        <v>1614</v>
      </c>
      <c r="N3558" t="s">
        <v>1699</v>
      </c>
      <c r="O3558" t="s">
        <v>1616</v>
      </c>
      <c r="Q3558" t="s">
        <v>1614</v>
      </c>
      <c r="T3558" t="s">
        <v>56</v>
      </c>
      <c r="U3558" t="s">
        <v>56</v>
      </c>
      <c r="W3558" t="s">
        <v>45</v>
      </c>
      <c r="X3558" t="s">
        <v>5007</v>
      </c>
      <c r="Y3558">
        <v>2971172296</v>
      </c>
      <c r="Z3558" t="s">
        <v>1617</v>
      </c>
      <c r="AA3558" t="s">
        <v>1614</v>
      </c>
      <c r="AB3558" t="s">
        <v>1835</v>
      </c>
    </row>
    <row r="3559" spans="1:34" x14ac:dyDescent="0.25">
      <c r="A3559" s="7">
        <v>45821</v>
      </c>
      <c r="C3559">
        <v>24526284</v>
      </c>
      <c r="D3559" t="s">
        <v>6286</v>
      </c>
      <c r="E3559" t="s">
        <v>6295</v>
      </c>
      <c r="F3559" t="s">
        <v>97</v>
      </c>
      <c r="G3559">
        <v>4539066</v>
      </c>
      <c r="H3559" t="s">
        <v>6296</v>
      </c>
      <c r="I3559">
        <v>10053887</v>
      </c>
      <c r="J3559" t="s">
        <v>3201</v>
      </c>
      <c r="K3559" t="s">
        <v>3201</v>
      </c>
      <c r="L3559" t="s">
        <v>1614</v>
      </c>
      <c r="N3559" t="s">
        <v>3947</v>
      </c>
      <c r="O3559" t="s">
        <v>1633</v>
      </c>
      <c r="Q3559" t="s">
        <v>1614</v>
      </c>
      <c r="T3559" t="s">
        <v>1717</v>
      </c>
      <c r="U3559" t="s">
        <v>1717</v>
      </c>
      <c r="W3559" t="s">
        <v>45</v>
      </c>
      <c r="X3559" t="s">
        <v>5005</v>
      </c>
      <c r="Y3559">
        <v>2138278189</v>
      </c>
      <c r="Z3559" t="s">
        <v>1617</v>
      </c>
      <c r="AA3559" t="s">
        <v>1614</v>
      </c>
      <c r="AB3559" t="s">
        <v>2804</v>
      </c>
      <c r="AD3559">
        <v>10053887</v>
      </c>
      <c r="AE3559" t="s">
        <v>3201</v>
      </c>
      <c r="AF3559" t="s">
        <v>1633</v>
      </c>
      <c r="AG3559" t="s">
        <v>5005</v>
      </c>
      <c r="AH3559" t="s">
        <v>1717</v>
      </c>
    </row>
    <row r="3560" spans="1:34" x14ac:dyDescent="0.25">
      <c r="A3560" s="7">
        <v>45821</v>
      </c>
      <c r="C3560">
        <v>24609803</v>
      </c>
      <c r="D3560" t="s">
        <v>6286</v>
      </c>
      <c r="E3560" t="s">
        <v>6297</v>
      </c>
      <c r="F3560" t="s">
        <v>35</v>
      </c>
      <c r="G3560">
        <v>4540613</v>
      </c>
      <c r="H3560" t="s">
        <v>1693</v>
      </c>
      <c r="I3560">
        <v>10073527</v>
      </c>
      <c r="J3560" t="s">
        <v>1692</v>
      </c>
      <c r="K3560" t="s">
        <v>1692</v>
      </c>
      <c r="L3560" t="s">
        <v>1641</v>
      </c>
      <c r="O3560" t="s">
        <v>1633</v>
      </c>
      <c r="Q3560" t="s">
        <v>1614</v>
      </c>
      <c r="T3560" t="s">
        <v>1709</v>
      </c>
      <c r="U3560" t="s">
        <v>1709</v>
      </c>
      <c r="W3560" t="s">
        <v>45</v>
      </c>
      <c r="Z3560" t="s">
        <v>1617</v>
      </c>
      <c r="AA3560" t="s">
        <v>1614</v>
      </c>
      <c r="AB3560" t="s">
        <v>1692</v>
      </c>
    </row>
    <row r="3561" spans="1:34" x14ac:dyDescent="0.25">
      <c r="A3561" s="7">
        <v>45821</v>
      </c>
      <c r="C3561">
        <v>24526449</v>
      </c>
      <c r="D3561" t="s">
        <v>6286</v>
      </c>
      <c r="E3561" t="s">
        <v>6298</v>
      </c>
      <c r="F3561" t="s">
        <v>97</v>
      </c>
      <c r="G3561">
        <v>4541235</v>
      </c>
      <c r="H3561" t="s">
        <v>3543</v>
      </c>
      <c r="I3561">
        <v>10066627</v>
      </c>
      <c r="J3561" t="s">
        <v>2423</v>
      </c>
      <c r="K3561" t="s">
        <v>2423</v>
      </c>
      <c r="L3561" t="s">
        <v>1614</v>
      </c>
      <c r="N3561" t="s">
        <v>3544</v>
      </c>
      <c r="O3561" t="s">
        <v>1633</v>
      </c>
      <c r="Q3561" t="s">
        <v>1614</v>
      </c>
      <c r="T3561" t="s">
        <v>337</v>
      </c>
      <c r="U3561" t="s">
        <v>337</v>
      </c>
      <c r="W3561" t="s">
        <v>45</v>
      </c>
      <c r="X3561" t="s">
        <v>5862</v>
      </c>
      <c r="Y3561">
        <v>2971172298</v>
      </c>
      <c r="Z3561" t="s">
        <v>1617</v>
      </c>
      <c r="AA3561" t="s">
        <v>1614</v>
      </c>
      <c r="AB3561" t="s">
        <v>2423</v>
      </c>
      <c r="AD3561">
        <v>10066627</v>
      </c>
      <c r="AE3561" t="s">
        <v>2423</v>
      </c>
      <c r="AF3561" t="s">
        <v>1633</v>
      </c>
      <c r="AG3561" t="s">
        <v>5862</v>
      </c>
      <c r="AH3561" t="s">
        <v>337</v>
      </c>
    </row>
    <row r="3562" spans="1:34" x14ac:dyDescent="0.25">
      <c r="A3562" s="7">
        <v>45821</v>
      </c>
      <c r="C3562">
        <v>24531344</v>
      </c>
      <c r="D3562" t="s">
        <v>6286</v>
      </c>
      <c r="E3562" t="s">
        <v>6299</v>
      </c>
      <c r="F3562" t="s">
        <v>97</v>
      </c>
      <c r="G3562">
        <v>4539699</v>
      </c>
      <c r="H3562" t="s">
        <v>2944</v>
      </c>
      <c r="I3562" t="s">
        <v>1361</v>
      </c>
      <c r="J3562" t="s">
        <v>2518</v>
      </c>
      <c r="K3562" t="s">
        <v>2518</v>
      </c>
      <c r="L3562" t="s">
        <v>1641</v>
      </c>
      <c r="O3562" t="s">
        <v>1633</v>
      </c>
      <c r="Q3562" t="s">
        <v>1614</v>
      </c>
      <c r="T3562" t="s">
        <v>1700</v>
      </c>
      <c r="U3562" t="s">
        <v>1700</v>
      </c>
      <c r="W3562" t="s">
        <v>45</v>
      </c>
      <c r="X3562" t="s">
        <v>5005</v>
      </c>
      <c r="Y3562">
        <v>2971172299</v>
      </c>
      <c r="Z3562" t="s">
        <v>1617</v>
      </c>
      <c r="AA3562" t="s">
        <v>1614</v>
      </c>
      <c r="AB3562" t="s">
        <v>2518</v>
      </c>
      <c r="AD3562" t="s">
        <v>1361</v>
      </c>
      <c r="AE3562" t="s">
        <v>2518</v>
      </c>
      <c r="AF3562" t="s">
        <v>1633</v>
      </c>
      <c r="AG3562" t="s">
        <v>5005</v>
      </c>
      <c r="AH3562" t="s">
        <v>1700</v>
      </c>
    </row>
    <row r="3563" spans="1:34" x14ac:dyDescent="0.25">
      <c r="A3563" s="7">
        <v>45821</v>
      </c>
      <c r="C3563">
        <v>24527834</v>
      </c>
      <c r="D3563" t="s">
        <v>6286</v>
      </c>
      <c r="E3563" t="s">
        <v>6300</v>
      </c>
      <c r="F3563" t="s">
        <v>97</v>
      </c>
      <c r="G3563">
        <v>4541085</v>
      </c>
      <c r="H3563" t="s">
        <v>3313</v>
      </c>
      <c r="I3563">
        <v>71442170</v>
      </c>
      <c r="J3563" t="s">
        <v>2192</v>
      </c>
      <c r="K3563" t="s">
        <v>2192</v>
      </c>
      <c r="L3563" t="s">
        <v>1641</v>
      </c>
      <c r="O3563" t="s">
        <v>1629</v>
      </c>
      <c r="Q3563" t="s">
        <v>1614</v>
      </c>
      <c r="T3563" t="s">
        <v>56</v>
      </c>
      <c r="U3563" t="s">
        <v>56</v>
      </c>
      <c r="W3563" t="s">
        <v>45</v>
      </c>
      <c r="X3563" t="s">
        <v>5005</v>
      </c>
      <c r="Y3563">
        <v>2971172297</v>
      </c>
      <c r="Z3563" t="s">
        <v>1617</v>
      </c>
      <c r="AA3563" t="s">
        <v>1614</v>
      </c>
      <c r="AB3563" t="s">
        <v>2192</v>
      </c>
    </row>
    <row r="3564" spans="1:34" x14ac:dyDescent="0.25">
      <c r="A3564" s="7">
        <v>45821</v>
      </c>
      <c r="C3564">
        <v>24559111</v>
      </c>
      <c r="D3564" t="s">
        <v>6238</v>
      </c>
      <c r="E3564" t="s">
        <v>6301</v>
      </c>
      <c r="F3564" t="s">
        <v>35</v>
      </c>
      <c r="G3564">
        <v>4540958</v>
      </c>
      <c r="H3564" t="s">
        <v>2795</v>
      </c>
      <c r="I3564" t="s">
        <v>2531</v>
      </c>
      <c r="J3564" t="s">
        <v>2086</v>
      </c>
      <c r="K3564" t="s">
        <v>2086</v>
      </c>
      <c r="L3564" t="s">
        <v>1641</v>
      </c>
      <c r="N3564" t="s">
        <v>2796</v>
      </c>
      <c r="O3564" t="s">
        <v>1633</v>
      </c>
      <c r="Q3564" t="s">
        <v>1614</v>
      </c>
      <c r="T3564" t="s">
        <v>56</v>
      </c>
      <c r="U3564" t="s">
        <v>56</v>
      </c>
      <c r="W3564" t="s">
        <v>45</v>
      </c>
      <c r="X3564" t="s">
        <v>5862</v>
      </c>
      <c r="Z3564" t="s">
        <v>1617</v>
      </c>
      <c r="AA3564" t="s">
        <v>1614</v>
      </c>
      <c r="AB3564" t="s">
        <v>2086</v>
      </c>
      <c r="AD3564" t="s">
        <v>2531</v>
      </c>
      <c r="AE3564" t="s">
        <v>2086</v>
      </c>
      <c r="AF3564" t="s">
        <v>1633</v>
      </c>
      <c r="AG3564" t="s">
        <v>5862</v>
      </c>
      <c r="AH3564" t="s">
        <v>56</v>
      </c>
    </row>
    <row r="3565" spans="1:34" x14ac:dyDescent="0.25">
      <c r="A3565" s="7">
        <v>45821</v>
      </c>
      <c r="C3565">
        <v>24546669</v>
      </c>
      <c r="D3565" t="s">
        <v>6071</v>
      </c>
      <c r="E3565" t="s">
        <v>6302</v>
      </c>
      <c r="F3565" t="s">
        <v>35</v>
      </c>
      <c r="G3565">
        <v>4538963</v>
      </c>
      <c r="H3565" t="s">
        <v>3114</v>
      </c>
      <c r="I3565">
        <v>10071587</v>
      </c>
      <c r="J3565" t="s">
        <v>2161</v>
      </c>
      <c r="K3565" t="s">
        <v>2161</v>
      </c>
      <c r="L3565" t="s">
        <v>1641</v>
      </c>
      <c r="N3565" t="s">
        <v>2067</v>
      </c>
      <c r="O3565" t="s">
        <v>1629</v>
      </c>
      <c r="Q3565" t="s">
        <v>1614</v>
      </c>
      <c r="T3565" t="s">
        <v>1709</v>
      </c>
      <c r="U3565" t="s">
        <v>1709</v>
      </c>
      <c r="W3565" t="s">
        <v>45</v>
      </c>
      <c r="X3565" t="s">
        <v>5862</v>
      </c>
      <c r="Z3565" t="s">
        <v>1617</v>
      </c>
      <c r="AA3565" t="s">
        <v>1614</v>
      </c>
      <c r="AB3565" t="s">
        <v>2161</v>
      </c>
      <c r="AD3565">
        <v>10071587</v>
      </c>
      <c r="AE3565" t="s">
        <v>2161</v>
      </c>
      <c r="AF3565" t="s">
        <v>1629</v>
      </c>
      <c r="AG3565" t="s">
        <v>5862</v>
      </c>
      <c r="AH3565" t="s">
        <v>1709</v>
      </c>
    </row>
    <row r="3566" spans="1:34" x14ac:dyDescent="0.25">
      <c r="A3566" s="7">
        <v>45821</v>
      </c>
      <c r="C3566">
        <v>24526869</v>
      </c>
      <c r="D3566" t="s">
        <v>6286</v>
      </c>
      <c r="E3566" t="s">
        <v>6303</v>
      </c>
      <c r="F3566" t="s">
        <v>97</v>
      </c>
      <c r="G3566">
        <v>4541293</v>
      </c>
      <c r="H3566" t="s">
        <v>2630</v>
      </c>
      <c r="I3566">
        <v>10026881</v>
      </c>
      <c r="J3566" t="s">
        <v>2336</v>
      </c>
      <c r="K3566" t="s">
        <v>2336</v>
      </c>
      <c r="L3566" t="s">
        <v>1614</v>
      </c>
      <c r="N3566" t="s">
        <v>2631</v>
      </c>
      <c r="O3566" t="s">
        <v>1629</v>
      </c>
      <c r="Q3566" t="s">
        <v>1614</v>
      </c>
      <c r="T3566" t="s">
        <v>1624</v>
      </c>
      <c r="U3566" t="s">
        <v>1624</v>
      </c>
      <c r="W3566" t="s">
        <v>45</v>
      </c>
      <c r="X3566" t="s">
        <v>5862</v>
      </c>
      <c r="Y3566">
        <v>2971172300</v>
      </c>
      <c r="Z3566" t="s">
        <v>1617</v>
      </c>
      <c r="AA3566" t="s">
        <v>1614</v>
      </c>
      <c r="AB3566" t="s">
        <v>2336</v>
      </c>
      <c r="AD3566">
        <v>10026881</v>
      </c>
      <c r="AE3566" t="s">
        <v>2336</v>
      </c>
      <c r="AF3566" t="s">
        <v>1629</v>
      </c>
      <c r="AG3566" t="s">
        <v>5862</v>
      </c>
      <c r="AH3566" t="s">
        <v>1624</v>
      </c>
    </row>
    <row r="3567" spans="1:34" x14ac:dyDescent="0.25">
      <c r="A3567" s="7">
        <v>45821</v>
      </c>
      <c r="C3567">
        <v>24526870</v>
      </c>
      <c r="D3567" t="s">
        <v>6286</v>
      </c>
      <c r="E3567" t="s">
        <v>6304</v>
      </c>
      <c r="F3567" t="s">
        <v>97</v>
      </c>
      <c r="G3567">
        <v>4541296</v>
      </c>
      <c r="H3567" t="s">
        <v>2630</v>
      </c>
      <c r="I3567">
        <v>10026881</v>
      </c>
      <c r="J3567" t="s">
        <v>2336</v>
      </c>
      <c r="K3567" t="s">
        <v>2336</v>
      </c>
      <c r="L3567" t="s">
        <v>1614</v>
      </c>
      <c r="N3567" t="s">
        <v>2631</v>
      </c>
      <c r="O3567" t="s">
        <v>1629</v>
      </c>
      <c r="Q3567" t="s">
        <v>1614</v>
      </c>
      <c r="T3567" t="s">
        <v>1700</v>
      </c>
      <c r="U3567" t="s">
        <v>1700</v>
      </c>
      <c r="W3567" t="s">
        <v>45</v>
      </c>
      <c r="X3567" t="s">
        <v>72</v>
      </c>
      <c r="Y3567">
        <v>2971172301</v>
      </c>
      <c r="Z3567" t="s">
        <v>1617</v>
      </c>
      <c r="AA3567" t="s">
        <v>1614</v>
      </c>
      <c r="AB3567" t="s">
        <v>2336</v>
      </c>
    </row>
    <row r="3568" spans="1:34" x14ac:dyDescent="0.25">
      <c r="A3568" s="7">
        <v>45821</v>
      </c>
      <c r="C3568">
        <v>24526871</v>
      </c>
      <c r="D3568" t="s">
        <v>6286</v>
      </c>
      <c r="E3568" t="s">
        <v>6305</v>
      </c>
      <c r="F3568" t="s">
        <v>97</v>
      </c>
      <c r="G3568">
        <v>4541299</v>
      </c>
      <c r="H3568" t="s">
        <v>2630</v>
      </c>
      <c r="I3568">
        <v>10026881</v>
      </c>
      <c r="J3568" t="s">
        <v>2336</v>
      </c>
      <c r="K3568" t="s">
        <v>2336</v>
      </c>
      <c r="L3568" t="s">
        <v>1614</v>
      </c>
      <c r="N3568" t="s">
        <v>2631</v>
      </c>
      <c r="O3568" t="s">
        <v>1629</v>
      </c>
      <c r="Q3568" t="s">
        <v>1614</v>
      </c>
      <c r="T3568" t="s">
        <v>1700</v>
      </c>
      <c r="U3568" t="s">
        <v>1700</v>
      </c>
      <c r="W3568" t="s">
        <v>45</v>
      </c>
      <c r="X3568" t="s">
        <v>5862</v>
      </c>
      <c r="Y3568">
        <v>2971172302</v>
      </c>
      <c r="Z3568" t="s">
        <v>1617</v>
      </c>
      <c r="AA3568" t="s">
        <v>1614</v>
      </c>
      <c r="AB3568" t="s">
        <v>2336</v>
      </c>
      <c r="AD3568">
        <v>10026881</v>
      </c>
      <c r="AE3568" t="s">
        <v>2336</v>
      </c>
      <c r="AF3568" t="s">
        <v>1629</v>
      </c>
      <c r="AG3568" t="s">
        <v>5862</v>
      </c>
      <c r="AH3568" t="s">
        <v>1700</v>
      </c>
    </row>
    <row r="3569" spans="1:34" x14ac:dyDescent="0.25">
      <c r="A3569" s="7">
        <v>45821</v>
      </c>
      <c r="C3569">
        <v>24526823</v>
      </c>
      <c r="D3569" t="s">
        <v>6286</v>
      </c>
      <c r="E3569" t="s">
        <v>6306</v>
      </c>
      <c r="F3569" t="s">
        <v>35</v>
      </c>
      <c r="G3569">
        <v>4541285</v>
      </c>
      <c r="H3569" t="s">
        <v>2032</v>
      </c>
      <c r="I3569">
        <v>71420659</v>
      </c>
      <c r="J3569" t="s">
        <v>1703</v>
      </c>
      <c r="K3569" t="s">
        <v>1703</v>
      </c>
      <c r="L3569" t="s">
        <v>1614</v>
      </c>
      <c r="N3569" t="s">
        <v>1704</v>
      </c>
      <c r="O3569" t="s">
        <v>1616</v>
      </c>
      <c r="Q3569" t="s">
        <v>1614</v>
      </c>
      <c r="T3569" t="s">
        <v>1700</v>
      </c>
      <c r="U3569" t="s">
        <v>1700</v>
      </c>
      <c r="W3569" t="s">
        <v>45</v>
      </c>
      <c r="X3569" t="s">
        <v>5862</v>
      </c>
      <c r="Z3569" t="s">
        <v>1617</v>
      </c>
      <c r="AA3569" t="s">
        <v>1614</v>
      </c>
      <c r="AB3569" t="s">
        <v>1703</v>
      </c>
      <c r="AD3569">
        <v>71420659</v>
      </c>
      <c r="AE3569" t="s">
        <v>1703</v>
      </c>
      <c r="AF3569" t="s">
        <v>1616</v>
      </c>
      <c r="AG3569" t="s">
        <v>5862</v>
      </c>
      <c r="AH3569" t="s">
        <v>1700</v>
      </c>
    </row>
    <row r="3570" spans="1:34" x14ac:dyDescent="0.25">
      <c r="A3570" s="7">
        <v>45821</v>
      </c>
      <c r="C3570">
        <v>24526824</v>
      </c>
      <c r="D3570" t="s">
        <v>6286</v>
      </c>
      <c r="E3570" t="s">
        <v>6307</v>
      </c>
      <c r="F3570" t="s">
        <v>35</v>
      </c>
      <c r="G3570">
        <v>4541293</v>
      </c>
      <c r="H3570" t="s">
        <v>2630</v>
      </c>
      <c r="I3570">
        <v>10026881</v>
      </c>
      <c r="J3570" t="s">
        <v>2336</v>
      </c>
      <c r="K3570" t="s">
        <v>2336</v>
      </c>
      <c r="L3570" t="s">
        <v>1614</v>
      </c>
      <c r="N3570" t="s">
        <v>2631</v>
      </c>
      <c r="O3570" t="s">
        <v>1629</v>
      </c>
      <c r="Q3570" t="s">
        <v>1614</v>
      </c>
      <c r="T3570" t="s">
        <v>1624</v>
      </c>
      <c r="U3570" t="s">
        <v>1624</v>
      </c>
      <c r="W3570" t="s">
        <v>45</v>
      </c>
      <c r="X3570" t="s">
        <v>5862</v>
      </c>
      <c r="Z3570" t="s">
        <v>1617</v>
      </c>
      <c r="AA3570" t="s">
        <v>1614</v>
      </c>
      <c r="AB3570" t="s">
        <v>2336</v>
      </c>
      <c r="AD3570">
        <v>10026881</v>
      </c>
      <c r="AE3570" t="s">
        <v>2336</v>
      </c>
      <c r="AF3570" t="s">
        <v>1629</v>
      </c>
      <c r="AG3570" t="s">
        <v>5862</v>
      </c>
      <c r="AH3570" t="s">
        <v>1624</v>
      </c>
    </row>
    <row r="3571" spans="1:34" x14ac:dyDescent="0.25">
      <c r="A3571" s="7">
        <v>45821</v>
      </c>
      <c r="C3571">
        <v>24526826</v>
      </c>
      <c r="D3571" t="s">
        <v>6286</v>
      </c>
      <c r="E3571" t="s">
        <v>6308</v>
      </c>
      <c r="F3571" t="s">
        <v>35</v>
      </c>
      <c r="G3571">
        <v>4541299</v>
      </c>
      <c r="H3571" t="s">
        <v>2630</v>
      </c>
      <c r="I3571">
        <v>10026881</v>
      </c>
      <c r="J3571" t="s">
        <v>2336</v>
      </c>
      <c r="K3571" t="s">
        <v>2336</v>
      </c>
      <c r="L3571" t="s">
        <v>1614</v>
      </c>
      <c r="N3571" t="s">
        <v>2631</v>
      </c>
      <c r="O3571" t="s">
        <v>1629</v>
      </c>
      <c r="Q3571" t="s">
        <v>1614</v>
      </c>
      <c r="T3571" t="s">
        <v>1700</v>
      </c>
      <c r="U3571" t="s">
        <v>1700</v>
      </c>
      <c r="W3571" t="s">
        <v>45</v>
      </c>
      <c r="X3571" t="s">
        <v>5862</v>
      </c>
      <c r="Z3571" t="s">
        <v>1617</v>
      </c>
      <c r="AA3571" t="s">
        <v>1614</v>
      </c>
      <c r="AB3571" t="s">
        <v>2336</v>
      </c>
      <c r="AD3571">
        <v>10026881</v>
      </c>
      <c r="AE3571" t="s">
        <v>2336</v>
      </c>
      <c r="AF3571" t="s">
        <v>1629</v>
      </c>
      <c r="AG3571" t="s">
        <v>5862</v>
      </c>
      <c r="AH3571" t="s">
        <v>1700</v>
      </c>
    </row>
    <row r="3572" spans="1:34" x14ac:dyDescent="0.25">
      <c r="A3572" s="7">
        <v>45821</v>
      </c>
      <c r="C3572">
        <v>24527016</v>
      </c>
      <c r="D3572" t="s">
        <v>6286</v>
      </c>
      <c r="E3572" t="s">
        <v>6309</v>
      </c>
      <c r="F3572" t="s">
        <v>97</v>
      </c>
      <c r="G3572">
        <v>4541074</v>
      </c>
      <c r="H3572" t="s">
        <v>1976</v>
      </c>
      <c r="I3572">
        <v>10054659</v>
      </c>
      <c r="J3572" t="s">
        <v>1977</v>
      </c>
      <c r="K3572" t="s">
        <v>1977</v>
      </c>
      <c r="L3572" t="s">
        <v>1614</v>
      </c>
      <c r="N3572" t="s">
        <v>1978</v>
      </c>
      <c r="O3572" t="s">
        <v>1783</v>
      </c>
      <c r="Q3572" t="s">
        <v>1614</v>
      </c>
      <c r="T3572" t="s">
        <v>56</v>
      </c>
      <c r="U3572" t="s">
        <v>56</v>
      </c>
      <c r="W3572" t="s">
        <v>45</v>
      </c>
      <c r="X3572" t="s">
        <v>5005</v>
      </c>
      <c r="Y3572">
        <v>3023101152</v>
      </c>
      <c r="Z3572" t="s">
        <v>1617</v>
      </c>
      <c r="AA3572" t="s">
        <v>1614</v>
      </c>
      <c r="AB3572" t="s">
        <v>1681</v>
      </c>
      <c r="AD3572">
        <v>10054659</v>
      </c>
      <c r="AE3572" t="s">
        <v>1977</v>
      </c>
      <c r="AF3572" t="s">
        <v>1783</v>
      </c>
      <c r="AG3572" t="s">
        <v>5005</v>
      </c>
      <c r="AH3572" t="s">
        <v>56</v>
      </c>
    </row>
    <row r="3573" spans="1:34" x14ac:dyDescent="0.25">
      <c r="A3573" s="7">
        <v>45821</v>
      </c>
      <c r="C3573">
        <v>24527017</v>
      </c>
      <c r="D3573" t="s">
        <v>6286</v>
      </c>
      <c r="E3573" t="s">
        <v>6310</v>
      </c>
      <c r="F3573" t="s">
        <v>97</v>
      </c>
      <c r="G3573">
        <v>4541074</v>
      </c>
      <c r="H3573" t="s">
        <v>1976</v>
      </c>
      <c r="I3573">
        <v>10054659</v>
      </c>
      <c r="J3573" t="s">
        <v>1977</v>
      </c>
      <c r="K3573" t="s">
        <v>1977</v>
      </c>
      <c r="L3573" t="s">
        <v>1614</v>
      </c>
      <c r="N3573" t="s">
        <v>1978</v>
      </c>
      <c r="O3573" t="s">
        <v>1783</v>
      </c>
      <c r="Q3573" t="s">
        <v>1614</v>
      </c>
      <c r="T3573" t="s">
        <v>56</v>
      </c>
      <c r="U3573" t="s">
        <v>56</v>
      </c>
      <c r="W3573" t="s">
        <v>45</v>
      </c>
      <c r="X3573" t="s">
        <v>5005</v>
      </c>
      <c r="Y3573">
        <v>3023101153</v>
      </c>
      <c r="Z3573" t="s">
        <v>1617</v>
      </c>
      <c r="AA3573" t="s">
        <v>1614</v>
      </c>
      <c r="AB3573" t="s">
        <v>1681</v>
      </c>
      <c r="AD3573">
        <v>10054659</v>
      </c>
      <c r="AE3573" t="s">
        <v>1977</v>
      </c>
      <c r="AF3573" t="s">
        <v>1783</v>
      </c>
      <c r="AG3573" t="s">
        <v>5005</v>
      </c>
      <c r="AH3573" t="s">
        <v>56</v>
      </c>
    </row>
    <row r="3574" spans="1:34" x14ac:dyDescent="0.25">
      <c r="A3574" s="7">
        <v>45821</v>
      </c>
      <c r="C3574">
        <v>24527023</v>
      </c>
      <c r="D3574" t="s">
        <v>6286</v>
      </c>
      <c r="E3574" t="s">
        <v>6311</v>
      </c>
      <c r="F3574" t="s">
        <v>97</v>
      </c>
      <c r="G3574">
        <v>4541130</v>
      </c>
      <c r="H3574" t="s">
        <v>3518</v>
      </c>
      <c r="I3574">
        <v>71348892</v>
      </c>
      <c r="J3574" t="s">
        <v>2395</v>
      </c>
      <c r="K3574" t="s">
        <v>2395</v>
      </c>
      <c r="L3574" t="s">
        <v>1614</v>
      </c>
      <c r="N3574" t="s">
        <v>1628</v>
      </c>
      <c r="O3574" t="s">
        <v>1629</v>
      </c>
      <c r="Q3574" t="s">
        <v>1614</v>
      </c>
      <c r="T3574" t="s">
        <v>1717</v>
      </c>
      <c r="U3574" t="s">
        <v>1717</v>
      </c>
      <c r="W3574" t="s">
        <v>45</v>
      </c>
      <c r="X3574" t="s">
        <v>5862</v>
      </c>
      <c r="Y3574">
        <v>2971172303</v>
      </c>
      <c r="Z3574" t="s">
        <v>1617</v>
      </c>
      <c r="AA3574" t="s">
        <v>1614</v>
      </c>
      <c r="AB3574" t="s">
        <v>2395</v>
      </c>
      <c r="AD3574">
        <v>71348892</v>
      </c>
      <c r="AE3574" t="s">
        <v>2395</v>
      </c>
      <c r="AF3574" t="s">
        <v>1629</v>
      </c>
      <c r="AG3574" t="s">
        <v>5862</v>
      </c>
      <c r="AH3574" t="s">
        <v>1717</v>
      </c>
    </row>
    <row r="3575" spans="1:34" x14ac:dyDescent="0.25">
      <c r="A3575" s="7">
        <v>45821</v>
      </c>
      <c r="C3575">
        <v>24527296</v>
      </c>
      <c r="D3575" t="s">
        <v>6197</v>
      </c>
      <c r="E3575" t="s">
        <v>6312</v>
      </c>
      <c r="F3575" t="s">
        <v>97</v>
      </c>
      <c r="G3575">
        <v>4539043</v>
      </c>
      <c r="H3575" t="s">
        <v>3591</v>
      </c>
      <c r="I3575">
        <v>10033369</v>
      </c>
      <c r="J3575" t="s">
        <v>3592</v>
      </c>
      <c r="K3575" t="s">
        <v>3592</v>
      </c>
      <c r="L3575" t="s">
        <v>1641</v>
      </c>
      <c r="O3575" t="s">
        <v>1633</v>
      </c>
      <c r="Q3575" t="s">
        <v>1614</v>
      </c>
      <c r="T3575" t="s">
        <v>1717</v>
      </c>
      <c r="U3575" t="s">
        <v>1717</v>
      </c>
      <c r="W3575" t="s">
        <v>45</v>
      </c>
      <c r="X3575" t="s">
        <v>5862</v>
      </c>
      <c r="Y3575">
        <v>2971172266</v>
      </c>
      <c r="Z3575" t="s">
        <v>1617</v>
      </c>
      <c r="AA3575" t="s">
        <v>1614</v>
      </c>
      <c r="AB3575" t="s">
        <v>3592</v>
      </c>
      <c r="AD3575">
        <v>10033369</v>
      </c>
      <c r="AE3575" t="s">
        <v>3592</v>
      </c>
      <c r="AF3575" t="s">
        <v>1633</v>
      </c>
      <c r="AG3575" t="s">
        <v>5862</v>
      </c>
      <c r="AH3575" t="s">
        <v>1717</v>
      </c>
    </row>
    <row r="3576" spans="1:34" x14ac:dyDescent="0.25">
      <c r="A3576" s="7">
        <v>45821</v>
      </c>
      <c r="C3576">
        <v>24527304</v>
      </c>
      <c r="D3576" t="s">
        <v>6286</v>
      </c>
      <c r="E3576" t="s">
        <v>6313</v>
      </c>
      <c r="F3576" t="s">
        <v>97</v>
      </c>
      <c r="G3576">
        <v>4541434</v>
      </c>
      <c r="H3576" t="s">
        <v>1926</v>
      </c>
      <c r="I3576">
        <v>71254677</v>
      </c>
      <c r="J3576" t="s">
        <v>1689</v>
      </c>
      <c r="K3576" t="s">
        <v>1689</v>
      </c>
      <c r="L3576" t="s">
        <v>1614</v>
      </c>
      <c r="N3576" t="s">
        <v>1963</v>
      </c>
      <c r="O3576" t="s">
        <v>1633</v>
      </c>
      <c r="Q3576" t="s">
        <v>1614</v>
      </c>
      <c r="T3576" t="s">
        <v>1624</v>
      </c>
      <c r="U3576" t="s">
        <v>1624</v>
      </c>
      <c r="W3576" t="s">
        <v>45</v>
      </c>
      <c r="X3576" t="s">
        <v>72</v>
      </c>
      <c r="Y3576">
        <v>3023101523</v>
      </c>
      <c r="Z3576" t="s">
        <v>1617</v>
      </c>
      <c r="AA3576" t="s">
        <v>1614</v>
      </c>
      <c r="AB3576" t="s">
        <v>1689</v>
      </c>
      <c r="AD3576">
        <v>71254677</v>
      </c>
      <c r="AE3576" t="s">
        <v>1689</v>
      </c>
      <c r="AF3576" t="s">
        <v>1633</v>
      </c>
      <c r="AG3576" t="s">
        <v>72</v>
      </c>
      <c r="AH3576" t="s">
        <v>1624</v>
      </c>
    </row>
    <row r="3577" spans="1:34" x14ac:dyDescent="0.25">
      <c r="A3577" s="7">
        <v>45821</v>
      </c>
      <c r="C3577">
        <v>24527844</v>
      </c>
      <c r="D3577" t="s">
        <v>6286</v>
      </c>
      <c r="E3577" t="s">
        <v>6314</v>
      </c>
      <c r="F3577" t="s">
        <v>97</v>
      </c>
      <c r="G3577">
        <v>4541498</v>
      </c>
      <c r="H3577" t="s">
        <v>6315</v>
      </c>
      <c r="I3577">
        <v>10068923</v>
      </c>
      <c r="J3577" t="s">
        <v>6316</v>
      </c>
      <c r="K3577" t="s">
        <v>6316</v>
      </c>
      <c r="L3577" t="s">
        <v>1614</v>
      </c>
      <c r="N3577" t="s">
        <v>2243</v>
      </c>
      <c r="O3577" t="s">
        <v>1633</v>
      </c>
      <c r="Q3577" t="s">
        <v>1614</v>
      </c>
      <c r="T3577" t="s">
        <v>1717</v>
      </c>
      <c r="U3577" t="s">
        <v>1717</v>
      </c>
      <c r="W3577" t="s">
        <v>45</v>
      </c>
      <c r="X3577" t="s">
        <v>5005</v>
      </c>
      <c r="Y3577">
        <v>2971172304</v>
      </c>
      <c r="Z3577" t="s">
        <v>1617</v>
      </c>
      <c r="AA3577" t="s">
        <v>1614</v>
      </c>
      <c r="AB3577" t="s">
        <v>6316</v>
      </c>
    </row>
    <row r="3578" spans="1:34" x14ac:dyDescent="0.25">
      <c r="A3578" s="7">
        <v>45821</v>
      </c>
      <c r="C3578">
        <v>24527847</v>
      </c>
      <c r="D3578" t="s">
        <v>6286</v>
      </c>
      <c r="E3578" t="s">
        <v>6317</v>
      </c>
      <c r="F3578" t="s">
        <v>97</v>
      </c>
      <c r="G3578">
        <v>4541498</v>
      </c>
      <c r="H3578" t="s">
        <v>6315</v>
      </c>
      <c r="I3578">
        <v>10068923</v>
      </c>
      <c r="J3578" t="s">
        <v>6316</v>
      </c>
      <c r="K3578" t="s">
        <v>6316</v>
      </c>
      <c r="L3578" t="s">
        <v>1614</v>
      </c>
      <c r="N3578" t="s">
        <v>2243</v>
      </c>
      <c r="O3578" t="s">
        <v>1633</v>
      </c>
      <c r="Q3578" t="s">
        <v>1614</v>
      </c>
      <c r="T3578" t="s">
        <v>1717</v>
      </c>
      <c r="U3578" t="s">
        <v>1717</v>
      </c>
      <c r="W3578" t="s">
        <v>45</v>
      </c>
      <c r="X3578" t="s">
        <v>5005</v>
      </c>
      <c r="Y3578">
        <v>2971172305</v>
      </c>
      <c r="Z3578" t="s">
        <v>1617</v>
      </c>
      <c r="AA3578" t="s">
        <v>1614</v>
      </c>
      <c r="AB3578" t="s">
        <v>6316</v>
      </c>
    </row>
    <row r="3579" spans="1:34" x14ac:dyDescent="0.25">
      <c r="A3579" s="7">
        <v>45821</v>
      </c>
      <c r="C3579">
        <v>24527994</v>
      </c>
      <c r="D3579" t="s">
        <v>5876</v>
      </c>
      <c r="E3579" t="s">
        <v>6318</v>
      </c>
      <c r="F3579" t="s">
        <v>35</v>
      </c>
      <c r="G3579" t="s">
        <v>3609</v>
      </c>
      <c r="H3579" t="s">
        <v>3610</v>
      </c>
      <c r="I3579">
        <v>71380794</v>
      </c>
      <c r="J3579" t="s">
        <v>3611</v>
      </c>
      <c r="K3579" t="s">
        <v>3611</v>
      </c>
      <c r="O3579" t="s">
        <v>1623</v>
      </c>
      <c r="U3579" t="s">
        <v>56</v>
      </c>
      <c r="W3579" t="s">
        <v>45</v>
      </c>
      <c r="X3579" t="s">
        <v>5862</v>
      </c>
      <c r="Z3579" t="s">
        <v>1617</v>
      </c>
      <c r="AA3579" t="s">
        <v>1614</v>
      </c>
      <c r="AB3579" t="s">
        <v>3611</v>
      </c>
      <c r="AD3579">
        <v>71380794</v>
      </c>
      <c r="AE3579" t="s">
        <v>3611</v>
      </c>
      <c r="AF3579" t="s">
        <v>1623</v>
      </c>
      <c r="AG3579" t="s">
        <v>5862</v>
      </c>
      <c r="AH3579" t="s">
        <v>56</v>
      </c>
    </row>
    <row r="3580" spans="1:34" x14ac:dyDescent="0.25">
      <c r="A3580" s="7">
        <v>45821</v>
      </c>
      <c r="C3580">
        <v>24528035</v>
      </c>
      <c r="D3580" t="s">
        <v>6286</v>
      </c>
      <c r="E3580" t="s">
        <v>6319</v>
      </c>
      <c r="F3580" t="s">
        <v>35</v>
      </c>
      <c r="G3580">
        <v>4541300</v>
      </c>
      <c r="H3580" t="s">
        <v>2630</v>
      </c>
      <c r="I3580">
        <v>10026881</v>
      </c>
      <c r="J3580" t="s">
        <v>2336</v>
      </c>
      <c r="K3580" t="s">
        <v>2336</v>
      </c>
      <c r="L3580" t="s">
        <v>1614</v>
      </c>
      <c r="N3580" t="s">
        <v>2942</v>
      </c>
      <c r="O3580" t="s">
        <v>1629</v>
      </c>
      <c r="Q3580" t="s">
        <v>1614</v>
      </c>
      <c r="T3580" t="s">
        <v>1700</v>
      </c>
      <c r="U3580" t="s">
        <v>1700</v>
      </c>
      <c r="W3580" t="s">
        <v>45</v>
      </c>
      <c r="X3580" t="s">
        <v>5862</v>
      </c>
      <c r="Z3580" t="s">
        <v>1617</v>
      </c>
      <c r="AA3580" t="s">
        <v>1614</v>
      </c>
      <c r="AB3580" t="s">
        <v>2336</v>
      </c>
      <c r="AD3580">
        <v>10026881</v>
      </c>
      <c r="AE3580" t="s">
        <v>2336</v>
      </c>
      <c r="AF3580" t="s">
        <v>1629</v>
      </c>
      <c r="AG3580" t="s">
        <v>5862</v>
      </c>
      <c r="AH3580" t="s">
        <v>1700</v>
      </c>
    </row>
    <row r="3581" spans="1:34" x14ac:dyDescent="0.25">
      <c r="A3581" s="7">
        <v>45821</v>
      </c>
      <c r="C3581">
        <v>24528036</v>
      </c>
      <c r="D3581" t="s">
        <v>6286</v>
      </c>
      <c r="E3581" t="s">
        <v>6320</v>
      </c>
      <c r="F3581" t="s">
        <v>35</v>
      </c>
      <c r="G3581">
        <v>4541304</v>
      </c>
      <c r="H3581" t="s">
        <v>2630</v>
      </c>
      <c r="I3581">
        <v>10026881</v>
      </c>
      <c r="J3581" t="s">
        <v>2336</v>
      </c>
      <c r="K3581" t="s">
        <v>2336</v>
      </c>
      <c r="L3581" t="s">
        <v>1614</v>
      </c>
      <c r="N3581" t="s">
        <v>2942</v>
      </c>
      <c r="O3581" t="s">
        <v>1629</v>
      </c>
      <c r="Q3581" t="s">
        <v>1614</v>
      </c>
      <c r="T3581" t="s">
        <v>1700</v>
      </c>
      <c r="U3581" t="s">
        <v>1700</v>
      </c>
      <c r="W3581" t="s">
        <v>45</v>
      </c>
      <c r="X3581" t="s">
        <v>5862</v>
      </c>
      <c r="Z3581" t="s">
        <v>1617</v>
      </c>
      <c r="AA3581" t="s">
        <v>1614</v>
      </c>
      <c r="AB3581" t="s">
        <v>2336</v>
      </c>
      <c r="AD3581">
        <v>10026881</v>
      </c>
      <c r="AE3581" t="s">
        <v>2336</v>
      </c>
      <c r="AF3581" t="s">
        <v>1629</v>
      </c>
      <c r="AG3581" t="s">
        <v>5862</v>
      </c>
      <c r="AH3581" t="s">
        <v>1700</v>
      </c>
    </row>
    <row r="3582" spans="1:34" x14ac:dyDescent="0.25">
      <c r="A3582" s="7">
        <v>45821</v>
      </c>
      <c r="C3582">
        <v>24528146</v>
      </c>
      <c r="D3582" t="s">
        <v>6286</v>
      </c>
      <c r="E3582" t="s">
        <v>6321</v>
      </c>
      <c r="F3582" t="s">
        <v>97</v>
      </c>
      <c r="G3582">
        <v>4541300</v>
      </c>
      <c r="H3582" t="s">
        <v>2630</v>
      </c>
      <c r="I3582">
        <v>10026881</v>
      </c>
      <c r="J3582" t="s">
        <v>2336</v>
      </c>
      <c r="K3582" t="s">
        <v>2336</v>
      </c>
      <c r="L3582" t="s">
        <v>1614</v>
      </c>
      <c r="N3582" t="s">
        <v>2942</v>
      </c>
      <c r="O3582" t="s">
        <v>1629</v>
      </c>
      <c r="Q3582" t="s">
        <v>1614</v>
      </c>
      <c r="T3582" t="s">
        <v>1700</v>
      </c>
      <c r="U3582" t="s">
        <v>1700</v>
      </c>
      <c r="W3582" t="s">
        <v>45</v>
      </c>
      <c r="X3582" t="s">
        <v>5862</v>
      </c>
      <c r="Y3582">
        <v>2971172306</v>
      </c>
      <c r="Z3582" t="s">
        <v>1617</v>
      </c>
      <c r="AA3582" t="s">
        <v>1614</v>
      </c>
      <c r="AB3582" t="s">
        <v>2336</v>
      </c>
      <c r="AD3582">
        <v>10026881</v>
      </c>
      <c r="AE3582" t="s">
        <v>2336</v>
      </c>
      <c r="AF3582" t="s">
        <v>1629</v>
      </c>
      <c r="AG3582" t="s">
        <v>5862</v>
      </c>
      <c r="AH3582" t="s">
        <v>1700</v>
      </c>
    </row>
    <row r="3583" spans="1:34" x14ac:dyDescent="0.25">
      <c r="A3583" s="7">
        <v>45821</v>
      </c>
      <c r="C3583">
        <v>24528150</v>
      </c>
      <c r="D3583" t="s">
        <v>6286</v>
      </c>
      <c r="E3583" t="s">
        <v>6322</v>
      </c>
      <c r="F3583" t="s">
        <v>97</v>
      </c>
      <c r="G3583">
        <v>4541304</v>
      </c>
      <c r="H3583" t="s">
        <v>2630</v>
      </c>
      <c r="I3583">
        <v>10026881</v>
      </c>
      <c r="J3583" t="s">
        <v>2336</v>
      </c>
      <c r="K3583" t="s">
        <v>2336</v>
      </c>
      <c r="L3583" t="s">
        <v>1614</v>
      </c>
      <c r="N3583" t="s">
        <v>2942</v>
      </c>
      <c r="O3583" t="s">
        <v>1629</v>
      </c>
      <c r="Q3583" t="s">
        <v>1614</v>
      </c>
      <c r="T3583" t="s">
        <v>1700</v>
      </c>
      <c r="U3583" t="s">
        <v>1700</v>
      </c>
      <c r="W3583" t="s">
        <v>45</v>
      </c>
      <c r="X3583" t="s">
        <v>5862</v>
      </c>
      <c r="Y3583">
        <v>2971172307</v>
      </c>
      <c r="Z3583" t="s">
        <v>1617</v>
      </c>
      <c r="AA3583" t="s">
        <v>1614</v>
      </c>
      <c r="AB3583" t="s">
        <v>2336</v>
      </c>
      <c r="AD3583">
        <v>10026881</v>
      </c>
      <c r="AE3583" t="s">
        <v>2336</v>
      </c>
      <c r="AF3583" t="s">
        <v>1629</v>
      </c>
      <c r="AG3583" t="s">
        <v>5862</v>
      </c>
      <c r="AH3583" t="s">
        <v>1700</v>
      </c>
    </row>
    <row r="3584" spans="1:34" x14ac:dyDescent="0.25">
      <c r="A3584" s="7">
        <v>45821</v>
      </c>
      <c r="C3584">
        <v>24528717</v>
      </c>
      <c r="D3584" t="s">
        <v>6286</v>
      </c>
      <c r="E3584" t="s">
        <v>6323</v>
      </c>
      <c r="F3584" t="s">
        <v>35</v>
      </c>
      <c r="G3584">
        <v>4541598</v>
      </c>
      <c r="H3584" t="s">
        <v>2565</v>
      </c>
      <c r="I3584">
        <v>10067711</v>
      </c>
      <c r="J3584" t="s">
        <v>1720</v>
      </c>
      <c r="K3584" t="s">
        <v>1720</v>
      </c>
      <c r="L3584" t="s">
        <v>1614</v>
      </c>
      <c r="N3584" t="s">
        <v>1721</v>
      </c>
      <c r="O3584" t="s">
        <v>1633</v>
      </c>
      <c r="Q3584" t="s">
        <v>1614</v>
      </c>
      <c r="T3584" t="s">
        <v>1624</v>
      </c>
      <c r="U3584" t="s">
        <v>1624</v>
      </c>
      <c r="W3584" t="s">
        <v>45</v>
      </c>
      <c r="X3584" t="s">
        <v>5862</v>
      </c>
      <c r="Z3584" t="s">
        <v>1617</v>
      </c>
      <c r="AA3584" t="s">
        <v>1614</v>
      </c>
      <c r="AB3584" t="s">
        <v>1720</v>
      </c>
      <c r="AD3584">
        <v>10067711</v>
      </c>
      <c r="AE3584" t="s">
        <v>1720</v>
      </c>
      <c r="AF3584" t="s">
        <v>1633</v>
      </c>
      <c r="AG3584" t="s">
        <v>5862</v>
      </c>
      <c r="AH3584" t="s">
        <v>1624</v>
      </c>
    </row>
    <row r="3585" spans="1:34" x14ac:dyDescent="0.25">
      <c r="A3585" s="7">
        <v>45821</v>
      </c>
      <c r="C3585">
        <v>24532671</v>
      </c>
      <c r="D3585" t="s">
        <v>6286</v>
      </c>
      <c r="E3585" t="s">
        <v>6324</v>
      </c>
      <c r="F3585" t="s">
        <v>97</v>
      </c>
      <c r="G3585">
        <v>4541138</v>
      </c>
      <c r="H3585" t="s">
        <v>2246</v>
      </c>
      <c r="I3585">
        <v>10070095</v>
      </c>
      <c r="J3585" t="s">
        <v>2247</v>
      </c>
      <c r="K3585" t="s">
        <v>2247</v>
      </c>
      <c r="L3585" t="s">
        <v>1641</v>
      </c>
      <c r="N3585" t="s">
        <v>2248</v>
      </c>
      <c r="O3585" t="s">
        <v>1629</v>
      </c>
      <c r="Q3585" t="s">
        <v>1614</v>
      </c>
      <c r="T3585" t="s">
        <v>1717</v>
      </c>
      <c r="U3585" t="s">
        <v>1717</v>
      </c>
      <c r="W3585" t="s">
        <v>45</v>
      </c>
      <c r="X3585" t="s">
        <v>118</v>
      </c>
      <c r="Y3585">
        <v>2971172308</v>
      </c>
      <c r="Z3585" t="s">
        <v>1617</v>
      </c>
      <c r="AA3585" t="s">
        <v>1614</v>
      </c>
      <c r="AB3585" t="s">
        <v>2247</v>
      </c>
    </row>
    <row r="3586" spans="1:34" x14ac:dyDescent="0.25">
      <c r="A3586" s="7">
        <v>45821</v>
      </c>
      <c r="C3586">
        <v>24529097</v>
      </c>
      <c r="D3586" t="s">
        <v>5876</v>
      </c>
      <c r="E3586" t="s">
        <v>6325</v>
      </c>
      <c r="F3586" t="s">
        <v>35</v>
      </c>
      <c r="G3586">
        <v>4498206</v>
      </c>
      <c r="H3586" t="s">
        <v>3018</v>
      </c>
      <c r="I3586">
        <v>10061911</v>
      </c>
      <c r="J3586" t="s">
        <v>3019</v>
      </c>
      <c r="K3586" t="s">
        <v>3019</v>
      </c>
      <c r="L3586" t="s">
        <v>1641</v>
      </c>
      <c r="N3586" t="s">
        <v>3020</v>
      </c>
      <c r="O3586" t="s">
        <v>1623</v>
      </c>
      <c r="Q3586" t="s">
        <v>1614</v>
      </c>
      <c r="T3586" t="s">
        <v>56</v>
      </c>
      <c r="U3586" t="s">
        <v>56</v>
      </c>
      <c r="W3586" t="s">
        <v>45</v>
      </c>
      <c r="X3586" t="s">
        <v>5862</v>
      </c>
      <c r="Z3586" t="s">
        <v>1617</v>
      </c>
      <c r="AA3586" t="s">
        <v>1614</v>
      </c>
      <c r="AB3586" t="s">
        <v>3019</v>
      </c>
      <c r="AD3586">
        <v>10061911</v>
      </c>
      <c r="AE3586" t="s">
        <v>3019</v>
      </c>
      <c r="AF3586" t="s">
        <v>1623</v>
      </c>
      <c r="AG3586" t="s">
        <v>5862</v>
      </c>
      <c r="AH3586" t="s">
        <v>56</v>
      </c>
    </row>
    <row r="3587" spans="1:34" x14ac:dyDescent="0.25">
      <c r="A3587" s="7">
        <v>45821</v>
      </c>
      <c r="C3587">
        <v>24531290</v>
      </c>
      <c r="D3587" t="s">
        <v>6286</v>
      </c>
      <c r="E3587" t="s">
        <v>6326</v>
      </c>
      <c r="F3587" t="s">
        <v>97</v>
      </c>
      <c r="G3587">
        <v>4541546</v>
      </c>
      <c r="H3587" t="s">
        <v>3332</v>
      </c>
      <c r="I3587">
        <v>71265156</v>
      </c>
      <c r="J3587" t="s">
        <v>1764</v>
      </c>
      <c r="K3587" t="s">
        <v>1764</v>
      </c>
      <c r="L3587" t="s">
        <v>1614</v>
      </c>
      <c r="N3587" t="s">
        <v>6260</v>
      </c>
      <c r="O3587" t="s">
        <v>1783</v>
      </c>
      <c r="Q3587" t="s">
        <v>1614</v>
      </c>
      <c r="T3587" t="s">
        <v>1709</v>
      </c>
      <c r="U3587" t="s">
        <v>1709</v>
      </c>
      <c r="W3587" t="s">
        <v>45</v>
      </c>
      <c r="X3587" t="s">
        <v>5005</v>
      </c>
      <c r="Y3587">
        <v>2138305314</v>
      </c>
      <c r="Z3587" t="s">
        <v>1617</v>
      </c>
      <c r="AA3587" t="s">
        <v>1614</v>
      </c>
      <c r="AB3587" t="s">
        <v>1764</v>
      </c>
      <c r="AD3587">
        <v>71265156</v>
      </c>
      <c r="AE3587" t="s">
        <v>1764</v>
      </c>
      <c r="AF3587" t="s">
        <v>1783</v>
      </c>
      <c r="AG3587" t="s">
        <v>5005</v>
      </c>
      <c r="AH3587" t="s">
        <v>1709</v>
      </c>
    </row>
    <row r="3588" spans="1:34" x14ac:dyDescent="0.25">
      <c r="A3588" s="7">
        <v>45821</v>
      </c>
      <c r="C3588">
        <v>24529163</v>
      </c>
      <c r="D3588" t="s">
        <v>6286</v>
      </c>
      <c r="E3588" t="s">
        <v>6327</v>
      </c>
      <c r="F3588" t="s">
        <v>97</v>
      </c>
      <c r="G3588">
        <v>4541483</v>
      </c>
      <c r="H3588" t="s">
        <v>3332</v>
      </c>
      <c r="I3588">
        <v>71265156</v>
      </c>
      <c r="J3588" t="s">
        <v>1764</v>
      </c>
      <c r="K3588" t="s">
        <v>1764</v>
      </c>
      <c r="L3588" t="s">
        <v>1614</v>
      </c>
      <c r="N3588" t="s">
        <v>6260</v>
      </c>
      <c r="O3588" t="s">
        <v>1783</v>
      </c>
      <c r="Q3588" t="s">
        <v>1614</v>
      </c>
      <c r="T3588" t="s">
        <v>1709</v>
      </c>
      <c r="U3588" t="s">
        <v>1709</v>
      </c>
      <c r="W3588" t="s">
        <v>45</v>
      </c>
      <c r="X3588" t="s">
        <v>5005</v>
      </c>
      <c r="Y3588">
        <v>3023103258</v>
      </c>
      <c r="Z3588" t="s">
        <v>1617</v>
      </c>
      <c r="AA3588" t="s">
        <v>1614</v>
      </c>
      <c r="AB3588" t="s">
        <v>1764</v>
      </c>
      <c r="AD3588">
        <v>71265156</v>
      </c>
      <c r="AE3588" t="s">
        <v>1764</v>
      </c>
      <c r="AF3588" t="s">
        <v>1783</v>
      </c>
      <c r="AG3588" t="s">
        <v>5005</v>
      </c>
      <c r="AH3588" t="s">
        <v>1709</v>
      </c>
    </row>
    <row r="3589" spans="1:34" x14ac:dyDescent="0.25">
      <c r="A3589" s="7">
        <v>45821</v>
      </c>
      <c r="C3589">
        <v>24529429</v>
      </c>
      <c r="D3589" t="s">
        <v>6286</v>
      </c>
      <c r="E3589" t="s">
        <v>6328</v>
      </c>
      <c r="F3589" t="s">
        <v>35</v>
      </c>
      <c r="G3589">
        <v>4541672</v>
      </c>
      <c r="H3589" t="s">
        <v>6329</v>
      </c>
      <c r="I3589">
        <v>71423985</v>
      </c>
      <c r="J3589" t="s">
        <v>2481</v>
      </c>
      <c r="K3589" t="s">
        <v>2481</v>
      </c>
      <c r="L3589" t="s">
        <v>1614</v>
      </c>
      <c r="N3589" t="s">
        <v>6260</v>
      </c>
      <c r="O3589" t="s">
        <v>1633</v>
      </c>
      <c r="Q3589" t="s">
        <v>1614</v>
      </c>
      <c r="T3589" t="s">
        <v>337</v>
      </c>
      <c r="U3589" t="s">
        <v>337</v>
      </c>
      <c r="W3589" t="s">
        <v>45</v>
      </c>
      <c r="X3589" t="s">
        <v>5862</v>
      </c>
      <c r="Z3589" t="s">
        <v>1617</v>
      </c>
      <c r="AA3589" t="s">
        <v>1614</v>
      </c>
      <c r="AB3589" t="s">
        <v>1627</v>
      </c>
      <c r="AD3589">
        <v>71423985</v>
      </c>
      <c r="AE3589" t="s">
        <v>2481</v>
      </c>
      <c r="AF3589" t="s">
        <v>1633</v>
      </c>
      <c r="AG3589" t="s">
        <v>5862</v>
      </c>
      <c r="AH3589" t="s">
        <v>337</v>
      </c>
    </row>
    <row r="3590" spans="1:34" x14ac:dyDescent="0.25">
      <c r="A3590" s="7">
        <v>45821</v>
      </c>
      <c r="C3590">
        <v>24529431</v>
      </c>
      <c r="D3590" t="s">
        <v>6286</v>
      </c>
      <c r="E3590" t="s">
        <v>6330</v>
      </c>
      <c r="F3590" t="s">
        <v>35</v>
      </c>
      <c r="G3590">
        <v>4541685</v>
      </c>
      <c r="H3590" t="s">
        <v>4321</v>
      </c>
      <c r="I3590">
        <v>71316931</v>
      </c>
      <c r="J3590" t="s">
        <v>1910</v>
      </c>
      <c r="K3590" t="s">
        <v>1910</v>
      </c>
      <c r="L3590" t="s">
        <v>1614</v>
      </c>
      <c r="N3590" t="s">
        <v>4322</v>
      </c>
      <c r="O3590" t="s">
        <v>1629</v>
      </c>
      <c r="Q3590" t="s">
        <v>1614</v>
      </c>
      <c r="T3590" t="s">
        <v>56</v>
      </c>
      <c r="U3590" t="s">
        <v>56</v>
      </c>
      <c r="W3590" t="s">
        <v>45</v>
      </c>
      <c r="X3590" t="s">
        <v>5862</v>
      </c>
      <c r="Z3590" t="s">
        <v>1617</v>
      </c>
      <c r="AA3590" t="s">
        <v>1614</v>
      </c>
      <c r="AB3590" t="s">
        <v>1910</v>
      </c>
      <c r="AD3590">
        <v>71316931</v>
      </c>
      <c r="AE3590" t="s">
        <v>1910</v>
      </c>
      <c r="AF3590" t="s">
        <v>1629</v>
      </c>
      <c r="AG3590" t="s">
        <v>5862</v>
      </c>
      <c r="AH3590" t="s">
        <v>56</v>
      </c>
    </row>
    <row r="3591" spans="1:34" x14ac:dyDescent="0.25">
      <c r="A3591" s="7">
        <v>45821</v>
      </c>
      <c r="C3591">
        <v>24531113</v>
      </c>
      <c r="D3591" t="s">
        <v>6331</v>
      </c>
      <c r="E3591" t="s">
        <v>6332</v>
      </c>
      <c r="F3591" t="s">
        <v>97</v>
      </c>
      <c r="G3591">
        <v>4541642</v>
      </c>
      <c r="H3591" t="s">
        <v>3754</v>
      </c>
      <c r="I3591">
        <v>71419968</v>
      </c>
      <c r="J3591" t="s">
        <v>1787</v>
      </c>
      <c r="K3591" t="s">
        <v>1787</v>
      </c>
      <c r="L3591" t="s">
        <v>1614</v>
      </c>
      <c r="N3591" t="s">
        <v>1789</v>
      </c>
      <c r="O3591" t="s">
        <v>1633</v>
      </c>
      <c r="Q3591" t="s">
        <v>1614</v>
      </c>
      <c r="T3591" t="s">
        <v>337</v>
      </c>
      <c r="U3591" t="s">
        <v>337</v>
      </c>
      <c r="W3591" t="s">
        <v>45</v>
      </c>
      <c r="X3591" t="s">
        <v>5005</v>
      </c>
      <c r="Y3591">
        <v>3023105322</v>
      </c>
      <c r="Z3591" t="s">
        <v>1617</v>
      </c>
      <c r="AA3591" t="s">
        <v>1614</v>
      </c>
      <c r="AB3591" t="s">
        <v>1787</v>
      </c>
      <c r="AD3591">
        <v>71419968</v>
      </c>
      <c r="AE3591" t="s">
        <v>1787</v>
      </c>
      <c r="AF3591" t="s">
        <v>1633</v>
      </c>
      <c r="AG3591" t="s">
        <v>5005</v>
      </c>
      <c r="AH3591" t="s">
        <v>337</v>
      </c>
    </row>
    <row r="3592" spans="1:34" x14ac:dyDescent="0.25">
      <c r="A3592" s="7">
        <v>45821</v>
      </c>
      <c r="C3592">
        <v>24531244</v>
      </c>
      <c r="D3592" t="s">
        <v>6331</v>
      </c>
      <c r="E3592" t="s">
        <v>6333</v>
      </c>
      <c r="F3592" t="s">
        <v>35</v>
      </c>
      <c r="G3592">
        <v>4541765</v>
      </c>
      <c r="H3592" t="s">
        <v>3164</v>
      </c>
      <c r="I3592">
        <v>71348515</v>
      </c>
      <c r="J3592" t="s">
        <v>3053</v>
      </c>
      <c r="K3592" t="s">
        <v>3053</v>
      </c>
      <c r="L3592" t="s">
        <v>1614</v>
      </c>
      <c r="N3592" t="s">
        <v>3165</v>
      </c>
      <c r="O3592" t="s">
        <v>1633</v>
      </c>
      <c r="Q3592" t="s">
        <v>1614</v>
      </c>
      <c r="T3592" t="s">
        <v>2616</v>
      </c>
      <c r="U3592" t="s">
        <v>2616</v>
      </c>
      <c r="W3592" t="s">
        <v>45</v>
      </c>
      <c r="X3592" t="s">
        <v>5862</v>
      </c>
      <c r="Z3592" t="s">
        <v>1617</v>
      </c>
      <c r="AA3592" t="s">
        <v>1614</v>
      </c>
      <c r="AB3592" t="s">
        <v>1689</v>
      </c>
      <c r="AD3592">
        <v>71348515</v>
      </c>
      <c r="AE3592" t="s">
        <v>3053</v>
      </c>
      <c r="AF3592" t="s">
        <v>1633</v>
      </c>
      <c r="AG3592" t="s">
        <v>5862</v>
      </c>
      <c r="AH3592" t="s">
        <v>2616</v>
      </c>
    </row>
    <row r="3593" spans="1:34" x14ac:dyDescent="0.25">
      <c r="A3593" s="7">
        <v>45821</v>
      </c>
      <c r="C3593">
        <v>24531559</v>
      </c>
      <c r="D3593" t="s">
        <v>6331</v>
      </c>
      <c r="E3593" t="s">
        <v>6334</v>
      </c>
      <c r="F3593" t="s">
        <v>35</v>
      </c>
      <c r="G3593">
        <v>4541743</v>
      </c>
      <c r="H3593" t="s">
        <v>6315</v>
      </c>
      <c r="I3593">
        <v>10068923</v>
      </c>
      <c r="J3593" t="s">
        <v>6316</v>
      </c>
      <c r="K3593" t="s">
        <v>6316</v>
      </c>
      <c r="L3593" t="s">
        <v>1614</v>
      </c>
      <c r="N3593" t="s">
        <v>2243</v>
      </c>
      <c r="O3593" t="s">
        <v>1633</v>
      </c>
      <c r="Q3593" t="s">
        <v>1614</v>
      </c>
      <c r="T3593" t="s">
        <v>1717</v>
      </c>
      <c r="U3593" t="s">
        <v>1717</v>
      </c>
      <c r="W3593" t="s">
        <v>45</v>
      </c>
      <c r="X3593" t="s">
        <v>5862</v>
      </c>
      <c r="Z3593" t="s">
        <v>1617</v>
      </c>
      <c r="AA3593" t="s">
        <v>1614</v>
      </c>
      <c r="AB3593" t="s">
        <v>6316</v>
      </c>
      <c r="AD3593">
        <v>10068923</v>
      </c>
      <c r="AE3593" t="s">
        <v>6316</v>
      </c>
      <c r="AF3593" t="s">
        <v>1633</v>
      </c>
      <c r="AG3593" t="s">
        <v>5862</v>
      </c>
      <c r="AH3593" t="s">
        <v>1717</v>
      </c>
    </row>
    <row r="3594" spans="1:34" x14ac:dyDescent="0.25">
      <c r="A3594" s="7">
        <v>45821</v>
      </c>
      <c r="C3594">
        <v>24531758</v>
      </c>
      <c r="D3594" t="s">
        <v>6286</v>
      </c>
      <c r="E3594" t="s">
        <v>6335</v>
      </c>
      <c r="F3594" t="s">
        <v>97</v>
      </c>
      <c r="G3594">
        <v>4541670</v>
      </c>
      <c r="H3594" t="s">
        <v>6329</v>
      </c>
      <c r="I3594">
        <v>71423985</v>
      </c>
      <c r="J3594" t="s">
        <v>2481</v>
      </c>
      <c r="K3594" t="s">
        <v>2481</v>
      </c>
      <c r="L3594" t="s">
        <v>1614</v>
      </c>
      <c r="N3594" t="s">
        <v>6260</v>
      </c>
      <c r="O3594" t="s">
        <v>1633</v>
      </c>
      <c r="Q3594" t="s">
        <v>1614</v>
      </c>
      <c r="T3594" t="s">
        <v>337</v>
      </c>
      <c r="U3594" t="s">
        <v>337</v>
      </c>
      <c r="W3594" t="s">
        <v>45</v>
      </c>
      <c r="X3594" t="s">
        <v>5005</v>
      </c>
      <c r="Y3594">
        <v>2138310717</v>
      </c>
      <c r="Z3594" t="s">
        <v>1617</v>
      </c>
      <c r="AA3594" t="s">
        <v>1614</v>
      </c>
      <c r="AB3594" t="s">
        <v>1627</v>
      </c>
      <c r="AD3594">
        <v>71423985</v>
      </c>
      <c r="AE3594" t="s">
        <v>2481</v>
      </c>
      <c r="AF3594" t="s">
        <v>1633</v>
      </c>
      <c r="AG3594" t="s">
        <v>5005</v>
      </c>
      <c r="AH3594" t="s">
        <v>337</v>
      </c>
    </row>
    <row r="3595" spans="1:34" x14ac:dyDescent="0.25">
      <c r="A3595" s="7">
        <v>45821</v>
      </c>
      <c r="C3595">
        <v>24531765</v>
      </c>
      <c r="D3595" t="s">
        <v>6286</v>
      </c>
      <c r="E3595" t="s">
        <v>6336</v>
      </c>
      <c r="F3595" t="s">
        <v>97</v>
      </c>
      <c r="G3595">
        <v>4541670</v>
      </c>
      <c r="H3595" t="s">
        <v>6329</v>
      </c>
      <c r="I3595">
        <v>71423985</v>
      </c>
      <c r="J3595" t="s">
        <v>2481</v>
      </c>
      <c r="K3595" t="s">
        <v>2481</v>
      </c>
      <c r="L3595" t="s">
        <v>1614</v>
      </c>
      <c r="N3595" t="s">
        <v>6260</v>
      </c>
      <c r="O3595" t="s">
        <v>1633</v>
      </c>
      <c r="Q3595" t="s">
        <v>1614</v>
      </c>
      <c r="T3595" t="s">
        <v>337</v>
      </c>
      <c r="U3595" t="s">
        <v>337</v>
      </c>
      <c r="W3595" t="s">
        <v>45</v>
      </c>
      <c r="X3595" t="s">
        <v>5005</v>
      </c>
      <c r="Y3595">
        <v>2971172310</v>
      </c>
      <c r="Z3595" t="s">
        <v>1617</v>
      </c>
      <c r="AA3595" t="s">
        <v>1614</v>
      </c>
      <c r="AB3595" t="s">
        <v>1627</v>
      </c>
    </row>
    <row r="3596" spans="1:34" x14ac:dyDescent="0.25">
      <c r="A3596" s="7">
        <v>45821</v>
      </c>
      <c r="C3596">
        <v>24531767</v>
      </c>
      <c r="D3596" t="s">
        <v>6286</v>
      </c>
      <c r="E3596" t="s">
        <v>6337</v>
      </c>
      <c r="F3596" t="s">
        <v>97</v>
      </c>
      <c r="G3596">
        <v>4541670</v>
      </c>
      <c r="H3596" t="s">
        <v>6329</v>
      </c>
      <c r="I3596">
        <v>71423985</v>
      </c>
      <c r="J3596" t="s">
        <v>2481</v>
      </c>
      <c r="K3596" t="s">
        <v>2481</v>
      </c>
      <c r="L3596" t="s">
        <v>1614</v>
      </c>
      <c r="N3596" t="s">
        <v>6260</v>
      </c>
      <c r="O3596" t="s">
        <v>1633</v>
      </c>
      <c r="Q3596" t="s">
        <v>1614</v>
      </c>
      <c r="T3596" t="s">
        <v>337</v>
      </c>
      <c r="U3596" t="s">
        <v>337</v>
      </c>
      <c r="W3596" t="s">
        <v>45</v>
      </c>
      <c r="X3596" t="s">
        <v>5005</v>
      </c>
      <c r="Y3596">
        <v>2971172309</v>
      </c>
      <c r="Z3596" t="s">
        <v>1617</v>
      </c>
      <c r="AA3596" t="s">
        <v>1614</v>
      </c>
      <c r="AB3596" t="s">
        <v>1627</v>
      </c>
    </row>
    <row r="3597" spans="1:34" x14ac:dyDescent="0.25">
      <c r="A3597" s="7">
        <v>45821</v>
      </c>
      <c r="C3597">
        <v>24531774</v>
      </c>
      <c r="D3597" t="s">
        <v>6331</v>
      </c>
      <c r="E3597" t="s">
        <v>6338</v>
      </c>
      <c r="F3597" t="s">
        <v>97</v>
      </c>
      <c r="G3597">
        <v>4541670</v>
      </c>
      <c r="H3597" t="s">
        <v>6329</v>
      </c>
      <c r="I3597">
        <v>71423985</v>
      </c>
      <c r="J3597" t="s">
        <v>2481</v>
      </c>
      <c r="K3597" t="s">
        <v>2481</v>
      </c>
      <c r="L3597" t="s">
        <v>1614</v>
      </c>
      <c r="N3597" t="s">
        <v>6260</v>
      </c>
      <c r="O3597" t="s">
        <v>1633</v>
      </c>
      <c r="Q3597" t="s">
        <v>1614</v>
      </c>
      <c r="T3597" t="s">
        <v>337</v>
      </c>
      <c r="U3597" t="s">
        <v>337</v>
      </c>
      <c r="W3597" t="s">
        <v>45</v>
      </c>
      <c r="X3597" t="s">
        <v>5005</v>
      </c>
      <c r="Y3597">
        <v>3023105885</v>
      </c>
      <c r="Z3597" t="s">
        <v>1617</v>
      </c>
      <c r="AA3597" t="s">
        <v>1614</v>
      </c>
      <c r="AB3597" t="s">
        <v>1627</v>
      </c>
      <c r="AD3597">
        <v>71423985</v>
      </c>
      <c r="AE3597" t="s">
        <v>2481</v>
      </c>
      <c r="AF3597" t="s">
        <v>1633</v>
      </c>
      <c r="AG3597" t="s">
        <v>5005</v>
      </c>
      <c r="AH3597" t="s">
        <v>337</v>
      </c>
    </row>
    <row r="3598" spans="1:34" x14ac:dyDescent="0.25">
      <c r="A3598" s="7">
        <v>45821</v>
      </c>
      <c r="C3598">
        <v>24531778</v>
      </c>
      <c r="D3598" t="s">
        <v>6331</v>
      </c>
      <c r="E3598" t="s">
        <v>6339</v>
      </c>
      <c r="F3598" t="s">
        <v>97</v>
      </c>
      <c r="G3598">
        <v>4541791</v>
      </c>
      <c r="H3598" t="s">
        <v>1697</v>
      </c>
      <c r="I3598">
        <v>71281844</v>
      </c>
      <c r="J3598" t="s">
        <v>1698</v>
      </c>
      <c r="K3598" t="s">
        <v>1698</v>
      </c>
      <c r="L3598" t="s">
        <v>1614</v>
      </c>
      <c r="N3598" t="s">
        <v>1699</v>
      </c>
      <c r="O3598" t="s">
        <v>1616</v>
      </c>
      <c r="Q3598" t="s">
        <v>1614</v>
      </c>
      <c r="T3598" t="s">
        <v>1624</v>
      </c>
      <c r="U3598" t="s">
        <v>1624</v>
      </c>
      <c r="W3598" t="s">
        <v>45</v>
      </c>
      <c r="X3598" t="s">
        <v>5005</v>
      </c>
      <c r="Y3598">
        <v>2138334599</v>
      </c>
      <c r="Z3598" t="s">
        <v>1617</v>
      </c>
      <c r="AA3598" t="s">
        <v>1614</v>
      </c>
      <c r="AB3598" t="s">
        <v>1698</v>
      </c>
      <c r="AD3598">
        <v>71281844</v>
      </c>
      <c r="AE3598" t="s">
        <v>1698</v>
      </c>
      <c r="AF3598" t="s">
        <v>1616</v>
      </c>
      <c r="AG3598" t="s">
        <v>5005</v>
      </c>
      <c r="AH3598" t="s">
        <v>1624</v>
      </c>
    </row>
    <row r="3599" spans="1:34" x14ac:dyDescent="0.25">
      <c r="A3599" s="7">
        <v>45821</v>
      </c>
      <c r="C3599">
        <v>24531809</v>
      </c>
      <c r="D3599" t="s">
        <v>6331</v>
      </c>
      <c r="E3599" t="s">
        <v>6340</v>
      </c>
      <c r="F3599" t="s">
        <v>97</v>
      </c>
      <c r="G3599">
        <v>4541864</v>
      </c>
      <c r="H3599" t="s">
        <v>2557</v>
      </c>
      <c r="I3599">
        <v>10083286</v>
      </c>
      <c r="J3599" t="s">
        <v>1787</v>
      </c>
      <c r="K3599" t="s">
        <v>1787</v>
      </c>
      <c r="L3599" t="s">
        <v>1788</v>
      </c>
      <c r="N3599" t="s">
        <v>2558</v>
      </c>
      <c r="O3599" t="s">
        <v>1616</v>
      </c>
      <c r="Q3599" t="s">
        <v>1614</v>
      </c>
      <c r="T3599" t="s">
        <v>337</v>
      </c>
      <c r="U3599" t="s">
        <v>337</v>
      </c>
      <c r="W3599" t="s">
        <v>45</v>
      </c>
      <c r="X3599" t="s">
        <v>118</v>
      </c>
      <c r="Y3599">
        <v>3023105930</v>
      </c>
      <c r="Z3599" t="s">
        <v>1617</v>
      </c>
      <c r="AA3599" t="s">
        <v>1614</v>
      </c>
      <c r="AB3599" t="s">
        <v>1787</v>
      </c>
      <c r="AD3599">
        <v>10083286</v>
      </c>
      <c r="AE3599" t="s">
        <v>1787</v>
      </c>
      <c r="AF3599" t="s">
        <v>1616</v>
      </c>
      <c r="AG3599" t="s">
        <v>118</v>
      </c>
      <c r="AH3599" t="s">
        <v>337</v>
      </c>
    </row>
    <row r="3600" spans="1:34" x14ac:dyDescent="0.25">
      <c r="A3600" s="7">
        <v>45821</v>
      </c>
      <c r="C3600">
        <v>24531823</v>
      </c>
      <c r="D3600" t="s">
        <v>6331</v>
      </c>
      <c r="E3600" t="s">
        <v>6341</v>
      </c>
      <c r="F3600" t="s">
        <v>97</v>
      </c>
      <c r="G3600">
        <v>4541877</v>
      </c>
      <c r="H3600" t="s">
        <v>2960</v>
      </c>
      <c r="I3600">
        <v>71436004</v>
      </c>
      <c r="J3600" t="s">
        <v>1787</v>
      </c>
      <c r="K3600" t="s">
        <v>1787</v>
      </c>
      <c r="L3600" t="s">
        <v>1614</v>
      </c>
      <c r="N3600" t="s">
        <v>1821</v>
      </c>
      <c r="O3600" t="s">
        <v>1633</v>
      </c>
      <c r="Q3600" t="s">
        <v>1614</v>
      </c>
      <c r="T3600" t="s">
        <v>56</v>
      </c>
      <c r="U3600" t="s">
        <v>56</v>
      </c>
      <c r="W3600" t="s">
        <v>45</v>
      </c>
      <c r="X3600" t="s">
        <v>5862</v>
      </c>
      <c r="Y3600">
        <v>2971172312</v>
      </c>
      <c r="Z3600" t="s">
        <v>1617</v>
      </c>
      <c r="AA3600" t="s">
        <v>1614</v>
      </c>
      <c r="AB3600" t="s">
        <v>1787</v>
      </c>
      <c r="AD3600">
        <v>71436004</v>
      </c>
      <c r="AE3600" t="s">
        <v>1787</v>
      </c>
      <c r="AF3600" t="s">
        <v>1633</v>
      </c>
      <c r="AG3600" t="s">
        <v>5862</v>
      </c>
      <c r="AH3600" t="s">
        <v>56</v>
      </c>
    </row>
    <row r="3601" spans="1:34" x14ac:dyDescent="0.25">
      <c r="A3601" s="7">
        <v>45821</v>
      </c>
      <c r="C3601">
        <v>24532035</v>
      </c>
      <c r="D3601" t="s">
        <v>6331</v>
      </c>
      <c r="E3601" t="s">
        <v>6342</v>
      </c>
      <c r="F3601" t="s">
        <v>35</v>
      </c>
      <c r="G3601">
        <v>4541947</v>
      </c>
      <c r="H3601" t="s">
        <v>3672</v>
      </c>
      <c r="I3601">
        <v>10078102</v>
      </c>
      <c r="J3601" t="s">
        <v>2370</v>
      </c>
      <c r="K3601" t="s">
        <v>2370</v>
      </c>
      <c r="L3601" t="s">
        <v>1614</v>
      </c>
      <c r="N3601" t="s">
        <v>2828</v>
      </c>
      <c r="O3601" t="s">
        <v>1633</v>
      </c>
      <c r="Q3601" t="s">
        <v>1614</v>
      </c>
      <c r="T3601" t="s">
        <v>1717</v>
      </c>
      <c r="U3601" t="s">
        <v>1717</v>
      </c>
      <c r="W3601" t="s">
        <v>45</v>
      </c>
      <c r="X3601" t="s">
        <v>5862</v>
      </c>
      <c r="Z3601" t="s">
        <v>1617</v>
      </c>
      <c r="AA3601" t="s">
        <v>1614</v>
      </c>
      <c r="AB3601" t="s">
        <v>3471</v>
      </c>
      <c r="AD3601">
        <v>10078102</v>
      </c>
      <c r="AE3601" t="s">
        <v>2370</v>
      </c>
      <c r="AF3601" t="s">
        <v>1633</v>
      </c>
      <c r="AG3601" t="s">
        <v>5862</v>
      </c>
      <c r="AH3601" t="s">
        <v>1717</v>
      </c>
    </row>
    <row r="3602" spans="1:34" x14ac:dyDescent="0.25">
      <c r="A3602" s="7">
        <v>45821</v>
      </c>
      <c r="C3602">
        <v>24532237</v>
      </c>
      <c r="D3602" t="s">
        <v>6331</v>
      </c>
      <c r="E3602" t="s">
        <v>6343</v>
      </c>
      <c r="F3602" t="s">
        <v>97</v>
      </c>
      <c r="G3602">
        <v>4541944</v>
      </c>
      <c r="H3602" t="s">
        <v>2495</v>
      </c>
      <c r="I3602">
        <v>10049517</v>
      </c>
      <c r="J3602" t="s">
        <v>2496</v>
      </c>
      <c r="K3602" t="s">
        <v>2496</v>
      </c>
      <c r="L3602" t="s">
        <v>1614</v>
      </c>
      <c r="N3602" t="s">
        <v>2212</v>
      </c>
      <c r="O3602" t="s">
        <v>1633</v>
      </c>
      <c r="Q3602" t="s">
        <v>1614</v>
      </c>
      <c r="T3602" t="s">
        <v>1726</v>
      </c>
      <c r="U3602" t="s">
        <v>1726</v>
      </c>
      <c r="W3602" t="s">
        <v>45</v>
      </c>
      <c r="X3602" t="s">
        <v>5005</v>
      </c>
      <c r="Y3602">
        <v>2138340340</v>
      </c>
      <c r="Z3602" t="s">
        <v>1617</v>
      </c>
      <c r="AA3602" t="s">
        <v>1614</v>
      </c>
      <c r="AB3602" t="s">
        <v>2496</v>
      </c>
      <c r="AD3602">
        <v>10049517</v>
      </c>
      <c r="AE3602" t="s">
        <v>2496</v>
      </c>
      <c r="AF3602" t="s">
        <v>1633</v>
      </c>
      <c r="AG3602" t="s">
        <v>5005</v>
      </c>
      <c r="AH3602" t="s">
        <v>1726</v>
      </c>
    </row>
    <row r="3603" spans="1:34" x14ac:dyDescent="0.25">
      <c r="A3603" s="7">
        <v>45821</v>
      </c>
      <c r="C3603">
        <v>24532308</v>
      </c>
      <c r="D3603" t="s">
        <v>6238</v>
      </c>
      <c r="E3603" t="s">
        <v>6344</v>
      </c>
      <c r="F3603" t="s">
        <v>35</v>
      </c>
      <c r="G3603">
        <v>4540503</v>
      </c>
      <c r="H3603" t="s">
        <v>2636</v>
      </c>
      <c r="I3603">
        <v>71386785</v>
      </c>
      <c r="J3603" t="s">
        <v>3660</v>
      </c>
      <c r="K3603" t="s">
        <v>3660</v>
      </c>
      <c r="L3603" t="s">
        <v>1614</v>
      </c>
      <c r="N3603" t="s">
        <v>2637</v>
      </c>
      <c r="O3603" t="s">
        <v>1633</v>
      </c>
      <c r="Q3603" t="s">
        <v>1614</v>
      </c>
      <c r="T3603" t="s">
        <v>337</v>
      </c>
      <c r="U3603" t="s">
        <v>337</v>
      </c>
      <c r="W3603" t="s">
        <v>45</v>
      </c>
      <c r="X3603" t="s">
        <v>5862</v>
      </c>
      <c r="Z3603" t="s">
        <v>1617</v>
      </c>
      <c r="AA3603" t="s">
        <v>1614</v>
      </c>
      <c r="AB3603" t="s">
        <v>2340</v>
      </c>
      <c r="AD3603">
        <v>71386785</v>
      </c>
      <c r="AE3603" t="s">
        <v>3660</v>
      </c>
      <c r="AF3603" t="s">
        <v>1633</v>
      </c>
      <c r="AG3603" t="s">
        <v>5862</v>
      </c>
      <c r="AH3603" t="s">
        <v>337</v>
      </c>
    </row>
    <row r="3604" spans="1:34" x14ac:dyDescent="0.25">
      <c r="A3604" s="7">
        <v>45821</v>
      </c>
      <c r="C3604">
        <v>24532321</v>
      </c>
      <c r="D3604" t="s">
        <v>6197</v>
      </c>
      <c r="E3604" t="s">
        <v>6345</v>
      </c>
      <c r="F3604" t="s">
        <v>35</v>
      </c>
      <c r="G3604">
        <v>4539634</v>
      </c>
      <c r="H3604" t="s">
        <v>3674</v>
      </c>
      <c r="I3604">
        <v>10042215</v>
      </c>
      <c r="J3604" t="s">
        <v>1692</v>
      </c>
      <c r="K3604" t="s">
        <v>1692</v>
      </c>
      <c r="L3604" t="s">
        <v>1614</v>
      </c>
      <c r="N3604" t="s">
        <v>1712</v>
      </c>
      <c r="O3604" t="s">
        <v>1633</v>
      </c>
      <c r="Q3604" t="s">
        <v>1614</v>
      </c>
      <c r="T3604" t="s">
        <v>1709</v>
      </c>
      <c r="U3604" t="s">
        <v>1709</v>
      </c>
      <c r="W3604" t="s">
        <v>45</v>
      </c>
      <c r="X3604" t="s">
        <v>5862</v>
      </c>
      <c r="Z3604" t="s">
        <v>1617</v>
      </c>
      <c r="AA3604" t="s">
        <v>1614</v>
      </c>
      <c r="AB3604" t="s">
        <v>1692</v>
      </c>
      <c r="AD3604">
        <v>10042215</v>
      </c>
      <c r="AE3604" t="s">
        <v>1692</v>
      </c>
      <c r="AF3604" t="s">
        <v>1633</v>
      </c>
      <c r="AG3604" t="s">
        <v>5862</v>
      </c>
      <c r="AH3604" t="s">
        <v>1709</v>
      </c>
    </row>
    <row r="3605" spans="1:34" x14ac:dyDescent="0.25">
      <c r="A3605" s="7">
        <v>45821</v>
      </c>
      <c r="C3605">
        <v>24532322</v>
      </c>
      <c r="D3605" t="s">
        <v>6197</v>
      </c>
      <c r="E3605" t="s">
        <v>6346</v>
      </c>
      <c r="F3605" t="s">
        <v>35</v>
      </c>
      <c r="G3605">
        <v>4539637</v>
      </c>
      <c r="H3605" t="s">
        <v>3674</v>
      </c>
      <c r="I3605">
        <v>10042215</v>
      </c>
      <c r="J3605" t="s">
        <v>1692</v>
      </c>
      <c r="K3605" t="s">
        <v>1692</v>
      </c>
      <c r="L3605" t="s">
        <v>1614</v>
      </c>
      <c r="N3605" t="s">
        <v>1712</v>
      </c>
      <c r="O3605" t="s">
        <v>1633</v>
      </c>
      <c r="Q3605" t="s">
        <v>1614</v>
      </c>
      <c r="T3605" t="s">
        <v>1709</v>
      </c>
      <c r="U3605" t="s">
        <v>1709</v>
      </c>
      <c r="W3605" t="s">
        <v>45</v>
      </c>
      <c r="X3605" t="s">
        <v>5862</v>
      </c>
      <c r="Z3605" t="s">
        <v>1617</v>
      </c>
      <c r="AA3605" t="s">
        <v>1614</v>
      </c>
      <c r="AB3605" t="s">
        <v>1692</v>
      </c>
      <c r="AD3605">
        <v>10042215</v>
      </c>
      <c r="AE3605" t="s">
        <v>1692</v>
      </c>
      <c r="AF3605" t="s">
        <v>1633</v>
      </c>
      <c r="AG3605" t="s">
        <v>5862</v>
      </c>
      <c r="AH3605" t="s">
        <v>1709</v>
      </c>
    </row>
    <row r="3606" spans="1:34" x14ac:dyDescent="0.25">
      <c r="A3606" s="7">
        <v>45821</v>
      </c>
      <c r="C3606">
        <v>24532323</v>
      </c>
      <c r="D3606" t="s">
        <v>6197</v>
      </c>
      <c r="E3606" t="s">
        <v>6347</v>
      </c>
      <c r="F3606" t="s">
        <v>35</v>
      </c>
      <c r="G3606">
        <v>4539640</v>
      </c>
      <c r="H3606" t="s">
        <v>3674</v>
      </c>
      <c r="I3606">
        <v>10042215</v>
      </c>
      <c r="J3606" t="s">
        <v>1692</v>
      </c>
      <c r="K3606" t="s">
        <v>1692</v>
      </c>
      <c r="L3606" t="s">
        <v>1614</v>
      </c>
      <c r="N3606" t="s">
        <v>1712</v>
      </c>
      <c r="O3606" t="s">
        <v>1633</v>
      </c>
      <c r="Q3606" t="s">
        <v>1614</v>
      </c>
      <c r="T3606" t="s">
        <v>1709</v>
      </c>
      <c r="U3606" t="s">
        <v>1709</v>
      </c>
      <c r="W3606" t="s">
        <v>45</v>
      </c>
      <c r="X3606" t="s">
        <v>5862</v>
      </c>
      <c r="Z3606" t="s">
        <v>1617</v>
      </c>
      <c r="AA3606" t="s">
        <v>1614</v>
      </c>
      <c r="AB3606" t="s">
        <v>1692</v>
      </c>
      <c r="AD3606">
        <v>10042215</v>
      </c>
      <c r="AE3606" t="s">
        <v>1692</v>
      </c>
      <c r="AF3606" t="s">
        <v>1633</v>
      </c>
      <c r="AG3606" t="s">
        <v>5862</v>
      </c>
      <c r="AH3606" t="s">
        <v>1709</v>
      </c>
    </row>
    <row r="3607" spans="1:34" x14ac:dyDescent="0.25">
      <c r="A3607" s="7">
        <v>45821</v>
      </c>
      <c r="C3607">
        <v>24532325</v>
      </c>
      <c r="D3607" t="s">
        <v>6197</v>
      </c>
      <c r="E3607" t="s">
        <v>6348</v>
      </c>
      <c r="F3607" t="s">
        <v>35</v>
      </c>
      <c r="G3607">
        <v>4539642</v>
      </c>
      <c r="H3607" t="s">
        <v>3674</v>
      </c>
      <c r="I3607">
        <v>10042215</v>
      </c>
      <c r="J3607" t="s">
        <v>1692</v>
      </c>
      <c r="K3607" t="s">
        <v>1692</v>
      </c>
      <c r="L3607" t="s">
        <v>1614</v>
      </c>
      <c r="N3607" t="s">
        <v>1712</v>
      </c>
      <c r="O3607" t="s">
        <v>1633</v>
      </c>
      <c r="Q3607" t="s">
        <v>1614</v>
      </c>
      <c r="T3607" t="s">
        <v>1709</v>
      </c>
      <c r="U3607" t="s">
        <v>1709</v>
      </c>
      <c r="W3607" t="s">
        <v>45</v>
      </c>
      <c r="X3607" t="s">
        <v>5862</v>
      </c>
      <c r="Z3607" t="s">
        <v>1617</v>
      </c>
      <c r="AA3607" t="s">
        <v>1614</v>
      </c>
      <c r="AB3607" t="s">
        <v>1692</v>
      </c>
      <c r="AD3607">
        <v>10042215</v>
      </c>
      <c r="AE3607" t="s">
        <v>1692</v>
      </c>
      <c r="AF3607" t="s">
        <v>1633</v>
      </c>
      <c r="AG3607" t="s">
        <v>5862</v>
      </c>
      <c r="AH3607" t="s">
        <v>1709</v>
      </c>
    </row>
    <row r="3608" spans="1:34" x14ac:dyDescent="0.25">
      <c r="A3608" s="7">
        <v>45821</v>
      </c>
      <c r="C3608">
        <v>24532693</v>
      </c>
      <c r="D3608" t="s">
        <v>6331</v>
      </c>
      <c r="E3608" t="s">
        <v>6349</v>
      </c>
      <c r="F3608" t="s">
        <v>97</v>
      </c>
      <c r="G3608">
        <v>4542019</v>
      </c>
      <c r="H3608" t="s">
        <v>4321</v>
      </c>
      <c r="I3608">
        <v>71316931</v>
      </c>
      <c r="J3608" t="s">
        <v>1910</v>
      </c>
      <c r="K3608" t="s">
        <v>1910</v>
      </c>
      <c r="L3608" t="s">
        <v>1614</v>
      </c>
      <c r="N3608" t="s">
        <v>4285</v>
      </c>
      <c r="O3608" t="s">
        <v>1629</v>
      </c>
      <c r="Q3608" t="s">
        <v>1614</v>
      </c>
      <c r="T3608" t="s">
        <v>56</v>
      </c>
      <c r="U3608" t="s">
        <v>56</v>
      </c>
      <c r="W3608" t="s">
        <v>45</v>
      </c>
      <c r="X3608" t="s">
        <v>5005</v>
      </c>
      <c r="Y3608">
        <v>2971172313</v>
      </c>
      <c r="Z3608" t="s">
        <v>1617</v>
      </c>
      <c r="AA3608" t="s">
        <v>1614</v>
      </c>
      <c r="AB3608" t="s">
        <v>1910</v>
      </c>
    </row>
    <row r="3609" spans="1:34" x14ac:dyDescent="0.25">
      <c r="A3609" s="7">
        <v>45821</v>
      </c>
      <c r="C3609">
        <v>24532828</v>
      </c>
      <c r="D3609" t="s">
        <v>6331</v>
      </c>
      <c r="E3609" t="s">
        <v>6350</v>
      </c>
      <c r="F3609" t="s">
        <v>97</v>
      </c>
      <c r="G3609">
        <v>4541708</v>
      </c>
      <c r="H3609" t="s">
        <v>1871</v>
      </c>
      <c r="I3609">
        <v>71442239</v>
      </c>
      <c r="J3609" t="s">
        <v>1698</v>
      </c>
      <c r="K3609" t="s">
        <v>1698</v>
      </c>
      <c r="L3609" t="s">
        <v>1614</v>
      </c>
      <c r="O3609" t="s">
        <v>1623</v>
      </c>
      <c r="Q3609" t="s">
        <v>1614</v>
      </c>
      <c r="T3609" t="s">
        <v>56</v>
      </c>
      <c r="U3609" t="s">
        <v>56</v>
      </c>
      <c r="W3609" t="s">
        <v>45</v>
      </c>
      <c r="X3609" t="s">
        <v>5862</v>
      </c>
      <c r="Y3609">
        <v>2971172314</v>
      </c>
      <c r="Z3609" t="s">
        <v>1617</v>
      </c>
      <c r="AA3609" t="s">
        <v>1614</v>
      </c>
      <c r="AB3609" t="s">
        <v>1698</v>
      </c>
      <c r="AD3609">
        <v>71442239</v>
      </c>
      <c r="AE3609" t="s">
        <v>1698</v>
      </c>
      <c r="AF3609" t="s">
        <v>1623</v>
      </c>
      <c r="AG3609" t="s">
        <v>5862</v>
      </c>
      <c r="AH3609" t="s">
        <v>56</v>
      </c>
    </row>
    <row r="3610" spans="1:34" x14ac:dyDescent="0.25">
      <c r="A3610" s="7">
        <v>45821</v>
      </c>
      <c r="C3610">
        <v>24533567</v>
      </c>
      <c r="D3610" t="s">
        <v>6331</v>
      </c>
      <c r="E3610" t="s">
        <v>6351</v>
      </c>
      <c r="F3610" t="s">
        <v>97</v>
      </c>
      <c r="G3610">
        <v>4541615</v>
      </c>
      <c r="H3610" t="s">
        <v>3791</v>
      </c>
      <c r="I3610">
        <v>71438661</v>
      </c>
      <c r="J3610" t="s">
        <v>1868</v>
      </c>
      <c r="K3610" t="s">
        <v>1868</v>
      </c>
      <c r="L3610" t="s">
        <v>1641</v>
      </c>
      <c r="N3610" t="s">
        <v>2468</v>
      </c>
      <c r="O3610" t="s">
        <v>1783</v>
      </c>
      <c r="Q3610" t="s">
        <v>1614</v>
      </c>
      <c r="T3610" t="s">
        <v>56</v>
      </c>
      <c r="U3610" t="s">
        <v>56</v>
      </c>
      <c r="W3610" t="s">
        <v>45</v>
      </c>
      <c r="X3610" t="s">
        <v>5005</v>
      </c>
      <c r="Y3610">
        <v>2971172311</v>
      </c>
      <c r="Z3610" t="s">
        <v>1617</v>
      </c>
      <c r="AA3610" t="s">
        <v>1614</v>
      </c>
      <c r="AB3610" t="s">
        <v>1868</v>
      </c>
    </row>
    <row r="3611" spans="1:34" x14ac:dyDescent="0.25">
      <c r="A3611" s="7">
        <v>45821</v>
      </c>
      <c r="C3611">
        <v>24533307</v>
      </c>
      <c r="D3611" t="s">
        <v>6331</v>
      </c>
      <c r="E3611" t="s">
        <v>6352</v>
      </c>
      <c r="F3611" t="s">
        <v>35</v>
      </c>
      <c r="G3611">
        <v>4542234</v>
      </c>
      <c r="H3611" t="s">
        <v>6353</v>
      </c>
      <c r="I3611">
        <v>71425967</v>
      </c>
      <c r="J3611" t="s">
        <v>2993</v>
      </c>
      <c r="K3611" t="s">
        <v>2993</v>
      </c>
      <c r="L3611" t="s">
        <v>1614</v>
      </c>
      <c r="N3611" t="s">
        <v>1842</v>
      </c>
      <c r="O3611" t="s">
        <v>1633</v>
      </c>
      <c r="Q3611" t="s">
        <v>1614</v>
      </c>
      <c r="T3611" t="s">
        <v>1624</v>
      </c>
      <c r="U3611" t="s">
        <v>1624</v>
      </c>
      <c r="W3611" t="s">
        <v>45</v>
      </c>
      <c r="X3611" t="s">
        <v>5862</v>
      </c>
      <c r="Z3611" t="s">
        <v>1617</v>
      </c>
      <c r="AA3611" t="s">
        <v>1614</v>
      </c>
      <c r="AB3611" t="s">
        <v>2993</v>
      </c>
      <c r="AD3611">
        <v>71425967</v>
      </c>
      <c r="AE3611" t="s">
        <v>2993</v>
      </c>
      <c r="AF3611" t="s">
        <v>1633</v>
      </c>
      <c r="AG3611" t="s">
        <v>5862</v>
      </c>
      <c r="AH3611" t="s">
        <v>1624</v>
      </c>
    </row>
    <row r="3612" spans="1:34" x14ac:dyDescent="0.25">
      <c r="A3612" s="7">
        <v>45821</v>
      </c>
      <c r="C3612">
        <v>24533409</v>
      </c>
      <c r="D3612" t="s">
        <v>6331</v>
      </c>
      <c r="E3612" t="s">
        <v>6354</v>
      </c>
      <c r="F3612" t="s">
        <v>35</v>
      </c>
      <c r="G3612">
        <v>4542212</v>
      </c>
      <c r="H3612" t="s">
        <v>6355</v>
      </c>
      <c r="I3612">
        <v>71435649</v>
      </c>
      <c r="J3612" t="s">
        <v>3353</v>
      </c>
      <c r="K3612" t="s">
        <v>3353</v>
      </c>
      <c r="L3612" t="s">
        <v>1614</v>
      </c>
      <c r="N3612" t="s">
        <v>6260</v>
      </c>
      <c r="O3612" t="s">
        <v>1783</v>
      </c>
      <c r="Q3612" t="s">
        <v>1614</v>
      </c>
      <c r="T3612" t="s">
        <v>1717</v>
      </c>
      <c r="U3612" t="s">
        <v>1717</v>
      </c>
      <c r="W3612" t="s">
        <v>45</v>
      </c>
      <c r="X3612" t="s">
        <v>5862</v>
      </c>
      <c r="Z3612" t="s">
        <v>1617</v>
      </c>
      <c r="AA3612" t="s">
        <v>1614</v>
      </c>
      <c r="AB3612" t="s">
        <v>3353</v>
      </c>
      <c r="AD3612">
        <v>71435649</v>
      </c>
      <c r="AE3612" t="s">
        <v>3353</v>
      </c>
      <c r="AF3612" t="s">
        <v>1783</v>
      </c>
      <c r="AG3612" t="s">
        <v>5862</v>
      </c>
      <c r="AH3612" t="s">
        <v>1717</v>
      </c>
    </row>
    <row r="3613" spans="1:34" x14ac:dyDescent="0.25">
      <c r="A3613" s="7">
        <v>45821</v>
      </c>
      <c r="C3613">
        <v>24533601</v>
      </c>
      <c r="D3613" t="s">
        <v>6331</v>
      </c>
      <c r="E3613" t="s">
        <v>6356</v>
      </c>
      <c r="F3613" t="s">
        <v>97</v>
      </c>
      <c r="G3613">
        <v>4542219</v>
      </c>
      <c r="H3613" t="s">
        <v>6355</v>
      </c>
      <c r="I3613">
        <v>71435649</v>
      </c>
      <c r="J3613" t="s">
        <v>3353</v>
      </c>
      <c r="K3613" t="s">
        <v>3353</v>
      </c>
      <c r="L3613" t="s">
        <v>1614</v>
      </c>
      <c r="N3613" t="s">
        <v>6260</v>
      </c>
      <c r="O3613" t="s">
        <v>1783</v>
      </c>
      <c r="Q3613" t="s">
        <v>1614</v>
      </c>
      <c r="T3613" t="s">
        <v>1717</v>
      </c>
      <c r="U3613" t="s">
        <v>1717</v>
      </c>
      <c r="W3613" t="s">
        <v>45</v>
      </c>
      <c r="X3613" t="s">
        <v>5005</v>
      </c>
      <c r="Y3613">
        <v>2138354207</v>
      </c>
      <c r="Z3613" t="s">
        <v>1617</v>
      </c>
      <c r="AA3613" t="s">
        <v>1614</v>
      </c>
      <c r="AB3613" t="s">
        <v>3353</v>
      </c>
      <c r="AD3613">
        <v>71435649</v>
      </c>
      <c r="AE3613" t="s">
        <v>3353</v>
      </c>
      <c r="AF3613" t="s">
        <v>1783</v>
      </c>
      <c r="AG3613" t="s">
        <v>5005</v>
      </c>
      <c r="AH3613" t="s">
        <v>1717</v>
      </c>
    </row>
    <row r="3614" spans="1:34" x14ac:dyDescent="0.25">
      <c r="A3614" s="7">
        <v>45821</v>
      </c>
      <c r="C3614">
        <v>24533615</v>
      </c>
      <c r="D3614" t="s">
        <v>6331</v>
      </c>
      <c r="E3614" t="s">
        <v>6357</v>
      </c>
      <c r="F3614" t="s">
        <v>97</v>
      </c>
      <c r="G3614">
        <v>4542219</v>
      </c>
      <c r="H3614" t="s">
        <v>6355</v>
      </c>
      <c r="I3614">
        <v>71435649</v>
      </c>
      <c r="J3614" t="s">
        <v>3353</v>
      </c>
      <c r="K3614" t="s">
        <v>3353</v>
      </c>
      <c r="L3614" t="s">
        <v>1614</v>
      </c>
      <c r="N3614" t="s">
        <v>6260</v>
      </c>
      <c r="O3614" t="s">
        <v>1783</v>
      </c>
      <c r="Q3614" t="s">
        <v>1614</v>
      </c>
      <c r="T3614" t="s">
        <v>1717</v>
      </c>
      <c r="U3614" t="s">
        <v>1717</v>
      </c>
      <c r="W3614" t="s">
        <v>45</v>
      </c>
      <c r="X3614" t="s">
        <v>5005</v>
      </c>
      <c r="Y3614">
        <v>3023107575</v>
      </c>
      <c r="Z3614" t="s">
        <v>1617</v>
      </c>
      <c r="AA3614" t="s">
        <v>1614</v>
      </c>
      <c r="AB3614" t="s">
        <v>3353</v>
      </c>
      <c r="AD3614">
        <v>71435649</v>
      </c>
      <c r="AE3614" t="s">
        <v>3353</v>
      </c>
      <c r="AF3614" t="s">
        <v>1783</v>
      </c>
      <c r="AG3614" t="s">
        <v>5005</v>
      </c>
      <c r="AH3614" t="s">
        <v>1717</v>
      </c>
    </row>
    <row r="3615" spans="1:34" x14ac:dyDescent="0.25">
      <c r="A3615" s="7">
        <v>45821</v>
      </c>
      <c r="C3615">
        <v>24533627</v>
      </c>
      <c r="D3615" t="s">
        <v>6331</v>
      </c>
      <c r="E3615" t="s">
        <v>6358</v>
      </c>
      <c r="F3615" t="s">
        <v>97</v>
      </c>
      <c r="G3615">
        <v>4542261</v>
      </c>
      <c r="H3615" t="s">
        <v>4037</v>
      </c>
      <c r="I3615">
        <v>10067192</v>
      </c>
      <c r="J3615" t="s">
        <v>4038</v>
      </c>
      <c r="K3615" t="s">
        <v>4038</v>
      </c>
      <c r="L3615" t="s">
        <v>1614</v>
      </c>
      <c r="N3615" t="s">
        <v>4039</v>
      </c>
      <c r="O3615" t="s">
        <v>1623</v>
      </c>
      <c r="Q3615" t="s">
        <v>1614</v>
      </c>
      <c r="T3615" t="s">
        <v>56</v>
      </c>
      <c r="U3615" t="s">
        <v>56</v>
      </c>
      <c r="W3615" t="s">
        <v>45</v>
      </c>
      <c r="X3615" t="s">
        <v>5005</v>
      </c>
      <c r="Y3615">
        <v>2971172315</v>
      </c>
      <c r="Z3615" t="s">
        <v>1617</v>
      </c>
      <c r="AA3615" t="s">
        <v>1614</v>
      </c>
      <c r="AB3615" t="s">
        <v>4038</v>
      </c>
    </row>
    <row r="3616" spans="1:34" x14ac:dyDescent="0.25">
      <c r="A3616" s="7">
        <v>45821</v>
      </c>
      <c r="C3616">
        <v>24533639</v>
      </c>
      <c r="D3616" t="s">
        <v>6331</v>
      </c>
      <c r="E3616" t="s">
        <v>6359</v>
      </c>
      <c r="F3616" t="s">
        <v>97</v>
      </c>
      <c r="G3616">
        <v>4541927</v>
      </c>
      <c r="H3616" t="s">
        <v>2630</v>
      </c>
      <c r="I3616">
        <v>10026881</v>
      </c>
      <c r="J3616" t="s">
        <v>2336</v>
      </c>
      <c r="K3616" t="s">
        <v>2336</v>
      </c>
      <c r="L3616" t="s">
        <v>1614</v>
      </c>
      <c r="N3616" t="s">
        <v>2942</v>
      </c>
      <c r="O3616" t="s">
        <v>1629</v>
      </c>
      <c r="Q3616" t="s">
        <v>1614</v>
      </c>
      <c r="T3616" t="s">
        <v>1700</v>
      </c>
      <c r="U3616" t="s">
        <v>1700</v>
      </c>
      <c r="W3616" t="s">
        <v>45</v>
      </c>
      <c r="X3616" t="s">
        <v>5005</v>
      </c>
      <c r="Y3616">
        <v>2971172316</v>
      </c>
      <c r="Z3616" t="s">
        <v>1617</v>
      </c>
      <c r="AA3616" t="s">
        <v>1614</v>
      </c>
      <c r="AB3616" t="s">
        <v>2336</v>
      </c>
    </row>
    <row r="3617" spans="1:34" x14ac:dyDescent="0.25">
      <c r="A3617" s="7">
        <v>45821</v>
      </c>
      <c r="C3617">
        <v>24533664</v>
      </c>
      <c r="D3617" t="s">
        <v>6331</v>
      </c>
      <c r="E3617" t="s">
        <v>6360</v>
      </c>
      <c r="F3617" t="s">
        <v>97</v>
      </c>
      <c r="G3617">
        <v>4542265</v>
      </c>
      <c r="H3617" t="s">
        <v>3695</v>
      </c>
      <c r="I3617">
        <v>10065898</v>
      </c>
      <c r="J3617" t="s">
        <v>1787</v>
      </c>
      <c r="K3617" t="s">
        <v>1787</v>
      </c>
      <c r="L3617" t="s">
        <v>1614</v>
      </c>
      <c r="N3617" t="s">
        <v>2623</v>
      </c>
      <c r="O3617" t="s">
        <v>1633</v>
      </c>
      <c r="Q3617" t="s">
        <v>1614</v>
      </c>
      <c r="T3617" t="s">
        <v>337</v>
      </c>
      <c r="U3617" t="s">
        <v>337</v>
      </c>
      <c r="W3617" t="s">
        <v>45</v>
      </c>
      <c r="X3617" t="s">
        <v>5862</v>
      </c>
      <c r="Y3617">
        <v>2971172317</v>
      </c>
      <c r="Z3617" t="s">
        <v>1617</v>
      </c>
      <c r="AA3617" t="s">
        <v>1614</v>
      </c>
      <c r="AB3617" t="s">
        <v>1787</v>
      </c>
      <c r="AD3617">
        <v>10065898</v>
      </c>
      <c r="AE3617" t="s">
        <v>1787</v>
      </c>
      <c r="AF3617" t="s">
        <v>1633</v>
      </c>
      <c r="AG3617" t="s">
        <v>5862</v>
      </c>
      <c r="AH3617" t="s">
        <v>337</v>
      </c>
    </row>
    <row r="3618" spans="1:34" x14ac:dyDescent="0.25">
      <c r="A3618" s="7">
        <v>45821</v>
      </c>
      <c r="C3618">
        <v>24533689</v>
      </c>
      <c r="D3618" t="s">
        <v>6331</v>
      </c>
      <c r="E3618" t="s">
        <v>6361</v>
      </c>
      <c r="F3618" t="s">
        <v>97</v>
      </c>
      <c r="G3618">
        <v>4542277</v>
      </c>
      <c r="H3618" t="s">
        <v>2032</v>
      </c>
      <c r="I3618">
        <v>71420659</v>
      </c>
      <c r="J3618" t="s">
        <v>1703</v>
      </c>
      <c r="K3618" t="s">
        <v>1703</v>
      </c>
      <c r="L3618" t="s">
        <v>1614</v>
      </c>
      <c r="N3618" t="s">
        <v>1978</v>
      </c>
      <c r="O3618" t="s">
        <v>1616</v>
      </c>
      <c r="Q3618" t="s">
        <v>1614</v>
      </c>
      <c r="T3618" t="s">
        <v>1700</v>
      </c>
      <c r="U3618" t="s">
        <v>1700</v>
      </c>
      <c r="W3618" t="s">
        <v>45</v>
      </c>
      <c r="X3618" t="s">
        <v>5862</v>
      </c>
      <c r="Y3618">
        <v>2971172318</v>
      </c>
      <c r="Z3618" t="s">
        <v>1617</v>
      </c>
      <c r="AA3618" t="s">
        <v>1614</v>
      </c>
      <c r="AB3618" t="s">
        <v>1703</v>
      </c>
      <c r="AD3618">
        <v>71420659</v>
      </c>
      <c r="AE3618" t="s">
        <v>1703</v>
      </c>
      <c r="AF3618" t="s">
        <v>1616</v>
      </c>
      <c r="AG3618" t="s">
        <v>5862</v>
      </c>
      <c r="AH3618" t="s">
        <v>1700</v>
      </c>
    </row>
    <row r="3619" spans="1:34" x14ac:dyDescent="0.25">
      <c r="A3619" s="7">
        <v>45821</v>
      </c>
      <c r="C3619">
        <v>24533897</v>
      </c>
      <c r="D3619" t="s">
        <v>6331</v>
      </c>
      <c r="E3619" t="s">
        <v>6362</v>
      </c>
      <c r="F3619" t="s">
        <v>35</v>
      </c>
      <c r="G3619">
        <v>4542297</v>
      </c>
      <c r="H3619" t="s">
        <v>6363</v>
      </c>
      <c r="I3619">
        <v>10070064</v>
      </c>
      <c r="J3619" t="s">
        <v>1698</v>
      </c>
      <c r="K3619" t="s">
        <v>1698</v>
      </c>
      <c r="L3619" t="s">
        <v>1614</v>
      </c>
      <c r="N3619" t="s">
        <v>6364</v>
      </c>
      <c r="O3619" t="s">
        <v>1633</v>
      </c>
      <c r="Q3619" t="s">
        <v>1614</v>
      </c>
      <c r="T3619" t="s">
        <v>1700</v>
      </c>
      <c r="U3619" t="s">
        <v>1700</v>
      </c>
      <c r="W3619" t="s">
        <v>45</v>
      </c>
      <c r="X3619" t="s">
        <v>5862</v>
      </c>
      <c r="Z3619" t="s">
        <v>1617</v>
      </c>
      <c r="AA3619" t="s">
        <v>1614</v>
      </c>
      <c r="AB3619" t="s">
        <v>1698</v>
      </c>
      <c r="AD3619">
        <v>10070064</v>
      </c>
      <c r="AE3619" t="s">
        <v>1698</v>
      </c>
      <c r="AF3619" t="s">
        <v>1633</v>
      </c>
      <c r="AG3619" t="s">
        <v>5862</v>
      </c>
      <c r="AH3619" t="s">
        <v>1700</v>
      </c>
    </row>
    <row r="3620" spans="1:34" x14ac:dyDescent="0.25">
      <c r="A3620" s="7">
        <v>45821</v>
      </c>
      <c r="C3620">
        <v>24534103</v>
      </c>
      <c r="D3620" t="s">
        <v>6331</v>
      </c>
      <c r="E3620" t="s">
        <v>6365</v>
      </c>
      <c r="F3620" t="s">
        <v>97</v>
      </c>
      <c r="G3620">
        <v>4542305</v>
      </c>
      <c r="H3620" t="s">
        <v>3706</v>
      </c>
      <c r="I3620">
        <v>71417925</v>
      </c>
      <c r="J3620" t="s">
        <v>3704</v>
      </c>
      <c r="K3620" t="s">
        <v>3704</v>
      </c>
      <c r="L3620" t="s">
        <v>1614</v>
      </c>
      <c r="N3620" t="s">
        <v>2642</v>
      </c>
      <c r="O3620" t="s">
        <v>1633</v>
      </c>
      <c r="Q3620" t="s">
        <v>1614</v>
      </c>
      <c r="T3620" t="s">
        <v>2616</v>
      </c>
      <c r="U3620" t="s">
        <v>2616</v>
      </c>
      <c r="W3620" t="s">
        <v>45</v>
      </c>
      <c r="X3620" t="s">
        <v>5862</v>
      </c>
      <c r="Y3620">
        <v>2971172322</v>
      </c>
      <c r="Z3620" t="s">
        <v>1617</v>
      </c>
      <c r="AA3620" t="s">
        <v>1614</v>
      </c>
      <c r="AB3620" t="s">
        <v>3707</v>
      </c>
      <c r="AD3620">
        <v>71417925</v>
      </c>
      <c r="AE3620" t="s">
        <v>3704</v>
      </c>
      <c r="AF3620" t="s">
        <v>1633</v>
      </c>
      <c r="AG3620" t="s">
        <v>5862</v>
      </c>
      <c r="AH3620" t="s">
        <v>2616</v>
      </c>
    </row>
    <row r="3621" spans="1:34" x14ac:dyDescent="0.25">
      <c r="A3621" s="7">
        <v>45821</v>
      </c>
      <c r="C3621">
        <v>24534106</v>
      </c>
      <c r="D3621" t="s">
        <v>6331</v>
      </c>
      <c r="E3621" t="s">
        <v>6366</v>
      </c>
      <c r="F3621" t="s">
        <v>97</v>
      </c>
      <c r="G3621">
        <v>4542305</v>
      </c>
      <c r="H3621" t="s">
        <v>3705</v>
      </c>
      <c r="I3621">
        <v>10054388</v>
      </c>
      <c r="J3621" t="s">
        <v>3704</v>
      </c>
      <c r="K3621" t="s">
        <v>3704</v>
      </c>
      <c r="L3621" t="s">
        <v>1614</v>
      </c>
      <c r="N3621" t="s">
        <v>2642</v>
      </c>
      <c r="O3621" t="s">
        <v>1633</v>
      </c>
      <c r="Q3621" t="s">
        <v>1614</v>
      </c>
      <c r="T3621" t="s">
        <v>2616</v>
      </c>
      <c r="U3621" t="s">
        <v>2616</v>
      </c>
      <c r="W3621" t="s">
        <v>45</v>
      </c>
      <c r="X3621" t="s">
        <v>5862</v>
      </c>
      <c r="Y3621">
        <v>2971172320</v>
      </c>
      <c r="Z3621" t="s">
        <v>1617</v>
      </c>
      <c r="AA3621" t="s">
        <v>1614</v>
      </c>
      <c r="AB3621" t="s">
        <v>3704</v>
      </c>
      <c r="AD3621">
        <v>10054388</v>
      </c>
      <c r="AE3621" t="s">
        <v>3704</v>
      </c>
      <c r="AF3621" t="s">
        <v>1633</v>
      </c>
      <c r="AG3621" t="s">
        <v>5862</v>
      </c>
      <c r="AH3621" t="s">
        <v>2616</v>
      </c>
    </row>
    <row r="3622" spans="1:34" x14ac:dyDescent="0.25">
      <c r="A3622" s="7">
        <v>45821</v>
      </c>
      <c r="C3622">
        <v>24534109</v>
      </c>
      <c r="D3622" t="s">
        <v>6331</v>
      </c>
      <c r="E3622" t="s">
        <v>6367</v>
      </c>
      <c r="F3622" t="s">
        <v>97</v>
      </c>
      <c r="G3622">
        <v>4542305</v>
      </c>
      <c r="H3622" t="s">
        <v>3703</v>
      </c>
      <c r="I3622">
        <v>71467304</v>
      </c>
      <c r="J3622" t="s">
        <v>3704</v>
      </c>
      <c r="K3622" t="s">
        <v>3704</v>
      </c>
      <c r="L3622" t="s">
        <v>1614</v>
      </c>
      <c r="N3622" t="s">
        <v>2642</v>
      </c>
      <c r="O3622" t="s">
        <v>1633</v>
      </c>
      <c r="Q3622" t="s">
        <v>1614</v>
      </c>
      <c r="T3622" t="s">
        <v>2616</v>
      </c>
      <c r="U3622" t="s">
        <v>2616</v>
      </c>
      <c r="W3622" t="s">
        <v>45</v>
      </c>
      <c r="X3622" t="s">
        <v>5862</v>
      </c>
      <c r="Y3622">
        <v>2971172321</v>
      </c>
      <c r="Z3622" t="s">
        <v>1617</v>
      </c>
      <c r="AA3622" t="s">
        <v>1614</v>
      </c>
      <c r="AB3622" t="s">
        <v>3704</v>
      </c>
      <c r="AD3622">
        <v>71467304</v>
      </c>
      <c r="AE3622" t="s">
        <v>3704</v>
      </c>
      <c r="AF3622" t="s">
        <v>1633</v>
      </c>
      <c r="AG3622" t="s">
        <v>5862</v>
      </c>
      <c r="AH3622" t="s">
        <v>2616</v>
      </c>
    </row>
    <row r="3623" spans="1:34" x14ac:dyDescent="0.25">
      <c r="A3623" s="7">
        <v>45821</v>
      </c>
      <c r="C3623">
        <v>24534306</v>
      </c>
      <c r="D3623" t="s">
        <v>6331</v>
      </c>
      <c r="E3623" t="s">
        <v>6368</v>
      </c>
      <c r="F3623" t="s">
        <v>97</v>
      </c>
      <c r="G3623">
        <v>4542330</v>
      </c>
      <c r="H3623" t="s">
        <v>3976</v>
      </c>
      <c r="I3623">
        <v>71423633</v>
      </c>
      <c r="J3623" t="s">
        <v>2963</v>
      </c>
      <c r="K3623" t="s">
        <v>2963</v>
      </c>
      <c r="L3623" t="s">
        <v>1614</v>
      </c>
      <c r="N3623" t="s">
        <v>2623</v>
      </c>
      <c r="O3623" t="s">
        <v>1633</v>
      </c>
      <c r="Q3623" t="s">
        <v>1614</v>
      </c>
      <c r="T3623" t="s">
        <v>337</v>
      </c>
      <c r="U3623" t="s">
        <v>337</v>
      </c>
      <c r="W3623" t="s">
        <v>45</v>
      </c>
      <c r="X3623" t="s">
        <v>5005</v>
      </c>
      <c r="Y3623">
        <v>2138358699</v>
      </c>
      <c r="Z3623" t="s">
        <v>1617</v>
      </c>
      <c r="AA3623" t="s">
        <v>1614</v>
      </c>
      <c r="AB3623" t="s">
        <v>2370</v>
      </c>
      <c r="AD3623">
        <v>71423633</v>
      </c>
      <c r="AE3623" t="s">
        <v>2963</v>
      </c>
      <c r="AF3623" t="s">
        <v>1633</v>
      </c>
      <c r="AG3623" t="s">
        <v>5005</v>
      </c>
      <c r="AH3623" t="s">
        <v>337</v>
      </c>
    </row>
    <row r="3624" spans="1:34" x14ac:dyDescent="0.25">
      <c r="A3624" s="7">
        <v>45821</v>
      </c>
      <c r="C3624">
        <v>24534941</v>
      </c>
      <c r="D3624" t="s">
        <v>6331</v>
      </c>
      <c r="E3624" t="s">
        <v>6369</v>
      </c>
      <c r="F3624" t="s">
        <v>97</v>
      </c>
      <c r="G3624">
        <v>4542264</v>
      </c>
      <c r="H3624" t="s">
        <v>1697</v>
      </c>
      <c r="I3624">
        <v>71281844</v>
      </c>
      <c r="J3624" t="s">
        <v>1698</v>
      </c>
      <c r="K3624" t="s">
        <v>1698</v>
      </c>
      <c r="L3624" t="s">
        <v>1614</v>
      </c>
      <c r="N3624" t="s">
        <v>1699</v>
      </c>
      <c r="O3624" t="s">
        <v>1616</v>
      </c>
      <c r="Q3624" t="s">
        <v>1614</v>
      </c>
      <c r="T3624" t="s">
        <v>337</v>
      </c>
      <c r="U3624" t="s">
        <v>337</v>
      </c>
      <c r="W3624" t="s">
        <v>45</v>
      </c>
      <c r="X3624" t="s">
        <v>5862</v>
      </c>
      <c r="Y3624">
        <v>2971172324</v>
      </c>
      <c r="Z3624" t="s">
        <v>1617</v>
      </c>
      <c r="AA3624" t="s">
        <v>1614</v>
      </c>
      <c r="AB3624" t="s">
        <v>1698</v>
      </c>
      <c r="AD3624">
        <v>71281844</v>
      </c>
      <c r="AE3624" t="s">
        <v>1698</v>
      </c>
      <c r="AF3624" t="s">
        <v>1616</v>
      </c>
      <c r="AG3624" t="s">
        <v>5862</v>
      </c>
      <c r="AH3624" t="s">
        <v>337</v>
      </c>
    </row>
    <row r="3625" spans="1:34" x14ac:dyDescent="0.25">
      <c r="A3625" s="7">
        <v>45821</v>
      </c>
      <c r="C3625">
        <v>24540926</v>
      </c>
      <c r="D3625" t="s">
        <v>6331</v>
      </c>
      <c r="E3625" t="s">
        <v>6370</v>
      </c>
      <c r="F3625" t="s">
        <v>97</v>
      </c>
      <c r="G3625">
        <v>4541484</v>
      </c>
      <c r="H3625" t="s">
        <v>1862</v>
      </c>
      <c r="I3625">
        <v>71384331</v>
      </c>
      <c r="J3625" t="s">
        <v>1703</v>
      </c>
      <c r="K3625" t="s">
        <v>1703</v>
      </c>
      <c r="L3625" t="s">
        <v>1641</v>
      </c>
      <c r="N3625" t="s">
        <v>1704</v>
      </c>
      <c r="O3625" t="s">
        <v>1802</v>
      </c>
      <c r="Q3625" t="s">
        <v>1614</v>
      </c>
      <c r="T3625" t="s">
        <v>1700</v>
      </c>
      <c r="U3625" t="s">
        <v>1700</v>
      </c>
      <c r="W3625" t="s">
        <v>45</v>
      </c>
      <c r="X3625" t="s">
        <v>72</v>
      </c>
      <c r="Y3625">
        <v>2971172325</v>
      </c>
      <c r="Z3625" t="s">
        <v>1617</v>
      </c>
      <c r="AA3625" t="s">
        <v>1614</v>
      </c>
      <c r="AB3625" t="s">
        <v>1703</v>
      </c>
      <c r="AD3625">
        <v>71384331</v>
      </c>
      <c r="AE3625" t="s">
        <v>1703</v>
      </c>
      <c r="AF3625" t="s">
        <v>1802</v>
      </c>
      <c r="AG3625" t="s">
        <v>72</v>
      </c>
      <c r="AH3625" t="s">
        <v>1700</v>
      </c>
    </row>
    <row r="3626" spans="1:34" x14ac:dyDescent="0.25">
      <c r="A3626" s="7">
        <v>45821</v>
      </c>
      <c r="C3626">
        <v>24540928</v>
      </c>
      <c r="D3626" t="s">
        <v>6331</v>
      </c>
      <c r="E3626" t="s">
        <v>6371</v>
      </c>
      <c r="F3626" t="s">
        <v>97</v>
      </c>
      <c r="G3626">
        <v>4541933</v>
      </c>
      <c r="H3626" t="s">
        <v>2630</v>
      </c>
      <c r="I3626">
        <v>10026881</v>
      </c>
      <c r="J3626" t="s">
        <v>2336</v>
      </c>
      <c r="K3626" t="s">
        <v>2336</v>
      </c>
      <c r="L3626" t="s">
        <v>1614</v>
      </c>
      <c r="N3626" t="s">
        <v>1872</v>
      </c>
      <c r="O3626" t="s">
        <v>1629</v>
      </c>
      <c r="Q3626" t="s">
        <v>1614</v>
      </c>
      <c r="T3626" t="s">
        <v>1700</v>
      </c>
      <c r="U3626" t="s">
        <v>1700</v>
      </c>
      <c r="W3626" t="s">
        <v>45</v>
      </c>
      <c r="X3626" t="s">
        <v>5005</v>
      </c>
      <c r="Y3626">
        <v>2971172326</v>
      </c>
      <c r="Z3626" t="s">
        <v>1617</v>
      </c>
      <c r="AA3626" t="s">
        <v>1614</v>
      </c>
      <c r="AB3626" t="s">
        <v>2336</v>
      </c>
      <c r="AD3626">
        <v>10026881</v>
      </c>
      <c r="AE3626" t="s">
        <v>2336</v>
      </c>
      <c r="AF3626" t="s">
        <v>1629</v>
      </c>
      <c r="AG3626" t="s">
        <v>5005</v>
      </c>
      <c r="AH3626" t="s">
        <v>1700</v>
      </c>
    </row>
    <row r="3627" spans="1:34" x14ac:dyDescent="0.25">
      <c r="A3627" s="7">
        <v>45821</v>
      </c>
      <c r="C3627">
        <v>24535178</v>
      </c>
      <c r="D3627" t="s">
        <v>6331</v>
      </c>
      <c r="E3627" t="s">
        <v>6372</v>
      </c>
      <c r="F3627" t="s">
        <v>97</v>
      </c>
      <c r="G3627">
        <v>4542322</v>
      </c>
      <c r="H3627" t="s">
        <v>3728</v>
      </c>
      <c r="I3627">
        <v>70653780</v>
      </c>
      <c r="J3627" t="s">
        <v>1988</v>
      </c>
      <c r="K3627" t="s">
        <v>1988</v>
      </c>
      <c r="L3627" t="s">
        <v>1614</v>
      </c>
      <c r="N3627" t="s">
        <v>1989</v>
      </c>
      <c r="O3627" t="s">
        <v>1633</v>
      </c>
      <c r="Q3627" t="s">
        <v>1614</v>
      </c>
      <c r="T3627" t="s">
        <v>56</v>
      </c>
      <c r="U3627" t="s">
        <v>56</v>
      </c>
      <c r="W3627" t="s">
        <v>45</v>
      </c>
      <c r="X3627" t="s">
        <v>5862</v>
      </c>
      <c r="Y3627">
        <v>2971172328</v>
      </c>
      <c r="Z3627" t="s">
        <v>1617</v>
      </c>
      <c r="AA3627" t="s">
        <v>1614</v>
      </c>
      <c r="AB3627" t="s">
        <v>1988</v>
      </c>
      <c r="AD3627">
        <v>70653780</v>
      </c>
      <c r="AE3627" t="s">
        <v>1988</v>
      </c>
      <c r="AF3627" t="s">
        <v>1633</v>
      </c>
      <c r="AG3627" t="s">
        <v>5862</v>
      </c>
      <c r="AH3627" t="s">
        <v>56</v>
      </c>
    </row>
    <row r="3628" spans="1:34" x14ac:dyDescent="0.25">
      <c r="A3628" s="7">
        <v>45821</v>
      </c>
      <c r="C3628">
        <v>24535422</v>
      </c>
      <c r="D3628" t="s">
        <v>6331</v>
      </c>
      <c r="E3628" t="s">
        <v>6373</v>
      </c>
      <c r="F3628" t="s">
        <v>97</v>
      </c>
      <c r="G3628">
        <v>4542130</v>
      </c>
      <c r="H3628" t="s">
        <v>2410</v>
      </c>
      <c r="I3628">
        <v>10078100</v>
      </c>
      <c r="J3628" t="s">
        <v>2411</v>
      </c>
      <c r="K3628" t="s">
        <v>2411</v>
      </c>
      <c r="L3628" t="s">
        <v>1788</v>
      </c>
      <c r="N3628" t="s">
        <v>2412</v>
      </c>
      <c r="O3628" t="s">
        <v>1633</v>
      </c>
      <c r="Q3628" t="s">
        <v>1614</v>
      </c>
      <c r="T3628" t="s">
        <v>1648</v>
      </c>
      <c r="U3628" t="s">
        <v>1648</v>
      </c>
      <c r="W3628" t="s">
        <v>45</v>
      </c>
      <c r="X3628" t="s">
        <v>118</v>
      </c>
      <c r="Y3628">
        <v>2971172329</v>
      </c>
      <c r="Z3628" t="s">
        <v>1617</v>
      </c>
      <c r="AA3628" t="s">
        <v>1614</v>
      </c>
      <c r="AB3628" t="s">
        <v>2411</v>
      </c>
    </row>
    <row r="3629" spans="1:34" x14ac:dyDescent="0.25">
      <c r="A3629" s="7">
        <v>45821</v>
      </c>
      <c r="C3629">
        <v>24535423</v>
      </c>
      <c r="D3629" t="s">
        <v>6331</v>
      </c>
      <c r="E3629" t="s">
        <v>6374</v>
      </c>
      <c r="F3629" t="s">
        <v>97</v>
      </c>
      <c r="G3629">
        <v>4542130</v>
      </c>
      <c r="H3629" t="s">
        <v>2410</v>
      </c>
      <c r="I3629">
        <v>10078100</v>
      </c>
      <c r="J3629" t="s">
        <v>2411</v>
      </c>
      <c r="K3629" t="s">
        <v>2411</v>
      </c>
      <c r="L3629" t="s">
        <v>1788</v>
      </c>
      <c r="N3629" t="s">
        <v>2412</v>
      </c>
      <c r="O3629" t="s">
        <v>1633</v>
      </c>
      <c r="Q3629" t="s">
        <v>1614</v>
      </c>
      <c r="T3629" t="s">
        <v>1648</v>
      </c>
      <c r="U3629" t="s">
        <v>1648</v>
      </c>
      <c r="W3629" t="s">
        <v>45</v>
      </c>
      <c r="X3629" t="s">
        <v>118</v>
      </c>
      <c r="Y3629">
        <v>3023109370</v>
      </c>
      <c r="Z3629" t="s">
        <v>1617</v>
      </c>
      <c r="AA3629" t="s">
        <v>1614</v>
      </c>
      <c r="AB3629" t="s">
        <v>2411</v>
      </c>
      <c r="AD3629">
        <v>10078100</v>
      </c>
      <c r="AE3629" t="s">
        <v>2411</v>
      </c>
      <c r="AF3629" t="s">
        <v>1633</v>
      </c>
      <c r="AG3629" t="s">
        <v>118</v>
      </c>
      <c r="AH3629" t="s">
        <v>1648</v>
      </c>
    </row>
    <row r="3630" spans="1:34" x14ac:dyDescent="0.25">
      <c r="A3630" s="7">
        <v>45821</v>
      </c>
      <c r="C3630">
        <v>24535401</v>
      </c>
      <c r="D3630" t="s">
        <v>6071</v>
      </c>
      <c r="E3630" t="s">
        <v>6375</v>
      </c>
      <c r="F3630" t="s">
        <v>35</v>
      </c>
      <c r="G3630">
        <v>4538891</v>
      </c>
      <c r="H3630" t="s">
        <v>2442</v>
      </c>
      <c r="I3630">
        <v>10080544</v>
      </c>
      <c r="J3630" t="s">
        <v>2411</v>
      </c>
      <c r="K3630" t="s">
        <v>2411</v>
      </c>
      <c r="L3630" t="s">
        <v>1614</v>
      </c>
      <c r="N3630" t="s">
        <v>2412</v>
      </c>
      <c r="O3630" t="s">
        <v>1633</v>
      </c>
      <c r="Q3630" t="s">
        <v>1614</v>
      </c>
      <c r="T3630" t="s">
        <v>337</v>
      </c>
      <c r="U3630" t="s">
        <v>337</v>
      </c>
      <c r="W3630" t="s">
        <v>45</v>
      </c>
      <c r="X3630" t="s">
        <v>5862</v>
      </c>
      <c r="Z3630" t="s">
        <v>1617</v>
      </c>
      <c r="AA3630" t="s">
        <v>1614</v>
      </c>
      <c r="AB3630" t="s">
        <v>2411</v>
      </c>
      <c r="AD3630">
        <v>10080544</v>
      </c>
      <c r="AE3630" t="s">
        <v>2411</v>
      </c>
      <c r="AF3630" t="s">
        <v>1633</v>
      </c>
      <c r="AG3630" t="s">
        <v>5862</v>
      </c>
      <c r="AH3630" t="s">
        <v>337</v>
      </c>
    </row>
    <row r="3631" spans="1:34" x14ac:dyDescent="0.25">
      <c r="A3631" s="7">
        <v>45821</v>
      </c>
      <c r="C3631">
        <v>24535528</v>
      </c>
      <c r="D3631" t="s">
        <v>6331</v>
      </c>
      <c r="E3631" t="s">
        <v>6376</v>
      </c>
      <c r="F3631" t="s">
        <v>97</v>
      </c>
      <c r="G3631">
        <v>4542343</v>
      </c>
      <c r="H3631" t="s">
        <v>3731</v>
      </c>
      <c r="I3631">
        <v>71412324</v>
      </c>
      <c r="J3631" t="s">
        <v>3730</v>
      </c>
      <c r="K3631" t="s">
        <v>3730</v>
      </c>
      <c r="L3631" t="s">
        <v>1614</v>
      </c>
      <c r="N3631" t="s">
        <v>2642</v>
      </c>
      <c r="O3631" t="s">
        <v>1633</v>
      </c>
      <c r="Q3631" t="s">
        <v>1614</v>
      </c>
      <c r="T3631" t="s">
        <v>2616</v>
      </c>
      <c r="U3631" t="s">
        <v>2616</v>
      </c>
      <c r="W3631" t="s">
        <v>45</v>
      </c>
      <c r="X3631" t="s">
        <v>5862</v>
      </c>
      <c r="Y3631">
        <v>2971172330</v>
      </c>
      <c r="Z3631" t="s">
        <v>1617</v>
      </c>
      <c r="AA3631" t="s">
        <v>1614</v>
      </c>
      <c r="AB3631" t="s">
        <v>3707</v>
      </c>
      <c r="AD3631">
        <v>71412324</v>
      </c>
      <c r="AE3631" t="s">
        <v>3730</v>
      </c>
      <c r="AF3631" t="s">
        <v>1633</v>
      </c>
      <c r="AG3631" t="s">
        <v>5862</v>
      </c>
      <c r="AH3631" t="s">
        <v>2616</v>
      </c>
    </row>
    <row r="3632" spans="1:34" x14ac:dyDescent="0.25">
      <c r="A3632" s="7">
        <v>45821</v>
      </c>
      <c r="C3632">
        <v>24535533</v>
      </c>
      <c r="D3632" t="s">
        <v>6331</v>
      </c>
      <c r="E3632" t="s">
        <v>6377</v>
      </c>
      <c r="F3632" t="s">
        <v>97</v>
      </c>
      <c r="G3632">
        <v>4542343</v>
      </c>
      <c r="H3632" t="s">
        <v>3729</v>
      </c>
      <c r="I3632">
        <v>71401692</v>
      </c>
      <c r="J3632" t="s">
        <v>3730</v>
      </c>
      <c r="K3632" t="s">
        <v>3730</v>
      </c>
      <c r="L3632" t="s">
        <v>1614</v>
      </c>
      <c r="N3632" t="s">
        <v>2642</v>
      </c>
      <c r="O3632" t="s">
        <v>1633</v>
      </c>
      <c r="Q3632" t="s">
        <v>1614</v>
      </c>
      <c r="T3632" t="s">
        <v>2616</v>
      </c>
      <c r="U3632" t="s">
        <v>2616</v>
      </c>
      <c r="W3632" t="s">
        <v>45</v>
      </c>
      <c r="X3632" t="s">
        <v>5862</v>
      </c>
      <c r="Y3632">
        <v>2971172331</v>
      </c>
      <c r="Z3632" t="s">
        <v>1617</v>
      </c>
      <c r="AA3632" t="s">
        <v>1614</v>
      </c>
      <c r="AB3632" t="s">
        <v>3730</v>
      </c>
      <c r="AD3632">
        <v>71401692</v>
      </c>
      <c r="AE3632" t="s">
        <v>3730</v>
      </c>
      <c r="AF3632" t="s">
        <v>1633</v>
      </c>
      <c r="AG3632" t="s">
        <v>5862</v>
      </c>
      <c r="AH3632" t="s">
        <v>2616</v>
      </c>
    </row>
    <row r="3633" spans="1:34" x14ac:dyDescent="0.25">
      <c r="A3633" s="7">
        <v>45821</v>
      </c>
      <c r="C3633">
        <v>24539684</v>
      </c>
      <c r="D3633" t="s">
        <v>6378</v>
      </c>
      <c r="E3633" t="s">
        <v>6379</v>
      </c>
      <c r="F3633" t="s">
        <v>35</v>
      </c>
      <c r="G3633">
        <v>4542544</v>
      </c>
      <c r="H3633" t="s">
        <v>3344</v>
      </c>
      <c r="I3633">
        <v>10028556</v>
      </c>
      <c r="J3633" t="s">
        <v>1910</v>
      </c>
      <c r="K3633" t="s">
        <v>1910</v>
      </c>
      <c r="L3633" t="s">
        <v>1614</v>
      </c>
      <c r="N3633" t="s">
        <v>1682</v>
      </c>
      <c r="O3633" t="s">
        <v>1633</v>
      </c>
      <c r="Q3633" t="s">
        <v>1614</v>
      </c>
      <c r="T3633" t="s">
        <v>1709</v>
      </c>
      <c r="U3633" t="s">
        <v>1709</v>
      </c>
      <c r="W3633" t="s">
        <v>45</v>
      </c>
      <c r="X3633" t="s">
        <v>5862</v>
      </c>
      <c r="Z3633" t="s">
        <v>1617</v>
      </c>
      <c r="AA3633" t="s">
        <v>1614</v>
      </c>
      <c r="AB3633" t="s">
        <v>1910</v>
      </c>
      <c r="AD3633">
        <v>10028556</v>
      </c>
      <c r="AE3633" t="s">
        <v>1910</v>
      </c>
      <c r="AF3633" t="s">
        <v>1633</v>
      </c>
      <c r="AG3633" t="s">
        <v>5862</v>
      </c>
      <c r="AH3633" t="s">
        <v>1709</v>
      </c>
    </row>
    <row r="3634" spans="1:34" x14ac:dyDescent="0.25">
      <c r="A3634" s="7">
        <v>45821</v>
      </c>
      <c r="C3634">
        <v>24539700</v>
      </c>
      <c r="D3634" t="s">
        <v>6331</v>
      </c>
      <c r="E3634" t="s">
        <v>6380</v>
      </c>
      <c r="F3634" t="s">
        <v>35</v>
      </c>
      <c r="G3634">
        <v>4542235</v>
      </c>
      <c r="H3634" t="s">
        <v>6381</v>
      </c>
      <c r="I3634">
        <v>10056655</v>
      </c>
      <c r="J3634" t="s">
        <v>2198</v>
      </c>
      <c r="K3634" t="s">
        <v>2198</v>
      </c>
      <c r="L3634" t="s">
        <v>1614</v>
      </c>
      <c r="N3634" t="s">
        <v>1628</v>
      </c>
      <c r="O3634" t="s">
        <v>1633</v>
      </c>
      <c r="Q3634" t="s">
        <v>1614</v>
      </c>
      <c r="T3634" t="s">
        <v>337</v>
      </c>
      <c r="U3634" t="s">
        <v>337</v>
      </c>
      <c r="W3634" t="s">
        <v>45</v>
      </c>
      <c r="X3634" t="s">
        <v>5862</v>
      </c>
      <c r="Z3634" t="s">
        <v>1617</v>
      </c>
      <c r="AA3634" t="s">
        <v>1614</v>
      </c>
      <c r="AB3634" t="s">
        <v>2198</v>
      </c>
      <c r="AD3634">
        <v>10056655</v>
      </c>
      <c r="AE3634" t="s">
        <v>2198</v>
      </c>
      <c r="AF3634" t="s">
        <v>1633</v>
      </c>
      <c r="AG3634" t="s">
        <v>5862</v>
      </c>
      <c r="AH3634" t="s">
        <v>337</v>
      </c>
    </row>
    <row r="3635" spans="1:34" x14ac:dyDescent="0.25">
      <c r="A3635" s="7">
        <v>45821</v>
      </c>
      <c r="C3635">
        <v>24539701</v>
      </c>
      <c r="D3635" t="s">
        <v>6331</v>
      </c>
      <c r="E3635" t="s">
        <v>6382</v>
      </c>
      <c r="F3635" t="s">
        <v>35</v>
      </c>
      <c r="G3635">
        <v>4542239</v>
      </c>
      <c r="H3635" t="s">
        <v>6381</v>
      </c>
      <c r="I3635">
        <v>10056655</v>
      </c>
      <c r="J3635" t="s">
        <v>2198</v>
      </c>
      <c r="K3635" t="s">
        <v>2198</v>
      </c>
      <c r="L3635" t="s">
        <v>1614</v>
      </c>
      <c r="N3635" t="s">
        <v>1628</v>
      </c>
      <c r="O3635" t="s">
        <v>1633</v>
      </c>
      <c r="Q3635" t="s">
        <v>1614</v>
      </c>
      <c r="T3635" t="s">
        <v>337</v>
      </c>
      <c r="U3635" t="s">
        <v>337</v>
      </c>
      <c r="W3635" t="s">
        <v>45</v>
      </c>
      <c r="X3635" t="s">
        <v>5862</v>
      </c>
      <c r="Z3635" t="s">
        <v>1617</v>
      </c>
      <c r="AA3635" t="s">
        <v>1614</v>
      </c>
      <c r="AB3635" t="s">
        <v>2198</v>
      </c>
      <c r="AD3635">
        <v>10056655</v>
      </c>
      <c r="AE3635" t="s">
        <v>2198</v>
      </c>
      <c r="AF3635" t="s">
        <v>1633</v>
      </c>
      <c r="AG3635" t="s">
        <v>5862</v>
      </c>
      <c r="AH3635" t="s">
        <v>337</v>
      </c>
    </row>
    <row r="3636" spans="1:34" x14ac:dyDescent="0.25">
      <c r="A3636" s="7">
        <v>45821</v>
      </c>
      <c r="C3636">
        <v>24539702</v>
      </c>
      <c r="D3636" t="s">
        <v>6331</v>
      </c>
      <c r="E3636" t="s">
        <v>6383</v>
      </c>
      <c r="F3636" t="s">
        <v>35</v>
      </c>
      <c r="G3636">
        <v>4542241</v>
      </c>
      <c r="H3636" t="s">
        <v>6381</v>
      </c>
      <c r="I3636">
        <v>10056655</v>
      </c>
      <c r="J3636" t="s">
        <v>2198</v>
      </c>
      <c r="K3636" t="s">
        <v>2198</v>
      </c>
      <c r="L3636" t="s">
        <v>1614</v>
      </c>
      <c r="N3636" t="s">
        <v>1628</v>
      </c>
      <c r="O3636" t="s">
        <v>1633</v>
      </c>
      <c r="Q3636" t="s">
        <v>1614</v>
      </c>
      <c r="T3636" t="s">
        <v>337</v>
      </c>
      <c r="U3636" t="s">
        <v>337</v>
      </c>
      <c r="W3636" t="s">
        <v>45</v>
      </c>
      <c r="X3636" t="s">
        <v>5862</v>
      </c>
      <c r="Z3636" t="s">
        <v>1617</v>
      </c>
      <c r="AA3636" t="s">
        <v>1614</v>
      </c>
      <c r="AB3636" t="s">
        <v>2198</v>
      </c>
      <c r="AD3636">
        <v>10056655</v>
      </c>
      <c r="AE3636" t="s">
        <v>2198</v>
      </c>
      <c r="AF3636" t="s">
        <v>1633</v>
      </c>
      <c r="AG3636" t="s">
        <v>5862</v>
      </c>
      <c r="AH3636" t="s">
        <v>337</v>
      </c>
    </row>
    <row r="3637" spans="1:34" x14ac:dyDescent="0.25">
      <c r="A3637" s="7">
        <v>45821</v>
      </c>
      <c r="C3637">
        <v>24539703</v>
      </c>
      <c r="D3637" t="s">
        <v>6331</v>
      </c>
      <c r="E3637" t="s">
        <v>6384</v>
      </c>
      <c r="F3637" t="s">
        <v>35</v>
      </c>
      <c r="G3637">
        <v>4542253</v>
      </c>
      <c r="H3637" t="s">
        <v>6381</v>
      </c>
      <c r="I3637">
        <v>10056655</v>
      </c>
      <c r="J3637" t="s">
        <v>2198</v>
      </c>
      <c r="K3637" t="s">
        <v>2198</v>
      </c>
      <c r="L3637" t="s">
        <v>1614</v>
      </c>
      <c r="N3637" t="s">
        <v>1628</v>
      </c>
      <c r="O3637" t="s">
        <v>1633</v>
      </c>
      <c r="Q3637" t="s">
        <v>1614</v>
      </c>
      <c r="T3637" t="s">
        <v>337</v>
      </c>
      <c r="U3637" t="s">
        <v>337</v>
      </c>
      <c r="W3637" t="s">
        <v>45</v>
      </c>
      <c r="X3637" t="s">
        <v>5862</v>
      </c>
      <c r="Z3637" t="s">
        <v>1617</v>
      </c>
      <c r="AA3637" t="s">
        <v>1614</v>
      </c>
      <c r="AB3637" t="s">
        <v>2198</v>
      </c>
      <c r="AD3637">
        <v>10056655</v>
      </c>
      <c r="AE3637" t="s">
        <v>2198</v>
      </c>
      <c r="AF3637" t="s">
        <v>1633</v>
      </c>
      <c r="AG3637" t="s">
        <v>5862</v>
      </c>
      <c r="AH3637" t="s">
        <v>337</v>
      </c>
    </row>
    <row r="3638" spans="1:34" x14ac:dyDescent="0.25">
      <c r="A3638" s="7">
        <v>45821</v>
      </c>
      <c r="C3638">
        <v>24539704</v>
      </c>
      <c r="D3638" t="s">
        <v>6331</v>
      </c>
      <c r="E3638" t="s">
        <v>6385</v>
      </c>
      <c r="F3638" t="s">
        <v>35</v>
      </c>
      <c r="G3638">
        <v>4542262</v>
      </c>
      <c r="H3638" t="s">
        <v>6381</v>
      </c>
      <c r="I3638">
        <v>10056655</v>
      </c>
      <c r="J3638" t="s">
        <v>2198</v>
      </c>
      <c r="K3638" t="s">
        <v>2198</v>
      </c>
      <c r="L3638" t="s">
        <v>1614</v>
      </c>
      <c r="N3638" t="s">
        <v>1628</v>
      </c>
      <c r="O3638" t="s">
        <v>1633</v>
      </c>
      <c r="Q3638" t="s">
        <v>1614</v>
      </c>
      <c r="T3638" t="s">
        <v>337</v>
      </c>
      <c r="U3638" t="s">
        <v>337</v>
      </c>
      <c r="W3638" t="s">
        <v>45</v>
      </c>
      <c r="X3638" t="s">
        <v>5862</v>
      </c>
      <c r="Z3638" t="s">
        <v>1617</v>
      </c>
      <c r="AA3638" t="s">
        <v>1614</v>
      </c>
      <c r="AB3638" t="s">
        <v>2198</v>
      </c>
      <c r="AD3638">
        <v>10056655</v>
      </c>
      <c r="AE3638" t="s">
        <v>2198</v>
      </c>
      <c r="AF3638" t="s">
        <v>1633</v>
      </c>
      <c r="AG3638" t="s">
        <v>5862</v>
      </c>
      <c r="AH3638" t="s">
        <v>337</v>
      </c>
    </row>
    <row r="3639" spans="1:34" x14ac:dyDescent="0.25">
      <c r="A3639" s="7">
        <v>45821</v>
      </c>
      <c r="C3639">
        <v>24539765</v>
      </c>
      <c r="D3639" t="s">
        <v>6378</v>
      </c>
      <c r="E3639" t="s">
        <v>6386</v>
      </c>
      <c r="F3639" t="s">
        <v>35</v>
      </c>
      <c r="G3639">
        <v>4542545</v>
      </c>
      <c r="H3639" t="s">
        <v>3739</v>
      </c>
      <c r="I3639">
        <v>71405653</v>
      </c>
      <c r="J3639" t="s">
        <v>3740</v>
      </c>
      <c r="K3639" t="s">
        <v>3740</v>
      </c>
      <c r="L3639" t="s">
        <v>1614</v>
      </c>
      <c r="N3639" t="s">
        <v>3741</v>
      </c>
      <c r="O3639" t="s">
        <v>1633</v>
      </c>
      <c r="Q3639" t="s">
        <v>1614</v>
      </c>
      <c r="T3639" t="s">
        <v>1624</v>
      </c>
      <c r="U3639" t="s">
        <v>1624</v>
      </c>
      <c r="W3639" t="s">
        <v>45</v>
      </c>
      <c r="X3639" t="s">
        <v>5862</v>
      </c>
      <c r="Z3639" t="s">
        <v>1617</v>
      </c>
      <c r="AA3639" t="s">
        <v>1614</v>
      </c>
      <c r="AB3639" t="s">
        <v>3740</v>
      </c>
      <c r="AD3639">
        <v>71405653</v>
      </c>
      <c r="AE3639" t="s">
        <v>3740</v>
      </c>
      <c r="AF3639" t="s">
        <v>1633</v>
      </c>
      <c r="AG3639" t="s">
        <v>5862</v>
      </c>
      <c r="AH3639" t="s">
        <v>1624</v>
      </c>
    </row>
    <row r="3640" spans="1:34" x14ac:dyDescent="0.25">
      <c r="A3640" s="7">
        <v>45821</v>
      </c>
      <c r="C3640">
        <v>24540827</v>
      </c>
      <c r="D3640" t="s">
        <v>6387</v>
      </c>
      <c r="E3640" t="s">
        <v>6388</v>
      </c>
      <c r="F3640" t="s">
        <v>97</v>
      </c>
      <c r="G3640">
        <v>4542597</v>
      </c>
      <c r="H3640" t="s">
        <v>3745</v>
      </c>
      <c r="I3640">
        <v>10052453</v>
      </c>
      <c r="J3640" t="s">
        <v>1749</v>
      </c>
      <c r="K3640" t="s">
        <v>1749</v>
      </c>
      <c r="L3640" t="s">
        <v>1614</v>
      </c>
      <c r="N3640" t="s">
        <v>1750</v>
      </c>
      <c r="O3640" t="s">
        <v>1633</v>
      </c>
      <c r="Q3640" t="s">
        <v>1614</v>
      </c>
      <c r="T3640" t="s">
        <v>1624</v>
      </c>
      <c r="U3640" t="s">
        <v>1624</v>
      </c>
      <c r="W3640" t="s">
        <v>45</v>
      </c>
      <c r="X3640" t="s">
        <v>5862</v>
      </c>
      <c r="Y3640">
        <v>2971172332</v>
      </c>
      <c r="Z3640" t="s">
        <v>1617</v>
      </c>
      <c r="AA3640" t="s">
        <v>1614</v>
      </c>
      <c r="AB3640" t="s">
        <v>3746</v>
      </c>
      <c r="AD3640">
        <v>10052453</v>
      </c>
      <c r="AE3640" t="s">
        <v>1749</v>
      </c>
      <c r="AF3640" t="s">
        <v>1633</v>
      </c>
      <c r="AG3640" t="s">
        <v>5862</v>
      </c>
      <c r="AH3640" t="s">
        <v>1624</v>
      </c>
    </row>
    <row r="3641" spans="1:34" x14ac:dyDescent="0.25">
      <c r="A3641" s="7">
        <v>45821</v>
      </c>
      <c r="C3641">
        <v>24540828</v>
      </c>
      <c r="D3641" t="s">
        <v>6387</v>
      </c>
      <c r="E3641" t="s">
        <v>6389</v>
      </c>
      <c r="F3641" t="s">
        <v>97</v>
      </c>
      <c r="G3641">
        <v>4542628</v>
      </c>
      <c r="H3641" t="s">
        <v>6390</v>
      </c>
      <c r="I3641">
        <v>10078297</v>
      </c>
      <c r="J3641" t="s">
        <v>2920</v>
      </c>
      <c r="K3641" t="s">
        <v>2920</v>
      </c>
      <c r="L3641" t="s">
        <v>1788</v>
      </c>
      <c r="N3641" t="s">
        <v>2212</v>
      </c>
      <c r="O3641" t="s">
        <v>1633</v>
      </c>
      <c r="Q3641" t="s">
        <v>1614</v>
      </c>
      <c r="T3641" t="s">
        <v>1643</v>
      </c>
      <c r="U3641" t="s">
        <v>1643</v>
      </c>
      <c r="W3641" t="s">
        <v>45</v>
      </c>
      <c r="X3641" t="s">
        <v>5008</v>
      </c>
      <c r="Y3641">
        <v>2971172333</v>
      </c>
      <c r="Z3641" t="s">
        <v>1617</v>
      </c>
      <c r="AA3641" t="s">
        <v>1614</v>
      </c>
      <c r="AB3641" t="s">
        <v>2920</v>
      </c>
    </row>
    <row r="3642" spans="1:34" x14ac:dyDescent="0.25">
      <c r="A3642" s="7">
        <v>45821</v>
      </c>
      <c r="C3642">
        <v>24540893</v>
      </c>
      <c r="D3642" t="s">
        <v>6387</v>
      </c>
      <c r="E3642" t="s">
        <v>6391</v>
      </c>
      <c r="F3642" t="s">
        <v>35</v>
      </c>
      <c r="G3642">
        <v>4542648</v>
      </c>
      <c r="H3642" t="s">
        <v>3762</v>
      </c>
      <c r="I3642">
        <v>10058241</v>
      </c>
      <c r="J3642" t="s">
        <v>2370</v>
      </c>
      <c r="K3642" t="s">
        <v>2370</v>
      </c>
      <c r="L3642" t="s">
        <v>1614</v>
      </c>
      <c r="N3642" t="s">
        <v>3076</v>
      </c>
      <c r="O3642" t="s">
        <v>1616</v>
      </c>
      <c r="Q3642" t="s">
        <v>1614</v>
      </c>
      <c r="T3642" t="s">
        <v>1648</v>
      </c>
      <c r="U3642" t="s">
        <v>1648</v>
      </c>
      <c r="W3642" t="s">
        <v>45</v>
      </c>
      <c r="X3642" t="s">
        <v>5862</v>
      </c>
      <c r="Z3642" t="s">
        <v>1617</v>
      </c>
      <c r="AA3642" t="s">
        <v>1614</v>
      </c>
      <c r="AB3642" t="s">
        <v>2370</v>
      </c>
      <c r="AD3642">
        <v>10058241</v>
      </c>
      <c r="AE3642" t="s">
        <v>2370</v>
      </c>
      <c r="AF3642" t="s">
        <v>1616</v>
      </c>
      <c r="AG3642" t="s">
        <v>5862</v>
      </c>
      <c r="AH3642" t="s">
        <v>1648</v>
      </c>
    </row>
    <row r="3643" spans="1:34" x14ac:dyDescent="0.25">
      <c r="A3643" s="7">
        <v>45821</v>
      </c>
      <c r="C3643">
        <v>24541053</v>
      </c>
      <c r="D3643" t="s">
        <v>6387</v>
      </c>
      <c r="E3643" t="s">
        <v>6392</v>
      </c>
      <c r="F3643" t="s">
        <v>97</v>
      </c>
      <c r="G3643">
        <v>4542648</v>
      </c>
      <c r="H3643" t="s">
        <v>3762</v>
      </c>
      <c r="I3643">
        <v>10058241</v>
      </c>
      <c r="J3643" t="s">
        <v>2370</v>
      </c>
      <c r="K3643" t="s">
        <v>2370</v>
      </c>
      <c r="L3643" t="s">
        <v>1614</v>
      </c>
      <c r="N3643" t="s">
        <v>3076</v>
      </c>
      <c r="O3643" t="s">
        <v>1616</v>
      </c>
      <c r="Q3643" t="s">
        <v>1614</v>
      </c>
      <c r="T3643" t="s">
        <v>1648</v>
      </c>
      <c r="U3643" t="s">
        <v>1648</v>
      </c>
      <c r="W3643" t="s">
        <v>45</v>
      </c>
      <c r="X3643" t="s">
        <v>5862</v>
      </c>
      <c r="Y3643">
        <v>2971172334</v>
      </c>
      <c r="Z3643" t="s">
        <v>1617</v>
      </c>
      <c r="AA3643" t="s">
        <v>1614</v>
      </c>
      <c r="AB3643" t="s">
        <v>2370</v>
      </c>
      <c r="AD3643">
        <v>10058241</v>
      </c>
      <c r="AE3643" t="s">
        <v>2370</v>
      </c>
      <c r="AF3643" t="s">
        <v>1616</v>
      </c>
      <c r="AG3643" t="s">
        <v>5862</v>
      </c>
      <c r="AH3643" t="s">
        <v>1648</v>
      </c>
    </row>
    <row r="3644" spans="1:34" x14ac:dyDescent="0.25">
      <c r="A3644" s="7">
        <v>45821</v>
      </c>
      <c r="C3644">
        <v>24541280</v>
      </c>
      <c r="D3644" t="s">
        <v>6387</v>
      </c>
      <c r="E3644" t="s">
        <v>6393</v>
      </c>
      <c r="F3644" t="s">
        <v>97</v>
      </c>
      <c r="G3644">
        <v>4542731</v>
      </c>
      <c r="H3644" t="s">
        <v>4055</v>
      </c>
      <c r="I3644">
        <v>71425639</v>
      </c>
      <c r="J3644" t="s">
        <v>2279</v>
      </c>
      <c r="K3644" t="s">
        <v>2279</v>
      </c>
      <c r="L3644" t="s">
        <v>1614</v>
      </c>
      <c r="N3644" t="s">
        <v>4056</v>
      </c>
      <c r="O3644" t="s">
        <v>1629</v>
      </c>
      <c r="Q3644" t="s">
        <v>1614</v>
      </c>
      <c r="T3644" t="s">
        <v>56</v>
      </c>
      <c r="U3644" t="s">
        <v>56</v>
      </c>
      <c r="W3644" t="s">
        <v>45</v>
      </c>
      <c r="X3644" t="s">
        <v>5005</v>
      </c>
      <c r="Y3644">
        <v>2971172336</v>
      </c>
      <c r="Z3644" t="s">
        <v>1617</v>
      </c>
      <c r="AA3644" t="s">
        <v>1614</v>
      </c>
      <c r="AB3644" t="s">
        <v>2279</v>
      </c>
    </row>
    <row r="3645" spans="1:34" x14ac:dyDescent="0.25">
      <c r="A3645" s="7">
        <v>45821</v>
      </c>
      <c r="C3645">
        <v>24541533</v>
      </c>
      <c r="D3645" t="s">
        <v>6387</v>
      </c>
      <c r="E3645" t="s">
        <v>6394</v>
      </c>
      <c r="F3645" t="s">
        <v>35</v>
      </c>
      <c r="G3645">
        <v>4542772</v>
      </c>
      <c r="H3645" t="s">
        <v>3777</v>
      </c>
      <c r="I3645">
        <v>71332511</v>
      </c>
      <c r="J3645" t="s">
        <v>3770</v>
      </c>
      <c r="K3645" t="s">
        <v>3770</v>
      </c>
      <c r="L3645" t="s">
        <v>1614</v>
      </c>
      <c r="N3645" t="s">
        <v>3771</v>
      </c>
      <c r="O3645" t="s">
        <v>1633</v>
      </c>
      <c r="Q3645" t="s">
        <v>1614</v>
      </c>
      <c r="T3645" t="s">
        <v>337</v>
      </c>
      <c r="U3645" t="s">
        <v>337</v>
      </c>
      <c r="W3645" t="s">
        <v>45</v>
      </c>
      <c r="X3645" t="s">
        <v>5862</v>
      </c>
      <c r="Z3645" t="s">
        <v>1617</v>
      </c>
      <c r="AA3645" t="s">
        <v>1614</v>
      </c>
      <c r="AB3645" t="s">
        <v>3770</v>
      </c>
      <c r="AD3645">
        <v>71332511</v>
      </c>
      <c r="AE3645" t="s">
        <v>3770</v>
      </c>
      <c r="AF3645" t="s">
        <v>1633</v>
      </c>
      <c r="AG3645" t="s">
        <v>5862</v>
      </c>
      <c r="AH3645" t="s">
        <v>337</v>
      </c>
    </row>
    <row r="3646" spans="1:34" x14ac:dyDescent="0.25">
      <c r="A3646" s="7">
        <v>45821</v>
      </c>
      <c r="C3646">
        <v>24541537</v>
      </c>
      <c r="D3646" t="s">
        <v>6387</v>
      </c>
      <c r="E3646" t="s">
        <v>6395</v>
      </c>
      <c r="F3646" t="s">
        <v>35</v>
      </c>
      <c r="G3646">
        <v>4542773</v>
      </c>
      <c r="H3646" t="s">
        <v>6396</v>
      </c>
      <c r="I3646">
        <v>85059442</v>
      </c>
      <c r="J3646" t="s">
        <v>3770</v>
      </c>
      <c r="K3646" t="s">
        <v>3770</v>
      </c>
      <c r="L3646" t="s">
        <v>1614</v>
      </c>
      <c r="N3646" t="s">
        <v>3771</v>
      </c>
      <c r="O3646" t="s">
        <v>1633</v>
      </c>
      <c r="Q3646" t="s">
        <v>1614</v>
      </c>
      <c r="T3646" t="s">
        <v>337</v>
      </c>
      <c r="U3646" t="s">
        <v>337</v>
      </c>
      <c r="W3646" t="s">
        <v>45</v>
      </c>
      <c r="X3646" t="s">
        <v>5862</v>
      </c>
      <c r="Z3646" t="s">
        <v>1617</v>
      </c>
      <c r="AA3646" t="s">
        <v>1614</v>
      </c>
      <c r="AB3646" t="s">
        <v>3770</v>
      </c>
      <c r="AD3646">
        <v>85059442</v>
      </c>
      <c r="AE3646" t="s">
        <v>3770</v>
      </c>
      <c r="AF3646" t="s">
        <v>1633</v>
      </c>
      <c r="AG3646" t="s">
        <v>5862</v>
      </c>
      <c r="AH3646" t="s">
        <v>337</v>
      </c>
    </row>
    <row r="3647" spans="1:34" x14ac:dyDescent="0.25">
      <c r="A3647" s="7">
        <v>45821</v>
      </c>
      <c r="C3647">
        <v>24541668</v>
      </c>
      <c r="D3647" t="s">
        <v>6387</v>
      </c>
      <c r="E3647" t="s">
        <v>6397</v>
      </c>
      <c r="F3647" t="s">
        <v>97</v>
      </c>
      <c r="G3647">
        <v>4542772</v>
      </c>
      <c r="H3647" t="s">
        <v>3777</v>
      </c>
      <c r="I3647">
        <v>71332511</v>
      </c>
      <c r="J3647" t="s">
        <v>3770</v>
      </c>
      <c r="K3647" t="s">
        <v>3770</v>
      </c>
      <c r="L3647" t="s">
        <v>1614</v>
      </c>
      <c r="N3647" t="s">
        <v>3771</v>
      </c>
      <c r="O3647" t="s">
        <v>1633</v>
      </c>
      <c r="Q3647" t="s">
        <v>1614</v>
      </c>
      <c r="T3647" t="s">
        <v>337</v>
      </c>
      <c r="U3647" t="s">
        <v>337</v>
      </c>
      <c r="W3647" t="s">
        <v>45</v>
      </c>
      <c r="X3647" t="s">
        <v>5862</v>
      </c>
      <c r="Y3647">
        <v>2971172339</v>
      </c>
      <c r="Z3647" t="s">
        <v>1617</v>
      </c>
      <c r="AA3647" t="s">
        <v>1614</v>
      </c>
      <c r="AB3647" t="s">
        <v>3770</v>
      </c>
      <c r="AD3647">
        <v>71332511</v>
      </c>
      <c r="AE3647" t="s">
        <v>3770</v>
      </c>
      <c r="AF3647" t="s">
        <v>1633</v>
      </c>
      <c r="AG3647" t="s">
        <v>5862</v>
      </c>
      <c r="AH3647" t="s">
        <v>337</v>
      </c>
    </row>
    <row r="3648" spans="1:34" x14ac:dyDescent="0.25">
      <c r="A3648" s="7">
        <v>45821</v>
      </c>
      <c r="C3648">
        <v>24541671</v>
      </c>
      <c r="D3648" t="s">
        <v>6387</v>
      </c>
      <c r="E3648" t="s">
        <v>6398</v>
      </c>
      <c r="F3648" t="s">
        <v>97</v>
      </c>
      <c r="G3648">
        <v>4542773</v>
      </c>
      <c r="H3648" t="s">
        <v>6396</v>
      </c>
      <c r="I3648">
        <v>85059442</v>
      </c>
      <c r="J3648" t="s">
        <v>3770</v>
      </c>
      <c r="K3648" t="s">
        <v>3770</v>
      </c>
      <c r="L3648" t="s">
        <v>3780</v>
      </c>
      <c r="N3648" t="s">
        <v>3771</v>
      </c>
      <c r="O3648" t="s">
        <v>1633</v>
      </c>
      <c r="Q3648" t="s">
        <v>1614</v>
      </c>
      <c r="T3648" t="s">
        <v>337</v>
      </c>
      <c r="U3648" t="s">
        <v>337</v>
      </c>
      <c r="W3648" t="s">
        <v>45</v>
      </c>
      <c r="X3648" t="s">
        <v>5862</v>
      </c>
      <c r="Y3648">
        <v>2971172338</v>
      </c>
      <c r="Z3648" t="s">
        <v>1617</v>
      </c>
      <c r="AA3648" t="s">
        <v>1614</v>
      </c>
      <c r="AB3648" t="s">
        <v>3770</v>
      </c>
      <c r="AD3648">
        <v>85059442</v>
      </c>
      <c r="AE3648" t="s">
        <v>3770</v>
      </c>
      <c r="AF3648" t="s">
        <v>1633</v>
      </c>
      <c r="AG3648" t="s">
        <v>5862</v>
      </c>
      <c r="AH3648" t="s">
        <v>337</v>
      </c>
    </row>
    <row r="3649" spans="1:34" x14ac:dyDescent="0.25">
      <c r="A3649" s="7">
        <v>45821</v>
      </c>
      <c r="C3649">
        <v>24541659</v>
      </c>
      <c r="D3649" t="s">
        <v>6387</v>
      </c>
      <c r="E3649" t="s">
        <v>6399</v>
      </c>
      <c r="F3649" t="s">
        <v>35</v>
      </c>
      <c r="G3649">
        <v>4542800</v>
      </c>
      <c r="H3649" t="s">
        <v>2224</v>
      </c>
      <c r="I3649">
        <v>71344510</v>
      </c>
      <c r="J3649" t="s">
        <v>2225</v>
      </c>
      <c r="K3649" t="s">
        <v>2225</v>
      </c>
      <c r="L3649" t="s">
        <v>1614</v>
      </c>
      <c r="N3649" t="s">
        <v>3787</v>
      </c>
      <c r="O3649" t="s">
        <v>1616</v>
      </c>
      <c r="Q3649" t="s">
        <v>1614</v>
      </c>
      <c r="T3649" t="s">
        <v>1648</v>
      </c>
      <c r="U3649" t="s">
        <v>1648</v>
      </c>
      <c r="W3649" t="s">
        <v>45</v>
      </c>
      <c r="X3649" t="s">
        <v>5862</v>
      </c>
      <c r="Z3649" t="s">
        <v>1617</v>
      </c>
      <c r="AA3649" t="s">
        <v>1614</v>
      </c>
      <c r="AB3649" t="s">
        <v>2225</v>
      </c>
      <c r="AD3649">
        <v>71344510</v>
      </c>
      <c r="AE3649" t="s">
        <v>2225</v>
      </c>
      <c r="AF3649" t="s">
        <v>1616</v>
      </c>
      <c r="AG3649" t="s">
        <v>5862</v>
      </c>
      <c r="AH3649" t="s">
        <v>1648</v>
      </c>
    </row>
    <row r="3650" spans="1:34" x14ac:dyDescent="0.25">
      <c r="A3650" s="7">
        <v>45821</v>
      </c>
      <c r="C3650">
        <v>24542985</v>
      </c>
      <c r="D3650" t="s">
        <v>6387</v>
      </c>
      <c r="E3650" t="s">
        <v>6400</v>
      </c>
      <c r="F3650" t="s">
        <v>97</v>
      </c>
      <c r="G3650">
        <v>4542466</v>
      </c>
      <c r="H3650" t="s">
        <v>6401</v>
      </c>
      <c r="I3650">
        <v>71394441</v>
      </c>
      <c r="J3650" t="s">
        <v>1994</v>
      </c>
      <c r="K3650" t="s">
        <v>1994</v>
      </c>
      <c r="L3650" t="s">
        <v>1641</v>
      </c>
      <c r="N3650" t="s">
        <v>6402</v>
      </c>
      <c r="O3650" t="s">
        <v>1783</v>
      </c>
      <c r="Q3650" t="s">
        <v>1614</v>
      </c>
      <c r="T3650" t="s">
        <v>337</v>
      </c>
      <c r="U3650" t="s">
        <v>337</v>
      </c>
      <c r="W3650" t="s">
        <v>45</v>
      </c>
      <c r="X3650" t="s">
        <v>5005</v>
      </c>
      <c r="Y3650">
        <v>2971172337</v>
      </c>
      <c r="Z3650" t="s">
        <v>1617</v>
      </c>
      <c r="AA3650" t="s">
        <v>1614</v>
      </c>
      <c r="AB3650" t="s">
        <v>1994</v>
      </c>
    </row>
    <row r="3651" spans="1:34" x14ac:dyDescent="0.25">
      <c r="A3651" s="7">
        <v>45821</v>
      </c>
      <c r="C3651">
        <v>24541839</v>
      </c>
      <c r="D3651" t="s">
        <v>6387</v>
      </c>
      <c r="E3651" t="s">
        <v>6403</v>
      </c>
      <c r="F3651" t="s">
        <v>97</v>
      </c>
      <c r="G3651">
        <v>4542807</v>
      </c>
      <c r="H3651" t="s">
        <v>2264</v>
      </c>
      <c r="I3651">
        <v>71406245</v>
      </c>
      <c r="J3651" t="s">
        <v>2265</v>
      </c>
      <c r="K3651" t="s">
        <v>2265</v>
      </c>
      <c r="L3651" t="s">
        <v>1788</v>
      </c>
      <c r="N3651" t="s">
        <v>3082</v>
      </c>
      <c r="O3651" t="s">
        <v>1616</v>
      </c>
      <c r="Q3651" t="s">
        <v>1614</v>
      </c>
      <c r="T3651" t="s">
        <v>337</v>
      </c>
      <c r="U3651" t="s">
        <v>337</v>
      </c>
      <c r="W3651" t="s">
        <v>45</v>
      </c>
      <c r="X3651" t="s">
        <v>118</v>
      </c>
      <c r="Y3651">
        <v>2138488964</v>
      </c>
      <c r="Z3651" t="s">
        <v>1617</v>
      </c>
      <c r="AA3651" t="s">
        <v>1614</v>
      </c>
      <c r="AB3651" t="s">
        <v>2265</v>
      </c>
      <c r="AD3651">
        <v>71406245</v>
      </c>
      <c r="AE3651" t="s">
        <v>2265</v>
      </c>
      <c r="AF3651" t="s">
        <v>1616</v>
      </c>
      <c r="AG3651" t="s">
        <v>118</v>
      </c>
      <c r="AH3651" t="s">
        <v>337</v>
      </c>
    </row>
    <row r="3652" spans="1:34" x14ac:dyDescent="0.25">
      <c r="A3652" s="7">
        <v>45821</v>
      </c>
      <c r="C3652">
        <v>24542994</v>
      </c>
      <c r="D3652" t="s">
        <v>6387</v>
      </c>
      <c r="E3652" t="s">
        <v>6404</v>
      </c>
      <c r="F3652" t="s">
        <v>97</v>
      </c>
      <c r="G3652">
        <v>4541997</v>
      </c>
      <c r="H3652" t="s">
        <v>6405</v>
      </c>
      <c r="I3652">
        <v>10074969</v>
      </c>
      <c r="J3652" t="s">
        <v>1994</v>
      </c>
      <c r="K3652" t="s">
        <v>1994</v>
      </c>
      <c r="L3652" t="s">
        <v>1641</v>
      </c>
      <c r="N3652" t="s">
        <v>6406</v>
      </c>
      <c r="O3652" t="s">
        <v>1633</v>
      </c>
      <c r="Q3652" t="s">
        <v>1614</v>
      </c>
      <c r="T3652" t="s">
        <v>337</v>
      </c>
      <c r="U3652" t="s">
        <v>337</v>
      </c>
      <c r="W3652" t="s">
        <v>45</v>
      </c>
      <c r="X3652" t="s">
        <v>5005</v>
      </c>
      <c r="Y3652">
        <v>2971172335</v>
      </c>
      <c r="Z3652" t="s">
        <v>1617</v>
      </c>
      <c r="AA3652" t="s">
        <v>1614</v>
      </c>
      <c r="AB3652" t="s">
        <v>1994</v>
      </c>
      <c r="AD3652">
        <v>10074969</v>
      </c>
      <c r="AE3652" t="s">
        <v>1994</v>
      </c>
      <c r="AF3652" t="s">
        <v>1633</v>
      </c>
      <c r="AG3652" t="s">
        <v>5005</v>
      </c>
      <c r="AH3652" t="s">
        <v>337</v>
      </c>
    </row>
    <row r="3653" spans="1:34" x14ac:dyDescent="0.25">
      <c r="A3653" s="7">
        <v>45821</v>
      </c>
      <c r="C3653">
        <v>24553043</v>
      </c>
      <c r="D3653" t="s">
        <v>6387</v>
      </c>
      <c r="E3653" t="s">
        <v>6407</v>
      </c>
      <c r="F3653" t="s">
        <v>97</v>
      </c>
      <c r="G3653">
        <v>4542467</v>
      </c>
      <c r="H3653" t="s">
        <v>6401</v>
      </c>
      <c r="I3653">
        <v>71394441</v>
      </c>
      <c r="J3653" t="s">
        <v>1994</v>
      </c>
      <c r="K3653" t="s">
        <v>1994</v>
      </c>
      <c r="L3653" t="s">
        <v>1641</v>
      </c>
      <c r="N3653" t="s">
        <v>6402</v>
      </c>
      <c r="O3653" t="s">
        <v>1783</v>
      </c>
      <c r="Q3653" t="s">
        <v>1614</v>
      </c>
      <c r="T3653" t="s">
        <v>337</v>
      </c>
      <c r="U3653" t="s">
        <v>337</v>
      </c>
      <c r="W3653" t="s">
        <v>45</v>
      </c>
      <c r="X3653" t="s">
        <v>5005</v>
      </c>
      <c r="Y3653">
        <v>2971172340</v>
      </c>
      <c r="Z3653" t="s">
        <v>1617</v>
      </c>
      <c r="AA3653" t="s">
        <v>1614</v>
      </c>
      <c r="AB3653" t="s">
        <v>1994</v>
      </c>
    </row>
    <row r="3654" spans="1:34" x14ac:dyDescent="0.25">
      <c r="A3654" s="7">
        <v>45821</v>
      </c>
      <c r="C3654">
        <v>24542521</v>
      </c>
      <c r="D3654" t="s">
        <v>6387</v>
      </c>
      <c r="E3654" t="s">
        <v>6408</v>
      </c>
      <c r="F3654" t="s">
        <v>97</v>
      </c>
      <c r="G3654">
        <v>4542923</v>
      </c>
      <c r="H3654" t="s">
        <v>3210</v>
      </c>
      <c r="I3654">
        <v>10050460</v>
      </c>
      <c r="J3654" t="s">
        <v>3211</v>
      </c>
      <c r="K3654" t="s">
        <v>3211</v>
      </c>
      <c r="L3654" t="s">
        <v>1614</v>
      </c>
      <c r="N3654" t="s">
        <v>3794</v>
      </c>
      <c r="O3654" t="s">
        <v>1633</v>
      </c>
      <c r="Q3654" t="s">
        <v>1614</v>
      </c>
      <c r="T3654" t="s">
        <v>337</v>
      </c>
      <c r="U3654" t="s">
        <v>337</v>
      </c>
      <c r="W3654" t="s">
        <v>45</v>
      </c>
      <c r="X3654" t="s">
        <v>5005</v>
      </c>
      <c r="Y3654">
        <v>2138497593</v>
      </c>
      <c r="Z3654" t="s">
        <v>1617</v>
      </c>
      <c r="AA3654" t="s">
        <v>1614</v>
      </c>
      <c r="AB3654" t="s">
        <v>3211</v>
      </c>
      <c r="AD3654">
        <v>10050460</v>
      </c>
      <c r="AE3654" t="s">
        <v>3211</v>
      </c>
      <c r="AF3654" t="s">
        <v>1633</v>
      </c>
      <c r="AG3654" t="s">
        <v>5005</v>
      </c>
      <c r="AH3654" t="s">
        <v>337</v>
      </c>
    </row>
    <row r="3655" spans="1:34" x14ac:dyDescent="0.25">
      <c r="A3655" s="7">
        <v>45821</v>
      </c>
      <c r="C3655">
        <v>24542528</v>
      </c>
      <c r="D3655" t="s">
        <v>6387</v>
      </c>
      <c r="E3655" t="s">
        <v>6409</v>
      </c>
      <c r="F3655" t="s">
        <v>35</v>
      </c>
      <c r="G3655">
        <v>4542921</v>
      </c>
      <c r="H3655" t="s">
        <v>3798</v>
      </c>
      <c r="I3655">
        <v>10031695</v>
      </c>
      <c r="J3655" t="s">
        <v>2496</v>
      </c>
      <c r="K3655" t="s">
        <v>2496</v>
      </c>
      <c r="L3655" t="s">
        <v>1614</v>
      </c>
      <c r="N3655" t="s">
        <v>2212</v>
      </c>
      <c r="O3655" t="s">
        <v>1633</v>
      </c>
      <c r="Q3655" t="s">
        <v>1614</v>
      </c>
      <c r="T3655" t="s">
        <v>1709</v>
      </c>
      <c r="U3655" t="s">
        <v>1709</v>
      </c>
      <c r="W3655" t="s">
        <v>45</v>
      </c>
      <c r="X3655" t="s">
        <v>5862</v>
      </c>
      <c r="Z3655" t="s">
        <v>1617</v>
      </c>
      <c r="AA3655" t="s">
        <v>1614</v>
      </c>
      <c r="AB3655" t="s">
        <v>2496</v>
      </c>
      <c r="AD3655">
        <v>10031695</v>
      </c>
      <c r="AE3655" t="s">
        <v>2496</v>
      </c>
      <c r="AF3655" t="s">
        <v>1633</v>
      </c>
      <c r="AG3655" t="s">
        <v>5862</v>
      </c>
      <c r="AH3655" t="s">
        <v>1709</v>
      </c>
    </row>
    <row r="3656" spans="1:34" x14ac:dyDescent="0.25">
      <c r="A3656" s="7">
        <v>45821</v>
      </c>
      <c r="C3656">
        <v>24542610</v>
      </c>
      <c r="D3656" t="s">
        <v>6387</v>
      </c>
      <c r="E3656" t="s">
        <v>6410</v>
      </c>
      <c r="F3656" t="s">
        <v>97</v>
      </c>
      <c r="G3656">
        <v>4542935</v>
      </c>
      <c r="H3656" t="s">
        <v>3442</v>
      </c>
      <c r="I3656">
        <v>10024391</v>
      </c>
      <c r="J3656" t="s">
        <v>2370</v>
      </c>
      <c r="K3656" t="s">
        <v>2370</v>
      </c>
      <c r="L3656" t="s">
        <v>1614</v>
      </c>
      <c r="N3656" t="s">
        <v>3443</v>
      </c>
      <c r="O3656" t="s">
        <v>1783</v>
      </c>
      <c r="Q3656" t="s">
        <v>1614</v>
      </c>
      <c r="T3656" t="s">
        <v>337</v>
      </c>
      <c r="U3656" t="s">
        <v>337</v>
      </c>
      <c r="W3656" t="s">
        <v>45</v>
      </c>
      <c r="X3656" t="s">
        <v>5006</v>
      </c>
      <c r="Y3656">
        <v>2138497765</v>
      </c>
      <c r="Z3656" t="s">
        <v>1617</v>
      </c>
      <c r="AA3656" t="s">
        <v>1614</v>
      </c>
      <c r="AB3656" t="s">
        <v>2370</v>
      </c>
      <c r="AD3656">
        <v>10024391</v>
      </c>
      <c r="AE3656" t="s">
        <v>2370</v>
      </c>
      <c r="AF3656" t="s">
        <v>1783</v>
      </c>
      <c r="AG3656" t="s">
        <v>5006</v>
      </c>
      <c r="AH3656" t="s">
        <v>337</v>
      </c>
    </row>
    <row r="3657" spans="1:34" x14ac:dyDescent="0.25">
      <c r="A3657" s="7">
        <v>45821</v>
      </c>
      <c r="C3657">
        <v>24542685</v>
      </c>
      <c r="D3657" t="s">
        <v>6387</v>
      </c>
      <c r="E3657" t="s">
        <v>6411</v>
      </c>
      <c r="F3657" t="s">
        <v>97</v>
      </c>
      <c r="G3657">
        <v>4542904</v>
      </c>
      <c r="H3657" t="s">
        <v>3799</v>
      </c>
      <c r="I3657">
        <v>71440177</v>
      </c>
      <c r="J3657" t="s">
        <v>3800</v>
      </c>
      <c r="K3657" t="s">
        <v>3800</v>
      </c>
      <c r="L3657" t="s">
        <v>1614</v>
      </c>
      <c r="N3657" t="s">
        <v>3801</v>
      </c>
      <c r="O3657" t="s">
        <v>1633</v>
      </c>
      <c r="Q3657" t="s">
        <v>1614</v>
      </c>
      <c r="T3657" t="s">
        <v>337</v>
      </c>
      <c r="U3657" t="s">
        <v>337</v>
      </c>
      <c r="W3657" t="s">
        <v>45</v>
      </c>
      <c r="X3657" t="s">
        <v>5862</v>
      </c>
      <c r="Y3657">
        <v>2971172341</v>
      </c>
      <c r="Z3657" t="s">
        <v>1617</v>
      </c>
      <c r="AA3657" t="s">
        <v>1614</v>
      </c>
      <c r="AB3657" t="s">
        <v>3802</v>
      </c>
      <c r="AD3657">
        <v>71440177</v>
      </c>
      <c r="AE3657" t="s">
        <v>3800</v>
      </c>
      <c r="AF3657" t="s">
        <v>1633</v>
      </c>
      <c r="AG3657" t="s">
        <v>5862</v>
      </c>
      <c r="AH3657" t="s">
        <v>337</v>
      </c>
    </row>
    <row r="3658" spans="1:34" x14ac:dyDescent="0.25">
      <c r="A3658" s="7">
        <v>45821</v>
      </c>
      <c r="C3658">
        <v>24542743</v>
      </c>
      <c r="D3658" t="s">
        <v>6387</v>
      </c>
      <c r="E3658" t="s">
        <v>6412</v>
      </c>
      <c r="F3658" t="s">
        <v>97</v>
      </c>
      <c r="G3658">
        <v>4542941</v>
      </c>
      <c r="H3658" t="s">
        <v>1976</v>
      </c>
      <c r="I3658">
        <v>10054659</v>
      </c>
      <c r="J3658" t="s">
        <v>1977</v>
      </c>
      <c r="K3658" t="s">
        <v>1977</v>
      </c>
      <c r="L3658" t="s">
        <v>1614</v>
      </c>
      <c r="N3658" t="s">
        <v>1978</v>
      </c>
      <c r="O3658" t="s">
        <v>1783</v>
      </c>
      <c r="Q3658" t="s">
        <v>1614</v>
      </c>
      <c r="T3658" t="s">
        <v>56</v>
      </c>
      <c r="U3658" t="s">
        <v>56</v>
      </c>
      <c r="W3658" t="s">
        <v>45</v>
      </c>
      <c r="X3658" t="s">
        <v>5862</v>
      </c>
      <c r="Y3658">
        <v>2971172342</v>
      </c>
      <c r="Z3658" t="s">
        <v>1617</v>
      </c>
      <c r="AA3658" t="s">
        <v>1614</v>
      </c>
      <c r="AB3658" t="s">
        <v>1681</v>
      </c>
      <c r="AD3658">
        <v>10054659</v>
      </c>
      <c r="AE3658" t="s">
        <v>1977</v>
      </c>
      <c r="AF3658" t="s">
        <v>1783</v>
      </c>
      <c r="AG3658" t="s">
        <v>5862</v>
      </c>
      <c r="AH3658" t="s">
        <v>56</v>
      </c>
    </row>
    <row r="3659" spans="1:34" x14ac:dyDescent="0.25">
      <c r="A3659" s="7">
        <v>45821</v>
      </c>
      <c r="C3659">
        <v>24542722</v>
      </c>
      <c r="D3659" t="s">
        <v>6387</v>
      </c>
      <c r="E3659" t="s">
        <v>6413</v>
      </c>
      <c r="F3659" t="s">
        <v>35</v>
      </c>
      <c r="G3659">
        <v>4542941</v>
      </c>
      <c r="H3659" t="s">
        <v>1976</v>
      </c>
      <c r="I3659">
        <v>10054659</v>
      </c>
      <c r="J3659" t="s">
        <v>1977</v>
      </c>
      <c r="K3659" t="s">
        <v>1977</v>
      </c>
      <c r="L3659" t="s">
        <v>1614</v>
      </c>
      <c r="N3659" t="s">
        <v>1978</v>
      </c>
      <c r="O3659" t="s">
        <v>1783</v>
      </c>
      <c r="Q3659" t="s">
        <v>1614</v>
      </c>
      <c r="T3659" t="s">
        <v>56</v>
      </c>
      <c r="U3659" t="s">
        <v>56</v>
      </c>
      <c r="W3659" t="s">
        <v>45</v>
      </c>
      <c r="X3659" t="s">
        <v>5862</v>
      </c>
      <c r="Z3659" t="s">
        <v>1617</v>
      </c>
      <c r="AA3659" t="s">
        <v>1614</v>
      </c>
      <c r="AB3659" t="s">
        <v>1681</v>
      </c>
      <c r="AD3659">
        <v>10054659</v>
      </c>
      <c r="AE3659" t="s">
        <v>1977</v>
      </c>
      <c r="AF3659" t="s">
        <v>1783</v>
      </c>
      <c r="AG3659" t="s">
        <v>5862</v>
      </c>
      <c r="AH3659" t="s">
        <v>56</v>
      </c>
    </row>
    <row r="3660" spans="1:34" x14ac:dyDescent="0.25">
      <c r="A3660" s="7">
        <v>45821</v>
      </c>
      <c r="C3660">
        <v>24542900</v>
      </c>
      <c r="D3660" t="s">
        <v>6387</v>
      </c>
      <c r="E3660" t="s">
        <v>6414</v>
      </c>
      <c r="F3660" t="s">
        <v>97</v>
      </c>
      <c r="G3660">
        <v>4542933</v>
      </c>
      <c r="H3660" t="s">
        <v>3795</v>
      </c>
      <c r="I3660">
        <v>10075759</v>
      </c>
      <c r="J3660" t="s">
        <v>3353</v>
      </c>
      <c r="K3660" t="s">
        <v>3353</v>
      </c>
      <c r="L3660" t="s">
        <v>1614</v>
      </c>
      <c r="N3660" t="s">
        <v>6260</v>
      </c>
      <c r="O3660" t="s">
        <v>1783</v>
      </c>
      <c r="Q3660" t="s">
        <v>1614</v>
      </c>
      <c r="T3660" t="s">
        <v>337</v>
      </c>
      <c r="U3660" t="s">
        <v>337</v>
      </c>
      <c r="W3660" t="s">
        <v>45</v>
      </c>
      <c r="X3660" t="s">
        <v>5005</v>
      </c>
      <c r="Y3660">
        <v>2138503312</v>
      </c>
      <c r="Z3660" t="s">
        <v>1617</v>
      </c>
      <c r="AA3660" t="s">
        <v>1614</v>
      </c>
      <c r="AB3660" t="s">
        <v>3353</v>
      </c>
      <c r="AD3660">
        <v>10075759</v>
      </c>
      <c r="AE3660" t="s">
        <v>3353</v>
      </c>
      <c r="AF3660" t="s">
        <v>1783</v>
      </c>
      <c r="AG3660" t="s">
        <v>5005</v>
      </c>
      <c r="AH3660" t="s">
        <v>337</v>
      </c>
    </row>
    <row r="3661" spans="1:34" x14ac:dyDescent="0.25">
      <c r="A3661" s="7">
        <v>45821</v>
      </c>
      <c r="C3661">
        <v>24542901</v>
      </c>
      <c r="D3661" t="s">
        <v>6387</v>
      </c>
      <c r="E3661" t="s">
        <v>6415</v>
      </c>
      <c r="F3661" t="s">
        <v>97</v>
      </c>
      <c r="G3661">
        <v>4542933</v>
      </c>
      <c r="H3661" t="s">
        <v>3795</v>
      </c>
      <c r="I3661">
        <v>10075759</v>
      </c>
      <c r="J3661" t="s">
        <v>3353</v>
      </c>
      <c r="K3661" t="s">
        <v>3353</v>
      </c>
      <c r="L3661" t="s">
        <v>1614</v>
      </c>
      <c r="N3661" t="s">
        <v>6260</v>
      </c>
      <c r="O3661" t="s">
        <v>1783</v>
      </c>
      <c r="Q3661" t="s">
        <v>1614</v>
      </c>
      <c r="T3661" t="s">
        <v>337</v>
      </c>
      <c r="U3661" t="s">
        <v>337</v>
      </c>
      <c r="W3661" t="s">
        <v>45</v>
      </c>
      <c r="X3661" t="s">
        <v>5005</v>
      </c>
      <c r="Y3661">
        <v>3023118295</v>
      </c>
      <c r="Z3661" t="s">
        <v>1617</v>
      </c>
      <c r="AA3661" t="s">
        <v>1614</v>
      </c>
      <c r="AB3661" t="s">
        <v>3353</v>
      </c>
      <c r="AD3661">
        <v>10075759</v>
      </c>
      <c r="AE3661" t="s">
        <v>3353</v>
      </c>
      <c r="AF3661" t="s">
        <v>1783</v>
      </c>
      <c r="AG3661" t="s">
        <v>5005</v>
      </c>
      <c r="AH3661" t="s">
        <v>337</v>
      </c>
    </row>
    <row r="3662" spans="1:34" x14ac:dyDescent="0.25">
      <c r="A3662" s="7">
        <v>45821</v>
      </c>
      <c r="C3662">
        <v>24542997</v>
      </c>
      <c r="D3662" t="s">
        <v>6387</v>
      </c>
      <c r="E3662" t="s">
        <v>6416</v>
      </c>
      <c r="F3662" t="s">
        <v>97</v>
      </c>
      <c r="G3662">
        <v>4543011</v>
      </c>
      <c r="H3662" t="s">
        <v>3812</v>
      </c>
      <c r="I3662">
        <v>10062203</v>
      </c>
      <c r="J3662" t="s">
        <v>2370</v>
      </c>
      <c r="K3662" t="s">
        <v>2370</v>
      </c>
      <c r="L3662" t="s">
        <v>1614</v>
      </c>
      <c r="N3662" t="s">
        <v>3813</v>
      </c>
      <c r="O3662" t="s">
        <v>1633</v>
      </c>
      <c r="Q3662" t="s">
        <v>1614</v>
      </c>
      <c r="T3662" t="s">
        <v>337</v>
      </c>
      <c r="U3662" t="s">
        <v>337</v>
      </c>
      <c r="W3662" t="s">
        <v>45</v>
      </c>
      <c r="X3662" t="s">
        <v>118</v>
      </c>
      <c r="Y3662">
        <v>2971172343</v>
      </c>
      <c r="Z3662" t="s">
        <v>1617</v>
      </c>
      <c r="AA3662" t="s">
        <v>1614</v>
      </c>
      <c r="AB3662" t="s">
        <v>3070</v>
      </c>
    </row>
    <row r="3663" spans="1:34" x14ac:dyDescent="0.25">
      <c r="A3663" s="7">
        <v>45821</v>
      </c>
      <c r="C3663">
        <v>24542999</v>
      </c>
      <c r="D3663" t="s">
        <v>6387</v>
      </c>
      <c r="E3663" t="s">
        <v>6417</v>
      </c>
      <c r="F3663" t="s">
        <v>97</v>
      </c>
      <c r="G3663">
        <v>4543011</v>
      </c>
      <c r="H3663" t="s">
        <v>3812</v>
      </c>
      <c r="I3663">
        <v>10062203</v>
      </c>
      <c r="J3663" t="s">
        <v>2370</v>
      </c>
      <c r="K3663" t="s">
        <v>2370</v>
      </c>
      <c r="L3663" t="s">
        <v>1614</v>
      </c>
      <c r="N3663" t="s">
        <v>3813</v>
      </c>
      <c r="O3663" t="s">
        <v>1633</v>
      </c>
      <c r="Q3663" t="s">
        <v>1614</v>
      </c>
      <c r="T3663" t="s">
        <v>337</v>
      </c>
      <c r="U3663" t="s">
        <v>337</v>
      </c>
      <c r="W3663" t="s">
        <v>45</v>
      </c>
      <c r="X3663" t="s">
        <v>118</v>
      </c>
      <c r="Y3663">
        <v>2971172344</v>
      </c>
      <c r="Z3663" t="s">
        <v>1617</v>
      </c>
      <c r="AA3663" t="s">
        <v>1614</v>
      </c>
      <c r="AB3663" t="s">
        <v>3070</v>
      </c>
    </row>
    <row r="3664" spans="1:34" x14ac:dyDescent="0.25">
      <c r="A3664" s="7">
        <v>45821</v>
      </c>
      <c r="C3664">
        <v>24543000</v>
      </c>
      <c r="D3664" t="s">
        <v>6387</v>
      </c>
      <c r="E3664" t="s">
        <v>6418</v>
      </c>
      <c r="F3664" t="s">
        <v>97</v>
      </c>
      <c r="G3664">
        <v>4543000</v>
      </c>
      <c r="H3664" t="s">
        <v>6419</v>
      </c>
      <c r="I3664">
        <v>71365924</v>
      </c>
      <c r="J3664" t="s">
        <v>6420</v>
      </c>
      <c r="K3664" t="s">
        <v>6420</v>
      </c>
      <c r="L3664" t="s">
        <v>1614</v>
      </c>
      <c r="N3664" t="s">
        <v>1846</v>
      </c>
      <c r="O3664" t="s">
        <v>1802</v>
      </c>
      <c r="Q3664" t="s">
        <v>1614</v>
      </c>
      <c r="T3664" t="s">
        <v>56</v>
      </c>
      <c r="U3664" t="s">
        <v>56</v>
      </c>
      <c r="W3664" t="s">
        <v>45</v>
      </c>
      <c r="X3664" t="s">
        <v>5005</v>
      </c>
      <c r="Y3664">
        <v>2971172345</v>
      </c>
      <c r="Z3664" t="s">
        <v>1617</v>
      </c>
      <c r="AA3664" t="s">
        <v>1614</v>
      </c>
      <c r="AB3664" t="s">
        <v>6420</v>
      </c>
    </row>
    <row r="3665" spans="1:34" x14ac:dyDescent="0.25">
      <c r="A3665" s="7">
        <v>45821</v>
      </c>
      <c r="C3665">
        <v>24542965</v>
      </c>
      <c r="D3665" t="s">
        <v>6387</v>
      </c>
      <c r="E3665" t="s">
        <v>6421</v>
      </c>
      <c r="F3665" t="s">
        <v>35</v>
      </c>
      <c r="G3665">
        <v>4543043</v>
      </c>
      <c r="H3665" t="s">
        <v>6419</v>
      </c>
      <c r="I3665">
        <v>71365924</v>
      </c>
      <c r="J3665" t="s">
        <v>6420</v>
      </c>
      <c r="K3665" t="s">
        <v>6420</v>
      </c>
      <c r="L3665" t="s">
        <v>1614</v>
      </c>
      <c r="N3665" t="s">
        <v>6422</v>
      </c>
      <c r="O3665" t="s">
        <v>1802</v>
      </c>
      <c r="Q3665" t="s">
        <v>1614</v>
      </c>
      <c r="T3665" t="s">
        <v>56</v>
      </c>
      <c r="U3665" t="s">
        <v>56</v>
      </c>
      <c r="W3665" t="s">
        <v>45</v>
      </c>
      <c r="X3665" t="s">
        <v>5862</v>
      </c>
      <c r="Z3665" t="s">
        <v>1617</v>
      </c>
      <c r="AA3665" t="s">
        <v>1614</v>
      </c>
      <c r="AB3665" t="s">
        <v>6420</v>
      </c>
      <c r="AD3665">
        <v>71365924</v>
      </c>
      <c r="AE3665" t="s">
        <v>6420</v>
      </c>
      <c r="AF3665" t="s">
        <v>1802</v>
      </c>
      <c r="AG3665" t="s">
        <v>5862</v>
      </c>
      <c r="AH3665" t="s">
        <v>56</v>
      </c>
    </row>
    <row r="3666" spans="1:34" x14ac:dyDescent="0.25">
      <c r="A3666" s="7">
        <v>45821</v>
      </c>
      <c r="C3666">
        <v>24542991</v>
      </c>
      <c r="D3666" t="s">
        <v>6387</v>
      </c>
      <c r="E3666" t="s">
        <v>6423</v>
      </c>
      <c r="F3666" t="s">
        <v>35</v>
      </c>
      <c r="G3666">
        <v>4542868</v>
      </c>
      <c r="H3666" t="s">
        <v>6401</v>
      </c>
      <c r="I3666">
        <v>71394441</v>
      </c>
      <c r="J3666" t="s">
        <v>1994</v>
      </c>
      <c r="K3666" t="s">
        <v>1994</v>
      </c>
      <c r="L3666" t="s">
        <v>1614</v>
      </c>
      <c r="N3666" t="s">
        <v>4494</v>
      </c>
      <c r="O3666" t="s">
        <v>1783</v>
      </c>
      <c r="Q3666" t="s">
        <v>1614</v>
      </c>
      <c r="T3666" t="s">
        <v>337</v>
      </c>
      <c r="U3666" t="s">
        <v>337</v>
      </c>
      <c r="W3666" t="s">
        <v>45</v>
      </c>
      <c r="X3666" t="s">
        <v>5862</v>
      </c>
      <c r="Z3666" t="s">
        <v>1617</v>
      </c>
      <c r="AA3666" t="s">
        <v>1614</v>
      </c>
      <c r="AB3666" t="s">
        <v>1994</v>
      </c>
      <c r="AD3666">
        <v>71394441</v>
      </c>
      <c r="AE3666" t="s">
        <v>1994</v>
      </c>
      <c r="AF3666" t="s">
        <v>1783</v>
      </c>
      <c r="AG3666" t="s">
        <v>5862</v>
      </c>
      <c r="AH3666" t="s">
        <v>337</v>
      </c>
    </row>
    <row r="3667" spans="1:34" x14ac:dyDescent="0.25">
      <c r="A3667" s="7">
        <v>45821</v>
      </c>
      <c r="C3667">
        <v>24543163</v>
      </c>
      <c r="D3667" t="s">
        <v>6387</v>
      </c>
      <c r="E3667" t="s">
        <v>6424</v>
      </c>
      <c r="F3667" t="s">
        <v>97</v>
      </c>
      <c r="G3667">
        <v>4543023</v>
      </c>
      <c r="H3667" t="s">
        <v>4008</v>
      </c>
      <c r="I3667">
        <v>10061288</v>
      </c>
      <c r="J3667" t="s">
        <v>4009</v>
      </c>
      <c r="K3667" t="s">
        <v>4009</v>
      </c>
      <c r="L3667" t="s">
        <v>1614</v>
      </c>
      <c r="N3667" t="s">
        <v>3824</v>
      </c>
      <c r="O3667" t="s">
        <v>1633</v>
      </c>
      <c r="Q3667" t="s">
        <v>1614</v>
      </c>
      <c r="T3667" t="s">
        <v>1717</v>
      </c>
      <c r="U3667" t="s">
        <v>1717</v>
      </c>
      <c r="W3667" t="s">
        <v>45</v>
      </c>
      <c r="X3667" t="s">
        <v>5005</v>
      </c>
      <c r="Y3667">
        <v>2138506406</v>
      </c>
      <c r="Z3667" t="s">
        <v>1617</v>
      </c>
      <c r="AA3667" t="s">
        <v>1614</v>
      </c>
      <c r="AB3667" t="s">
        <v>4009</v>
      </c>
      <c r="AD3667">
        <v>10061288</v>
      </c>
      <c r="AE3667" t="s">
        <v>4009</v>
      </c>
      <c r="AF3667" t="s">
        <v>1633</v>
      </c>
      <c r="AG3667" t="s">
        <v>5005</v>
      </c>
      <c r="AH3667" t="s">
        <v>1717</v>
      </c>
    </row>
    <row r="3668" spans="1:34" x14ac:dyDescent="0.25">
      <c r="A3668" s="7">
        <v>45821</v>
      </c>
      <c r="C3668">
        <v>24543170</v>
      </c>
      <c r="D3668" t="s">
        <v>6387</v>
      </c>
      <c r="E3668" t="s">
        <v>6425</v>
      </c>
      <c r="F3668" t="s">
        <v>97</v>
      </c>
      <c r="G3668">
        <v>4542976</v>
      </c>
      <c r="H3668" t="s">
        <v>3817</v>
      </c>
      <c r="I3668">
        <v>71437427</v>
      </c>
      <c r="J3668" t="s">
        <v>1749</v>
      </c>
      <c r="K3668" t="s">
        <v>1749</v>
      </c>
      <c r="L3668" t="s">
        <v>1614</v>
      </c>
      <c r="N3668" t="s">
        <v>3054</v>
      </c>
      <c r="O3668" t="s">
        <v>1783</v>
      </c>
      <c r="Q3668" t="s">
        <v>1614</v>
      </c>
      <c r="T3668" t="s">
        <v>1624</v>
      </c>
      <c r="U3668" t="s">
        <v>1624</v>
      </c>
      <c r="W3668" t="s">
        <v>45</v>
      </c>
      <c r="X3668" t="s">
        <v>5862</v>
      </c>
      <c r="Y3668">
        <v>2971172347</v>
      </c>
      <c r="Z3668" t="s">
        <v>1617</v>
      </c>
      <c r="AA3668" t="s">
        <v>1614</v>
      </c>
      <c r="AB3668" t="s">
        <v>2997</v>
      </c>
      <c r="AD3668">
        <v>71437427</v>
      </c>
      <c r="AE3668" t="s">
        <v>1749</v>
      </c>
      <c r="AF3668" t="s">
        <v>1783</v>
      </c>
      <c r="AG3668" t="s">
        <v>5862</v>
      </c>
      <c r="AH3668" t="s">
        <v>1624</v>
      </c>
    </row>
    <row r="3669" spans="1:34" x14ac:dyDescent="0.25">
      <c r="A3669" s="7">
        <v>45821</v>
      </c>
      <c r="C3669">
        <v>24543223</v>
      </c>
      <c r="D3669" t="s">
        <v>6387</v>
      </c>
      <c r="E3669" t="s">
        <v>6426</v>
      </c>
      <c r="F3669" t="s">
        <v>35</v>
      </c>
      <c r="G3669">
        <v>4542789</v>
      </c>
      <c r="H3669" t="s">
        <v>3779</v>
      </c>
      <c r="I3669">
        <v>85203710</v>
      </c>
      <c r="J3669" t="s">
        <v>3770</v>
      </c>
      <c r="K3669" t="s">
        <v>3770</v>
      </c>
      <c r="L3669" t="s">
        <v>1614</v>
      </c>
      <c r="N3669" t="s">
        <v>3771</v>
      </c>
      <c r="O3669" t="s">
        <v>1633</v>
      </c>
      <c r="Q3669" t="s">
        <v>1614</v>
      </c>
      <c r="T3669" t="s">
        <v>337</v>
      </c>
      <c r="U3669" t="s">
        <v>337</v>
      </c>
      <c r="W3669" t="s">
        <v>45</v>
      </c>
      <c r="X3669" t="s">
        <v>5862</v>
      </c>
      <c r="Z3669" t="s">
        <v>1617</v>
      </c>
      <c r="AA3669" t="s">
        <v>1614</v>
      </c>
      <c r="AB3669" t="s">
        <v>3770</v>
      </c>
      <c r="AD3669">
        <v>85203710</v>
      </c>
      <c r="AE3669" t="s">
        <v>3770</v>
      </c>
      <c r="AF3669" t="s">
        <v>1633</v>
      </c>
      <c r="AG3669" t="s">
        <v>5862</v>
      </c>
      <c r="AH3669" t="s">
        <v>337</v>
      </c>
    </row>
    <row r="3670" spans="1:34" x14ac:dyDescent="0.25">
      <c r="A3670" s="7">
        <v>45821</v>
      </c>
      <c r="C3670">
        <v>24543228</v>
      </c>
      <c r="D3670" t="s">
        <v>6387</v>
      </c>
      <c r="E3670" t="s">
        <v>6427</v>
      </c>
      <c r="F3670" t="s">
        <v>35</v>
      </c>
      <c r="G3670">
        <v>4542791</v>
      </c>
      <c r="H3670" t="s">
        <v>3783</v>
      </c>
      <c r="I3670">
        <v>85100142</v>
      </c>
      <c r="J3670" t="s">
        <v>3770</v>
      </c>
      <c r="K3670" t="s">
        <v>3770</v>
      </c>
      <c r="L3670" t="s">
        <v>1614</v>
      </c>
      <c r="N3670" t="s">
        <v>3771</v>
      </c>
      <c r="O3670" t="s">
        <v>1633</v>
      </c>
      <c r="Q3670" t="s">
        <v>1614</v>
      </c>
      <c r="T3670" t="s">
        <v>56</v>
      </c>
      <c r="U3670" t="s">
        <v>56</v>
      </c>
      <c r="W3670" t="s">
        <v>45</v>
      </c>
      <c r="X3670" t="s">
        <v>5862</v>
      </c>
      <c r="Z3670" t="s">
        <v>1617</v>
      </c>
      <c r="AA3670" t="s">
        <v>1614</v>
      </c>
      <c r="AB3670" t="s">
        <v>3770</v>
      </c>
      <c r="AD3670">
        <v>85100142</v>
      </c>
      <c r="AE3670" t="s">
        <v>3770</v>
      </c>
      <c r="AF3670" t="s">
        <v>1633</v>
      </c>
      <c r="AG3670" t="s">
        <v>5862</v>
      </c>
      <c r="AH3670" t="s">
        <v>56</v>
      </c>
    </row>
    <row r="3671" spans="1:34" x14ac:dyDescent="0.25">
      <c r="A3671" s="7">
        <v>45821</v>
      </c>
      <c r="C3671">
        <v>24543259</v>
      </c>
      <c r="D3671" t="s">
        <v>6387</v>
      </c>
      <c r="E3671" t="s">
        <v>6428</v>
      </c>
      <c r="F3671" t="s">
        <v>97</v>
      </c>
      <c r="G3671">
        <v>4542789</v>
      </c>
      <c r="H3671" t="s">
        <v>3779</v>
      </c>
      <c r="I3671">
        <v>85203710</v>
      </c>
      <c r="J3671" t="s">
        <v>3770</v>
      </c>
      <c r="K3671" t="s">
        <v>3770</v>
      </c>
      <c r="L3671" t="s">
        <v>3780</v>
      </c>
      <c r="N3671" t="s">
        <v>3771</v>
      </c>
      <c r="O3671" t="s">
        <v>1633</v>
      </c>
      <c r="Q3671" t="s">
        <v>1614</v>
      </c>
      <c r="T3671" t="s">
        <v>337</v>
      </c>
      <c r="U3671" t="s">
        <v>337</v>
      </c>
      <c r="W3671" t="s">
        <v>45</v>
      </c>
      <c r="X3671" t="s">
        <v>5862</v>
      </c>
      <c r="Y3671">
        <v>2971172348</v>
      </c>
      <c r="Z3671" t="s">
        <v>1617</v>
      </c>
      <c r="AA3671" t="s">
        <v>1614</v>
      </c>
      <c r="AB3671" t="s">
        <v>3770</v>
      </c>
      <c r="AD3671">
        <v>85203710</v>
      </c>
      <c r="AE3671" t="s">
        <v>3770</v>
      </c>
      <c r="AF3671" t="s">
        <v>1633</v>
      </c>
      <c r="AG3671" t="s">
        <v>5862</v>
      </c>
      <c r="AH3671" t="s">
        <v>337</v>
      </c>
    </row>
    <row r="3672" spans="1:34" x14ac:dyDescent="0.25">
      <c r="A3672" s="7">
        <v>45821</v>
      </c>
      <c r="C3672">
        <v>24543280</v>
      </c>
      <c r="D3672" t="s">
        <v>6387</v>
      </c>
      <c r="E3672" t="s">
        <v>6429</v>
      </c>
      <c r="F3672" t="s">
        <v>97</v>
      </c>
      <c r="G3672">
        <v>4542791</v>
      </c>
      <c r="H3672" t="s">
        <v>3783</v>
      </c>
      <c r="I3672">
        <v>85100142</v>
      </c>
      <c r="J3672" t="s">
        <v>3770</v>
      </c>
      <c r="K3672" t="s">
        <v>3770</v>
      </c>
      <c r="L3672" t="s">
        <v>3780</v>
      </c>
      <c r="N3672" t="s">
        <v>3771</v>
      </c>
      <c r="O3672" t="s">
        <v>1633</v>
      </c>
      <c r="Q3672" t="s">
        <v>1614</v>
      </c>
      <c r="T3672" t="s">
        <v>56</v>
      </c>
      <c r="U3672" t="s">
        <v>56</v>
      </c>
      <c r="W3672" t="s">
        <v>45</v>
      </c>
      <c r="X3672" t="s">
        <v>5862</v>
      </c>
      <c r="Y3672">
        <v>2971216150</v>
      </c>
      <c r="Z3672" t="s">
        <v>1617</v>
      </c>
      <c r="AA3672" t="s">
        <v>1614</v>
      </c>
      <c r="AB3672" t="s">
        <v>3770</v>
      </c>
      <c r="AD3672">
        <v>85100142</v>
      </c>
      <c r="AE3672" t="s">
        <v>3770</v>
      </c>
      <c r="AF3672" t="s">
        <v>1633</v>
      </c>
      <c r="AG3672" t="s">
        <v>5862</v>
      </c>
      <c r="AH3672" t="s">
        <v>56</v>
      </c>
    </row>
    <row r="3673" spans="1:34" x14ac:dyDescent="0.25">
      <c r="A3673" s="7">
        <v>45821</v>
      </c>
      <c r="C3673">
        <v>24543304</v>
      </c>
      <c r="D3673" t="s">
        <v>6387</v>
      </c>
      <c r="E3673" t="s">
        <v>6430</v>
      </c>
      <c r="F3673" t="s">
        <v>97</v>
      </c>
      <c r="G3673">
        <v>4543128</v>
      </c>
      <c r="H3673" t="s">
        <v>3822</v>
      </c>
      <c r="I3673">
        <v>71430079</v>
      </c>
      <c r="J3673" t="s">
        <v>3823</v>
      </c>
      <c r="K3673" t="s">
        <v>3823</v>
      </c>
      <c r="L3673" t="s">
        <v>1614</v>
      </c>
      <c r="N3673" t="s">
        <v>3824</v>
      </c>
      <c r="O3673" t="s">
        <v>1633</v>
      </c>
      <c r="Q3673" t="s">
        <v>1614</v>
      </c>
      <c r="T3673" t="s">
        <v>337</v>
      </c>
      <c r="U3673" t="s">
        <v>337</v>
      </c>
      <c r="W3673" t="s">
        <v>45</v>
      </c>
      <c r="X3673" t="s">
        <v>5862</v>
      </c>
      <c r="Y3673">
        <v>2971172349</v>
      </c>
      <c r="Z3673" t="s">
        <v>1617</v>
      </c>
      <c r="AA3673" t="s">
        <v>1614</v>
      </c>
      <c r="AB3673" t="s">
        <v>3823</v>
      </c>
      <c r="AD3673">
        <v>71430079</v>
      </c>
      <c r="AE3673" t="s">
        <v>3823</v>
      </c>
      <c r="AF3673" t="s">
        <v>1633</v>
      </c>
      <c r="AG3673" t="s">
        <v>5862</v>
      </c>
      <c r="AH3673" t="s">
        <v>337</v>
      </c>
    </row>
    <row r="3674" spans="1:34" x14ac:dyDescent="0.25">
      <c r="A3674" s="7">
        <v>45821</v>
      </c>
      <c r="C3674">
        <v>24543493</v>
      </c>
      <c r="D3674" t="s">
        <v>6387</v>
      </c>
      <c r="E3674" t="s">
        <v>6431</v>
      </c>
      <c r="F3674" t="s">
        <v>97</v>
      </c>
      <c r="G3674">
        <v>4542705</v>
      </c>
      <c r="H3674" t="s">
        <v>1734</v>
      </c>
      <c r="I3674">
        <v>10051043</v>
      </c>
      <c r="J3674" t="s">
        <v>1774</v>
      </c>
      <c r="K3674" t="s">
        <v>1774</v>
      </c>
      <c r="L3674" t="s">
        <v>1614</v>
      </c>
      <c r="N3674" t="s">
        <v>2500</v>
      </c>
      <c r="O3674" t="s">
        <v>1633</v>
      </c>
      <c r="Q3674" t="s">
        <v>1614</v>
      </c>
      <c r="T3674" t="s">
        <v>337</v>
      </c>
      <c r="U3674" t="s">
        <v>337</v>
      </c>
      <c r="W3674" t="s">
        <v>45</v>
      </c>
      <c r="X3674" t="s">
        <v>118</v>
      </c>
      <c r="Y3674">
        <v>2971216154</v>
      </c>
      <c r="Z3674" t="s">
        <v>1617</v>
      </c>
      <c r="AA3674" t="s">
        <v>1614</v>
      </c>
      <c r="AB3674" t="s">
        <v>1737</v>
      </c>
    </row>
    <row r="3675" spans="1:34" x14ac:dyDescent="0.25">
      <c r="A3675" s="7">
        <v>45821</v>
      </c>
      <c r="C3675">
        <v>24543541</v>
      </c>
      <c r="D3675" t="s">
        <v>6387</v>
      </c>
      <c r="E3675" t="s">
        <v>6432</v>
      </c>
      <c r="F3675" t="s">
        <v>97</v>
      </c>
      <c r="G3675">
        <v>4542823</v>
      </c>
      <c r="H3675" t="s">
        <v>3779</v>
      </c>
      <c r="I3675">
        <v>85203710</v>
      </c>
      <c r="J3675" t="s">
        <v>3770</v>
      </c>
      <c r="K3675" t="s">
        <v>3770</v>
      </c>
      <c r="L3675" t="s">
        <v>3780</v>
      </c>
      <c r="N3675" t="s">
        <v>3771</v>
      </c>
      <c r="O3675" t="s">
        <v>1633</v>
      </c>
      <c r="Q3675" t="s">
        <v>1614</v>
      </c>
      <c r="T3675" t="s">
        <v>337</v>
      </c>
      <c r="U3675" t="s">
        <v>337</v>
      </c>
      <c r="W3675" t="s">
        <v>45</v>
      </c>
      <c r="X3675" t="s">
        <v>5862</v>
      </c>
      <c r="Y3675">
        <v>2971216151</v>
      </c>
      <c r="Z3675" t="s">
        <v>1617</v>
      </c>
      <c r="AA3675" t="s">
        <v>1614</v>
      </c>
      <c r="AB3675" t="s">
        <v>3770</v>
      </c>
      <c r="AD3675">
        <v>85203710</v>
      </c>
      <c r="AE3675" t="s">
        <v>3770</v>
      </c>
      <c r="AF3675" t="s">
        <v>1633</v>
      </c>
      <c r="AG3675" t="s">
        <v>5862</v>
      </c>
      <c r="AH3675" t="s">
        <v>337</v>
      </c>
    </row>
    <row r="3676" spans="1:34" x14ac:dyDescent="0.25">
      <c r="A3676" s="7">
        <v>45821</v>
      </c>
      <c r="C3676">
        <v>24543549</v>
      </c>
      <c r="D3676" t="s">
        <v>6387</v>
      </c>
      <c r="E3676" t="s">
        <v>6433</v>
      </c>
      <c r="F3676" t="s">
        <v>97</v>
      </c>
      <c r="G3676">
        <v>4542824</v>
      </c>
      <c r="H3676" t="s">
        <v>3777</v>
      </c>
      <c r="I3676">
        <v>71332511</v>
      </c>
      <c r="J3676" t="s">
        <v>3770</v>
      </c>
      <c r="K3676" t="s">
        <v>3770</v>
      </c>
      <c r="L3676" t="s">
        <v>1614</v>
      </c>
      <c r="N3676" t="s">
        <v>3771</v>
      </c>
      <c r="O3676" t="s">
        <v>1633</v>
      </c>
      <c r="Q3676" t="s">
        <v>1614</v>
      </c>
      <c r="T3676" t="s">
        <v>337</v>
      </c>
      <c r="U3676" t="s">
        <v>337</v>
      </c>
      <c r="W3676" t="s">
        <v>45</v>
      </c>
      <c r="X3676" t="s">
        <v>5862</v>
      </c>
      <c r="Y3676">
        <v>2971216152</v>
      </c>
      <c r="Z3676" t="s">
        <v>1617</v>
      </c>
      <c r="AA3676" t="s">
        <v>1614</v>
      </c>
      <c r="AB3676" t="s">
        <v>3770</v>
      </c>
      <c r="AD3676">
        <v>71332511</v>
      </c>
      <c r="AE3676" t="s">
        <v>3770</v>
      </c>
      <c r="AF3676" t="s">
        <v>1633</v>
      </c>
      <c r="AG3676" t="s">
        <v>5862</v>
      </c>
      <c r="AH3676" t="s">
        <v>337</v>
      </c>
    </row>
    <row r="3677" spans="1:34" x14ac:dyDescent="0.25">
      <c r="A3677" s="7">
        <v>45821</v>
      </c>
      <c r="C3677">
        <v>24543574</v>
      </c>
      <c r="D3677" t="s">
        <v>6387</v>
      </c>
      <c r="E3677" t="s">
        <v>6434</v>
      </c>
      <c r="F3677" t="s">
        <v>97</v>
      </c>
      <c r="G3677">
        <v>4543157</v>
      </c>
      <c r="H3677" t="s">
        <v>4005</v>
      </c>
      <c r="I3677">
        <v>71442731</v>
      </c>
      <c r="J3677" t="s">
        <v>1815</v>
      </c>
      <c r="K3677" t="s">
        <v>1815</v>
      </c>
      <c r="L3677" t="s">
        <v>1614</v>
      </c>
      <c r="N3677" t="s">
        <v>2828</v>
      </c>
      <c r="O3677" t="s">
        <v>1629</v>
      </c>
      <c r="Q3677" t="s">
        <v>1614</v>
      </c>
      <c r="T3677" t="s">
        <v>1717</v>
      </c>
      <c r="U3677" t="s">
        <v>1717</v>
      </c>
      <c r="W3677" t="s">
        <v>45</v>
      </c>
      <c r="X3677" t="s">
        <v>118</v>
      </c>
      <c r="Y3677">
        <v>2971216153</v>
      </c>
      <c r="Z3677" t="s">
        <v>1617</v>
      </c>
      <c r="AA3677" t="s">
        <v>1614</v>
      </c>
      <c r="AB3677" t="s">
        <v>1815</v>
      </c>
    </row>
    <row r="3678" spans="1:34" x14ac:dyDescent="0.25">
      <c r="A3678" s="7">
        <v>45821</v>
      </c>
      <c r="C3678">
        <v>24543582</v>
      </c>
      <c r="D3678" t="s">
        <v>6387</v>
      </c>
      <c r="E3678" t="s">
        <v>6435</v>
      </c>
      <c r="F3678" t="s">
        <v>97</v>
      </c>
      <c r="G3678">
        <v>4543157</v>
      </c>
      <c r="H3678" t="s">
        <v>4005</v>
      </c>
      <c r="I3678">
        <v>71442731</v>
      </c>
      <c r="J3678" t="s">
        <v>1815</v>
      </c>
      <c r="K3678" t="s">
        <v>1815</v>
      </c>
      <c r="L3678" t="s">
        <v>1614</v>
      </c>
      <c r="N3678" t="s">
        <v>2828</v>
      </c>
      <c r="O3678" t="s">
        <v>1629</v>
      </c>
      <c r="Q3678" t="s">
        <v>1614</v>
      </c>
      <c r="T3678" t="s">
        <v>1717</v>
      </c>
      <c r="U3678" t="s">
        <v>1717</v>
      </c>
      <c r="W3678" t="s">
        <v>45</v>
      </c>
      <c r="X3678" t="s">
        <v>118</v>
      </c>
      <c r="Y3678">
        <v>3023118751</v>
      </c>
      <c r="Z3678" t="s">
        <v>1617</v>
      </c>
      <c r="AA3678" t="s">
        <v>1614</v>
      </c>
      <c r="AB3678" t="s">
        <v>1815</v>
      </c>
      <c r="AD3678">
        <v>71442731</v>
      </c>
      <c r="AE3678" t="s">
        <v>1815</v>
      </c>
      <c r="AF3678" t="s">
        <v>1629</v>
      </c>
      <c r="AG3678" t="s">
        <v>118</v>
      </c>
      <c r="AH3678" t="s">
        <v>1717</v>
      </c>
    </row>
    <row r="3679" spans="1:34" x14ac:dyDescent="0.25">
      <c r="A3679" s="7">
        <v>45821</v>
      </c>
      <c r="C3679">
        <v>24543618</v>
      </c>
      <c r="D3679" t="s">
        <v>6387</v>
      </c>
      <c r="E3679" t="s">
        <v>6436</v>
      </c>
      <c r="F3679" t="s">
        <v>35</v>
      </c>
      <c r="G3679">
        <v>4542960</v>
      </c>
      <c r="H3679" t="s">
        <v>6405</v>
      </c>
      <c r="I3679">
        <v>10074969</v>
      </c>
      <c r="J3679" t="s">
        <v>1994</v>
      </c>
      <c r="K3679" t="s">
        <v>1994</v>
      </c>
      <c r="L3679" t="s">
        <v>1614</v>
      </c>
      <c r="N3679" t="s">
        <v>6406</v>
      </c>
      <c r="O3679" t="s">
        <v>1633</v>
      </c>
      <c r="Q3679" t="s">
        <v>1614</v>
      </c>
      <c r="T3679" t="s">
        <v>337</v>
      </c>
      <c r="U3679" t="s">
        <v>337</v>
      </c>
      <c r="W3679" t="s">
        <v>45</v>
      </c>
      <c r="X3679" t="s">
        <v>5862</v>
      </c>
      <c r="Z3679" t="s">
        <v>1617</v>
      </c>
      <c r="AA3679" t="s">
        <v>1614</v>
      </c>
      <c r="AB3679" t="s">
        <v>1994</v>
      </c>
      <c r="AD3679">
        <v>10074969</v>
      </c>
      <c r="AE3679" t="s">
        <v>1994</v>
      </c>
      <c r="AF3679" t="s">
        <v>1633</v>
      </c>
      <c r="AG3679" t="s">
        <v>5862</v>
      </c>
      <c r="AH3679" t="s">
        <v>337</v>
      </c>
    </row>
    <row r="3680" spans="1:34" x14ac:dyDescent="0.25">
      <c r="A3680" s="7">
        <v>45821</v>
      </c>
      <c r="C3680">
        <v>24543719</v>
      </c>
      <c r="D3680" t="s">
        <v>6387</v>
      </c>
      <c r="E3680" t="s">
        <v>6437</v>
      </c>
      <c r="F3680" t="s">
        <v>97</v>
      </c>
      <c r="G3680">
        <v>4543092</v>
      </c>
      <c r="H3680" t="s">
        <v>2442</v>
      </c>
      <c r="I3680">
        <v>10080544</v>
      </c>
      <c r="J3680" t="s">
        <v>2411</v>
      </c>
      <c r="K3680" t="s">
        <v>2411</v>
      </c>
      <c r="L3680" t="s">
        <v>1788</v>
      </c>
      <c r="N3680" t="s">
        <v>2412</v>
      </c>
      <c r="O3680" t="s">
        <v>1633</v>
      </c>
      <c r="Q3680" t="s">
        <v>1614</v>
      </c>
      <c r="T3680" t="s">
        <v>1709</v>
      </c>
      <c r="U3680" t="s">
        <v>1709</v>
      </c>
      <c r="W3680" t="s">
        <v>45</v>
      </c>
      <c r="X3680" t="s">
        <v>118</v>
      </c>
      <c r="Y3680">
        <v>2971216155</v>
      </c>
      <c r="Z3680" t="s">
        <v>1617</v>
      </c>
      <c r="AA3680" t="s">
        <v>1614</v>
      </c>
      <c r="AB3680" t="s">
        <v>2411</v>
      </c>
    </row>
    <row r="3681" spans="1:34" x14ac:dyDescent="0.25">
      <c r="A3681" s="7">
        <v>45821</v>
      </c>
      <c r="C3681">
        <v>24543761</v>
      </c>
      <c r="D3681" t="s">
        <v>6387</v>
      </c>
      <c r="E3681" t="s">
        <v>6438</v>
      </c>
      <c r="F3681" t="s">
        <v>97</v>
      </c>
      <c r="G3681">
        <v>4543028</v>
      </c>
      <c r="H3681" t="s">
        <v>3838</v>
      </c>
      <c r="I3681" t="s">
        <v>2531</v>
      </c>
      <c r="J3681" t="s">
        <v>3800</v>
      </c>
      <c r="K3681" t="s">
        <v>3800</v>
      </c>
      <c r="L3681" t="s">
        <v>1614</v>
      </c>
      <c r="O3681" t="s">
        <v>1633</v>
      </c>
      <c r="Q3681" t="s">
        <v>1614</v>
      </c>
      <c r="T3681" t="s">
        <v>337</v>
      </c>
      <c r="U3681" t="s">
        <v>337</v>
      </c>
      <c r="W3681" t="s">
        <v>45</v>
      </c>
      <c r="X3681" t="s">
        <v>5862</v>
      </c>
      <c r="Y3681">
        <v>2971216156</v>
      </c>
      <c r="Z3681" t="s">
        <v>1617</v>
      </c>
      <c r="AA3681" t="s">
        <v>1614</v>
      </c>
      <c r="AD3681" t="s">
        <v>2531</v>
      </c>
      <c r="AE3681" t="s">
        <v>3800</v>
      </c>
      <c r="AF3681" t="s">
        <v>1633</v>
      </c>
      <c r="AG3681" t="s">
        <v>5862</v>
      </c>
      <c r="AH3681" t="s">
        <v>337</v>
      </c>
    </row>
    <row r="3682" spans="1:34" x14ac:dyDescent="0.25">
      <c r="A3682" s="7">
        <v>45821</v>
      </c>
      <c r="C3682">
        <v>24543774</v>
      </c>
      <c r="D3682" t="s">
        <v>6387</v>
      </c>
      <c r="E3682" t="s">
        <v>6439</v>
      </c>
      <c r="F3682" t="s">
        <v>97</v>
      </c>
      <c r="G3682">
        <v>4543217</v>
      </c>
      <c r="H3682" t="s">
        <v>3335</v>
      </c>
      <c r="I3682">
        <v>71407278</v>
      </c>
      <c r="J3682" t="s">
        <v>2456</v>
      </c>
      <c r="K3682" t="s">
        <v>2456</v>
      </c>
      <c r="L3682" t="s">
        <v>1614</v>
      </c>
      <c r="N3682" t="s">
        <v>3336</v>
      </c>
      <c r="O3682" t="s">
        <v>1629</v>
      </c>
      <c r="Q3682" t="s">
        <v>1614</v>
      </c>
      <c r="T3682" t="s">
        <v>1717</v>
      </c>
      <c r="U3682" t="s">
        <v>1717</v>
      </c>
      <c r="W3682" t="s">
        <v>45</v>
      </c>
      <c r="X3682" t="s">
        <v>118</v>
      </c>
      <c r="Y3682">
        <v>2138510519</v>
      </c>
      <c r="Z3682" t="s">
        <v>1617</v>
      </c>
      <c r="AA3682" t="s">
        <v>1614</v>
      </c>
      <c r="AB3682" t="s">
        <v>2456</v>
      </c>
      <c r="AD3682">
        <v>71407278</v>
      </c>
      <c r="AE3682" t="s">
        <v>2456</v>
      </c>
      <c r="AF3682" t="s">
        <v>1629</v>
      </c>
      <c r="AG3682" t="s">
        <v>118</v>
      </c>
      <c r="AH3682" t="s">
        <v>1717</v>
      </c>
    </row>
    <row r="3683" spans="1:34" x14ac:dyDescent="0.25">
      <c r="A3683" s="7">
        <v>45821</v>
      </c>
      <c r="C3683">
        <v>24543899</v>
      </c>
      <c r="D3683" t="s">
        <v>6387</v>
      </c>
      <c r="E3683" t="s">
        <v>6440</v>
      </c>
      <c r="F3683" t="s">
        <v>97</v>
      </c>
      <c r="G3683">
        <v>4543103</v>
      </c>
      <c r="H3683" t="s">
        <v>2442</v>
      </c>
      <c r="I3683">
        <v>10080544</v>
      </c>
      <c r="J3683" t="s">
        <v>2411</v>
      </c>
      <c r="K3683" t="s">
        <v>2411</v>
      </c>
      <c r="L3683" t="s">
        <v>1788</v>
      </c>
      <c r="N3683" t="s">
        <v>2412</v>
      </c>
      <c r="O3683" t="s">
        <v>1633</v>
      </c>
      <c r="Q3683" t="s">
        <v>1614</v>
      </c>
      <c r="T3683" t="s">
        <v>337</v>
      </c>
      <c r="U3683" t="s">
        <v>337</v>
      </c>
      <c r="W3683" t="s">
        <v>45</v>
      </c>
      <c r="X3683" t="s">
        <v>118</v>
      </c>
      <c r="Y3683">
        <v>3023119270</v>
      </c>
      <c r="Z3683" t="s">
        <v>1617</v>
      </c>
      <c r="AA3683" t="s">
        <v>1614</v>
      </c>
      <c r="AB3683" t="s">
        <v>2411</v>
      </c>
      <c r="AD3683">
        <v>10080544</v>
      </c>
      <c r="AE3683" t="s">
        <v>2411</v>
      </c>
      <c r="AF3683" t="s">
        <v>1633</v>
      </c>
      <c r="AG3683" t="s">
        <v>118</v>
      </c>
      <c r="AH3683" t="s">
        <v>337</v>
      </c>
    </row>
    <row r="3684" spans="1:34" x14ac:dyDescent="0.25">
      <c r="A3684" s="7">
        <v>45821</v>
      </c>
      <c r="C3684">
        <v>24543915</v>
      </c>
      <c r="D3684" t="s">
        <v>6387</v>
      </c>
      <c r="E3684" t="s">
        <v>6441</v>
      </c>
      <c r="F3684" t="s">
        <v>97</v>
      </c>
      <c r="G3684">
        <v>4543171</v>
      </c>
      <c r="H3684" t="s">
        <v>2442</v>
      </c>
      <c r="I3684">
        <v>10080544</v>
      </c>
      <c r="J3684" t="s">
        <v>2411</v>
      </c>
      <c r="K3684" t="s">
        <v>2411</v>
      </c>
      <c r="L3684" t="s">
        <v>1788</v>
      </c>
      <c r="N3684" t="s">
        <v>2412</v>
      </c>
      <c r="O3684" t="s">
        <v>1633</v>
      </c>
      <c r="Q3684" t="s">
        <v>1614</v>
      </c>
      <c r="T3684" t="s">
        <v>1709</v>
      </c>
      <c r="U3684" t="s">
        <v>1709</v>
      </c>
      <c r="W3684" t="s">
        <v>45</v>
      </c>
      <c r="X3684" t="s">
        <v>118</v>
      </c>
      <c r="Y3684">
        <v>3023119274</v>
      </c>
      <c r="Z3684" t="s">
        <v>1617</v>
      </c>
      <c r="AA3684" t="s">
        <v>1614</v>
      </c>
      <c r="AB3684" t="s">
        <v>2411</v>
      </c>
      <c r="AD3684">
        <v>10080544</v>
      </c>
      <c r="AE3684" t="s">
        <v>2411</v>
      </c>
      <c r="AF3684" t="s">
        <v>1633</v>
      </c>
      <c r="AG3684" t="s">
        <v>118</v>
      </c>
      <c r="AH3684" t="s">
        <v>1709</v>
      </c>
    </row>
    <row r="3685" spans="1:34" x14ac:dyDescent="0.25">
      <c r="A3685" s="7">
        <v>45821</v>
      </c>
      <c r="C3685">
        <v>24543923</v>
      </c>
      <c r="D3685" t="s">
        <v>6387</v>
      </c>
      <c r="E3685" t="s">
        <v>6442</v>
      </c>
      <c r="F3685" t="s">
        <v>97</v>
      </c>
      <c r="G3685">
        <v>4543226</v>
      </c>
      <c r="H3685" t="s">
        <v>3844</v>
      </c>
      <c r="I3685">
        <v>10075938</v>
      </c>
      <c r="J3685" t="s">
        <v>1845</v>
      </c>
      <c r="K3685" t="s">
        <v>1845</v>
      </c>
      <c r="L3685" t="s">
        <v>1614</v>
      </c>
      <c r="N3685" t="s">
        <v>3845</v>
      </c>
      <c r="O3685" t="s">
        <v>1783</v>
      </c>
      <c r="Q3685" t="s">
        <v>1614</v>
      </c>
      <c r="T3685" t="s">
        <v>56</v>
      </c>
      <c r="U3685" t="s">
        <v>56</v>
      </c>
      <c r="W3685" t="s">
        <v>45</v>
      </c>
      <c r="X3685" t="s">
        <v>5862</v>
      </c>
      <c r="Y3685">
        <v>2971216160</v>
      </c>
      <c r="Z3685" t="s">
        <v>1617</v>
      </c>
      <c r="AA3685" t="s">
        <v>1614</v>
      </c>
      <c r="AB3685" t="s">
        <v>1845</v>
      </c>
      <c r="AD3685">
        <v>10075938</v>
      </c>
      <c r="AE3685" t="s">
        <v>1845</v>
      </c>
      <c r="AF3685" t="s">
        <v>1783</v>
      </c>
      <c r="AG3685" t="s">
        <v>5862</v>
      </c>
      <c r="AH3685" t="s">
        <v>56</v>
      </c>
    </row>
    <row r="3686" spans="1:34" x14ac:dyDescent="0.25">
      <c r="A3686" s="7">
        <v>45821</v>
      </c>
      <c r="C3686">
        <v>24543790</v>
      </c>
      <c r="D3686" t="s">
        <v>6387</v>
      </c>
      <c r="E3686" t="s">
        <v>6443</v>
      </c>
      <c r="F3686" t="s">
        <v>35</v>
      </c>
      <c r="G3686">
        <v>4543182</v>
      </c>
      <c r="H3686" t="s">
        <v>2442</v>
      </c>
      <c r="I3686">
        <v>10080544</v>
      </c>
      <c r="J3686" t="s">
        <v>2411</v>
      </c>
      <c r="K3686" t="s">
        <v>2411</v>
      </c>
      <c r="L3686" t="s">
        <v>1614</v>
      </c>
      <c r="N3686" t="s">
        <v>2412</v>
      </c>
      <c r="O3686" t="s">
        <v>1633</v>
      </c>
      <c r="Q3686" t="s">
        <v>1614</v>
      </c>
      <c r="T3686" t="s">
        <v>337</v>
      </c>
      <c r="U3686" t="s">
        <v>337</v>
      </c>
      <c r="W3686" t="s">
        <v>45</v>
      </c>
      <c r="X3686" t="s">
        <v>5862</v>
      </c>
      <c r="Z3686" t="s">
        <v>1617</v>
      </c>
      <c r="AA3686" t="s">
        <v>1614</v>
      </c>
      <c r="AB3686" t="s">
        <v>2411</v>
      </c>
      <c r="AD3686">
        <v>10080544</v>
      </c>
      <c r="AE3686" t="s">
        <v>2411</v>
      </c>
      <c r="AF3686" t="s">
        <v>1633</v>
      </c>
      <c r="AG3686" t="s">
        <v>5862</v>
      </c>
      <c r="AH3686" t="s">
        <v>337</v>
      </c>
    </row>
    <row r="3687" spans="1:34" x14ac:dyDescent="0.25">
      <c r="A3687" s="7">
        <v>45821</v>
      </c>
      <c r="C3687">
        <v>24543803</v>
      </c>
      <c r="D3687" t="s">
        <v>6387</v>
      </c>
      <c r="E3687" t="s">
        <v>6444</v>
      </c>
      <c r="F3687" t="s">
        <v>35</v>
      </c>
      <c r="G3687">
        <v>4543230</v>
      </c>
      <c r="H3687" t="s">
        <v>6059</v>
      </c>
      <c r="I3687">
        <v>10078125</v>
      </c>
      <c r="J3687" t="s">
        <v>2481</v>
      </c>
      <c r="K3687" t="s">
        <v>2481</v>
      </c>
      <c r="L3687" t="s">
        <v>1614</v>
      </c>
      <c r="N3687" t="s">
        <v>6038</v>
      </c>
      <c r="O3687" t="s">
        <v>1633</v>
      </c>
      <c r="Q3687" t="s">
        <v>1614</v>
      </c>
      <c r="T3687" t="s">
        <v>337</v>
      </c>
      <c r="U3687" t="s">
        <v>337</v>
      </c>
      <c r="W3687" t="s">
        <v>45</v>
      </c>
      <c r="X3687" t="s">
        <v>5862</v>
      </c>
      <c r="Z3687" t="s">
        <v>1617</v>
      </c>
      <c r="AA3687" t="s">
        <v>1614</v>
      </c>
      <c r="AB3687" t="s">
        <v>4192</v>
      </c>
      <c r="AD3687">
        <v>10078125</v>
      </c>
      <c r="AE3687" t="s">
        <v>2481</v>
      </c>
      <c r="AF3687" t="s">
        <v>1633</v>
      </c>
      <c r="AG3687" t="s">
        <v>5862</v>
      </c>
      <c r="AH3687" t="s">
        <v>337</v>
      </c>
    </row>
    <row r="3688" spans="1:34" x14ac:dyDescent="0.25">
      <c r="A3688" s="7">
        <v>45821</v>
      </c>
      <c r="C3688">
        <v>24543914</v>
      </c>
      <c r="D3688" t="s">
        <v>6387</v>
      </c>
      <c r="E3688" t="s">
        <v>6445</v>
      </c>
      <c r="F3688" t="s">
        <v>35</v>
      </c>
      <c r="G3688">
        <v>4543239</v>
      </c>
      <c r="H3688" t="s">
        <v>6059</v>
      </c>
      <c r="I3688">
        <v>10078125</v>
      </c>
      <c r="J3688" t="s">
        <v>2481</v>
      </c>
      <c r="K3688" t="s">
        <v>2481</v>
      </c>
      <c r="L3688" t="s">
        <v>1614</v>
      </c>
      <c r="N3688" t="s">
        <v>6038</v>
      </c>
      <c r="O3688" t="s">
        <v>1633</v>
      </c>
      <c r="Q3688" t="s">
        <v>1614</v>
      </c>
      <c r="T3688" t="s">
        <v>337</v>
      </c>
      <c r="U3688" t="s">
        <v>337</v>
      </c>
      <c r="W3688" t="s">
        <v>45</v>
      </c>
      <c r="X3688" t="s">
        <v>5862</v>
      </c>
      <c r="Z3688" t="s">
        <v>1617</v>
      </c>
      <c r="AA3688" t="s">
        <v>1614</v>
      </c>
      <c r="AB3688" t="s">
        <v>4192</v>
      </c>
      <c r="AD3688">
        <v>10078125</v>
      </c>
      <c r="AE3688" t="s">
        <v>2481</v>
      </c>
      <c r="AF3688" t="s">
        <v>1633</v>
      </c>
      <c r="AG3688" t="s">
        <v>5862</v>
      </c>
      <c r="AH3688" t="s">
        <v>337</v>
      </c>
    </row>
    <row r="3689" spans="1:34" x14ac:dyDescent="0.25">
      <c r="A3689" s="7">
        <v>45821</v>
      </c>
      <c r="C3689">
        <v>24544208</v>
      </c>
      <c r="D3689" t="s">
        <v>6387</v>
      </c>
      <c r="E3689" t="s">
        <v>6446</v>
      </c>
      <c r="F3689" t="s">
        <v>97</v>
      </c>
      <c r="G3689">
        <v>4543248</v>
      </c>
      <c r="H3689" t="s">
        <v>1697</v>
      </c>
      <c r="I3689">
        <v>71281844</v>
      </c>
      <c r="J3689" t="s">
        <v>1698</v>
      </c>
      <c r="K3689" t="s">
        <v>1698</v>
      </c>
      <c r="L3689" t="s">
        <v>1614</v>
      </c>
      <c r="N3689" t="s">
        <v>1699</v>
      </c>
      <c r="O3689" t="s">
        <v>1616</v>
      </c>
      <c r="Q3689" t="s">
        <v>1614</v>
      </c>
      <c r="T3689" t="s">
        <v>337</v>
      </c>
      <c r="U3689" t="s">
        <v>337</v>
      </c>
      <c r="W3689" t="s">
        <v>45</v>
      </c>
      <c r="X3689" t="s">
        <v>5005</v>
      </c>
      <c r="Y3689">
        <v>2971216164</v>
      </c>
      <c r="Z3689" t="s">
        <v>1617</v>
      </c>
      <c r="AA3689" t="s">
        <v>1614</v>
      </c>
      <c r="AB3689" t="s">
        <v>1698</v>
      </c>
    </row>
    <row r="3690" spans="1:34" x14ac:dyDescent="0.25">
      <c r="A3690" s="7">
        <v>45821</v>
      </c>
      <c r="C3690">
        <v>24544225</v>
      </c>
      <c r="D3690" t="s">
        <v>6387</v>
      </c>
      <c r="E3690" t="s">
        <v>6447</v>
      </c>
      <c r="F3690" t="s">
        <v>97</v>
      </c>
      <c r="G3690">
        <v>4543248</v>
      </c>
      <c r="H3690" t="s">
        <v>1697</v>
      </c>
      <c r="I3690">
        <v>71281844</v>
      </c>
      <c r="J3690" t="s">
        <v>1698</v>
      </c>
      <c r="K3690" t="s">
        <v>1698</v>
      </c>
      <c r="L3690" t="s">
        <v>1614</v>
      </c>
      <c r="N3690" t="s">
        <v>1699</v>
      </c>
      <c r="O3690" t="s">
        <v>1616</v>
      </c>
      <c r="Q3690" t="s">
        <v>1614</v>
      </c>
      <c r="T3690" t="s">
        <v>337</v>
      </c>
      <c r="U3690" t="s">
        <v>337</v>
      </c>
      <c r="W3690" t="s">
        <v>45</v>
      </c>
      <c r="X3690" t="s">
        <v>5005</v>
      </c>
      <c r="Y3690">
        <v>2971216163</v>
      </c>
      <c r="Z3690" t="s">
        <v>1617</v>
      </c>
      <c r="AA3690" t="s">
        <v>1614</v>
      </c>
      <c r="AB3690" t="s">
        <v>1698</v>
      </c>
    </row>
    <row r="3691" spans="1:34" x14ac:dyDescent="0.25">
      <c r="A3691" s="7">
        <v>45821</v>
      </c>
      <c r="C3691">
        <v>24546741</v>
      </c>
      <c r="D3691" t="s">
        <v>6387</v>
      </c>
      <c r="E3691" t="s">
        <v>6448</v>
      </c>
      <c r="F3691" t="s">
        <v>97</v>
      </c>
      <c r="G3691">
        <v>4543258</v>
      </c>
      <c r="H3691" t="s">
        <v>1871</v>
      </c>
      <c r="I3691">
        <v>71442239</v>
      </c>
      <c r="J3691" t="s">
        <v>1698</v>
      </c>
      <c r="K3691" t="s">
        <v>1698</v>
      </c>
      <c r="L3691" t="s">
        <v>1614</v>
      </c>
      <c r="N3691" t="s">
        <v>1872</v>
      </c>
      <c r="O3691" t="s">
        <v>1623</v>
      </c>
      <c r="Q3691" t="s">
        <v>1614</v>
      </c>
      <c r="T3691" t="s">
        <v>1700</v>
      </c>
      <c r="U3691" t="s">
        <v>1700</v>
      </c>
      <c r="W3691" t="s">
        <v>45</v>
      </c>
      <c r="X3691" t="s">
        <v>72</v>
      </c>
      <c r="Y3691">
        <v>2971216165</v>
      </c>
      <c r="Z3691" t="s">
        <v>1617</v>
      </c>
      <c r="AA3691" t="s">
        <v>1614</v>
      </c>
      <c r="AB3691" t="s">
        <v>1698</v>
      </c>
    </row>
    <row r="3692" spans="1:34" x14ac:dyDescent="0.25">
      <c r="A3692" s="7">
        <v>45821</v>
      </c>
      <c r="C3692">
        <v>24544583</v>
      </c>
      <c r="D3692" t="s">
        <v>6387</v>
      </c>
      <c r="E3692" t="s">
        <v>6449</v>
      </c>
      <c r="F3692" t="s">
        <v>97</v>
      </c>
      <c r="G3692">
        <v>4543260</v>
      </c>
      <c r="H3692" t="s">
        <v>6450</v>
      </c>
      <c r="I3692">
        <v>10069845</v>
      </c>
      <c r="J3692" t="s">
        <v>2325</v>
      </c>
      <c r="K3692" t="s">
        <v>2325</v>
      </c>
      <c r="L3692" t="s">
        <v>1614</v>
      </c>
      <c r="N3692" t="s">
        <v>4348</v>
      </c>
      <c r="O3692" t="s">
        <v>1633</v>
      </c>
      <c r="Q3692" t="s">
        <v>1614</v>
      </c>
      <c r="T3692" t="s">
        <v>56</v>
      </c>
      <c r="U3692" t="s">
        <v>56</v>
      </c>
      <c r="W3692" t="s">
        <v>45</v>
      </c>
      <c r="X3692" t="s">
        <v>5005</v>
      </c>
      <c r="Y3692">
        <v>2138516026</v>
      </c>
      <c r="Z3692" t="s">
        <v>1617</v>
      </c>
      <c r="AA3692" t="s">
        <v>1614</v>
      </c>
      <c r="AB3692" t="s">
        <v>2325</v>
      </c>
      <c r="AD3692">
        <v>10069845</v>
      </c>
      <c r="AE3692" t="s">
        <v>2325</v>
      </c>
      <c r="AF3692" t="s">
        <v>1633</v>
      </c>
      <c r="AG3692" t="s">
        <v>5005</v>
      </c>
      <c r="AH3692" t="s">
        <v>56</v>
      </c>
    </row>
    <row r="3693" spans="1:34" x14ac:dyDescent="0.25">
      <c r="A3693" s="7">
        <v>45821</v>
      </c>
      <c r="C3693">
        <v>24544494</v>
      </c>
      <c r="D3693" t="s">
        <v>6387</v>
      </c>
      <c r="E3693" t="s">
        <v>6451</v>
      </c>
      <c r="F3693" t="s">
        <v>35</v>
      </c>
      <c r="G3693">
        <v>4543251</v>
      </c>
      <c r="H3693" t="s">
        <v>3858</v>
      </c>
      <c r="I3693">
        <v>10074857</v>
      </c>
      <c r="J3693" t="s">
        <v>2496</v>
      </c>
      <c r="K3693" t="s">
        <v>2496</v>
      </c>
      <c r="L3693" t="s">
        <v>1614</v>
      </c>
      <c r="N3693" t="s">
        <v>2212</v>
      </c>
      <c r="O3693" t="s">
        <v>1633</v>
      </c>
      <c r="Q3693" t="s">
        <v>1614</v>
      </c>
      <c r="T3693" t="s">
        <v>56</v>
      </c>
      <c r="U3693" t="s">
        <v>56</v>
      </c>
      <c r="W3693" t="s">
        <v>45</v>
      </c>
      <c r="X3693" t="s">
        <v>5862</v>
      </c>
      <c r="Z3693" t="s">
        <v>1617</v>
      </c>
      <c r="AA3693" t="s">
        <v>1614</v>
      </c>
      <c r="AB3693" t="s">
        <v>2496</v>
      </c>
      <c r="AD3693">
        <v>10074857</v>
      </c>
      <c r="AE3693" t="s">
        <v>2496</v>
      </c>
      <c r="AF3693" t="s">
        <v>1633</v>
      </c>
      <c r="AG3693" t="s">
        <v>5862</v>
      </c>
      <c r="AH3693" t="s">
        <v>56</v>
      </c>
    </row>
    <row r="3694" spans="1:34" x14ac:dyDescent="0.25">
      <c r="A3694" s="7">
        <v>45821</v>
      </c>
      <c r="C3694">
        <v>24544641</v>
      </c>
      <c r="D3694" t="s">
        <v>6387</v>
      </c>
      <c r="E3694" t="s">
        <v>6452</v>
      </c>
      <c r="F3694" t="s">
        <v>35</v>
      </c>
      <c r="G3694">
        <v>4542150</v>
      </c>
      <c r="H3694" t="s">
        <v>2410</v>
      </c>
      <c r="I3694">
        <v>10078100</v>
      </c>
      <c r="J3694" t="s">
        <v>2411</v>
      </c>
      <c r="K3694" t="s">
        <v>2411</v>
      </c>
      <c r="L3694" t="s">
        <v>1614</v>
      </c>
      <c r="N3694" t="s">
        <v>2412</v>
      </c>
      <c r="O3694" t="s">
        <v>1633</v>
      </c>
      <c r="Q3694" t="s">
        <v>1614</v>
      </c>
      <c r="T3694" t="s">
        <v>1648</v>
      </c>
      <c r="U3694" t="s">
        <v>1648</v>
      </c>
      <c r="W3694" t="s">
        <v>45</v>
      </c>
      <c r="X3694" t="s">
        <v>5862</v>
      </c>
      <c r="Z3694" t="s">
        <v>1617</v>
      </c>
      <c r="AA3694" t="s">
        <v>1614</v>
      </c>
      <c r="AB3694" t="s">
        <v>2411</v>
      </c>
      <c r="AD3694">
        <v>10078100</v>
      </c>
      <c r="AE3694" t="s">
        <v>2411</v>
      </c>
      <c r="AF3694" t="s">
        <v>1633</v>
      </c>
      <c r="AG3694" t="s">
        <v>5862</v>
      </c>
      <c r="AH3694" t="s">
        <v>1648</v>
      </c>
    </row>
    <row r="3695" spans="1:34" x14ac:dyDescent="0.25">
      <c r="A3695" s="7">
        <v>45821</v>
      </c>
      <c r="C3695">
        <v>24544653</v>
      </c>
      <c r="D3695" t="s">
        <v>6387</v>
      </c>
      <c r="E3695" t="s">
        <v>6453</v>
      </c>
      <c r="F3695" t="s">
        <v>35</v>
      </c>
      <c r="G3695">
        <v>4543301</v>
      </c>
      <c r="H3695" t="s">
        <v>3863</v>
      </c>
      <c r="I3695">
        <v>71432569</v>
      </c>
      <c r="J3695" t="s">
        <v>2325</v>
      </c>
      <c r="K3695" t="s">
        <v>2325</v>
      </c>
      <c r="L3695" t="s">
        <v>1614</v>
      </c>
      <c r="N3695" t="s">
        <v>3864</v>
      </c>
      <c r="O3695" t="s">
        <v>1783</v>
      </c>
      <c r="Q3695" t="s">
        <v>1614</v>
      </c>
      <c r="T3695" t="s">
        <v>56</v>
      </c>
      <c r="U3695" t="s">
        <v>56</v>
      </c>
      <c r="W3695" t="s">
        <v>45</v>
      </c>
      <c r="X3695" t="s">
        <v>5862</v>
      </c>
      <c r="Z3695" t="s">
        <v>1617</v>
      </c>
      <c r="AA3695" t="s">
        <v>1614</v>
      </c>
      <c r="AB3695" t="s">
        <v>1923</v>
      </c>
      <c r="AD3695">
        <v>71432569</v>
      </c>
      <c r="AE3695" t="s">
        <v>2325</v>
      </c>
      <c r="AF3695" t="s">
        <v>1783</v>
      </c>
      <c r="AG3695" t="s">
        <v>5862</v>
      </c>
      <c r="AH3695" t="s">
        <v>56</v>
      </c>
    </row>
    <row r="3696" spans="1:34" x14ac:dyDescent="0.25">
      <c r="A3696" s="7">
        <v>45821</v>
      </c>
      <c r="C3696">
        <v>24544794</v>
      </c>
      <c r="D3696" t="s">
        <v>6387</v>
      </c>
      <c r="E3696" t="s">
        <v>6454</v>
      </c>
      <c r="F3696" t="s">
        <v>35</v>
      </c>
      <c r="G3696">
        <v>4543041</v>
      </c>
      <c r="H3696" t="s">
        <v>4834</v>
      </c>
      <c r="I3696">
        <v>10082965</v>
      </c>
      <c r="J3696" t="s">
        <v>4152</v>
      </c>
      <c r="K3696" t="s">
        <v>4152</v>
      </c>
      <c r="L3696" t="s">
        <v>1614</v>
      </c>
      <c r="N3696" t="s">
        <v>2451</v>
      </c>
      <c r="O3696" t="s">
        <v>1633</v>
      </c>
      <c r="Q3696" t="s">
        <v>1614</v>
      </c>
      <c r="T3696" t="s">
        <v>56</v>
      </c>
      <c r="U3696" t="s">
        <v>56</v>
      </c>
      <c r="W3696" t="s">
        <v>45</v>
      </c>
      <c r="X3696" t="s">
        <v>5862</v>
      </c>
      <c r="Z3696" t="s">
        <v>1617</v>
      </c>
      <c r="AA3696" t="s">
        <v>1614</v>
      </c>
      <c r="AB3696" t="s">
        <v>4835</v>
      </c>
      <c r="AD3696">
        <v>10082965</v>
      </c>
      <c r="AE3696" t="s">
        <v>4152</v>
      </c>
      <c r="AF3696" t="s">
        <v>1633</v>
      </c>
      <c r="AG3696" t="s">
        <v>5862</v>
      </c>
      <c r="AH3696" t="s">
        <v>56</v>
      </c>
    </row>
    <row r="3697" spans="1:34" x14ac:dyDescent="0.25">
      <c r="A3697" s="7">
        <v>45821</v>
      </c>
      <c r="C3697">
        <v>24544949</v>
      </c>
      <c r="D3697" t="s">
        <v>6387</v>
      </c>
      <c r="E3697" t="s">
        <v>6455</v>
      </c>
      <c r="F3697" t="s">
        <v>97</v>
      </c>
      <c r="G3697">
        <v>4543041</v>
      </c>
      <c r="H3697" t="s">
        <v>4834</v>
      </c>
      <c r="I3697">
        <v>10082965</v>
      </c>
      <c r="J3697" t="s">
        <v>4152</v>
      </c>
      <c r="K3697" t="s">
        <v>4152</v>
      </c>
      <c r="L3697" t="s">
        <v>1788</v>
      </c>
      <c r="N3697" t="s">
        <v>2451</v>
      </c>
      <c r="O3697" t="s">
        <v>1633</v>
      </c>
      <c r="Q3697" t="s">
        <v>1614</v>
      </c>
      <c r="T3697" t="s">
        <v>56</v>
      </c>
      <c r="U3697" t="s">
        <v>56</v>
      </c>
      <c r="W3697" t="s">
        <v>45</v>
      </c>
      <c r="X3697" t="s">
        <v>5862</v>
      </c>
      <c r="Y3697">
        <v>2971216166</v>
      </c>
      <c r="Z3697" t="s">
        <v>1617</v>
      </c>
      <c r="AA3697" t="s">
        <v>1614</v>
      </c>
      <c r="AB3697" t="s">
        <v>4835</v>
      </c>
      <c r="AD3697">
        <v>10082965</v>
      </c>
      <c r="AE3697" t="s">
        <v>4152</v>
      </c>
      <c r="AF3697" t="s">
        <v>1633</v>
      </c>
      <c r="AG3697" t="s">
        <v>5862</v>
      </c>
      <c r="AH3697" t="s">
        <v>56</v>
      </c>
    </row>
    <row r="3698" spans="1:34" x14ac:dyDescent="0.25">
      <c r="A3698" s="7">
        <v>45821</v>
      </c>
      <c r="C3698">
        <v>24544954</v>
      </c>
      <c r="D3698" t="s">
        <v>6387</v>
      </c>
      <c r="E3698" t="s">
        <v>6456</v>
      </c>
      <c r="F3698" t="s">
        <v>97</v>
      </c>
      <c r="G3698">
        <v>4543280</v>
      </c>
      <c r="H3698" t="s">
        <v>3783</v>
      </c>
      <c r="I3698">
        <v>85100142</v>
      </c>
      <c r="J3698" t="s">
        <v>3770</v>
      </c>
      <c r="K3698" t="s">
        <v>3770</v>
      </c>
      <c r="L3698" t="s">
        <v>3780</v>
      </c>
      <c r="N3698" t="s">
        <v>3771</v>
      </c>
      <c r="O3698" t="s">
        <v>1633</v>
      </c>
      <c r="Q3698" t="s">
        <v>1614</v>
      </c>
      <c r="T3698" t="s">
        <v>56</v>
      </c>
      <c r="U3698" t="s">
        <v>56</v>
      </c>
      <c r="W3698" t="s">
        <v>45</v>
      </c>
      <c r="X3698" t="s">
        <v>5862</v>
      </c>
      <c r="Y3698">
        <v>2971216167</v>
      </c>
      <c r="Z3698" t="s">
        <v>1617</v>
      </c>
      <c r="AA3698" t="s">
        <v>1614</v>
      </c>
      <c r="AB3698" t="s">
        <v>3770</v>
      </c>
      <c r="AD3698">
        <v>85100142</v>
      </c>
      <c r="AE3698" t="s">
        <v>3770</v>
      </c>
      <c r="AF3698" t="s">
        <v>1633</v>
      </c>
      <c r="AG3698" t="s">
        <v>5862</v>
      </c>
      <c r="AH3698" t="s">
        <v>56</v>
      </c>
    </row>
    <row r="3699" spans="1:34" x14ac:dyDescent="0.25">
      <c r="A3699" s="7">
        <v>45821</v>
      </c>
      <c r="C3699">
        <v>24545072</v>
      </c>
      <c r="D3699" t="s">
        <v>6387</v>
      </c>
      <c r="E3699" t="s">
        <v>6457</v>
      </c>
      <c r="F3699" t="s">
        <v>97</v>
      </c>
      <c r="G3699">
        <v>4543311</v>
      </c>
      <c r="H3699" t="s">
        <v>1799</v>
      </c>
      <c r="I3699">
        <v>71041258</v>
      </c>
      <c r="J3699" t="s">
        <v>1800</v>
      </c>
      <c r="K3699" t="s">
        <v>1800</v>
      </c>
      <c r="L3699" t="s">
        <v>1614</v>
      </c>
      <c r="N3699" t="s">
        <v>1801</v>
      </c>
      <c r="O3699" t="s">
        <v>1802</v>
      </c>
      <c r="Q3699" t="s">
        <v>1614</v>
      </c>
      <c r="T3699" t="s">
        <v>337</v>
      </c>
      <c r="U3699" t="s">
        <v>337</v>
      </c>
      <c r="W3699" t="s">
        <v>45</v>
      </c>
      <c r="X3699" t="s">
        <v>5007</v>
      </c>
      <c r="Y3699">
        <v>2138519670</v>
      </c>
      <c r="Z3699" t="s">
        <v>1617</v>
      </c>
      <c r="AA3699" t="s">
        <v>1614</v>
      </c>
      <c r="AB3699" t="s">
        <v>1800</v>
      </c>
      <c r="AD3699">
        <v>71041258</v>
      </c>
      <c r="AE3699" t="s">
        <v>1800</v>
      </c>
      <c r="AF3699" t="s">
        <v>1802</v>
      </c>
      <c r="AG3699" t="s">
        <v>5007</v>
      </c>
      <c r="AH3699" t="s">
        <v>337</v>
      </c>
    </row>
    <row r="3700" spans="1:34" x14ac:dyDescent="0.25">
      <c r="A3700" s="7">
        <v>45821</v>
      </c>
      <c r="C3700">
        <v>24546391</v>
      </c>
      <c r="D3700" t="s">
        <v>6387</v>
      </c>
      <c r="E3700" t="s">
        <v>6458</v>
      </c>
      <c r="F3700" t="s">
        <v>35</v>
      </c>
      <c r="G3700">
        <v>4543275</v>
      </c>
      <c r="H3700" t="s">
        <v>2475</v>
      </c>
      <c r="I3700">
        <v>10071833</v>
      </c>
      <c r="J3700" t="s">
        <v>2411</v>
      </c>
      <c r="K3700" t="s">
        <v>2411</v>
      </c>
      <c r="L3700" t="s">
        <v>1614</v>
      </c>
      <c r="N3700" t="s">
        <v>2184</v>
      </c>
      <c r="O3700" t="s">
        <v>1783</v>
      </c>
      <c r="Q3700" t="s">
        <v>1614</v>
      </c>
      <c r="T3700" t="s">
        <v>337</v>
      </c>
      <c r="U3700" t="s">
        <v>337</v>
      </c>
      <c r="W3700" t="s">
        <v>45</v>
      </c>
      <c r="X3700" t="s">
        <v>5862</v>
      </c>
      <c r="Z3700" t="s">
        <v>1617</v>
      </c>
      <c r="AA3700" t="s">
        <v>1614</v>
      </c>
      <c r="AB3700" t="s">
        <v>2411</v>
      </c>
      <c r="AD3700">
        <v>10071833</v>
      </c>
      <c r="AE3700" t="s">
        <v>2411</v>
      </c>
      <c r="AF3700" t="s">
        <v>1783</v>
      </c>
      <c r="AG3700" t="s">
        <v>5862</v>
      </c>
      <c r="AH3700" t="s">
        <v>337</v>
      </c>
    </row>
    <row r="3701" spans="1:34" x14ac:dyDescent="0.25">
      <c r="A3701" s="7">
        <v>45821</v>
      </c>
      <c r="C3701">
        <v>24546393</v>
      </c>
      <c r="D3701" t="s">
        <v>6387</v>
      </c>
      <c r="E3701" t="s">
        <v>6459</v>
      </c>
      <c r="F3701" t="s">
        <v>35</v>
      </c>
      <c r="G3701">
        <v>4542603</v>
      </c>
      <c r="H3701" t="s">
        <v>6460</v>
      </c>
      <c r="I3701">
        <v>71386104</v>
      </c>
      <c r="J3701" t="s">
        <v>4746</v>
      </c>
      <c r="K3701" t="s">
        <v>4746</v>
      </c>
      <c r="L3701" t="s">
        <v>1614</v>
      </c>
      <c r="N3701" t="s">
        <v>2209</v>
      </c>
      <c r="O3701" t="s">
        <v>1616</v>
      </c>
      <c r="Q3701" t="s">
        <v>1614</v>
      </c>
      <c r="T3701" t="s">
        <v>337</v>
      </c>
      <c r="U3701" t="s">
        <v>337</v>
      </c>
      <c r="W3701" t="s">
        <v>45</v>
      </c>
      <c r="X3701" t="s">
        <v>5862</v>
      </c>
      <c r="Z3701" t="s">
        <v>1617</v>
      </c>
      <c r="AA3701" t="s">
        <v>1614</v>
      </c>
      <c r="AB3701" t="s">
        <v>4746</v>
      </c>
      <c r="AD3701">
        <v>71386104</v>
      </c>
      <c r="AE3701" t="s">
        <v>4746</v>
      </c>
      <c r="AF3701" t="s">
        <v>1616</v>
      </c>
      <c r="AG3701" t="s">
        <v>5862</v>
      </c>
      <c r="AH3701" t="s">
        <v>337</v>
      </c>
    </row>
    <row r="3702" spans="1:34" x14ac:dyDescent="0.25">
      <c r="A3702" s="7">
        <v>45821</v>
      </c>
      <c r="C3702">
        <v>24546399</v>
      </c>
      <c r="D3702" t="s">
        <v>6331</v>
      </c>
      <c r="E3702" t="s">
        <v>6461</v>
      </c>
      <c r="F3702" t="s">
        <v>35</v>
      </c>
      <c r="G3702">
        <v>4542145</v>
      </c>
      <c r="H3702" t="s">
        <v>6462</v>
      </c>
      <c r="I3702">
        <v>10077723</v>
      </c>
      <c r="J3702" t="s">
        <v>6463</v>
      </c>
      <c r="K3702" t="s">
        <v>6463</v>
      </c>
      <c r="L3702" t="s">
        <v>1614</v>
      </c>
      <c r="N3702" t="s">
        <v>6464</v>
      </c>
      <c r="O3702" t="s">
        <v>1623</v>
      </c>
      <c r="Q3702" t="s">
        <v>1614</v>
      </c>
      <c r="T3702" t="s">
        <v>56</v>
      </c>
      <c r="U3702" t="s">
        <v>56</v>
      </c>
      <c r="W3702" t="s">
        <v>45</v>
      </c>
      <c r="X3702" t="s">
        <v>5862</v>
      </c>
      <c r="Z3702" t="s">
        <v>1617</v>
      </c>
      <c r="AA3702" t="s">
        <v>1614</v>
      </c>
      <c r="AB3702" t="s">
        <v>6463</v>
      </c>
      <c r="AD3702">
        <v>10077723</v>
      </c>
      <c r="AE3702" t="s">
        <v>6463</v>
      </c>
      <c r="AF3702" t="s">
        <v>1623</v>
      </c>
      <c r="AG3702" t="s">
        <v>5862</v>
      </c>
      <c r="AH3702" t="s">
        <v>56</v>
      </c>
    </row>
    <row r="3703" spans="1:34" x14ac:dyDescent="0.25">
      <c r="A3703" s="7">
        <v>45821</v>
      </c>
      <c r="C3703">
        <v>24546400</v>
      </c>
      <c r="D3703" t="s">
        <v>6387</v>
      </c>
      <c r="E3703" t="s">
        <v>6465</v>
      </c>
      <c r="F3703" t="s">
        <v>35</v>
      </c>
      <c r="G3703">
        <v>4542793</v>
      </c>
      <c r="H3703" t="s">
        <v>1820</v>
      </c>
      <c r="I3703">
        <v>71132008</v>
      </c>
      <c r="J3703" t="s">
        <v>1671</v>
      </c>
      <c r="K3703" t="s">
        <v>1671</v>
      </c>
      <c r="L3703" t="s">
        <v>1614</v>
      </c>
      <c r="N3703" t="s">
        <v>1821</v>
      </c>
      <c r="O3703" t="s">
        <v>1802</v>
      </c>
      <c r="Q3703" t="s">
        <v>1614</v>
      </c>
      <c r="T3703" t="s">
        <v>337</v>
      </c>
      <c r="U3703" t="s">
        <v>337</v>
      </c>
      <c r="W3703" t="s">
        <v>45</v>
      </c>
      <c r="X3703" t="s">
        <v>5862</v>
      </c>
      <c r="Z3703" t="s">
        <v>1617</v>
      </c>
      <c r="AA3703" t="s">
        <v>1614</v>
      </c>
      <c r="AB3703" t="s">
        <v>1671</v>
      </c>
      <c r="AD3703">
        <v>71132008</v>
      </c>
      <c r="AE3703" t="s">
        <v>1671</v>
      </c>
      <c r="AF3703" t="s">
        <v>1802</v>
      </c>
      <c r="AG3703" t="s">
        <v>5862</v>
      </c>
      <c r="AH3703" t="s">
        <v>337</v>
      </c>
    </row>
    <row r="3704" spans="1:34" x14ac:dyDescent="0.25">
      <c r="A3704" s="7">
        <v>45821</v>
      </c>
      <c r="C3704">
        <v>24546456</v>
      </c>
      <c r="D3704" t="s">
        <v>6387</v>
      </c>
      <c r="E3704" t="s">
        <v>6466</v>
      </c>
      <c r="F3704" t="s">
        <v>35</v>
      </c>
      <c r="G3704">
        <v>4543245</v>
      </c>
      <c r="H3704" t="s">
        <v>6059</v>
      </c>
      <c r="I3704">
        <v>10078125</v>
      </c>
      <c r="J3704" t="s">
        <v>2481</v>
      </c>
      <c r="K3704" t="s">
        <v>2481</v>
      </c>
      <c r="L3704" t="s">
        <v>1614</v>
      </c>
      <c r="N3704" t="s">
        <v>6038</v>
      </c>
      <c r="O3704" t="s">
        <v>1633</v>
      </c>
      <c r="Q3704" t="s">
        <v>1614</v>
      </c>
      <c r="T3704" t="s">
        <v>337</v>
      </c>
      <c r="U3704" t="s">
        <v>337</v>
      </c>
      <c r="W3704" t="s">
        <v>45</v>
      </c>
      <c r="X3704" t="s">
        <v>5862</v>
      </c>
      <c r="Z3704" t="s">
        <v>1617</v>
      </c>
      <c r="AA3704" t="s">
        <v>1614</v>
      </c>
      <c r="AB3704" t="s">
        <v>4192</v>
      </c>
      <c r="AD3704">
        <v>10078125</v>
      </c>
      <c r="AE3704" t="s">
        <v>2481</v>
      </c>
      <c r="AF3704" t="s">
        <v>1633</v>
      </c>
      <c r="AG3704" t="s">
        <v>5862</v>
      </c>
      <c r="AH3704" t="s">
        <v>337</v>
      </c>
    </row>
    <row r="3705" spans="1:34" x14ac:dyDescent="0.25">
      <c r="A3705" s="7">
        <v>45821</v>
      </c>
      <c r="C3705">
        <v>24546702</v>
      </c>
      <c r="D3705" t="s">
        <v>6467</v>
      </c>
      <c r="E3705" t="s">
        <v>6468</v>
      </c>
      <c r="F3705" t="s">
        <v>97</v>
      </c>
      <c r="G3705">
        <v>4543432</v>
      </c>
      <c r="H3705" t="s">
        <v>2855</v>
      </c>
      <c r="I3705">
        <v>71442903</v>
      </c>
      <c r="J3705" t="s">
        <v>1841</v>
      </c>
      <c r="K3705" t="s">
        <v>1841</v>
      </c>
      <c r="L3705" t="s">
        <v>1614</v>
      </c>
      <c r="N3705" t="s">
        <v>1842</v>
      </c>
      <c r="O3705" t="s">
        <v>1633</v>
      </c>
      <c r="Q3705" t="s">
        <v>1614</v>
      </c>
      <c r="T3705" t="s">
        <v>1648</v>
      </c>
      <c r="U3705" t="s">
        <v>1648</v>
      </c>
      <c r="W3705" t="s">
        <v>45</v>
      </c>
      <c r="X3705" t="s">
        <v>118</v>
      </c>
      <c r="Y3705">
        <v>3023122388</v>
      </c>
      <c r="Z3705" t="s">
        <v>1617</v>
      </c>
      <c r="AA3705" t="s">
        <v>1614</v>
      </c>
      <c r="AB3705" t="s">
        <v>1841</v>
      </c>
      <c r="AD3705">
        <v>71442903</v>
      </c>
      <c r="AE3705" t="s">
        <v>1841</v>
      </c>
      <c r="AF3705" t="s">
        <v>1633</v>
      </c>
      <c r="AG3705" t="s">
        <v>118</v>
      </c>
      <c r="AH3705" t="s">
        <v>1648</v>
      </c>
    </row>
    <row r="3706" spans="1:34" x14ac:dyDescent="0.25">
      <c r="A3706" s="7">
        <v>45821</v>
      </c>
      <c r="C3706">
        <v>24546961</v>
      </c>
      <c r="D3706" t="s">
        <v>6467</v>
      </c>
      <c r="E3706" t="s">
        <v>6470</v>
      </c>
      <c r="F3706" t="s">
        <v>35</v>
      </c>
      <c r="G3706">
        <v>4543478</v>
      </c>
      <c r="H3706" t="s">
        <v>3382</v>
      </c>
      <c r="I3706">
        <v>10068059</v>
      </c>
      <c r="J3706" t="s">
        <v>1917</v>
      </c>
      <c r="K3706" t="s">
        <v>1917</v>
      </c>
      <c r="L3706" t="s">
        <v>1614</v>
      </c>
      <c r="N3706" t="s">
        <v>2061</v>
      </c>
      <c r="O3706" t="s">
        <v>1633</v>
      </c>
      <c r="Q3706" t="s">
        <v>1614</v>
      </c>
      <c r="T3706" t="s">
        <v>337</v>
      </c>
      <c r="U3706" t="s">
        <v>337</v>
      </c>
      <c r="W3706" t="s">
        <v>45</v>
      </c>
      <c r="X3706" t="s">
        <v>5862</v>
      </c>
      <c r="Z3706" t="s">
        <v>1617</v>
      </c>
      <c r="AA3706" t="s">
        <v>1614</v>
      </c>
      <c r="AB3706" t="s">
        <v>1917</v>
      </c>
      <c r="AD3706">
        <v>10068059</v>
      </c>
      <c r="AE3706" t="s">
        <v>1917</v>
      </c>
      <c r="AF3706" t="s">
        <v>1633</v>
      </c>
      <c r="AG3706" t="s">
        <v>5862</v>
      </c>
      <c r="AH3706" t="s">
        <v>337</v>
      </c>
    </row>
    <row r="3707" spans="1:34" x14ac:dyDescent="0.25">
      <c r="A3707" s="7">
        <v>45821</v>
      </c>
      <c r="C3707">
        <v>24547437</v>
      </c>
      <c r="D3707" t="s">
        <v>6467</v>
      </c>
      <c r="E3707" t="s">
        <v>6471</v>
      </c>
      <c r="F3707" t="s">
        <v>97</v>
      </c>
      <c r="G3707">
        <v>4543531</v>
      </c>
      <c r="H3707" t="s">
        <v>2048</v>
      </c>
      <c r="I3707">
        <v>70849405</v>
      </c>
      <c r="J3707" t="s">
        <v>2049</v>
      </c>
      <c r="K3707" t="s">
        <v>2049</v>
      </c>
      <c r="L3707" t="s">
        <v>1614</v>
      </c>
      <c r="N3707" t="s">
        <v>1989</v>
      </c>
      <c r="O3707" t="s">
        <v>1783</v>
      </c>
      <c r="Q3707" t="s">
        <v>1614</v>
      </c>
      <c r="T3707" t="s">
        <v>337</v>
      </c>
      <c r="U3707" t="s">
        <v>337</v>
      </c>
      <c r="W3707" t="s">
        <v>45</v>
      </c>
      <c r="X3707" t="s">
        <v>5005</v>
      </c>
      <c r="Y3707">
        <v>2971216168</v>
      </c>
      <c r="Z3707" t="s">
        <v>1617</v>
      </c>
      <c r="AA3707" t="s">
        <v>1614</v>
      </c>
      <c r="AB3707" t="s">
        <v>2049</v>
      </c>
    </row>
    <row r="3708" spans="1:34" x14ac:dyDescent="0.25">
      <c r="A3708" s="7">
        <v>45821</v>
      </c>
      <c r="C3708">
        <v>24547577</v>
      </c>
      <c r="D3708" t="s">
        <v>6467</v>
      </c>
      <c r="E3708" t="s">
        <v>6472</v>
      </c>
      <c r="F3708" t="s">
        <v>97</v>
      </c>
      <c r="G3708">
        <v>4543500</v>
      </c>
      <c r="H3708" t="s">
        <v>1864</v>
      </c>
      <c r="I3708">
        <v>10078924</v>
      </c>
      <c r="J3708" t="s">
        <v>1865</v>
      </c>
      <c r="K3708" t="s">
        <v>1865</v>
      </c>
      <c r="L3708" t="s">
        <v>1788</v>
      </c>
      <c r="N3708" t="s">
        <v>1836</v>
      </c>
      <c r="O3708" t="s">
        <v>1783</v>
      </c>
      <c r="Q3708" t="s">
        <v>1614</v>
      </c>
      <c r="T3708" t="s">
        <v>1700</v>
      </c>
      <c r="U3708" t="s">
        <v>1700</v>
      </c>
      <c r="W3708" t="s">
        <v>45</v>
      </c>
      <c r="X3708" t="s">
        <v>72</v>
      </c>
      <c r="Y3708">
        <v>2138549655</v>
      </c>
      <c r="Z3708" t="s">
        <v>1617</v>
      </c>
      <c r="AA3708" t="s">
        <v>1614</v>
      </c>
      <c r="AB3708" t="s">
        <v>1865</v>
      </c>
      <c r="AD3708">
        <v>10078924</v>
      </c>
      <c r="AE3708" t="s">
        <v>1865</v>
      </c>
      <c r="AF3708" t="s">
        <v>1783</v>
      </c>
      <c r="AG3708" t="s">
        <v>72</v>
      </c>
      <c r="AH3708" t="s">
        <v>1700</v>
      </c>
    </row>
    <row r="3709" spans="1:34" x14ac:dyDescent="0.25">
      <c r="A3709" s="7">
        <v>45821</v>
      </c>
      <c r="C3709">
        <v>24547582</v>
      </c>
      <c r="D3709" t="s">
        <v>6467</v>
      </c>
      <c r="E3709" t="s">
        <v>6473</v>
      </c>
      <c r="F3709" t="s">
        <v>97</v>
      </c>
      <c r="G3709">
        <v>4543548</v>
      </c>
      <c r="H3709" t="s">
        <v>3915</v>
      </c>
      <c r="I3709">
        <v>71427364</v>
      </c>
      <c r="J3709" t="s">
        <v>2968</v>
      </c>
      <c r="K3709" t="s">
        <v>2968</v>
      </c>
      <c r="L3709" t="s">
        <v>1614</v>
      </c>
      <c r="O3709" t="s">
        <v>2404</v>
      </c>
      <c r="Q3709" t="s">
        <v>1614</v>
      </c>
      <c r="T3709" t="s">
        <v>337</v>
      </c>
      <c r="U3709" t="s">
        <v>337</v>
      </c>
      <c r="W3709" t="s">
        <v>45</v>
      </c>
      <c r="X3709" t="s">
        <v>5862</v>
      </c>
      <c r="Y3709">
        <v>2971216169</v>
      </c>
      <c r="Z3709" t="s">
        <v>1617</v>
      </c>
      <c r="AA3709" t="s">
        <v>1614</v>
      </c>
      <c r="AB3709" t="s">
        <v>2968</v>
      </c>
      <c r="AD3709">
        <v>71427364</v>
      </c>
      <c r="AE3709" t="s">
        <v>2968</v>
      </c>
      <c r="AF3709" t="s">
        <v>2404</v>
      </c>
      <c r="AG3709" t="s">
        <v>5862</v>
      </c>
      <c r="AH3709" t="s">
        <v>337</v>
      </c>
    </row>
    <row r="3710" spans="1:34" x14ac:dyDescent="0.25">
      <c r="A3710" s="7">
        <v>45821</v>
      </c>
      <c r="C3710">
        <v>24547597</v>
      </c>
      <c r="D3710" t="s">
        <v>6467</v>
      </c>
      <c r="E3710" t="s">
        <v>6474</v>
      </c>
      <c r="F3710" t="s">
        <v>97</v>
      </c>
      <c r="G3710">
        <v>4543580</v>
      </c>
      <c r="H3710" t="s">
        <v>2048</v>
      </c>
      <c r="I3710">
        <v>70849405</v>
      </c>
      <c r="J3710" t="s">
        <v>2049</v>
      </c>
      <c r="K3710" t="s">
        <v>2049</v>
      </c>
      <c r="L3710" t="s">
        <v>1614</v>
      </c>
      <c r="N3710" t="s">
        <v>1989</v>
      </c>
      <c r="O3710" t="s">
        <v>1783</v>
      </c>
      <c r="Q3710" t="s">
        <v>1614</v>
      </c>
      <c r="T3710" t="s">
        <v>337</v>
      </c>
      <c r="U3710" t="s">
        <v>337</v>
      </c>
      <c r="W3710" t="s">
        <v>45</v>
      </c>
      <c r="X3710" t="s">
        <v>5005</v>
      </c>
      <c r="Y3710">
        <v>2971216170</v>
      </c>
      <c r="Z3710" t="s">
        <v>1617</v>
      </c>
      <c r="AA3710" t="s">
        <v>1614</v>
      </c>
      <c r="AB3710" t="s">
        <v>2049</v>
      </c>
    </row>
    <row r="3711" spans="1:34" x14ac:dyDescent="0.25">
      <c r="A3711" s="7">
        <v>45821</v>
      </c>
      <c r="C3711">
        <v>24547636</v>
      </c>
      <c r="D3711" t="s">
        <v>6467</v>
      </c>
      <c r="E3711" t="s">
        <v>6475</v>
      </c>
      <c r="F3711" t="s">
        <v>35</v>
      </c>
      <c r="G3711">
        <v>4543597</v>
      </c>
      <c r="H3711" t="s">
        <v>2431</v>
      </c>
      <c r="I3711">
        <v>71341413</v>
      </c>
      <c r="J3711" t="s">
        <v>1703</v>
      </c>
      <c r="K3711" t="s">
        <v>1703</v>
      </c>
      <c r="L3711" t="s">
        <v>1614</v>
      </c>
      <c r="N3711" t="s">
        <v>1872</v>
      </c>
      <c r="O3711" t="s">
        <v>1623</v>
      </c>
      <c r="Q3711" t="s">
        <v>1614</v>
      </c>
      <c r="T3711" t="s">
        <v>1700</v>
      </c>
      <c r="U3711" t="s">
        <v>1700</v>
      </c>
      <c r="W3711" t="s">
        <v>45</v>
      </c>
      <c r="X3711" t="s">
        <v>5862</v>
      </c>
      <c r="Z3711" t="s">
        <v>1617</v>
      </c>
      <c r="AA3711" t="s">
        <v>1614</v>
      </c>
      <c r="AB3711" t="s">
        <v>1703</v>
      </c>
      <c r="AD3711">
        <v>71341413</v>
      </c>
      <c r="AE3711" t="s">
        <v>1703</v>
      </c>
      <c r="AF3711" t="s">
        <v>1623</v>
      </c>
      <c r="AG3711" t="s">
        <v>5862</v>
      </c>
      <c r="AH3711" t="s">
        <v>1700</v>
      </c>
    </row>
    <row r="3712" spans="1:34" x14ac:dyDescent="0.25">
      <c r="A3712" s="7">
        <v>45821</v>
      </c>
      <c r="C3712">
        <v>24547768</v>
      </c>
      <c r="D3712" t="s">
        <v>6467</v>
      </c>
      <c r="E3712" t="s">
        <v>6476</v>
      </c>
      <c r="F3712" t="s">
        <v>97</v>
      </c>
      <c r="G3712">
        <v>4543597</v>
      </c>
      <c r="H3712" t="s">
        <v>2431</v>
      </c>
      <c r="I3712">
        <v>71341413</v>
      </c>
      <c r="J3712" t="s">
        <v>1703</v>
      </c>
      <c r="K3712" t="s">
        <v>1703</v>
      </c>
      <c r="L3712" t="s">
        <v>1614</v>
      </c>
      <c r="N3712" t="s">
        <v>1872</v>
      </c>
      <c r="O3712" t="s">
        <v>1623</v>
      </c>
      <c r="Q3712" t="s">
        <v>1614</v>
      </c>
      <c r="T3712" t="s">
        <v>1700</v>
      </c>
      <c r="U3712" t="s">
        <v>1700</v>
      </c>
      <c r="W3712" t="s">
        <v>45</v>
      </c>
      <c r="X3712" t="s">
        <v>5862</v>
      </c>
      <c r="Y3712">
        <v>2971216171</v>
      </c>
      <c r="Z3712" t="s">
        <v>1617</v>
      </c>
      <c r="AA3712" t="s">
        <v>1614</v>
      </c>
      <c r="AB3712" t="s">
        <v>1703</v>
      </c>
      <c r="AD3712">
        <v>71341413</v>
      </c>
      <c r="AE3712" t="s">
        <v>1703</v>
      </c>
      <c r="AF3712" t="s">
        <v>1623</v>
      </c>
      <c r="AG3712" t="s">
        <v>5862</v>
      </c>
      <c r="AH3712" t="s">
        <v>1700</v>
      </c>
    </row>
    <row r="3713" spans="1:34" x14ac:dyDescent="0.25">
      <c r="A3713" s="7">
        <v>45821</v>
      </c>
      <c r="C3713">
        <v>24547863</v>
      </c>
      <c r="D3713" t="s">
        <v>6467</v>
      </c>
      <c r="E3713" t="s">
        <v>6477</v>
      </c>
      <c r="F3713" t="s">
        <v>97</v>
      </c>
      <c r="G3713">
        <v>4543619</v>
      </c>
      <c r="H3713" t="s">
        <v>2427</v>
      </c>
      <c r="I3713">
        <v>71402164</v>
      </c>
      <c r="J3713" t="s">
        <v>2428</v>
      </c>
      <c r="K3713" t="s">
        <v>2428</v>
      </c>
      <c r="L3713" t="s">
        <v>1614</v>
      </c>
      <c r="N3713" t="s">
        <v>1872</v>
      </c>
      <c r="O3713" t="s">
        <v>1633</v>
      </c>
      <c r="Q3713" t="s">
        <v>1614</v>
      </c>
      <c r="T3713" t="s">
        <v>1700</v>
      </c>
      <c r="U3713" t="s">
        <v>1700</v>
      </c>
      <c r="W3713" t="s">
        <v>45</v>
      </c>
      <c r="X3713" t="s">
        <v>5008</v>
      </c>
      <c r="Y3713">
        <v>2971216172</v>
      </c>
      <c r="Z3713" t="s">
        <v>1617</v>
      </c>
      <c r="AA3713" t="s">
        <v>1614</v>
      </c>
      <c r="AB3713" t="s">
        <v>2428</v>
      </c>
    </row>
    <row r="3714" spans="1:34" x14ac:dyDescent="0.25">
      <c r="A3714" s="7">
        <v>45821</v>
      </c>
      <c r="C3714">
        <v>24547864</v>
      </c>
      <c r="D3714" t="s">
        <v>6467</v>
      </c>
      <c r="E3714" t="s">
        <v>6478</v>
      </c>
      <c r="F3714" t="s">
        <v>97</v>
      </c>
      <c r="G3714">
        <v>4543619</v>
      </c>
      <c r="H3714" t="s">
        <v>2427</v>
      </c>
      <c r="I3714">
        <v>71402164</v>
      </c>
      <c r="J3714" t="s">
        <v>2428</v>
      </c>
      <c r="K3714" t="s">
        <v>2428</v>
      </c>
      <c r="L3714" t="s">
        <v>1614</v>
      </c>
      <c r="N3714" t="s">
        <v>1872</v>
      </c>
      <c r="O3714" t="s">
        <v>1633</v>
      </c>
      <c r="Q3714" t="s">
        <v>1614</v>
      </c>
      <c r="T3714" t="s">
        <v>1700</v>
      </c>
      <c r="U3714" t="s">
        <v>1700</v>
      </c>
      <c r="W3714" t="s">
        <v>45</v>
      </c>
      <c r="X3714" t="s">
        <v>5008</v>
      </c>
      <c r="Y3714">
        <v>2138552265</v>
      </c>
      <c r="Z3714" t="s">
        <v>1617</v>
      </c>
      <c r="AA3714" t="s">
        <v>1614</v>
      </c>
      <c r="AB3714" t="s">
        <v>2428</v>
      </c>
      <c r="AD3714">
        <v>71402164</v>
      </c>
      <c r="AE3714" t="s">
        <v>2428</v>
      </c>
      <c r="AF3714" t="s">
        <v>1633</v>
      </c>
      <c r="AG3714" t="s">
        <v>5008</v>
      </c>
      <c r="AH3714" t="s">
        <v>1700</v>
      </c>
    </row>
    <row r="3715" spans="1:34" x14ac:dyDescent="0.25">
      <c r="A3715" s="7">
        <v>45821</v>
      </c>
      <c r="C3715">
        <v>24547872</v>
      </c>
      <c r="D3715" t="s">
        <v>6467</v>
      </c>
      <c r="E3715" t="s">
        <v>6479</v>
      </c>
      <c r="F3715" t="s">
        <v>97</v>
      </c>
      <c r="G3715">
        <v>4543567</v>
      </c>
      <c r="H3715" t="s">
        <v>4127</v>
      </c>
      <c r="I3715">
        <v>71431771</v>
      </c>
      <c r="J3715" t="s">
        <v>4128</v>
      </c>
      <c r="K3715" t="s">
        <v>4128</v>
      </c>
      <c r="L3715" t="s">
        <v>1614</v>
      </c>
      <c r="N3715" t="s">
        <v>3824</v>
      </c>
      <c r="O3715" t="s">
        <v>1633</v>
      </c>
      <c r="Q3715" t="s">
        <v>1614</v>
      </c>
      <c r="T3715" t="s">
        <v>1717</v>
      </c>
      <c r="U3715" t="s">
        <v>1717</v>
      </c>
      <c r="W3715" t="s">
        <v>45</v>
      </c>
      <c r="X3715" t="s">
        <v>5005</v>
      </c>
      <c r="Y3715">
        <v>2138553161</v>
      </c>
      <c r="Z3715" t="s">
        <v>1617</v>
      </c>
      <c r="AA3715" t="s">
        <v>1614</v>
      </c>
      <c r="AB3715" t="s">
        <v>4128</v>
      </c>
      <c r="AD3715">
        <v>71431771</v>
      </c>
      <c r="AE3715" t="s">
        <v>4128</v>
      </c>
      <c r="AF3715" t="s">
        <v>1633</v>
      </c>
      <c r="AG3715" t="s">
        <v>5005</v>
      </c>
      <c r="AH3715" t="s">
        <v>1717</v>
      </c>
    </row>
    <row r="3716" spans="1:34" x14ac:dyDescent="0.25">
      <c r="A3716" s="7">
        <v>45821</v>
      </c>
      <c r="C3716">
        <v>24547830</v>
      </c>
      <c r="D3716" t="s">
        <v>6467</v>
      </c>
      <c r="E3716" t="s">
        <v>6480</v>
      </c>
      <c r="F3716" t="s">
        <v>35</v>
      </c>
      <c r="G3716">
        <v>4543624</v>
      </c>
      <c r="H3716" t="s">
        <v>2048</v>
      </c>
      <c r="I3716">
        <v>70849405</v>
      </c>
      <c r="J3716" t="s">
        <v>2049</v>
      </c>
      <c r="K3716" t="s">
        <v>2049</v>
      </c>
      <c r="L3716" t="s">
        <v>1614</v>
      </c>
      <c r="N3716" t="s">
        <v>1989</v>
      </c>
      <c r="O3716" t="s">
        <v>1783</v>
      </c>
      <c r="Q3716" t="s">
        <v>1614</v>
      </c>
      <c r="T3716" t="s">
        <v>337</v>
      </c>
      <c r="U3716" t="s">
        <v>337</v>
      </c>
      <c r="W3716" t="s">
        <v>45</v>
      </c>
      <c r="X3716" t="s">
        <v>5862</v>
      </c>
      <c r="Z3716" t="s">
        <v>1617</v>
      </c>
      <c r="AA3716" t="s">
        <v>1614</v>
      </c>
      <c r="AB3716" t="s">
        <v>2049</v>
      </c>
      <c r="AD3716">
        <v>70849405</v>
      </c>
      <c r="AE3716" t="s">
        <v>2049</v>
      </c>
      <c r="AF3716" t="s">
        <v>1783</v>
      </c>
      <c r="AG3716" t="s">
        <v>5862</v>
      </c>
      <c r="AH3716" t="s">
        <v>337</v>
      </c>
    </row>
    <row r="3717" spans="1:34" x14ac:dyDescent="0.25">
      <c r="A3717" s="7">
        <v>45821</v>
      </c>
      <c r="C3717">
        <v>24547972</v>
      </c>
      <c r="D3717" t="s">
        <v>6467</v>
      </c>
      <c r="E3717" t="s">
        <v>6481</v>
      </c>
      <c r="F3717" t="s">
        <v>35</v>
      </c>
      <c r="G3717">
        <v>4543662</v>
      </c>
      <c r="H3717" t="s">
        <v>2287</v>
      </c>
      <c r="I3717">
        <v>10051649</v>
      </c>
      <c r="J3717" t="s">
        <v>1631</v>
      </c>
      <c r="K3717" t="s">
        <v>1631</v>
      </c>
      <c r="L3717" t="s">
        <v>1614</v>
      </c>
      <c r="N3717" t="s">
        <v>1632</v>
      </c>
      <c r="O3717" t="s">
        <v>1633</v>
      </c>
      <c r="Q3717" t="s">
        <v>1614</v>
      </c>
      <c r="T3717" t="s">
        <v>337</v>
      </c>
      <c r="U3717" t="s">
        <v>337</v>
      </c>
      <c r="W3717" t="s">
        <v>45</v>
      </c>
      <c r="X3717" t="s">
        <v>5862</v>
      </c>
      <c r="Z3717" t="s">
        <v>1617</v>
      </c>
      <c r="AA3717" t="s">
        <v>1614</v>
      </c>
      <c r="AB3717" t="s">
        <v>1631</v>
      </c>
      <c r="AD3717">
        <v>10051649</v>
      </c>
      <c r="AE3717" t="s">
        <v>1631</v>
      </c>
      <c r="AF3717" t="s">
        <v>1633</v>
      </c>
      <c r="AG3717" t="s">
        <v>5862</v>
      </c>
      <c r="AH3717" t="s">
        <v>337</v>
      </c>
    </row>
    <row r="3718" spans="1:34" x14ac:dyDescent="0.25">
      <c r="A3718" s="7">
        <v>45821</v>
      </c>
      <c r="C3718">
        <v>24548206</v>
      </c>
      <c r="D3718" t="s">
        <v>6387</v>
      </c>
      <c r="E3718" t="s">
        <v>6482</v>
      </c>
      <c r="F3718" t="s">
        <v>35</v>
      </c>
      <c r="G3718">
        <v>4543272</v>
      </c>
      <c r="H3718" t="s">
        <v>3928</v>
      </c>
      <c r="I3718">
        <v>10069513</v>
      </c>
      <c r="J3718" t="s">
        <v>3929</v>
      </c>
      <c r="K3718" t="s">
        <v>3929</v>
      </c>
      <c r="L3718" t="s">
        <v>1614</v>
      </c>
      <c r="N3718" t="s">
        <v>3930</v>
      </c>
      <c r="O3718" t="s">
        <v>1633</v>
      </c>
      <c r="Q3718" t="s">
        <v>1614</v>
      </c>
      <c r="T3718" t="s">
        <v>337</v>
      </c>
      <c r="U3718" t="s">
        <v>337</v>
      </c>
      <c r="W3718" t="s">
        <v>45</v>
      </c>
      <c r="X3718" t="s">
        <v>5862</v>
      </c>
      <c r="Z3718" t="s">
        <v>1617</v>
      </c>
      <c r="AA3718" t="s">
        <v>1614</v>
      </c>
      <c r="AB3718" t="s">
        <v>3929</v>
      </c>
      <c r="AD3718">
        <v>10069513</v>
      </c>
      <c r="AE3718" t="s">
        <v>3929</v>
      </c>
      <c r="AF3718" t="s">
        <v>1633</v>
      </c>
      <c r="AG3718" t="s">
        <v>5862</v>
      </c>
      <c r="AH3718" t="s">
        <v>337</v>
      </c>
    </row>
    <row r="3719" spans="1:34" x14ac:dyDescent="0.25">
      <c r="A3719" s="7">
        <v>45821</v>
      </c>
      <c r="C3719">
        <v>24548384</v>
      </c>
      <c r="D3719" t="s">
        <v>6467</v>
      </c>
      <c r="E3719" t="s">
        <v>6483</v>
      </c>
      <c r="F3719" t="s">
        <v>97</v>
      </c>
      <c r="G3719">
        <v>4543716</v>
      </c>
      <c r="H3719" t="s">
        <v>2207</v>
      </c>
      <c r="I3719">
        <v>71406337</v>
      </c>
      <c r="J3719" t="s">
        <v>2208</v>
      </c>
      <c r="K3719" t="s">
        <v>2208</v>
      </c>
      <c r="L3719" t="s">
        <v>1614</v>
      </c>
      <c r="N3719" t="s">
        <v>2209</v>
      </c>
      <c r="O3719" t="s">
        <v>1616</v>
      </c>
      <c r="Q3719" t="s">
        <v>1614</v>
      </c>
      <c r="T3719" t="s">
        <v>56</v>
      </c>
      <c r="U3719" t="s">
        <v>56</v>
      </c>
      <c r="W3719" t="s">
        <v>45</v>
      </c>
      <c r="X3719" t="s">
        <v>5005</v>
      </c>
      <c r="Y3719">
        <v>2138558782</v>
      </c>
      <c r="Z3719" t="s">
        <v>1617</v>
      </c>
      <c r="AA3719" t="s">
        <v>1614</v>
      </c>
      <c r="AB3719" t="s">
        <v>2208</v>
      </c>
      <c r="AD3719">
        <v>71406337</v>
      </c>
      <c r="AE3719" t="s">
        <v>2208</v>
      </c>
      <c r="AF3719" t="s">
        <v>1616</v>
      </c>
      <c r="AG3719" t="s">
        <v>5005</v>
      </c>
      <c r="AH3719" t="s">
        <v>56</v>
      </c>
    </row>
    <row r="3720" spans="1:34" x14ac:dyDescent="0.25">
      <c r="A3720" s="7">
        <v>45821</v>
      </c>
      <c r="C3720">
        <v>24548391</v>
      </c>
      <c r="D3720" t="s">
        <v>6467</v>
      </c>
      <c r="E3720" t="s">
        <v>6484</v>
      </c>
      <c r="F3720" t="s">
        <v>97</v>
      </c>
      <c r="G3720">
        <v>4543716</v>
      </c>
      <c r="H3720" t="s">
        <v>2207</v>
      </c>
      <c r="I3720">
        <v>71406337</v>
      </c>
      <c r="J3720" t="s">
        <v>2208</v>
      </c>
      <c r="K3720" t="s">
        <v>2208</v>
      </c>
      <c r="L3720" t="s">
        <v>1614</v>
      </c>
      <c r="N3720" t="s">
        <v>2209</v>
      </c>
      <c r="O3720" t="s">
        <v>1616</v>
      </c>
      <c r="Q3720" t="s">
        <v>1614</v>
      </c>
      <c r="T3720" t="s">
        <v>56</v>
      </c>
      <c r="U3720" t="s">
        <v>56</v>
      </c>
      <c r="W3720" t="s">
        <v>45</v>
      </c>
      <c r="X3720" t="s">
        <v>5005</v>
      </c>
      <c r="Y3720">
        <v>3023124036</v>
      </c>
      <c r="Z3720" t="s">
        <v>1617</v>
      </c>
      <c r="AA3720" t="s">
        <v>1614</v>
      </c>
      <c r="AB3720" t="s">
        <v>2208</v>
      </c>
      <c r="AD3720">
        <v>71406337</v>
      </c>
      <c r="AE3720" t="s">
        <v>2208</v>
      </c>
      <c r="AF3720" t="s">
        <v>1616</v>
      </c>
      <c r="AG3720" t="s">
        <v>5005</v>
      </c>
      <c r="AH3720" t="s">
        <v>56</v>
      </c>
    </row>
    <row r="3721" spans="1:34" x14ac:dyDescent="0.25">
      <c r="A3721" s="7">
        <v>45821</v>
      </c>
      <c r="C3721">
        <v>24548348</v>
      </c>
      <c r="D3721" t="s">
        <v>6467</v>
      </c>
      <c r="E3721" t="s">
        <v>6485</v>
      </c>
      <c r="F3721" t="s">
        <v>35</v>
      </c>
      <c r="G3721">
        <v>4543703</v>
      </c>
      <c r="H3721" t="s">
        <v>6092</v>
      </c>
      <c r="I3721">
        <v>71244876</v>
      </c>
      <c r="J3721" t="s">
        <v>2071</v>
      </c>
      <c r="K3721" t="s">
        <v>2071</v>
      </c>
      <c r="L3721" t="s">
        <v>1614</v>
      </c>
      <c r="N3721" t="s">
        <v>2503</v>
      </c>
      <c r="O3721" t="s">
        <v>1783</v>
      </c>
      <c r="Q3721" t="s">
        <v>1614</v>
      </c>
      <c r="T3721" t="s">
        <v>1624</v>
      </c>
      <c r="U3721" t="s">
        <v>1624</v>
      </c>
      <c r="W3721" t="s">
        <v>45</v>
      </c>
      <c r="X3721" t="s">
        <v>5862</v>
      </c>
      <c r="Z3721" t="s">
        <v>1617</v>
      </c>
      <c r="AA3721" t="s">
        <v>1614</v>
      </c>
      <c r="AB3721" t="s">
        <v>3526</v>
      </c>
      <c r="AD3721">
        <v>71244876</v>
      </c>
      <c r="AE3721" t="s">
        <v>2071</v>
      </c>
      <c r="AF3721" t="s">
        <v>1783</v>
      </c>
      <c r="AG3721" t="s">
        <v>5862</v>
      </c>
      <c r="AH3721" t="s">
        <v>1624</v>
      </c>
    </row>
    <row r="3722" spans="1:34" x14ac:dyDescent="0.25">
      <c r="A3722" s="7">
        <v>45821</v>
      </c>
      <c r="C3722">
        <v>24548475</v>
      </c>
      <c r="D3722" t="s">
        <v>6467</v>
      </c>
      <c r="E3722" t="s">
        <v>6486</v>
      </c>
      <c r="F3722" t="s">
        <v>97</v>
      </c>
      <c r="G3722">
        <v>4543703</v>
      </c>
      <c r="H3722" t="s">
        <v>6092</v>
      </c>
      <c r="I3722">
        <v>71244876</v>
      </c>
      <c r="J3722" t="s">
        <v>2071</v>
      </c>
      <c r="K3722" t="s">
        <v>2071</v>
      </c>
      <c r="L3722" t="s">
        <v>1614</v>
      </c>
      <c r="N3722" t="s">
        <v>2503</v>
      </c>
      <c r="O3722" t="s">
        <v>1783</v>
      </c>
      <c r="Q3722" t="s">
        <v>1614</v>
      </c>
      <c r="T3722" t="s">
        <v>1624</v>
      </c>
      <c r="U3722" t="s">
        <v>1624</v>
      </c>
      <c r="W3722" t="s">
        <v>45</v>
      </c>
      <c r="X3722" t="s">
        <v>5862</v>
      </c>
      <c r="Y3722">
        <v>2971216176</v>
      </c>
      <c r="Z3722" t="s">
        <v>1617</v>
      </c>
      <c r="AA3722" t="s">
        <v>1614</v>
      </c>
      <c r="AB3722" t="s">
        <v>3526</v>
      </c>
      <c r="AD3722">
        <v>71244876</v>
      </c>
      <c r="AE3722" t="s">
        <v>2071</v>
      </c>
      <c r="AF3722" t="s">
        <v>1783</v>
      </c>
      <c r="AG3722" t="s">
        <v>5862</v>
      </c>
      <c r="AH3722" t="s">
        <v>1624</v>
      </c>
    </row>
    <row r="3723" spans="1:34" x14ac:dyDescent="0.25">
      <c r="A3723" s="7">
        <v>45821</v>
      </c>
      <c r="C3723">
        <v>24548477</v>
      </c>
      <c r="D3723" t="s">
        <v>6467</v>
      </c>
      <c r="E3723" t="s">
        <v>6487</v>
      </c>
      <c r="F3723" t="s">
        <v>97</v>
      </c>
      <c r="G3723">
        <v>4543728</v>
      </c>
      <c r="H3723" t="s">
        <v>6488</v>
      </c>
      <c r="I3723" t="s">
        <v>2531</v>
      </c>
      <c r="J3723" t="s">
        <v>1749</v>
      </c>
      <c r="K3723" t="s">
        <v>1749</v>
      </c>
      <c r="L3723" t="s">
        <v>1614</v>
      </c>
      <c r="N3723" t="s">
        <v>1750</v>
      </c>
      <c r="O3723" t="s">
        <v>1633</v>
      </c>
      <c r="Q3723" t="s">
        <v>1614</v>
      </c>
      <c r="T3723" t="s">
        <v>337</v>
      </c>
      <c r="U3723" t="s">
        <v>337</v>
      </c>
      <c r="W3723" t="s">
        <v>45</v>
      </c>
      <c r="X3723" t="s">
        <v>118</v>
      </c>
      <c r="Y3723">
        <v>2971216175</v>
      </c>
      <c r="Z3723" t="s">
        <v>1617</v>
      </c>
      <c r="AA3723" t="s">
        <v>1614</v>
      </c>
    </row>
    <row r="3724" spans="1:34" x14ac:dyDescent="0.25">
      <c r="A3724" s="7">
        <v>45821</v>
      </c>
      <c r="C3724">
        <v>24548624</v>
      </c>
      <c r="D3724" t="s">
        <v>6467</v>
      </c>
      <c r="E3724" t="s">
        <v>6489</v>
      </c>
      <c r="F3724" t="s">
        <v>35</v>
      </c>
      <c r="G3724">
        <v>4543795</v>
      </c>
      <c r="H3724" t="s">
        <v>6490</v>
      </c>
      <c r="I3724">
        <v>10078122</v>
      </c>
      <c r="J3724" t="s">
        <v>2481</v>
      </c>
      <c r="K3724" t="s">
        <v>2481</v>
      </c>
      <c r="L3724" t="s">
        <v>1614</v>
      </c>
      <c r="N3724" t="s">
        <v>6038</v>
      </c>
      <c r="O3724" t="s">
        <v>1633</v>
      </c>
      <c r="Q3724" t="s">
        <v>1614</v>
      </c>
      <c r="T3724" t="s">
        <v>337</v>
      </c>
      <c r="U3724" t="s">
        <v>337</v>
      </c>
      <c r="W3724" t="s">
        <v>45</v>
      </c>
      <c r="X3724" t="s">
        <v>5862</v>
      </c>
      <c r="Z3724" t="s">
        <v>1617</v>
      </c>
      <c r="AA3724" t="s">
        <v>1614</v>
      </c>
      <c r="AB3724" t="s">
        <v>4192</v>
      </c>
      <c r="AD3724">
        <v>10078122</v>
      </c>
      <c r="AE3724" t="s">
        <v>2481</v>
      </c>
      <c r="AF3724" t="s">
        <v>1633</v>
      </c>
      <c r="AG3724" t="s">
        <v>5862</v>
      </c>
      <c r="AH3724" t="s">
        <v>337</v>
      </c>
    </row>
    <row r="3725" spans="1:34" x14ac:dyDescent="0.25">
      <c r="A3725" s="7">
        <v>45821</v>
      </c>
      <c r="C3725">
        <v>24548628</v>
      </c>
      <c r="D3725" t="s">
        <v>6467</v>
      </c>
      <c r="E3725" t="s">
        <v>6491</v>
      </c>
      <c r="F3725" t="s">
        <v>35</v>
      </c>
      <c r="G3725">
        <v>4543808</v>
      </c>
      <c r="H3725" t="s">
        <v>6490</v>
      </c>
      <c r="I3725">
        <v>10078122</v>
      </c>
      <c r="J3725" t="s">
        <v>2481</v>
      </c>
      <c r="K3725" t="s">
        <v>2481</v>
      </c>
      <c r="L3725" t="s">
        <v>1614</v>
      </c>
      <c r="N3725" t="s">
        <v>6038</v>
      </c>
      <c r="O3725" t="s">
        <v>1633</v>
      </c>
      <c r="Q3725" t="s">
        <v>1614</v>
      </c>
      <c r="T3725" t="s">
        <v>337</v>
      </c>
      <c r="U3725" t="s">
        <v>337</v>
      </c>
      <c r="W3725" t="s">
        <v>45</v>
      </c>
      <c r="X3725" t="s">
        <v>5862</v>
      </c>
      <c r="Z3725" t="s">
        <v>1617</v>
      </c>
      <c r="AA3725" t="s">
        <v>1614</v>
      </c>
      <c r="AB3725" t="s">
        <v>4192</v>
      </c>
      <c r="AD3725">
        <v>10078122</v>
      </c>
      <c r="AE3725" t="s">
        <v>2481</v>
      </c>
      <c r="AF3725" t="s">
        <v>1633</v>
      </c>
      <c r="AG3725" t="s">
        <v>5862</v>
      </c>
      <c r="AH3725" t="s">
        <v>337</v>
      </c>
    </row>
    <row r="3726" spans="1:34" x14ac:dyDescent="0.25">
      <c r="A3726" s="7">
        <v>45821</v>
      </c>
      <c r="C3726">
        <v>24548775</v>
      </c>
      <c r="D3726" t="s">
        <v>6467</v>
      </c>
      <c r="E3726" t="s">
        <v>6492</v>
      </c>
      <c r="F3726" t="s">
        <v>97</v>
      </c>
      <c r="G3726">
        <v>4543858</v>
      </c>
      <c r="H3726" t="s">
        <v>4129</v>
      </c>
      <c r="I3726">
        <v>10033169</v>
      </c>
      <c r="J3726" t="s">
        <v>1994</v>
      </c>
      <c r="K3726" t="s">
        <v>1994</v>
      </c>
      <c r="L3726" t="s">
        <v>1614</v>
      </c>
      <c r="N3726" t="s">
        <v>3349</v>
      </c>
      <c r="O3726" t="s">
        <v>1633</v>
      </c>
      <c r="Q3726" t="s">
        <v>1614</v>
      </c>
      <c r="T3726" t="s">
        <v>1717</v>
      </c>
      <c r="U3726" t="s">
        <v>1717</v>
      </c>
      <c r="W3726" t="s">
        <v>45</v>
      </c>
      <c r="X3726" t="s">
        <v>5005</v>
      </c>
      <c r="Y3726">
        <v>2138565647</v>
      </c>
      <c r="Z3726" t="s">
        <v>1617</v>
      </c>
      <c r="AA3726" t="s">
        <v>1614</v>
      </c>
      <c r="AB3726" t="s">
        <v>1994</v>
      </c>
      <c r="AD3726">
        <v>10033169</v>
      </c>
      <c r="AE3726" t="s">
        <v>1994</v>
      </c>
      <c r="AF3726" t="s">
        <v>1633</v>
      </c>
      <c r="AG3726" t="s">
        <v>5005</v>
      </c>
      <c r="AH3726" t="s">
        <v>1717</v>
      </c>
    </row>
    <row r="3727" spans="1:34" x14ac:dyDescent="0.25">
      <c r="A3727" s="7">
        <v>45821</v>
      </c>
      <c r="C3727">
        <v>24548749</v>
      </c>
      <c r="D3727" t="s">
        <v>6467</v>
      </c>
      <c r="E3727" t="s">
        <v>6493</v>
      </c>
      <c r="F3727" t="s">
        <v>35</v>
      </c>
      <c r="G3727">
        <v>4543813</v>
      </c>
      <c r="H3727" t="s">
        <v>6490</v>
      </c>
      <c r="I3727">
        <v>10078122</v>
      </c>
      <c r="J3727" t="s">
        <v>2481</v>
      </c>
      <c r="K3727" t="s">
        <v>2481</v>
      </c>
      <c r="L3727" t="s">
        <v>1614</v>
      </c>
      <c r="N3727" t="s">
        <v>6038</v>
      </c>
      <c r="O3727" t="s">
        <v>1633</v>
      </c>
      <c r="Q3727" t="s">
        <v>1614</v>
      </c>
      <c r="T3727" t="s">
        <v>337</v>
      </c>
      <c r="U3727" t="s">
        <v>337</v>
      </c>
      <c r="W3727" t="s">
        <v>45</v>
      </c>
      <c r="X3727" t="s">
        <v>5862</v>
      </c>
      <c r="Z3727" t="s">
        <v>1617</v>
      </c>
      <c r="AA3727" t="s">
        <v>1614</v>
      </c>
      <c r="AB3727" t="s">
        <v>4192</v>
      </c>
      <c r="AD3727">
        <v>10078122</v>
      </c>
      <c r="AE3727" t="s">
        <v>2481</v>
      </c>
      <c r="AF3727" t="s">
        <v>1633</v>
      </c>
      <c r="AG3727" t="s">
        <v>5862</v>
      </c>
      <c r="AH3727" t="s">
        <v>337</v>
      </c>
    </row>
    <row r="3728" spans="1:34" x14ac:dyDescent="0.25">
      <c r="A3728" s="7">
        <v>45821</v>
      </c>
      <c r="C3728">
        <v>24548758</v>
      </c>
      <c r="D3728" t="s">
        <v>6467</v>
      </c>
      <c r="E3728" t="s">
        <v>6494</v>
      </c>
      <c r="F3728" t="s">
        <v>35</v>
      </c>
      <c r="G3728">
        <v>4543675</v>
      </c>
      <c r="H3728" t="s">
        <v>2284</v>
      </c>
      <c r="I3728">
        <v>10047137</v>
      </c>
      <c r="J3728" t="s">
        <v>1627</v>
      </c>
      <c r="K3728" t="s">
        <v>1627</v>
      </c>
      <c r="L3728" t="s">
        <v>1614</v>
      </c>
      <c r="N3728" t="s">
        <v>2285</v>
      </c>
      <c r="O3728" t="s">
        <v>1633</v>
      </c>
      <c r="Q3728" t="s">
        <v>1614</v>
      </c>
      <c r="T3728" t="s">
        <v>1709</v>
      </c>
      <c r="U3728" t="s">
        <v>1709</v>
      </c>
      <c r="W3728" t="s">
        <v>45</v>
      </c>
      <c r="X3728" t="s">
        <v>5862</v>
      </c>
      <c r="Z3728" t="s">
        <v>1617</v>
      </c>
      <c r="AA3728" t="s">
        <v>1614</v>
      </c>
      <c r="AB3728" t="s">
        <v>1627</v>
      </c>
      <c r="AD3728">
        <v>10047137</v>
      </c>
      <c r="AE3728" t="s">
        <v>1627</v>
      </c>
      <c r="AF3728" t="s">
        <v>1633</v>
      </c>
      <c r="AG3728" t="s">
        <v>5862</v>
      </c>
      <c r="AH3728" t="s">
        <v>1709</v>
      </c>
    </row>
    <row r="3729" spans="1:34" x14ac:dyDescent="0.25">
      <c r="A3729" s="7">
        <v>45821</v>
      </c>
      <c r="C3729">
        <v>24548776</v>
      </c>
      <c r="D3729" t="s">
        <v>6467</v>
      </c>
      <c r="E3729" t="s">
        <v>6495</v>
      </c>
      <c r="F3729" t="s">
        <v>97</v>
      </c>
      <c r="G3729">
        <v>4543671</v>
      </c>
      <c r="H3729" t="s">
        <v>2284</v>
      </c>
      <c r="I3729">
        <v>10047137</v>
      </c>
      <c r="J3729" t="s">
        <v>1627</v>
      </c>
      <c r="K3729" t="s">
        <v>1627</v>
      </c>
      <c r="L3729" t="s">
        <v>1614</v>
      </c>
      <c r="N3729" t="s">
        <v>2285</v>
      </c>
      <c r="O3729" t="s">
        <v>1633</v>
      </c>
      <c r="Q3729" t="s">
        <v>1614</v>
      </c>
      <c r="T3729" t="s">
        <v>1709</v>
      </c>
      <c r="U3729" t="s">
        <v>1709</v>
      </c>
      <c r="W3729" t="s">
        <v>45</v>
      </c>
      <c r="X3729" t="s">
        <v>5005</v>
      </c>
      <c r="Y3729">
        <v>3023124450</v>
      </c>
      <c r="Z3729" t="s">
        <v>1617</v>
      </c>
      <c r="AA3729" t="s">
        <v>1614</v>
      </c>
      <c r="AB3729" t="s">
        <v>1627</v>
      </c>
      <c r="AD3729">
        <v>10047137</v>
      </c>
      <c r="AE3729" t="s">
        <v>1627</v>
      </c>
      <c r="AF3729" t="s">
        <v>1633</v>
      </c>
      <c r="AG3729" t="s">
        <v>5005</v>
      </c>
      <c r="AH3729" t="s">
        <v>1709</v>
      </c>
    </row>
    <row r="3730" spans="1:34" x14ac:dyDescent="0.25">
      <c r="A3730" s="7">
        <v>45821</v>
      </c>
      <c r="C3730">
        <v>24548764</v>
      </c>
      <c r="D3730" t="s">
        <v>6467</v>
      </c>
      <c r="E3730" t="s">
        <v>6496</v>
      </c>
      <c r="F3730" t="s">
        <v>97</v>
      </c>
      <c r="G3730">
        <v>4543832</v>
      </c>
      <c r="H3730" t="s">
        <v>2065</v>
      </c>
      <c r="I3730">
        <v>10081783</v>
      </c>
      <c r="J3730" t="s">
        <v>2066</v>
      </c>
      <c r="K3730" t="s">
        <v>2066</v>
      </c>
      <c r="L3730" t="s">
        <v>1788</v>
      </c>
      <c r="N3730" t="s">
        <v>2067</v>
      </c>
      <c r="O3730" t="s">
        <v>1629</v>
      </c>
      <c r="Q3730" t="s">
        <v>1614</v>
      </c>
      <c r="T3730" t="s">
        <v>56</v>
      </c>
      <c r="U3730" t="s">
        <v>56</v>
      </c>
      <c r="W3730" t="s">
        <v>45</v>
      </c>
      <c r="X3730" t="s">
        <v>5005</v>
      </c>
      <c r="Y3730">
        <v>2138566077</v>
      </c>
      <c r="Z3730" t="s">
        <v>1617</v>
      </c>
      <c r="AA3730" t="s">
        <v>1614</v>
      </c>
      <c r="AB3730" t="s">
        <v>2066</v>
      </c>
      <c r="AD3730">
        <v>10081783</v>
      </c>
      <c r="AE3730" t="s">
        <v>2066</v>
      </c>
      <c r="AF3730" t="s">
        <v>1629</v>
      </c>
      <c r="AG3730" t="s">
        <v>5005</v>
      </c>
      <c r="AH3730" t="s">
        <v>56</v>
      </c>
    </row>
    <row r="3731" spans="1:34" x14ac:dyDescent="0.25">
      <c r="A3731" s="7">
        <v>45821</v>
      </c>
      <c r="C3731">
        <v>24619931</v>
      </c>
      <c r="D3731" t="s">
        <v>6467</v>
      </c>
      <c r="E3731" t="s">
        <v>6497</v>
      </c>
      <c r="F3731" t="s">
        <v>97</v>
      </c>
      <c r="G3731">
        <v>4543029</v>
      </c>
      <c r="H3731" t="s">
        <v>2475</v>
      </c>
      <c r="I3731">
        <v>10071833</v>
      </c>
      <c r="J3731" t="s">
        <v>2411</v>
      </c>
      <c r="K3731" t="s">
        <v>2411</v>
      </c>
      <c r="L3731" t="s">
        <v>1641</v>
      </c>
      <c r="N3731" t="s">
        <v>2184</v>
      </c>
      <c r="O3731" t="s">
        <v>1783</v>
      </c>
      <c r="Q3731" t="s">
        <v>1614</v>
      </c>
      <c r="T3731" t="s">
        <v>337</v>
      </c>
      <c r="U3731" t="s">
        <v>337</v>
      </c>
      <c r="W3731" t="s">
        <v>45</v>
      </c>
      <c r="X3731" t="s">
        <v>5005</v>
      </c>
      <c r="Y3731">
        <v>3023124478</v>
      </c>
      <c r="Z3731" t="s">
        <v>1617</v>
      </c>
      <c r="AA3731" t="s">
        <v>1614</v>
      </c>
      <c r="AB3731" t="s">
        <v>2411</v>
      </c>
    </row>
    <row r="3732" spans="1:34" x14ac:dyDescent="0.25">
      <c r="A3732" s="7">
        <v>45821</v>
      </c>
      <c r="C3732">
        <v>24548812</v>
      </c>
      <c r="D3732" t="s">
        <v>6467</v>
      </c>
      <c r="E3732" t="s">
        <v>6498</v>
      </c>
      <c r="F3732" t="s">
        <v>35</v>
      </c>
      <c r="G3732">
        <v>4543756</v>
      </c>
      <c r="H3732" t="s">
        <v>2954</v>
      </c>
      <c r="I3732">
        <v>10035732</v>
      </c>
      <c r="J3732" t="s">
        <v>2370</v>
      </c>
      <c r="K3732" t="s">
        <v>2370</v>
      </c>
      <c r="L3732" t="s">
        <v>1614</v>
      </c>
      <c r="N3732" t="s">
        <v>2956</v>
      </c>
      <c r="O3732" t="s">
        <v>1633</v>
      </c>
      <c r="Q3732" t="s">
        <v>1614</v>
      </c>
      <c r="T3732" t="s">
        <v>56</v>
      </c>
      <c r="U3732" t="s">
        <v>56</v>
      </c>
      <c r="W3732" t="s">
        <v>45</v>
      </c>
      <c r="X3732" t="s">
        <v>5862</v>
      </c>
      <c r="Z3732" t="s">
        <v>1617</v>
      </c>
      <c r="AA3732" t="s">
        <v>1614</v>
      </c>
      <c r="AB3732" t="s">
        <v>2955</v>
      </c>
      <c r="AD3732">
        <v>10035732</v>
      </c>
      <c r="AE3732" t="s">
        <v>2370</v>
      </c>
      <c r="AF3732" t="s">
        <v>1633</v>
      </c>
      <c r="AG3732" t="s">
        <v>5862</v>
      </c>
      <c r="AH3732" t="s">
        <v>56</v>
      </c>
    </row>
    <row r="3733" spans="1:34" x14ac:dyDescent="0.25">
      <c r="A3733" s="7">
        <v>45821</v>
      </c>
      <c r="C3733">
        <v>24620087</v>
      </c>
      <c r="D3733" t="s">
        <v>6467</v>
      </c>
      <c r="E3733" t="s">
        <v>6499</v>
      </c>
      <c r="F3733" t="s">
        <v>97</v>
      </c>
      <c r="G3733">
        <v>4542986</v>
      </c>
      <c r="H3733" t="s">
        <v>3200</v>
      </c>
      <c r="I3733">
        <v>10037723</v>
      </c>
      <c r="J3733" t="s">
        <v>3201</v>
      </c>
      <c r="K3733" t="s">
        <v>3201</v>
      </c>
      <c r="L3733" t="s">
        <v>1641</v>
      </c>
      <c r="N3733" t="s">
        <v>3947</v>
      </c>
      <c r="O3733" t="s">
        <v>1783</v>
      </c>
      <c r="Q3733" t="s">
        <v>1614</v>
      </c>
      <c r="T3733" t="s">
        <v>1643</v>
      </c>
      <c r="U3733" t="s">
        <v>1643</v>
      </c>
      <c r="W3733" t="s">
        <v>45</v>
      </c>
      <c r="Y3733">
        <v>2971216178</v>
      </c>
      <c r="Z3733" t="s">
        <v>1617</v>
      </c>
      <c r="AA3733" t="s">
        <v>1614</v>
      </c>
      <c r="AB3733" t="s">
        <v>2167</v>
      </c>
    </row>
    <row r="3734" spans="1:34" x14ac:dyDescent="0.25">
      <c r="A3734" s="7">
        <v>45821</v>
      </c>
      <c r="C3734">
        <v>24549080</v>
      </c>
      <c r="D3734" t="s">
        <v>6467</v>
      </c>
      <c r="E3734" t="s">
        <v>6500</v>
      </c>
      <c r="F3734" t="s">
        <v>97</v>
      </c>
      <c r="G3734">
        <v>4543909</v>
      </c>
      <c r="H3734" t="s">
        <v>3949</v>
      </c>
      <c r="I3734">
        <v>10043531</v>
      </c>
      <c r="J3734" t="s">
        <v>2975</v>
      </c>
      <c r="K3734" t="s">
        <v>2975</v>
      </c>
      <c r="L3734" t="s">
        <v>1614</v>
      </c>
      <c r="N3734" t="s">
        <v>1842</v>
      </c>
      <c r="O3734" t="s">
        <v>1633</v>
      </c>
      <c r="Q3734" t="s">
        <v>1614</v>
      </c>
      <c r="T3734" t="s">
        <v>56</v>
      </c>
      <c r="U3734" t="s">
        <v>56</v>
      </c>
      <c r="W3734" t="s">
        <v>45</v>
      </c>
      <c r="X3734" t="s">
        <v>5005</v>
      </c>
      <c r="Y3734">
        <v>2138570083</v>
      </c>
      <c r="Z3734" t="s">
        <v>1617</v>
      </c>
      <c r="AA3734" t="s">
        <v>1614</v>
      </c>
      <c r="AB3734" t="s">
        <v>2975</v>
      </c>
      <c r="AD3734">
        <v>10043531</v>
      </c>
      <c r="AE3734" t="s">
        <v>2975</v>
      </c>
      <c r="AF3734" t="s">
        <v>1633</v>
      </c>
      <c r="AG3734" t="s">
        <v>5005</v>
      </c>
      <c r="AH3734" t="s">
        <v>56</v>
      </c>
    </row>
    <row r="3735" spans="1:34" x14ac:dyDescent="0.25">
      <c r="A3735" s="7">
        <v>45821</v>
      </c>
      <c r="C3735">
        <v>24549385</v>
      </c>
      <c r="D3735" t="s">
        <v>6467</v>
      </c>
      <c r="E3735" t="s">
        <v>6501</v>
      </c>
      <c r="F3735" t="s">
        <v>35</v>
      </c>
      <c r="G3735">
        <v>4543962</v>
      </c>
      <c r="H3735" t="s">
        <v>6502</v>
      </c>
      <c r="I3735">
        <v>71431565</v>
      </c>
      <c r="J3735" t="s">
        <v>1692</v>
      </c>
      <c r="K3735" t="s">
        <v>1692</v>
      </c>
      <c r="L3735" t="s">
        <v>1614</v>
      </c>
      <c r="N3735" t="s">
        <v>3901</v>
      </c>
      <c r="O3735" t="s">
        <v>1633</v>
      </c>
      <c r="Q3735" t="s">
        <v>1614</v>
      </c>
      <c r="T3735" t="s">
        <v>1709</v>
      </c>
      <c r="U3735" t="s">
        <v>1709</v>
      </c>
      <c r="W3735" t="s">
        <v>45</v>
      </c>
      <c r="X3735" t="s">
        <v>5862</v>
      </c>
      <c r="Z3735" t="s">
        <v>1617</v>
      </c>
      <c r="AA3735" t="s">
        <v>1614</v>
      </c>
      <c r="AB3735" t="s">
        <v>1627</v>
      </c>
      <c r="AD3735">
        <v>71431565</v>
      </c>
      <c r="AE3735" t="s">
        <v>1692</v>
      </c>
      <c r="AF3735" t="s">
        <v>1633</v>
      </c>
      <c r="AG3735" t="s">
        <v>5862</v>
      </c>
      <c r="AH3735" t="s">
        <v>1709</v>
      </c>
    </row>
    <row r="3736" spans="1:34" x14ac:dyDescent="0.25">
      <c r="A3736" s="7">
        <v>45821</v>
      </c>
      <c r="C3736">
        <v>24550197</v>
      </c>
      <c r="D3736" t="s">
        <v>6467</v>
      </c>
      <c r="E3736" t="s">
        <v>6503</v>
      </c>
      <c r="F3736" t="s">
        <v>97</v>
      </c>
      <c r="G3736">
        <v>4543294</v>
      </c>
      <c r="H3736" t="s">
        <v>2475</v>
      </c>
      <c r="I3736">
        <v>10071833</v>
      </c>
      <c r="J3736" t="s">
        <v>2411</v>
      </c>
      <c r="K3736" t="s">
        <v>2411</v>
      </c>
      <c r="L3736" t="s">
        <v>1614</v>
      </c>
      <c r="N3736" t="s">
        <v>2184</v>
      </c>
      <c r="O3736" t="s">
        <v>1783</v>
      </c>
      <c r="Q3736" t="s">
        <v>1614</v>
      </c>
      <c r="T3736" t="s">
        <v>1700</v>
      </c>
      <c r="U3736" t="s">
        <v>1700</v>
      </c>
      <c r="W3736" t="s">
        <v>45</v>
      </c>
      <c r="X3736" t="s">
        <v>5005</v>
      </c>
      <c r="Y3736">
        <v>2971216180</v>
      </c>
      <c r="Z3736" t="s">
        <v>1617</v>
      </c>
      <c r="AA3736" t="s">
        <v>1614</v>
      </c>
      <c r="AB3736" t="s">
        <v>2411</v>
      </c>
    </row>
    <row r="3737" spans="1:34" x14ac:dyDescent="0.25">
      <c r="A3737" s="7">
        <v>45821</v>
      </c>
      <c r="C3737">
        <v>24550200</v>
      </c>
      <c r="D3737" t="s">
        <v>6467</v>
      </c>
      <c r="E3737" t="s">
        <v>6504</v>
      </c>
      <c r="F3737" t="s">
        <v>97</v>
      </c>
      <c r="G3737">
        <v>4544004</v>
      </c>
      <c r="H3737" t="s">
        <v>1919</v>
      </c>
      <c r="I3737">
        <v>71383128</v>
      </c>
      <c r="J3737" t="s">
        <v>2884</v>
      </c>
      <c r="K3737" t="s">
        <v>2884</v>
      </c>
      <c r="L3737" t="s">
        <v>1788</v>
      </c>
      <c r="O3737" t="s">
        <v>1802</v>
      </c>
      <c r="Q3737" t="s">
        <v>1614</v>
      </c>
      <c r="T3737" t="s">
        <v>337</v>
      </c>
      <c r="U3737" t="s">
        <v>337</v>
      </c>
      <c r="W3737" t="s">
        <v>45</v>
      </c>
      <c r="X3737" t="s">
        <v>5005</v>
      </c>
      <c r="Y3737">
        <v>2138578490</v>
      </c>
      <c r="Z3737" t="s">
        <v>1617</v>
      </c>
      <c r="AA3737" t="s">
        <v>1614</v>
      </c>
      <c r="AB3737" t="s">
        <v>2884</v>
      </c>
      <c r="AD3737">
        <v>71383128</v>
      </c>
      <c r="AE3737" t="s">
        <v>2884</v>
      </c>
      <c r="AF3737" t="s">
        <v>1802</v>
      </c>
      <c r="AG3737" t="s">
        <v>5005</v>
      </c>
      <c r="AH3737" t="s">
        <v>337</v>
      </c>
    </row>
    <row r="3738" spans="1:34" x14ac:dyDescent="0.25">
      <c r="A3738" s="7">
        <v>45821</v>
      </c>
      <c r="C3738">
        <v>24550372</v>
      </c>
      <c r="D3738" t="s">
        <v>6387</v>
      </c>
      <c r="E3738" t="s">
        <v>6505</v>
      </c>
      <c r="F3738" t="s">
        <v>97</v>
      </c>
      <c r="H3738" t="s">
        <v>6506</v>
      </c>
      <c r="I3738">
        <v>1004178</v>
      </c>
      <c r="J3738" t="s">
        <v>2255</v>
      </c>
      <c r="K3738" t="s">
        <v>2255</v>
      </c>
      <c r="O3738" t="s">
        <v>1633</v>
      </c>
      <c r="U3738" t="s">
        <v>56</v>
      </c>
      <c r="W3738" t="s">
        <v>45</v>
      </c>
      <c r="X3738" t="s">
        <v>5862</v>
      </c>
      <c r="Y3738">
        <v>2971216157</v>
      </c>
      <c r="Z3738" t="s">
        <v>1617</v>
      </c>
      <c r="AA3738" t="s">
        <v>1614</v>
      </c>
      <c r="AB3738" t="s">
        <v>2255</v>
      </c>
      <c r="AD3738">
        <v>1004178</v>
      </c>
      <c r="AE3738" t="s">
        <v>2255</v>
      </c>
      <c r="AF3738" t="s">
        <v>1633</v>
      </c>
      <c r="AG3738" t="s">
        <v>5862</v>
      </c>
      <c r="AH3738" t="s">
        <v>56</v>
      </c>
    </row>
    <row r="3739" spans="1:34" x14ac:dyDescent="0.25">
      <c r="A3739" s="7">
        <v>45821</v>
      </c>
      <c r="C3739">
        <v>24550375</v>
      </c>
      <c r="D3739" t="s">
        <v>6387</v>
      </c>
      <c r="E3739" t="s">
        <v>6505</v>
      </c>
      <c r="F3739" t="s">
        <v>97</v>
      </c>
      <c r="H3739" t="s">
        <v>6506</v>
      </c>
      <c r="I3739">
        <v>1004178</v>
      </c>
      <c r="J3739" t="s">
        <v>2255</v>
      </c>
      <c r="K3739" t="s">
        <v>2255</v>
      </c>
      <c r="O3739" t="s">
        <v>1633</v>
      </c>
      <c r="U3739" t="s">
        <v>56</v>
      </c>
      <c r="W3739" t="s">
        <v>45</v>
      </c>
      <c r="X3739" t="s">
        <v>5862</v>
      </c>
      <c r="Y3739">
        <v>2971216158</v>
      </c>
      <c r="Z3739" t="s">
        <v>1617</v>
      </c>
      <c r="AA3739" t="s">
        <v>1614</v>
      </c>
      <c r="AB3739" t="s">
        <v>2255</v>
      </c>
      <c r="AD3739">
        <v>1004178</v>
      </c>
      <c r="AE3739" t="s">
        <v>2255</v>
      </c>
      <c r="AF3739" t="s">
        <v>1633</v>
      </c>
      <c r="AG3739" t="s">
        <v>5862</v>
      </c>
      <c r="AH3739" t="s">
        <v>56</v>
      </c>
    </row>
    <row r="3740" spans="1:34" x14ac:dyDescent="0.25">
      <c r="A3740" s="7">
        <v>45821</v>
      </c>
      <c r="C3740">
        <v>24550376</v>
      </c>
      <c r="D3740" t="s">
        <v>6467</v>
      </c>
      <c r="E3740" t="s">
        <v>6507</v>
      </c>
      <c r="F3740" t="s">
        <v>97</v>
      </c>
      <c r="G3740">
        <v>4543802</v>
      </c>
      <c r="H3740" t="s">
        <v>4834</v>
      </c>
      <c r="I3740">
        <v>10082965</v>
      </c>
      <c r="J3740" t="s">
        <v>4152</v>
      </c>
      <c r="K3740" t="s">
        <v>4152</v>
      </c>
      <c r="L3740" t="s">
        <v>1788</v>
      </c>
      <c r="N3740" t="s">
        <v>2451</v>
      </c>
      <c r="O3740" t="s">
        <v>1633</v>
      </c>
      <c r="Q3740" t="s">
        <v>1614</v>
      </c>
      <c r="T3740" t="s">
        <v>56</v>
      </c>
      <c r="U3740" t="s">
        <v>56</v>
      </c>
      <c r="W3740" t="s">
        <v>45</v>
      </c>
      <c r="X3740" t="s">
        <v>5008</v>
      </c>
      <c r="Y3740">
        <v>2971216182</v>
      </c>
      <c r="Z3740" t="s">
        <v>1617</v>
      </c>
      <c r="AA3740" t="s">
        <v>1614</v>
      </c>
      <c r="AB3740" t="s">
        <v>4835</v>
      </c>
    </row>
    <row r="3741" spans="1:34" x14ac:dyDescent="0.25">
      <c r="A3741" s="7">
        <v>45821</v>
      </c>
      <c r="C3741">
        <v>24550381</v>
      </c>
      <c r="D3741" t="s">
        <v>6467</v>
      </c>
      <c r="E3741" t="s">
        <v>6508</v>
      </c>
      <c r="F3741" t="s">
        <v>97</v>
      </c>
      <c r="G3741">
        <v>4543802</v>
      </c>
      <c r="H3741" t="s">
        <v>4834</v>
      </c>
      <c r="I3741">
        <v>10082965</v>
      </c>
      <c r="J3741" t="s">
        <v>4152</v>
      </c>
      <c r="K3741" t="s">
        <v>4152</v>
      </c>
      <c r="L3741" t="s">
        <v>1788</v>
      </c>
      <c r="N3741" t="s">
        <v>2451</v>
      </c>
      <c r="O3741" t="s">
        <v>1633</v>
      </c>
      <c r="Q3741" t="s">
        <v>1614</v>
      </c>
      <c r="T3741" t="s">
        <v>56</v>
      </c>
      <c r="U3741" t="s">
        <v>56</v>
      </c>
      <c r="W3741" t="s">
        <v>45</v>
      </c>
      <c r="X3741" t="s">
        <v>5008</v>
      </c>
      <c r="Y3741">
        <v>2138563812</v>
      </c>
      <c r="Z3741" t="s">
        <v>1617</v>
      </c>
      <c r="AA3741" t="s">
        <v>1614</v>
      </c>
      <c r="AB3741" t="s">
        <v>4835</v>
      </c>
      <c r="AD3741">
        <v>10082965</v>
      </c>
      <c r="AE3741" t="s">
        <v>4152</v>
      </c>
      <c r="AF3741" t="s">
        <v>1633</v>
      </c>
      <c r="AG3741" t="s">
        <v>5008</v>
      </c>
      <c r="AH3741" t="s">
        <v>56</v>
      </c>
    </row>
    <row r="3742" spans="1:34" x14ac:dyDescent="0.25">
      <c r="A3742" s="7">
        <v>45821</v>
      </c>
      <c r="C3742">
        <v>24588160</v>
      </c>
      <c r="D3742" t="s">
        <v>6467</v>
      </c>
      <c r="E3742" t="s">
        <v>6509</v>
      </c>
      <c r="F3742" t="s">
        <v>35</v>
      </c>
      <c r="G3742">
        <v>4543406</v>
      </c>
      <c r="H3742" t="s">
        <v>3182</v>
      </c>
      <c r="I3742">
        <v>10030603</v>
      </c>
      <c r="J3742" t="s">
        <v>2056</v>
      </c>
      <c r="K3742" t="s">
        <v>2056</v>
      </c>
      <c r="L3742" t="s">
        <v>1641</v>
      </c>
      <c r="N3742" t="s">
        <v>2057</v>
      </c>
      <c r="O3742" t="s">
        <v>1633</v>
      </c>
      <c r="Q3742" t="s">
        <v>1614</v>
      </c>
      <c r="T3742" t="s">
        <v>1643</v>
      </c>
      <c r="U3742" t="s">
        <v>1643</v>
      </c>
      <c r="W3742" t="s">
        <v>45</v>
      </c>
      <c r="Z3742" t="s">
        <v>1617</v>
      </c>
      <c r="AA3742" t="s">
        <v>1614</v>
      </c>
      <c r="AB3742" t="s">
        <v>2056</v>
      </c>
    </row>
    <row r="3743" spans="1:34" x14ac:dyDescent="0.25">
      <c r="A3743" s="7">
        <v>45821</v>
      </c>
      <c r="C3743">
        <v>24550713</v>
      </c>
      <c r="D3743" t="s">
        <v>6467</v>
      </c>
      <c r="E3743" t="s">
        <v>6510</v>
      </c>
      <c r="F3743" t="s">
        <v>97</v>
      </c>
      <c r="G3743">
        <v>4544051</v>
      </c>
      <c r="H3743" t="s">
        <v>4574</v>
      </c>
      <c r="I3743">
        <v>10031964</v>
      </c>
      <c r="J3743" t="s">
        <v>3311</v>
      </c>
      <c r="K3743" t="s">
        <v>3311</v>
      </c>
      <c r="L3743" t="s">
        <v>1614</v>
      </c>
      <c r="N3743" t="s">
        <v>4575</v>
      </c>
      <c r="O3743" t="s">
        <v>1623</v>
      </c>
      <c r="Q3743" t="s">
        <v>1614</v>
      </c>
      <c r="T3743" t="s">
        <v>2616</v>
      </c>
      <c r="U3743" t="s">
        <v>2616</v>
      </c>
      <c r="W3743" t="s">
        <v>45</v>
      </c>
      <c r="X3743" t="s">
        <v>5008</v>
      </c>
      <c r="Y3743">
        <v>2138582876</v>
      </c>
      <c r="Z3743" t="s">
        <v>1617</v>
      </c>
      <c r="AA3743" t="s">
        <v>1614</v>
      </c>
      <c r="AB3743" t="s">
        <v>3311</v>
      </c>
      <c r="AD3743">
        <v>10031964</v>
      </c>
      <c r="AE3743" t="s">
        <v>3311</v>
      </c>
      <c r="AF3743" t="s">
        <v>1623</v>
      </c>
      <c r="AG3743" t="s">
        <v>5008</v>
      </c>
      <c r="AH3743" t="s">
        <v>2616</v>
      </c>
    </row>
    <row r="3744" spans="1:34" x14ac:dyDescent="0.25">
      <c r="A3744" s="7">
        <v>45821</v>
      </c>
      <c r="C3744">
        <v>24550750</v>
      </c>
      <c r="D3744" t="s">
        <v>6387</v>
      </c>
      <c r="E3744" t="s">
        <v>6511</v>
      </c>
      <c r="F3744" t="s">
        <v>97</v>
      </c>
      <c r="H3744" t="s">
        <v>6512</v>
      </c>
      <c r="I3744">
        <v>10077723</v>
      </c>
      <c r="J3744" t="s">
        <v>6463</v>
      </c>
      <c r="K3744" t="s">
        <v>6463</v>
      </c>
      <c r="O3744" t="s">
        <v>1623</v>
      </c>
      <c r="U3744" t="s">
        <v>56</v>
      </c>
      <c r="W3744" t="s">
        <v>45</v>
      </c>
      <c r="X3744" t="s">
        <v>5862</v>
      </c>
      <c r="Y3744">
        <v>2971212358</v>
      </c>
      <c r="Z3744" t="s">
        <v>1617</v>
      </c>
      <c r="AA3744" t="s">
        <v>1614</v>
      </c>
      <c r="AB3744" t="s">
        <v>6463</v>
      </c>
      <c r="AD3744">
        <v>10077723</v>
      </c>
      <c r="AE3744" t="s">
        <v>6463</v>
      </c>
      <c r="AF3744" t="s">
        <v>1623</v>
      </c>
      <c r="AG3744" t="s">
        <v>5862</v>
      </c>
      <c r="AH3744" t="s">
        <v>56</v>
      </c>
    </row>
    <row r="3745" spans="1:34" x14ac:dyDescent="0.25">
      <c r="A3745" s="7">
        <v>45821</v>
      </c>
      <c r="C3745">
        <v>24550842</v>
      </c>
      <c r="D3745" t="s">
        <v>6387</v>
      </c>
      <c r="E3745" t="s">
        <v>6513</v>
      </c>
      <c r="F3745" t="s">
        <v>97</v>
      </c>
      <c r="H3745" t="s">
        <v>6514</v>
      </c>
      <c r="I3745">
        <v>71393805</v>
      </c>
      <c r="J3745" t="s">
        <v>3526</v>
      </c>
      <c r="K3745" t="s">
        <v>3526</v>
      </c>
      <c r="O3745" t="s">
        <v>1633</v>
      </c>
      <c r="U3745" t="s">
        <v>56</v>
      </c>
      <c r="W3745" t="s">
        <v>45</v>
      </c>
      <c r="X3745" t="s">
        <v>5862</v>
      </c>
      <c r="Y3745">
        <v>2971216161</v>
      </c>
      <c r="Z3745" t="s">
        <v>1617</v>
      </c>
      <c r="AA3745" t="s">
        <v>1614</v>
      </c>
      <c r="AB3745" t="s">
        <v>3526</v>
      </c>
      <c r="AD3745">
        <v>71393805</v>
      </c>
      <c r="AE3745" t="s">
        <v>3526</v>
      </c>
      <c r="AF3745" t="s">
        <v>1633</v>
      </c>
      <c r="AG3745" t="s">
        <v>5862</v>
      </c>
      <c r="AH3745" t="s">
        <v>56</v>
      </c>
    </row>
    <row r="3746" spans="1:34" x14ac:dyDescent="0.25">
      <c r="A3746" s="7">
        <v>45821</v>
      </c>
      <c r="C3746">
        <v>24550843</v>
      </c>
      <c r="D3746" t="s">
        <v>6387</v>
      </c>
      <c r="E3746" t="s">
        <v>6513</v>
      </c>
      <c r="F3746" t="s">
        <v>97</v>
      </c>
      <c r="H3746" t="s">
        <v>6514</v>
      </c>
      <c r="I3746">
        <v>71393805</v>
      </c>
      <c r="J3746" t="s">
        <v>3526</v>
      </c>
      <c r="K3746" t="s">
        <v>3526</v>
      </c>
      <c r="O3746" t="s">
        <v>1633</v>
      </c>
      <c r="U3746" t="s">
        <v>56</v>
      </c>
      <c r="W3746" t="s">
        <v>45</v>
      </c>
      <c r="X3746" t="s">
        <v>5862</v>
      </c>
      <c r="Y3746">
        <v>2971212394</v>
      </c>
      <c r="Z3746" t="s">
        <v>1617</v>
      </c>
      <c r="AA3746" t="s">
        <v>1614</v>
      </c>
      <c r="AB3746" t="s">
        <v>3526</v>
      </c>
      <c r="AD3746">
        <v>71393805</v>
      </c>
      <c r="AE3746" t="s">
        <v>3526</v>
      </c>
      <c r="AF3746" t="s">
        <v>1633</v>
      </c>
      <c r="AG3746" t="s">
        <v>5862</v>
      </c>
      <c r="AH3746" t="s">
        <v>56</v>
      </c>
    </row>
    <row r="3747" spans="1:34" x14ac:dyDescent="0.25">
      <c r="A3747" s="7">
        <v>45821</v>
      </c>
      <c r="C3747">
        <v>24550923</v>
      </c>
      <c r="D3747" t="s">
        <v>6467</v>
      </c>
      <c r="E3747" t="s">
        <v>6515</v>
      </c>
      <c r="F3747" t="s">
        <v>97</v>
      </c>
      <c r="G3747">
        <v>4544058</v>
      </c>
      <c r="H3747" t="s">
        <v>3994</v>
      </c>
      <c r="I3747">
        <v>10072881</v>
      </c>
      <c r="J3747" t="s">
        <v>1787</v>
      </c>
      <c r="K3747" t="s">
        <v>1787</v>
      </c>
      <c r="L3747" t="s">
        <v>1614</v>
      </c>
      <c r="N3747" t="s">
        <v>2623</v>
      </c>
      <c r="O3747" t="s">
        <v>1633</v>
      </c>
      <c r="Q3747" t="s">
        <v>1614</v>
      </c>
      <c r="T3747" t="s">
        <v>337</v>
      </c>
      <c r="U3747" t="s">
        <v>337</v>
      </c>
      <c r="W3747" t="s">
        <v>45</v>
      </c>
      <c r="X3747" t="s">
        <v>5862</v>
      </c>
      <c r="Y3747">
        <v>2971216184</v>
      </c>
      <c r="Z3747" t="s">
        <v>1617</v>
      </c>
      <c r="AA3747" t="s">
        <v>1614</v>
      </c>
      <c r="AB3747" t="s">
        <v>1787</v>
      </c>
      <c r="AD3747">
        <v>10072881</v>
      </c>
      <c r="AE3747" t="s">
        <v>1787</v>
      </c>
      <c r="AF3747" t="s">
        <v>1633</v>
      </c>
      <c r="AG3747" t="s">
        <v>5862</v>
      </c>
      <c r="AH3747" t="s">
        <v>337</v>
      </c>
    </row>
    <row r="3748" spans="1:34" x14ac:dyDescent="0.25">
      <c r="A3748" s="7">
        <v>45821</v>
      </c>
      <c r="C3748">
        <v>24550957</v>
      </c>
      <c r="D3748" t="s">
        <v>6467</v>
      </c>
      <c r="E3748" t="s">
        <v>6516</v>
      </c>
      <c r="F3748" t="s">
        <v>35</v>
      </c>
      <c r="G3748">
        <v>4544065</v>
      </c>
      <c r="H3748" t="s">
        <v>6517</v>
      </c>
      <c r="I3748">
        <v>10035128</v>
      </c>
      <c r="J3748" t="s">
        <v>4133</v>
      </c>
      <c r="K3748" t="s">
        <v>4133</v>
      </c>
      <c r="L3748" t="s">
        <v>1614</v>
      </c>
      <c r="N3748" t="s">
        <v>3314</v>
      </c>
      <c r="O3748" t="s">
        <v>1616</v>
      </c>
      <c r="Q3748" t="s">
        <v>1614</v>
      </c>
      <c r="T3748" t="s">
        <v>337</v>
      </c>
      <c r="U3748" t="s">
        <v>337</v>
      </c>
      <c r="W3748" t="s">
        <v>45</v>
      </c>
      <c r="X3748" t="s">
        <v>5862</v>
      </c>
      <c r="Z3748" t="s">
        <v>1617</v>
      </c>
      <c r="AA3748" t="s">
        <v>1614</v>
      </c>
      <c r="AB3748" t="s">
        <v>4133</v>
      </c>
      <c r="AD3748">
        <v>10035128</v>
      </c>
      <c r="AE3748" t="s">
        <v>4133</v>
      </c>
      <c r="AF3748" t="s">
        <v>1616</v>
      </c>
      <c r="AG3748" t="s">
        <v>5862</v>
      </c>
      <c r="AH3748" t="s">
        <v>337</v>
      </c>
    </row>
    <row r="3749" spans="1:34" x14ac:dyDescent="0.25">
      <c r="A3749" s="7">
        <v>45821</v>
      </c>
      <c r="C3749">
        <v>24551012</v>
      </c>
      <c r="D3749" t="s">
        <v>6467</v>
      </c>
      <c r="E3749" t="s">
        <v>6518</v>
      </c>
      <c r="F3749" t="s">
        <v>97</v>
      </c>
      <c r="G3749">
        <v>4544065</v>
      </c>
      <c r="H3749" t="s">
        <v>6517</v>
      </c>
      <c r="I3749">
        <v>10035128</v>
      </c>
      <c r="J3749" t="s">
        <v>4133</v>
      </c>
      <c r="K3749" t="s">
        <v>4133</v>
      </c>
      <c r="L3749" t="s">
        <v>1614</v>
      </c>
      <c r="N3749" t="s">
        <v>3314</v>
      </c>
      <c r="O3749" t="s">
        <v>1616</v>
      </c>
      <c r="Q3749" t="s">
        <v>1614</v>
      </c>
      <c r="T3749" t="s">
        <v>337</v>
      </c>
      <c r="U3749" t="s">
        <v>337</v>
      </c>
      <c r="W3749" t="s">
        <v>45</v>
      </c>
      <c r="X3749" t="s">
        <v>5862</v>
      </c>
      <c r="Y3749">
        <v>2971216185</v>
      </c>
      <c r="Z3749" t="s">
        <v>1617</v>
      </c>
      <c r="AA3749" t="s">
        <v>1614</v>
      </c>
      <c r="AB3749" t="s">
        <v>4133</v>
      </c>
      <c r="AD3749">
        <v>10035128</v>
      </c>
      <c r="AE3749" t="s">
        <v>4133</v>
      </c>
      <c r="AF3749" t="s">
        <v>1616</v>
      </c>
      <c r="AG3749" t="s">
        <v>5862</v>
      </c>
      <c r="AH3749" t="s">
        <v>337</v>
      </c>
    </row>
    <row r="3750" spans="1:34" x14ac:dyDescent="0.25">
      <c r="A3750" s="7">
        <v>45821</v>
      </c>
      <c r="C3750">
        <v>24552295</v>
      </c>
      <c r="D3750" t="s">
        <v>6519</v>
      </c>
      <c r="E3750" t="s">
        <v>6520</v>
      </c>
      <c r="F3750" t="s">
        <v>35</v>
      </c>
      <c r="G3750">
        <v>4544120</v>
      </c>
      <c r="H3750" t="s">
        <v>4146</v>
      </c>
      <c r="I3750">
        <v>10062033</v>
      </c>
      <c r="J3750" t="s">
        <v>2198</v>
      </c>
      <c r="K3750" t="s">
        <v>2198</v>
      </c>
      <c r="L3750" t="s">
        <v>1614</v>
      </c>
      <c r="N3750" t="s">
        <v>1628</v>
      </c>
      <c r="O3750" t="s">
        <v>1633</v>
      </c>
      <c r="Q3750" t="s">
        <v>1614</v>
      </c>
      <c r="T3750" t="s">
        <v>337</v>
      </c>
      <c r="U3750" t="s">
        <v>337</v>
      </c>
      <c r="W3750" t="s">
        <v>45</v>
      </c>
      <c r="X3750" t="s">
        <v>5862</v>
      </c>
      <c r="Z3750" t="s">
        <v>1617</v>
      </c>
      <c r="AA3750" t="s">
        <v>1614</v>
      </c>
      <c r="AB3750" t="s">
        <v>2198</v>
      </c>
      <c r="AD3750">
        <v>10062033</v>
      </c>
      <c r="AE3750" t="s">
        <v>2198</v>
      </c>
      <c r="AF3750" t="s">
        <v>1633</v>
      </c>
      <c r="AG3750" t="s">
        <v>5862</v>
      </c>
      <c r="AH3750" t="s">
        <v>337</v>
      </c>
    </row>
    <row r="3751" spans="1:34" x14ac:dyDescent="0.25">
      <c r="A3751" s="7">
        <v>45821</v>
      </c>
      <c r="C3751">
        <v>24552422</v>
      </c>
      <c r="D3751" t="s">
        <v>6467</v>
      </c>
      <c r="E3751" t="s">
        <v>6521</v>
      </c>
      <c r="F3751" t="s">
        <v>35</v>
      </c>
      <c r="G3751">
        <v>4544043</v>
      </c>
      <c r="H3751" t="s">
        <v>6450</v>
      </c>
      <c r="I3751">
        <v>10069845</v>
      </c>
      <c r="J3751" t="s">
        <v>2325</v>
      </c>
      <c r="K3751" t="s">
        <v>2325</v>
      </c>
      <c r="L3751" t="s">
        <v>1614</v>
      </c>
      <c r="N3751" t="s">
        <v>4348</v>
      </c>
      <c r="O3751" t="s">
        <v>1633</v>
      </c>
      <c r="Q3751" t="s">
        <v>1614</v>
      </c>
      <c r="T3751" t="s">
        <v>56</v>
      </c>
      <c r="U3751" t="s">
        <v>56</v>
      </c>
      <c r="W3751" t="s">
        <v>45</v>
      </c>
      <c r="X3751" t="s">
        <v>5862</v>
      </c>
      <c r="Z3751" t="s">
        <v>1617</v>
      </c>
      <c r="AA3751" t="s">
        <v>1614</v>
      </c>
      <c r="AB3751" t="s">
        <v>2325</v>
      </c>
      <c r="AD3751">
        <v>10069845</v>
      </c>
      <c r="AE3751" t="s">
        <v>2325</v>
      </c>
      <c r="AF3751" t="s">
        <v>1633</v>
      </c>
      <c r="AG3751" t="s">
        <v>5862</v>
      </c>
      <c r="AH3751" t="s">
        <v>56</v>
      </c>
    </row>
    <row r="3752" spans="1:34" x14ac:dyDescent="0.25">
      <c r="A3752" s="7">
        <v>45821</v>
      </c>
      <c r="C3752">
        <v>24552593</v>
      </c>
      <c r="D3752" t="s">
        <v>6519</v>
      </c>
      <c r="E3752" t="s">
        <v>6522</v>
      </c>
      <c r="F3752" t="s">
        <v>97</v>
      </c>
      <c r="G3752">
        <v>4544206</v>
      </c>
      <c r="H3752" t="s">
        <v>2157</v>
      </c>
      <c r="I3752">
        <v>71409649</v>
      </c>
      <c r="J3752" t="s">
        <v>2158</v>
      </c>
      <c r="K3752" t="s">
        <v>2158</v>
      </c>
      <c r="L3752" t="s">
        <v>1614</v>
      </c>
      <c r="N3752" t="s">
        <v>1978</v>
      </c>
      <c r="O3752" t="s">
        <v>1616</v>
      </c>
      <c r="Q3752" t="s">
        <v>1614</v>
      </c>
      <c r="T3752" t="s">
        <v>56</v>
      </c>
      <c r="U3752" t="s">
        <v>56</v>
      </c>
      <c r="W3752" t="s">
        <v>45</v>
      </c>
      <c r="X3752" t="s">
        <v>5005</v>
      </c>
      <c r="Y3752">
        <v>3023128356</v>
      </c>
      <c r="Z3752" t="s">
        <v>1617</v>
      </c>
      <c r="AA3752" t="s">
        <v>1614</v>
      </c>
      <c r="AB3752" t="s">
        <v>2158</v>
      </c>
      <c r="AD3752">
        <v>71409649</v>
      </c>
      <c r="AE3752" t="s">
        <v>2158</v>
      </c>
      <c r="AF3752" t="s">
        <v>1616</v>
      </c>
      <c r="AG3752" t="s">
        <v>5005</v>
      </c>
      <c r="AH3752" t="s">
        <v>56</v>
      </c>
    </row>
    <row r="3753" spans="1:34" x14ac:dyDescent="0.25">
      <c r="A3753" s="7">
        <v>45821</v>
      </c>
      <c r="C3753">
        <v>24552594</v>
      </c>
      <c r="D3753" t="s">
        <v>6519</v>
      </c>
      <c r="E3753" t="s">
        <v>6523</v>
      </c>
      <c r="F3753" t="s">
        <v>97</v>
      </c>
      <c r="G3753">
        <v>4544206</v>
      </c>
      <c r="H3753" t="s">
        <v>2157</v>
      </c>
      <c r="I3753">
        <v>71409649</v>
      </c>
      <c r="J3753" t="s">
        <v>2158</v>
      </c>
      <c r="K3753" t="s">
        <v>2158</v>
      </c>
      <c r="L3753" t="s">
        <v>1614</v>
      </c>
      <c r="N3753" t="s">
        <v>1978</v>
      </c>
      <c r="O3753" t="s">
        <v>1616</v>
      </c>
      <c r="Q3753" t="s">
        <v>1614</v>
      </c>
      <c r="T3753" t="s">
        <v>56</v>
      </c>
      <c r="U3753" t="s">
        <v>56</v>
      </c>
      <c r="W3753" t="s">
        <v>45</v>
      </c>
      <c r="X3753" t="s">
        <v>5005</v>
      </c>
      <c r="Y3753">
        <v>2971216186</v>
      </c>
      <c r="Z3753" t="s">
        <v>1617</v>
      </c>
      <c r="AA3753" t="s">
        <v>1614</v>
      </c>
      <c r="AB3753" t="s">
        <v>2158</v>
      </c>
    </row>
    <row r="3754" spans="1:34" x14ac:dyDescent="0.25">
      <c r="A3754" s="7">
        <v>45821</v>
      </c>
      <c r="C3754">
        <v>24552694</v>
      </c>
      <c r="D3754" t="s">
        <v>6519</v>
      </c>
      <c r="E3754" t="s">
        <v>6524</v>
      </c>
      <c r="F3754" t="s">
        <v>35</v>
      </c>
      <c r="G3754">
        <v>4544141</v>
      </c>
      <c r="H3754" t="s">
        <v>4146</v>
      </c>
      <c r="I3754">
        <v>10062033</v>
      </c>
      <c r="J3754" t="s">
        <v>2198</v>
      </c>
      <c r="K3754" t="s">
        <v>2198</v>
      </c>
      <c r="L3754" t="s">
        <v>1614</v>
      </c>
      <c r="N3754" t="s">
        <v>1628</v>
      </c>
      <c r="O3754" t="s">
        <v>1633</v>
      </c>
      <c r="Q3754" t="s">
        <v>1614</v>
      </c>
      <c r="T3754" t="s">
        <v>337</v>
      </c>
      <c r="U3754" t="s">
        <v>337</v>
      </c>
      <c r="W3754" t="s">
        <v>45</v>
      </c>
      <c r="X3754" t="s">
        <v>5862</v>
      </c>
      <c r="Z3754" t="s">
        <v>1617</v>
      </c>
      <c r="AA3754" t="s">
        <v>1614</v>
      </c>
      <c r="AB3754" t="s">
        <v>2198</v>
      </c>
      <c r="AD3754">
        <v>10062033</v>
      </c>
      <c r="AE3754" t="s">
        <v>2198</v>
      </c>
      <c r="AF3754" t="s">
        <v>1633</v>
      </c>
      <c r="AG3754" t="s">
        <v>5862</v>
      </c>
      <c r="AH3754" t="s">
        <v>337</v>
      </c>
    </row>
    <row r="3755" spans="1:34" x14ac:dyDescent="0.25">
      <c r="A3755" s="7">
        <v>45821</v>
      </c>
      <c r="C3755">
        <v>24552825</v>
      </c>
      <c r="D3755" t="s">
        <v>6519</v>
      </c>
      <c r="E3755" t="s">
        <v>6525</v>
      </c>
      <c r="F3755" t="s">
        <v>35</v>
      </c>
      <c r="G3755">
        <v>4544270</v>
      </c>
      <c r="H3755" t="s">
        <v>3403</v>
      </c>
      <c r="I3755">
        <v>71301969</v>
      </c>
      <c r="J3755" t="s">
        <v>2198</v>
      </c>
      <c r="K3755" t="s">
        <v>2198</v>
      </c>
      <c r="L3755" t="s">
        <v>1614</v>
      </c>
      <c r="N3755" t="s">
        <v>1632</v>
      </c>
      <c r="O3755" t="s">
        <v>1783</v>
      </c>
      <c r="Q3755" t="s">
        <v>1614</v>
      </c>
      <c r="T3755" t="s">
        <v>337</v>
      </c>
      <c r="U3755" t="s">
        <v>337</v>
      </c>
      <c r="W3755" t="s">
        <v>45</v>
      </c>
      <c r="X3755" t="s">
        <v>5862</v>
      </c>
      <c r="Z3755" t="s">
        <v>1617</v>
      </c>
      <c r="AA3755" t="s">
        <v>1614</v>
      </c>
      <c r="AB3755" t="s">
        <v>2198</v>
      </c>
      <c r="AD3755">
        <v>71301969</v>
      </c>
      <c r="AE3755" t="s">
        <v>2198</v>
      </c>
      <c r="AF3755" t="s">
        <v>1783</v>
      </c>
      <c r="AG3755" t="s">
        <v>5862</v>
      </c>
      <c r="AH3755" t="s">
        <v>337</v>
      </c>
    </row>
    <row r="3756" spans="1:34" x14ac:dyDescent="0.25">
      <c r="A3756" s="7">
        <v>45821</v>
      </c>
      <c r="C3756">
        <v>24552925</v>
      </c>
      <c r="D3756" t="s">
        <v>6519</v>
      </c>
      <c r="E3756" t="s">
        <v>6526</v>
      </c>
      <c r="F3756" t="s">
        <v>35</v>
      </c>
      <c r="G3756">
        <v>4544278</v>
      </c>
      <c r="H3756" t="s">
        <v>2189</v>
      </c>
      <c r="I3756">
        <v>71305387</v>
      </c>
      <c r="J3756" t="s">
        <v>2010</v>
      </c>
      <c r="K3756" t="s">
        <v>2010</v>
      </c>
      <c r="L3756" t="s">
        <v>1614</v>
      </c>
      <c r="N3756" t="s">
        <v>1628</v>
      </c>
      <c r="O3756" t="s">
        <v>1783</v>
      </c>
      <c r="Q3756" t="s">
        <v>1614</v>
      </c>
      <c r="T3756" t="s">
        <v>337</v>
      </c>
      <c r="U3756" t="s">
        <v>337</v>
      </c>
      <c r="W3756" t="s">
        <v>45</v>
      </c>
      <c r="X3756" t="s">
        <v>5862</v>
      </c>
      <c r="Z3756" t="s">
        <v>1617</v>
      </c>
      <c r="AA3756" t="s">
        <v>1614</v>
      </c>
      <c r="AB3756" t="s">
        <v>2010</v>
      </c>
      <c r="AD3756">
        <v>71305387</v>
      </c>
      <c r="AE3756" t="s">
        <v>2010</v>
      </c>
      <c r="AF3756" t="s">
        <v>1783</v>
      </c>
      <c r="AG3756" t="s">
        <v>5862</v>
      </c>
      <c r="AH3756" t="s">
        <v>337</v>
      </c>
    </row>
    <row r="3757" spans="1:34" x14ac:dyDescent="0.25">
      <c r="A3757" s="7">
        <v>45821</v>
      </c>
      <c r="C3757">
        <v>24553225</v>
      </c>
      <c r="D3757" t="s">
        <v>6519</v>
      </c>
      <c r="E3757" t="s">
        <v>6527</v>
      </c>
      <c r="F3757" t="s">
        <v>97</v>
      </c>
      <c r="G3757">
        <v>4543635</v>
      </c>
      <c r="H3757" t="s">
        <v>6528</v>
      </c>
      <c r="I3757">
        <v>71419838</v>
      </c>
      <c r="J3757" t="s">
        <v>6529</v>
      </c>
      <c r="K3757" t="s">
        <v>6529</v>
      </c>
      <c r="L3757" t="s">
        <v>1614</v>
      </c>
      <c r="O3757" t="s">
        <v>1802</v>
      </c>
      <c r="Q3757" t="s">
        <v>1614</v>
      </c>
      <c r="T3757" t="s">
        <v>56</v>
      </c>
      <c r="U3757" t="s">
        <v>56</v>
      </c>
      <c r="W3757" t="s">
        <v>45</v>
      </c>
      <c r="X3757" t="s">
        <v>5007</v>
      </c>
      <c r="Y3757">
        <v>2138612629</v>
      </c>
      <c r="Z3757" t="s">
        <v>1617</v>
      </c>
      <c r="AA3757" t="s">
        <v>1614</v>
      </c>
      <c r="AB3757" t="s">
        <v>6529</v>
      </c>
      <c r="AD3757">
        <v>71419838</v>
      </c>
      <c r="AE3757" t="s">
        <v>6529</v>
      </c>
      <c r="AF3757" t="s">
        <v>1802</v>
      </c>
      <c r="AG3757" t="s">
        <v>5007</v>
      </c>
      <c r="AH3757" t="s">
        <v>56</v>
      </c>
    </row>
    <row r="3758" spans="1:34" x14ac:dyDescent="0.25">
      <c r="A3758" s="7">
        <v>45821</v>
      </c>
      <c r="C3758">
        <v>24553439</v>
      </c>
      <c r="D3758" t="s">
        <v>6387</v>
      </c>
      <c r="E3758" t="s">
        <v>6530</v>
      </c>
      <c r="F3758" t="s">
        <v>97</v>
      </c>
      <c r="G3758">
        <v>4544208</v>
      </c>
      <c r="H3758" t="s">
        <v>4088</v>
      </c>
      <c r="I3758">
        <v>71393805</v>
      </c>
      <c r="J3758" t="s">
        <v>3526</v>
      </c>
      <c r="K3758" t="s">
        <v>3526</v>
      </c>
      <c r="L3758" t="s">
        <v>1614</v>
      </c>
      <c r="N3758" t="s">
        <v>6531</v>
      </c>
      <c r="O3758" t="s">
        <v>1633</v>
      </c>
      <c r="Q3758" t="s">
        <v>1614</v>
      </c>
      <c r="T3758" t="s">
        <v>56</v>
      </c>
      <c r="U3758" t="s">
        <v>56</v>
      </c>
      <c r="W3758" t="s">
        <v>45</v>
      </c>
      <c r="X3758" t="s">
        <v>5005</v>
      </c>
      <c r="Y3758">
        <v>2971216161</v>
      </c>
      <c r="Z3758" t="s">
        <v>1617</v>
      </c>
      <c r="AA3758" t="s">
        <v>1614</v>
      </c>
      <c r="AB3758" t="s">
        <v>3526</v>
      </c>
    </row>
    <row r="3759" spans="1:34" x14ac:dyDescent="0.25">
      <c r="A3759" s="7">
        <v>45821</v>
      </c>
      <c r="C3759">
        <v>24553443</v>
      </c>
      <c r="D3759" t="s">
        <v>6519</v>
      </c>
      <c r="E3759" t="s">
        <v>6532</v>
      </c>
      <c r="F3759" t="s">
        <v>97</v>
      </c>
      <c r="G3759">
        <v>4544295</v>
      </c>
      <c r="H3759" t="s">
        <v>6533</v>
      </c>
      <c r="I3759">
        <v>10078571</v>
      </c>
      <c r="J3759" t="s">
        <v>2920</v>
      </c>
      <c r="K3759" t="s">
        <v>2920</v>
      </c>
      <c r="L3759" t="s">
        <v>1788</v>
      </c>
      <c r="N3759" t="s">
        <v>6534</v>
      </c>
      <c r="O3759" t="s">
        <v>1633</v>
      </c>
      <c r="Q3759" t="s">
        <v>1614</v>
      </c>
      <c r="T3759" t="s">
        <v>1700</v>
      </c>
      <c r="U3759" t="s">
        <v>1700</v>
      </c>
      <c r="W3759" t="s">
        <v>45</v>
      </c>
      <c r="X3759" t="s">
        <v>5008</v>
      </c>
      <c r="Y3759">
        <v>2971216192</v>
      </c>
      <c r="Z3759" t="s">
        <v>1617</v>
      </c>
      <c r="AA3759" t="s">
        <v>1614</v>
      </c>
      <c r="AB3759" t="s">
        <v>2920</v>
      </c>
    </row>
    <row r="3760" spans="1:34" x14ac:dyDescent="0.25">
      <c r="A3760" s="7">
        <v>45821</v>
      </c>
      <c r="C3760">
        <v>24553461</v>
      </c>
      <c r="D3760" t="s">
        <v>6519</v>
      </c>
      <c r="E3760" t="s">
        <v>6535</v>
      </c>
      <c r="F3760" t="s">
        <v>97</v>
      </c>
      <c r="G3760">
        <v>4544364</v>
      </c>
      <c r="H3760" t="s">
        <v>4260</v>
      </c>
      <c r="I3760">
        <v>71425027</v>
      </c>
      <c r="J3760" t="s">
        <v>2376</v>
      </c>
      <c r="K3760" t="s">
        <v>2376</v>
      </c>
      <c r="L3760" t="s">
        <v>1614</v>
      </c>
      <c r="N3760" t="s">
        <v>4261</v>
      </c>
      <c r="O3760" t="s">
        <v>1629</v>
      </c>
      <c r="Q3760" t="s">
        <v>1614</v>
      </c>
      <c r="T3760" t="s">
        <v>56</v>
      </c>
      <c r="U3760" t="s">
        <v>56</v>
      </c>
      <c r="W3760" t="s">
        <v>45</v>
      </c>
      <c r="X3760" t="s">
        <v>5005</v>
      </c>
      <c r="Y3760">
        <v>2971216193</v>
      </c>
      <c r="Z3760" t="s">
        <v>1617</v>
      </c>
      <c r="AA3760" t="s">
        <v>1614</v>
      </c>
      <c r="AB3760" t="s">
        <v>2376</v>
      </c>
    </row>
    <row r="3761" spans="1:34" x14ac:dyDescent="0.25">
      <c r="A3761" s="7">
        <v>45821</v>
      </c>
      <c r="C3761">
        <v>24619884</v>
      </c>
      <c r="D3761" t="s">
        <v>6519</v>
      </c>
      <c r="E3761" t="s">
        <v>6536</v>
      </c>
      <c r="F3761" t="s">
        <v>97</v>
      </c>
      <c r="G3761">
        <v>4543221</v>
      </c>
      <c r="H3761" t="s">
        <v>2854</v>
      </c>
      <c r="I3761">
        <v>70685143</v>
      </c>
      <c r="J3761" t="s">
        <v>1635</v>
      </c>
      <c r="K3761" t="s">
        <v>1635</v>
      </c>
      <c r="L3761" t="s">
        <v>1641</v>
      </c>
      <c r="N3761" t="s">
        <v>2872</v>
      </c>
      <c r="O3761" t="s">
        <v>1616</v>
      </c>
      <c r="Q3761" t="s">
        <v>1614</v>
      </c>
      <c r="T3761" t="s">
        <v>337</v>
      </c>
      <c r="U3761" t="s">
        <v>337</v>
      </c>
      <c r="W3761" t="s">
        <v>45</v>
      </c>
      <c r="X3761" t="s">
        <v>118</v>
      </c>
      <c r="Y3761">
        <v>3023129280</v>
      </c>
      <c r="Z3761" t="s">
        <v>1617</v>
      </c>
      <c r="AA3761" t="s">
        <v>1614</v>
      </c>
      <c r="AB3761" t="s">
        <v>1635</v>
      </c>
    </row>
    <row r="3762" spans="1:34" x14ac:dyDescent="0.25">
      <c r="A3762" s="7">
        <v>45821</v>
      </c>
      <c r="C3762">
        <v>24619971</v>
      </c>
      <c r="D3762" t="s">
        <v>6519</v>
      </c>
      <c r="E3762" t="s">
        <v>6537</v>
      </c>
      <c r="F3762" t="s">
        <v>97</v>
      </c>
      <c r="G3762">
        <v>4543221</v>
      </c>
      <c r="H3762" t="s">
        <v>2854</v>
      </c>
      <c r="I3762">
        <v>70685143</v>
      </c>
      <c r="J3762" t="s">
        <v>1635</v>
      </c>
      <c r="K3762" t="s">
        <v>1635</v>
      </c>
      <c r="L3762" t="s">
        <v>1641</v>
      </c>
      <c r="N3762" t="s">
        <v>2872</v>
      </c>
      <c r="O3762" t="s">
        <v>1616</v>
      </c>
      <c r="Q3762" t="s">
        <v>1614</v>
      </c>
      <c r="T3762" t="s">
        <v>337</v>
      </c>
      <c r="U3762" t="s">
        <v>337</v>
      </c>
      <c r="W3762" t="s">
        <v>45</v>
      </c>
      <c r="X3762" t="s">
        <v>118</v>
      </c>
      <c r="Y3762">
        <v>2138615055</v>
      </c>
      <c r="Z3762" t="s">
        <v>1617</v>
      </c>
      <c r="AA3762" t="s">
        <v>1614</v>
      </c>
      <c r="AB3762" t="s">
        <v>1635</v>
      </c>
    </row>
    <row r="3763" spans="1:34" x14ac:dyDescent="0.25">
      <c r="A3763" s="7">
        <v>45821</v>
      </c>
      <c r="C3763">
        <v>24620033</v>
      </c>
      <c r="D3763" t="s">
        <v>6519</v>
      </c>
      <c r="E3763" t="s">
        <v>6538</v>
      </c>
      <c r="F3763" t="s">
        <v>97</v>
      </c>
      <c r="G3763">
        <v>4543219</v>
      </c>
      <c r="H3763" t="s">
        <v>2115</v>
      </c>
      <c r="I3763">
        <v>10080476</v>
      </c>
      <c r="J3763" t="s">
        <v>1635</v>
      </c>
      <c r="K3763" t="s">
        <v>1635</v>
      </c>
      <c r="L3763" t="s">
        <v>2704</v>
      </c>
      <c r="O3763" t="s">
        <v>1633</v>
      </c>
      <c r="Q3763" t="s">
        <v>1614</v>
      </c>
      <c r="T3763" t="s">
        <v>337</v>
      </c>
      <c r="U3763" t="s">
        <v>337</v>
      </c>
      <c r="W3763" t="s">
        <v>45</v>
      </c>
      <c r="X3763" t="s">
        <v>118</v>
      </c>
      <c r="Y3763">
        <v>2138615570</v>
      </c>
      <c r="Z3763" t="s">
        <v>1617</v>
      </c>
      <c r="AA3763" t="s">
        <v>1614</v>
      </c>
      <c r="AB3763" t="s">
        <v>1637</v>
      </c>
    </row>
    <row r="3764" spans="1:34" x14ac:dyDescent="0.25">
      <c r="A3764" s="7">
        <v>45821</v>
      </c>
      <c r="C3764">
        <v>24558221</v>
      </c>
      <c r="D3764" t="s">
        <v>6519</v>
      </c>
      <c r="E3764" t="s">
        <v>6539</v>
      </c>
      <c r="F3764" t="s">
        <v>97</v>
      </c>
      <c r="G3764">
        <v>4543219</v>
      </c>
      <c r="H3764" t="s">
        <v>2115</v>
      </c>
      <c r="I3764">
        <v>10080476</v>
      </c>
      <c r="J3764" t="s">
        <v>1635</v>
      </c>
      <c r="K3764" t="s">
        <v>1635</v>
      </c>
      <c r="L3764" t="s">
        <v>1788</v>
      </c>
      <c r="O3764" t="s">
        <v>1633</v>
      </c>
      <c r="Q3764" t="s">
        <v>1614</v>
      </c>
      <c r="T3764" t="s">
        <v>337</v>
      </c>
      <c r="U3764" t="s">
        <v>337</v>
      </c>
      <c r="W3764" t="s">
        <v>45</v>
      </c>
      <c r="X3764" t="s">
        <v>118</v>
      </c>
      <c r="Y3764">
        <v>3023129384</v>
      </c>
      <c r="Z3764" t="s">
        <v>1617</v>
      </c>
      <c r="AA3764" t="s">
        <v>1614</v>
      </c>
      <c r="AB3764" t="s">
        <v>1637</v>
      </c>
      <c r="AD3764">
        <v>10080476</v>
      </c>
      <c r="AE3764" t="s">
        <v>1635</v>
      </c>
      <c r="AF3764" t="s">
        <v>1633</v>
      </c>
      <c r="AG3764" t="s">
        <v>118</v>
      </c>
      <c r="AH3764" t="s">
        <v>337</v>
      </c>
    </row>
    <row r="3765" spans="1:34" x14ac:dyDescent="0.25">
      <c r="A3765" s="7">
        <v>45821</v>
      </c>
      <c r="C3765">
        <v>24553820</v>
      </c>
      <c r="D3765" t="s">
        <v>6519</v>
      </c>
      <c r="E3765" t="s">
        <v>6540</v>
      </c>
      <c r="F3765" t="s">
        <v>97</v>
      </c>
      <c r="G3765">
        <v>4544271</v>
      </c>
      <c r="H3765" t="s">
        <v>6541</v>
      </c>
      <c r="I3765">
        <v>71431574</v>
      </c>
      <c r="J3765" t="s">
        <v>3174</v>
      </c>
      <c r="K3765" t="s">
        <v>3174</v>
      </c>
      <c r="L3765" t="s">
        <v>1614</v>
      </c>
      <c r="N3765" t="s">
        <v>1628</v>
      </c>
      <c r="O3765" t="s">
        <v>1629</v>
      </c>
      <c r="Q3765" t="s">
        <v>1614</v>
      </c>
      <c r="T3765" t="s">
        <v>2616</v>
      </c>
      <c r="U3765" t="s">
        <v>2616</v>
      </c>
      <c r="W3765" t="s">
        <v>45</v>
      </c>
      <c r="X3765" t="s">
        <v>5007</v>
      </c>
      <c r="Y3765">
        <v>2971216194</v>
      </c>
      <c r="Z3765" t="s">
        <v>1617</v>
      </c>
      <c r="AA3765" t="s">
        <v>1614</v>
      </c>
      <c r="AB3765" t="s">
        <v>3174</v>
      </c>
    </row>
    <row r="3766" spans="1:34" x14ac:dyDescent="0.25">
      <c r="A3766" s="7">
        <v>45821</v>
      </c>
      <c r="C3766">
        <v>24559311</v>
      </c>
      <c r="D3766" t="s">
        <v>6519</v>
      </c>
      <c r="E3766" t="s">
        <v>6542</v>
      </c>
      <c r="F3766" t="s">
        <v>97</v>
      </c>
      <c r="G3766">
        <v>4544291</v>
      </c>
      <c r="H3766" t="s">
        <v>3915</v>
      </c>
      <c r="I3766">
        <v>71427364</v>
      </c>
      <c r="J3766" t="s">
        <v>2968</v>
      </c>
      <c r="K3766" t="s">
        <v>2968</v>
      </c>
      <c r="L3766" t="s">
        <v>1641</v>
      </c>
      <c r="N3766" t="s">
        <v>4404</v>
      </c>
      <c r="O3766" t="s">
        <v>2404</v>
      </c>
      <c r="Q3766" t="s">
        <v>1614</v>
      </c>
      <c r="T3766" t="s">
        <v>337</v>
      </c>
      <c r="U3766" t="s">
        <v>337</v>
      </c>
      <c r="W3766" t="s">
        <v>45</v>
      </c>
      <c r="X3766" t="s">
        <v>5005</v>
      </c>
      <c r="Y3766">
        <v>2971216190</v>
      </c>
      <c r="Z3766" t="s">
        <v>1617</v>
      </c>
      <c r="AA3766" t="s">
        <v>1614</v>
      </c>
      <c r="AB3766" t="s">
        <v>2968</v>
      </c>
    </row>
    <row r="3767" spans="1:34" x14ac:dyDescent="0.25">
      <c r="A3767" s="7">
        <v>45821</v>
      </c>
      <c r="C3767">
        <v>24554148</v>
      </c>
      <c r="D3767" t="s">
        <v>6519</v>
      </c>
      <c r="E3767" t="s">
        <v>6543</v>
      </c>
      <c r="F3767" t="s">
        <v>97</v>
      </c>
      <c r="G3767">
        <v>4544491</v>
      </c>
      <c r="H3767" t="s">
        <v>3424</v>
      </c>
      <c r="I3767">
        <v>71406564</v>
      </c>
      <c r="J3767" t="s">
        <v>2325</v>
      </c>
      <c r="K3767" t="s">
        <v>2325</v>
      </c>
      <c r="L3767" t="s">
        <v>1614</v>
      </c>
      <c r="N3767" t="s">
        <v>4028</v>
      </c>
      <c r="O3767" t="s">
        <v>1616</v>
      </c>
      <c r="Q3767" t="s">
        <v>1614</v>
      </c>
      <c r="T3767" t="s">
        <v>337</v>
      </c>
      <c r="U3767" t="s">
        <v>337</v>
      </c>
      <c r="W3767" t="s">
        <v>45</v>
      </c>
      <c r="X3767" t="s">
        <v>5862</v>
      </c>
      <c r="Y3767">
        <v>2971216195</v>
      </c>
      <c r="Z3767" t="s">
        <v>1617</v>
      </c>
      <c r="AA3767" t="s">
        <v>1614</v>
      </c>
      <c r="AB3767" t="s">
        <v>2325</v>
      </c>
      <c r="AD3767">
        <v>71406564</v>
      </c>
      <c r="AE3767" t="s">
        <v>2325</v>
      </c>
      <c r="AF3767" t="s">
        <v>1616</v>
      </c>
      <c r="AG3767" t="s">
        <v>5862</v>
      </c>
      <c r="AH3767" t="s">
        <v>337</v>
      </c>
    </row>
    <row r="3768" spans="1:34" x14ac:dyDescent="0.25">
      <c r="A3768" s="7">
        <v>45821</v>
      </c>
      <c r="C3768">
        <v>24554094</v>
      </c>
      <c r="D3768" t="s">
        <v>6467</v>
      </c>
      <c r="E3768" t="s">
        <v>6544</v>
      </c>
      <c r="F3768" t="s">
        <v>35</v>
      </c>
      <c r="G3768">
        <v>4543526</v>
      </c>
      <c r="H3768" t="s">
        <v>6545</v>
      </c>
      <c r="I3768">
        <v>10069237</v>
      </c>
      <c r="J3768" t="s">
        <v>1917</v>
      </c>
      <c r="K3768" t="s">
        <v>1917</v>
      </c>
      <c r="L3768" t="s">
        <v>1614</v>
      </c>
      <c r="N3768" t="s">
        <v>1888</v>
      </c>
      <c r="O3768" t="s">
        <v>1633</v>
      </c>
      <c r="Q3768" t="s">
        <v>1614</v>
      </c>
      <c r="T3768" t="s">
        <v>56</v>
      </c>
      <c r="U3768" t="s">
        <v>56</v>
      </c>
      <c r="W3768" t="s">
        <v>45</v>
      </c>
      <c r="X3768" t="s">
        <v>5862</v>
      </c>
      <c r="Z3768" t="s">
        <v>1617</v>
      </c>
      <c r="AA3768" t="s">
        <v>1614</v>
      </c>
      <c r="AB3768" t="s">
        <v>1917</v>
      </c>
      <c r="AD3768">
        <v>10069237</v>
      </c>
      <c r="AE3768" t="s">
        <v>1917</v>
      </c>
      <c r="AF3768" t="s">
        <v>1633</v>
      </c>
      <c r="AG3768" t="s">
        <v>5862</v>
      </c>
      <c r="AH3768" t="s">
        <v>56</v>
      </c>
    </row>
    <row r="3769" spans="1:34" x14ac:dyDescent="0.25">
      <c r="A3769" s="7">
        <v>45821</v>
      </c>
      <c r="C3769">
        <v>24554099</v>
      </c>
      <c r="D3769" t="s">
        <v>6467</v>
      </c>
      <c r="E3769" t="s">
        <v>6546</v>
      </c>
      <c r="F3769" t="s">
        <v>35</v>
      </c>
      <c r="G3769">
        <v>4543558</v>
      </c>
      <c r="H3769" t="s">
        <v>6547</v>
      </c>
      <c r="I3769">
        <v>71386807</v>
      </c>
      <c r="J3769" t="s">
        <v>1792</v>
      </c>
      <c r="K3769" t="s">
        <v>1792</v>
      </c>
      <c r="L3769" t="s">
        <v>1614</v>
      </c>
      <c r="N3769" t="s">
        <v>1888</v>
      </c>
      <c r="O3769" t="s">
        <v>1633</v>
      </c>
      <c r="Q3769" t="s">
        <v>1614</v>
      </c>
      <c r="T3769" t="s">
        <v>56</v>
      </c>
      <c r="U3769" t="s">
        <v>56</v>
      </c>
      <c r="W3769" t="s">
        <v>45</v>
      </c>
      <c r="X3769" t="s">
        <v>5862</v>
      </c>
      <c r="Z3769" t="s">
        <v>1617</v>
      </c>
      <c r="AA3769" t="s">
        <v>1614</v>
      </c>
      <c r="AB3769" t="s">
        <v>1792</v>
      </c>
      <c r="AD3769">
        <v>71386807</v>
      </c>
      <c r="AE3769" t="s">
        <v>1792</v>
      </c>
      <c r="AF3769" t="s">
        <v>1633</v>
      </c>
      <c r="AG3769" t="s">
        <v>5862</v>
      </c>
      <c r="AH3769" t="s">
        <v>56</v>
      </c>
    </row>
    <row r="3770" spans="1:34" x14ac:dyDescent="0.25">
      <c r="A3770" s="7">
        <v>45821</v>
      </c>
      <c r="C3770">
        <v>24554101</v>
      </c>
      <c r="D3770" t="s">
        <v>6467</v>
      </c>
      <c r="E3770" t="s">
        <v>6548</v>
      </c>
      <c r="F3770" t="s">
        <v>35</v>
      </c>
      <c r="G3770">
        <v>4543565</v>
      </c>
      <c r="H3770" t="s">
        <v>3621</v>
      </c>
      <c r="I3770">
        <v>71386086</v>
      </c>
      <c r="J3770" t="s">
        <v>1792</v>
      </c>
      <c r="K3770" t="s">
        <v>1792</v>
      </c>
      <c r="L3770" t="s">
        <v>1614</v>
      </c>
      <c r="N3770" t="s">
        <v>1888</v>
      </c>
      <c r="O3770" t="s">
        <v>1633</v>
      </c>
      <c r="Q3770" t="s">
        <v>1614</v>
      </c>
      <c r="T3770" t="s">
        <v>56</v>
      </c>
      <c r="U3770" t="s">
        <v>56</v>
      </c>
      <c r="W3770" t="s">
        <v>45</v>
      </c>
      <c r="X3770" t="s">
        <v>5862</v>
      </c>
      <c r="Z3770" t="s">
        <v>1617</v>
      </c>
      <c r="AA3770" t="s">
        <v>1614</v>
      </c>
      <c r="AB3770" t="s">
        <v>1792</v>
      </c>
      <c r="AD3770">
        <v>71386086</v>
      </c>
      <c r="AE3770" t="s">
        <v>1792</v>
      </c>
      <c r="AF3770" t="s">
        <v>1633</v>
      </c>
      <c r="AG3770" t="s">
        <v>5862</v>
      </c>
      <c r="AH3770" t="s">
        <v>56</v>
      </c>
    </row>
    <row r="3771" spans="1:34" x14ac:dyDescent="0.25">
      <c r="A3771" s="7">
        <v>45821</v>
      </c>
      <c r="C3771">
        <v>24554108</v>
      </c>
      <c r="D3771" t="s">
        <v>6519</v>
      </c>
      <c r="E3771" t="s">
        <v>6549</v>
      </c>
      <c r="F3771" t="s">
        <v>35</v>
      </c>
      <c r="G3771">
        <v>4544482</v>
      </c>
      <c r="H3771" t="s">
        <v>1871</v>
      </c>
      <c r="I3771">
        <v>71442239</v>
      </c>
      <c r="J3771" t="s">
        <v>1698</v>
      </c>
      <c r="K3771" t="s">
        <v>1698</v>
      </c>
      <c r="L3771" t="s">
        <v>1614</v>
      </c>
      <c r="N3771" t="s">
        <v>1872</v>
      </c>
      <c r="O3771" t="s">
        <v>1623</v>
      </c>
      <c r="Q3771" t="s">
        <v>1614</v>
      </c>
      <c r="T3771" t="s">
        <v>1700</v>
      </c>
      <c r="U3771" t="s">
        <v>1700</v>
      </c>
      <c r="W3771" t="s">
        <v>45</v>
      </c>
      <c r="X3771" t="s">
        <v>5862</v>
      </c>
      <c r="Z3771" t="s">
        <v>1617</v>
      </c>
      <c r="AA3771" t="s">
        <v>1614</v>
      </c>
      <c r="AB3771" t="s">
        <v>1698</v>
      </c>
      <c r="AD3771">
        <v>71442239</v>
      </c>
      <c r="AE3771" t="s">
        <v>1698</v>
      </c>
      <c r="AF3771" t="s">
        <v>1623</v>
      </c>
      <c r="AG3771" t="s">
        <v>5862</v>
      </c>
      <c r="AH3771" t="s">
        <v>1700</v>
      </c>
    </row>
    <row r="3772" spans="1:34" x14ac:dyDescent="0.25">
      <c r="A3772" s="7">
        <v>45821</v>
      </c>
      <c r="C3772">
        <v>24554758</v>
      </c>
      <c r="D3772" t="s">
        <v>6519</v>
      </c>
      <c r="E3772" t="s">
        <v>6550</v>
      </c>
      <c r="F3772" t="s">
        <v>35</v>
      </c>
      <c r="G3772">
        <v>4544472</v>
      </c>
      <c r="H3772" t="s">
        <v>4052</v>
      </c>
      <c r="I3772">
        <v>10066015</v>
      </c>
      <c r="J3772" t="s">
        <v>1800</v>
      </c>
      <c r="K3772" t="s">
        <v>1800</v>
      </c>
      <c r="L3772" t="s">
        <v>1614</v>
      </c>
      <c r="N3772" t="s">
        <v>3316</v>
      </c>
      <c r="O3772" t="s">
        <v>1633</v>
      </c>
      <c r="Q3772" t="s">
        <v>1614</v>
      </c>
      <c r="T3772" t="s">
        <v>2616</v>
      </c>
      <c r="U3772" t="s">
        <v>2616</v>
      </c>
      <c r="W3772" t="s">
        <v>45</v>
      </c>
      <c r="X3772" t="s">
        <v>5862</v>
      </c>
      <c r="Z3772" t="s">
        <v>1617</v>
      </c>
      <c r="AA3772" t="s">
        <v>1614</v>
      </c>
      <c r="AB3772" t="s">
        <v>2183</v>
      </c>
      <c r="AD3772">
        <v>10066015</v>
      </c>
      <c r="AE3772" t="s">
        <v>1800</v>
      </c>
      <c r="AF3772" t="s">
        <v>1633</v>
      </c>
      <c r="AG3772" t="s">
        <v>5862</v>
      </c>
      <c r="AH3772" t="s">
        <v>2616</v>
      </c>
    </row>
    <row r="3773" spans="1:34" x14ac:dyDescent="0.25">
      <c r="A3773" s="7">
        <v>45821</v>
      </c>
      <c r="C3773">
        <v>24554760</v>
      </c>
      <c r="D3773" t="s">
        <v>6519</v>
      </c>
      <c r="E3773" t="s">
        <v>6551</v>
      </c>
      <c r="F3773" t="s">
        <v>35</v>
      </c>
      <c r="G3773">
        <v>4544472</v>
      </c>
      <c r="H3773" t="s">
        <v>4052</v>
      </c>
      <c r="I3773">
        <v>10066015</v>
      </c>
      <c r="J3773" t="s">
        <v>1800</v>
      </c>
      <c r="K3773" t="s">
        <v>1800</v>
      </c>
      <c r="L3773" t="s">
        <v>1614</v>
      </c>
      <c r="N3773" t="s">
        <v>3316</v>
      </c>
      <c r="O3773" t="s">
        <v>1633</v>
      </c>
      <c r="Q3773" t="s">
        <v>1614</v>
      </c>
      <c r="T3773" t="s">
        <v>2616</v>
      </c>
      <c r="U3773" t="s">
        <v>2616</v>
      </c>
      <c r="W3773" t="s">
        <v>45</v>
      </c>
      <c r="X3773" t="s">
        <v>5862</v>
      </c>
      <c r="Z3773" t="s">
        <v>1617</v>
      </c>
      <c r="AA3773" t="s">
        <v>1614</v>
      </c>
      <c r="AB3773" t="s">
        <v>2183</v>
      </c>
      <c r="AD3773">
        <v>10066015</v>
      </c>
      <c r="AE3773" t="s">
        <v>1800</v>
      </c>
      <c r="AF3773" t="s">
        <v>1633</v>
      </c>
      <c r="AG3773" t="s">
        <v>5862</v>
      </c>
      <c r="AH3773" t="s">
        <v>2616</v>
      </c>
    </row>
    <row r="3774" spans="1:34" x14ac:dyDescent="0.25">
      <c r="A3774" s="7">
        <v>45821</v>
      </c>
      <c r="C3774">
        <v>24554833</v>
      </c>
      <c r="D3774" t="s">
        <v>6519</v>
      </c>
      <c r="E3774" t="s">
        <v>6552</v>
      </c>
      <c r="F3774" t="s">
        <v>97</v>
      </c>
      <c r="G3774">
        <v>4544472</v>
      </c>
      <c r="H3774" t="s">
        <v>4052</v>
      </c>
      <c r="I3774">
        <v>10066015</v>
      </c>
      <c r="J3774" t="s">
        <v>1800</v>
      </c>
      <c r="K3774" t="s">
        <v>1800</v>
      </c>
      <c r="L3774" t="s">
        <v>1614</v>
      </c>
      <c r="N3774" t="s">
        <v>3316</v>
      </c>
      <c r="O3774" t="s">
        <v>1633</v>
      </c>
      <c r="Q3774" t="s">
        <v>1614</v>
      </c>
      <c r="T3774" t="s">
        <v>2616</v>
      </c>
      <c r="U3774" t="s">
        <v>2616</v>
      </c>
      <c r="W3774" t="s">
        <v>45</v>
      </c>
      <c r="X3774" t="s">
        <v>5862</v>
      </c>
      <c r="Y3774">
        <v>2971216198</v>
      </c>
      <c r="Z3774" t="s">
        <v>1617</v>
      </c>
      <c r="AA3774" t="s">
        <v>1614</v>
      </c>
      <c r="AB3774" t="s">
        <v>2183</v>
      </c>
      <c r="AD3774">
        <v>10066015</v>
      </c>
      <c r="AE3774" t="s">
        <v>1800</v>
      </c>
      <c r="AF3774" t="s">
        <v>1633</v>
      </c>
      <c r="AG3774" t="s">
        <v>5862</v>
      </c>
      <c r="AH3774" t="s">
        <v>2616</v>
      </c>
    </row>
    <row r="3775" spans="1:34" x14ac:dyDescent="0.25">
      <c r="A3775" s="7">
        <v>45821</v>
      </c>
      <c r="C3775">
        <v>24563959</v>
      </c>
      <c r="D3775" t="s">
        <v>6519</v>
      </c>
      <c r="E3775" t="s">
        <v>6553</v>
      </c>
      <c r="F3775" t="s">
        <v>97</v>
      </c>
      <c r="G3775">
        <v>4544647</v>
      </c>
      <c r="H3775" t="s">
        <v>2401</v>
      </c>
      <c r="I3775">
        <v>10070594</v>
      </c>
      <c r="J3775" t="s">
        <v>2402</v>
      </c>
      <c r="K3775" t="s">
        <v>2402</v>
      </c>
      <c r="L3775" t="s">
        <v>2704</v>
      </c>
      <c r="O3775" t="s">
        <v>2404</v>
      </c>
      <c r="Q3775" t="s">
        <v>1614</v>
      </c>
      <c r="T3775" t="s">
        <v>337</v>
      </c>
      <c r="U3775" t="s">
        <v>337</v>
      </c>
      <c r="W3775" t="s">
        <v>45</v>
      </c>
      <c r="X3775" t="s">
        <v>5007</v>
      </c>
      <c r="Y3775">
        <v>2971216199</v>
      </c>
      <c r="Z3775" t="s">
        <v>1617</v>
      </c>
      <c r="AA3775" t="s">
        <v>1614</v>
      </c>
      <c r="AB3775" t="s">
        <v>2402</v>
      </c>
    </row>
    <row r="3776" spans="1:34" x14ac:dyDescent="0.25">
      <c r="A3776" s="7">
        <v>45821</v>
      </c>
      <c r="C3776">
        <v>24554983</v>
      </c>
      <c r="D3776" t="s">
        <v>6519</v>
      </c>
      <c r="E3776" t="s">
        <v>6554</v>
      </c>
      <c r="F3776" t="s">
        <v>97</v>
      </c>
      <c r="G3776">
        <v>4544639</v>
      </c>
      <c r="H3776" t="s">
        <v>2898</v>
      </c>
      <c r="I3776">
        <v>10064146</v>
      </c>
      <c r="J3776" t="s">
        <v>1787</v>
      </c>
      <c r="K3776" t="s">
        <v>1787</v>
      </c>
      <c r="L3776" t="s">
        <v>1614</v>
      </c>
      <c r="N3776" t="s">
        <v>1789</v>
      </c>
      <c r="O3776" t="s">
        <v>1633</v>
      </c>
      <c r="Q3776" t="s">
        <v>1614</v>
      </c>
      <c r="T3776" t="s">
        <v>337</v>
      </c>
      <c r="U3776" t="s">
        <v>337</v>
      </c>
      <c r="W3776" t="s">
        <v>45</v>
      </c>
      <c r="X3776" t="s">
        <v>72</v>
      </c>
      <c r="Y3776">
        <v>3023130568</v>
      </c>
      <c r="Z3776" t="s">
        <v>1617</v>
      </c>
      <c r="AA3776" t="s">
        <v>1614</v>
      </c>
      <c r="AB3776" t="s">
        <v>1787</v>
      </c>
      <c r="AD3776">
        <v>10064146</v>
      </c>
      <c r="AE3776" t="s">
        <v>1787</v>
      </c>
      <c r="AF3776" t="s">
        <v>1633</v>
      </c>
      <c r="AG3776" t="s">
        <v>72</v>
      </c>
      <c r="AH3776" t="s">
        <v>337</v>
      </c>
    </row>
    <row r="3777" spans="1:34" x14ac:dyDescent="0.25">
      <c r="A3777" s="7">
        <v>45821</v>
      </c>
      <c r="C3777">
        <v>24558431</v>
      </c>
      <c r="D3777" t="s">
        <v>6519</v>
      </c>
      <c r="E3777" t="s">
        <v>6555</v>
      </c>
      <c r="F3777" t="s">
        <v>97</v>
      </c>
      <c r="G3777">
        <v>4544490</v>
      </c>
      <c r="H3777" t="s">
        <v>4037</v>
      </c>
      <c r="I3777">
        <v>10067192</v>
      </c>
      <c r="J3777" t="s">
        <v>4038</v>
      </c>
      <c r="K3777" t="s">
        <v>4038</v>
      </c>
      <c r="L3777" t="s">
        <v>1641</v>
      </c>
      <c r="N3777" t="s">
        <v>4039</v>
      </c>
      <c r="O3777" t="s">
        <v>1623</v>
      </c>
      <c r="Q3777" t="s">
        <v>1614</v>
      </c>
      <c r="T3777" t="s">
        <v>56</v>
      </c>
      <c r="U3777" t="s">
        <v>56</v>
      </c>
      <c r="W3777" t="s">
        <v>45</v>
      </c>
      <c r="X3777" t="s">
        <v>5005</v>
      </c>
      <c r="Y3777">
        <v>2971216203</v>
      </c>
      <c r="Z3777" t="s">
        <v>1617</v>
      </c>
      <c r="AA3777" t="s">
        <v>1614</v>
      </c>
      <c r="AB3777" t="s">
        <v>4038</v>
      </c>
      <c r="AD3777">
        <v>10067192</v>
      </c>
      <c r="AE3777" t="s">
        <v>4038</v>
      </c>
      <c r="AF3777" t="s">
        <v>1623</v>
      </c>
      <c r="AG3777" t="s">
        <v>5005</v>
      </c>
      <c r="AH3777" t="s">
        <v>56</v>
      </c>
    </row>
    <row r="3778" spans="1:34" x14ac:dyDescent="0.25">
      <c r="A3778" s="7">
        <v>45821</v>
      </c>
      <c r="C3778">
        <v>24558432</v>
      </c>
      <c r="D3778" t="s">
        <v>6519</v>
      </c>
      <c r="E3778" t="s">
        <v>6555</v>
      </c>
      <c r="F3778" t="s">
        <v>97</v>
      </c>
      <c r="G3778">
        <v>4544490</v>
      </c>
      <c r="H3778" t="s">
        <v>4037</v>
      </c>
      <c r="I3778">
        <v>10067192</v>
      </c>
      <c r="J3778" t="s">
        <v>4038</v>
      </c>
      <c r="K3778" t="s">
        <v>4038</v>
      </c>
      <c r="L3778" t="s">
        <v>1641</v>
      </c>
      <c r="N3778" t="s">
        <v>4039</v>
      </c>
      <c r="O3778" t="s">
        <v>1623</v>
      </c>
      <c r="Q3778" t="s">
        <v>1614</v>
      </c>
      <c r="T3778" t="s">
        <v>56</v>
      </c>
      <c r="U3778" t="s">
        <v>56</v>
      </c>
      <c r="W3778" t="s">
        <v>45</v>
      </c>
      <c r="X3778" t="s">
        <v>5005</v>
      </c>
      <c r="Y3778">
        <v>1911635344</v>
      </c>
      <c r="Z3778" t="s">
        <v>1617</v>
      </c>
      <c r="AA3778" t="s">
        <v>1614</v>
      </c>
      <c r="AB3778" t="s">
        <v>4038</v>
      </c>
      <c r="AD3778">
        <v>10067192</v>
      </c>
      <c r="AE3778" t="s">
        <v>4038</v>
      </c>
      <c r="AF3778" t="s">
        <v>1623</v>
      </c>
      <c r="AG3778" t="s">
        <v>5005</v>
      </c>
      <c r="AH3778" t="s">
        <v>56</v>
      </c>
    </row>
    <row r="3779" spans="1:34" x14ac:dyDescent="0.25">
      <c r="A3779" s="7">
        <v>45821</v>
      </c>
      <c r="C3779">
        <v>24556179</v>
      </c>
      <c r="D3779" t="s">
        <v>6519</v>
      </c>
      <c r="E3779" t="s">
        <v>6556</v>
      </c>
      <c r="F3779" t="s">
        <v>97</v>
      </c>
      <c r="G3779">
        <v>4544631</v>
      </c>
      <c r="H3779" t="s">
        <v>6557</v>
      </c>
      <c r="I3779">
        <v>71051725</v>
      </c>
      <c r="J3779" t="s">
        <v>6558</v>
      </c>
      <c r="K3779" t="s">
        <v>6558</v>
      </c>
      <c r="L3779" t="s">
        <v>1614</v>
      </c>
      <c r="N3779" t="s">
        <v>6559</v>
      </c>
      <c r="O3779" t="s">
        <v>1802</v>
      </c>
      <c r="Q3779" t="s">
        <v>1614</v>
      </c>
      <c r="T3779" t="s">
        <v>56</v>
      </c>
      <c r="U3779" t="s">
        <v>56</v>
      </c>
      <c r="W3779" t="s">
        <v>45</v>
      </c>
      <c r="X3779" t="s">
        <v>5005</v>
      </c>
      <c r="Y3779">
        <v>2971216201</v>
      </c>
      <c r="Z3779" t="s">
        <v>1617</v>
      </c>
      <c r="AA3779" t="s">
        <v>1614</v>
      </c>
      <c r="AB3779" t="s">
        <v>6558</v>
      </c>
      <c r="AD3779">
        <v>71051725</v>
      </c>
      <c r="AE3779" t="s">
        <v>6558</v>
      </c>
      <c r="AF3779" t="s">
        <v>1802</v>
      </c>
      <c r="AG3779" t="s">
        <v>5005</v>
      </c>
      <c r="AH3779" t="s">
        <v>56</v>
      </c>
    </row>
    <row r="3780" spans="1:34" x14ac:dyDescent="0.25">
      <c r="A3780" s="7">
        <v>45821</v>
      </c>
      <c r="C3780">
        <v>24556312</v>
      </c>
      <c r="D3780" t="s">
        <v>6387</v>
      </c>
      <c r="E3780" t="s">
        <v>6560</v>
      </c>
      <c r="F3780" t="s">
        <v>97</v>
      </c>
      <c r="G3780">
        <v>4544118</v>
      </c>
      <c r="H3780" t="s">
        <v>4110</v>
      </c>
      <c r="I3780">
        <v>10041785</v>
      </c>
      <c r="J3780" t="s">
        <v>2255</v>
      </c>
      <c r="K3780" t="s">
        <v>2255</v>
      </c>
      <c r="L3780" t="s">
        <v>1614</v>
      </c>
      <c r="O3780" t="s">
        <v>1633</v>
      </c>
      <c r="Q3780" t="s">
        <v>1614</v>
      </c>
      <c r="T3780" t="s">
        <v>56</v>
      </c>
      <c r="U3780" t="s">
        <v>56</v>
      </c>
      <c r="W3780" t="s">
        <v>45</v>
      </c>
      <c r="X3780" t="s">
        <v>5005</v>
      </c>
      <c r="Y3780">
        <v>2971216158</v>
      </c>
      <c r="Z3780" t="s">
        <v>1617</v>
      </c>
      <c r="AA3780" t="s">
        <v>1614</v>
      </c>
      <c r="AB3780" t="s">
        <v>2255</v>
      </c>
    </row>
    <row r="3781" spans="1:34" x14ac:dyDescent="0.25">
      <c r="A3781" s="7">
        <v>45821</v>
      </c>
      <c r="C3781">
        <v>24556330</v>
      </c>
      <c r="D3781" t="s">
        <v>6519</v>
      </c>
      <c r="E3781" t="s">
        <v>6561</v>
      </c>
      <c r="F3781" t="s">
        <v>97</v>
      </c>
      <c r="G3781">
        <v>4544646</v>
      </c>
      <c r="H3781" t="s">
        <v>1620</v>
      </c>
      <c r="I3781">
        <v>71386455</v>
      </c>
      <c r="J3781" t="s">
        <v>1621</v>
      </c>
      <c r="K3781" t="s">
        <v>1621</v>
      </c>
      <c r="L3781" t="s">
        <v>1614</v>
      </c>
      <c r="N3781" t="s">
        <v>3140</v>
      </c>
      <c r="O3781" t="s">
        <v>1623</v>
      </c>
      <c r="Q3781" t="s">
        <v>1614</v>
      </c>
      <c r="T3781" t="s">
        <v>56</v>
      </c>
      <c r="U3781" t="s">
        <v>56</v>
      </c>
      <c r="W3781" t="s">
        <v>45</v>
      </c>
      <c r="X3781" t="s">
        <v>5005</v>
      </c>
      <c r="Y3781">
        <v>2971216202</v>
      </c>
      <c r="Z3781" t="s">
        <v>1617</v>
      </c>
      <c r="AA3781" t="s">
        <v>1614</v>
      </c>
      <c r="AB3781" t="s">
        <v>1621</v>
      </c>
      <c r="AD3781">
        <v>71386455</v>
      </c>
      <c r="AE3781" t="s">
        <v>1621</v>
      </c>
      <c r="AF3781" t="s">
        <v>1623</v>
      </c>
      <c r="AG3781" t="s">
        <v>5005</v>
      </c>
      <c r="AH3781" t="s">
        <v>56</v>
      </c>
    </row>
    <row r="3782" spans="1:34" x14ac:dyDescent="0.25">
      <c r="A3782" s="7">
        <v>45821</v>
      </c>
      <c r="C3782">
        <v>24560248</v>
      </c>
      <c r="D3782" t="s">
        <v>6467</v>
      </c>
      <c r="E3782" t="s">
        <v>6562</v>
      </c>
      <c r="F3782" t="s">
        <v>97</v>
      </c>
      <c r="G3782">
        <v>4544122</v>
      </c>
      <c r="H3782" t="s">
        <v>4117</v>
      </c>
      <c r="I3782">
        <v>10040301</v>
      </c>
      <c r="J3782" t="s">
        <v>2255</v>
      </c>
      <c r="K3782" t="s">
        <v>2255</v>
      </c>
      <c r="L3782" t="s">
        <v>1641</v>
      </c>
      <c r="O3782" t="s">
        <v>1633</v>
      </c>
      <c r="Q3782" t="s">
        <v>1614</v>
      </c>
      <c r="T3782" t="s">
        <v>56</v>
      </c>
      <c r="U3782" t="s">
        <v>56</v>
      </c>
      <c r="W3782" t="s">
        <v>45</v>
      </c>
      <c r="X3782" t="s">
        <v>5005</v>
      </c>
      <c r="Y3782">
        <v>2971216173</v>
      </c>
      <c r="Z3782" t="s">
        <v>1617</v>
      </c>
      <c r="AA3782" t="s">
        <v>1614</v>
      </c>
      <c r="AB3782" t="s">
        <v>2255</v>
      </c>
    </row>
    <row r="3783" spans="1:34" x14ac:dyDescent="0.25">
      <c r="A3783" s="7">
        <v>45821</v>
      </c>
      <c r="C3783">
        <v>24560250</v>
      </c>
      <c r="D3783" t="s">
        <v>6467</v>
      </c>
      <c r="E3783" t="s">
        <v>6562</v>
      </c>
      <c r="F3783" t="s">
        <v>97</v>
      </c>
      <c r="G3783">
        <v>4544122</v>
      </c>
      <c r="H3783" t="s">
        <v>4117</v>
      </c>
      <c r="I3783">
        <v>10040301</v>
      </c>
      <c r="J3783" t="s">
        <v>2255</v>
      </c>
      <c r="K3783" t="s">
        <v>2255</v>
      </c>
      <c r="L3783" t="s">
        <v>1641</v>
      </c>
      <c r="O3783" t="s">
        <v>1633</v>
      </c>
      <c r="Q3783" t="s">
        <v>1614</v>
      </c>
      <c r="T3783" t="s">
        <v>56</v>
      </c>
      <c r="U3783" t="s">
        <v>56</v>
      </c>
      <c r="W3783" t="s">
        <v>45</v>
      </c>
      <c r="X3783" t="s">
        <v>5005</v>
      </c>
      <c r="Y3783">
        <v>2971212415</v>
      </c>
      <c r="Z3783" t="s">
        <v>1617</v>
      </c>
      <c r="AA3783" t="s">
        <v>1614</v>
      </c>
      <c r="AB3783" t="s">
        <v>2255</v>
      </c>
    </row>
    <row r="3784" spans="1:34" x14ac:dyDescent="0.25">
      <c r="A3784" s="7">
        <v>45821</v>
      </c>
      <c r="C3784">
        <v>24556728</v>
      </c>
      <c r="D3784" t="s">
        <v>6519</v>
      </c>
      <c r="E3784" t="s">
        <v>6563</v>
      </c>
      <c r="F3784" t="s">
        <v>97</v>
      </c>
      <c r="G3784">
        <v>4544750</v>
      </c>
      <c r="H3784" t="s">
        <v>6564</v>
      </c>
      <c r="I3784">
        <v>71406441</v>
      </c>
      <c r="J3784" t="s">
        <v>2325</v>
      </c>
      <c r="K3784" t="s">
        <v>2325</v>
      </c>
      <c r="L3784" t="s">
        <v>1614</v>
      </c>
      <c r="N3784" t="s">
        <v>3425</v>
      </c>
      <c r="O3784" t="s">
        <v>1623</v>
      </c>
      <c r="Q3784" t="s">
        <v>1614</v>
      </c>
      <c r="T3784" t="s">
        <v>1624</v>
      </c>
      <c r="U3784" t="s">
        <v>1624</v>
      </c>
      <c r="W3784" t="s">
        <v>45</v>
      </c>
      <c r="X3784" t="s">
        <v>5007</v>
      </c>
      <c r="Y3784">
        <v>2138647961</v>
      </c>
      <c r="Z3784" t="s">
        <v>1617</v>
      </c>
      <c r="AA3784" t="s">
        <v>1614</v>
      </c>
      <c r="AB3784" t="s">
        <v>2325</v>
      </c>
      <c r="AD3784">
        <v>71406441</v>
      </c>
      <c r="AE3784" t="s">
        <v>2325</v>
      </c>
      <c r="AF3784" t="s">
        <v>1623</v>
      </c>
      <c r="AG3784" t="s">
        <v>5007</v>
      </c>
      <c r="AH3784" t="s">
        <v>1624</v>
      </c>
    </row>
    <row r="3785" spans="1:34" x14ac:dyDescent="0.25">
      <c r="A3785" s="7">
        <v>45821</v>
      </c>
      <c r="C3785">
        <v>24558257</v>
      </c>
      <c r="D3785" t="s">
        <v>6467</v>
      </c>
      <c r="E3785" t="s">
        <v>6565</v>
      </c>
      <c r="F3785" t="s">
        <v>35</v>
      </c>
      <c r="G3785">
        <v>4543698</v>
      </c>
      <c r="H3785" t="s">
        <v>4088</v>
      </c>
      <c r="I3785">
        <v>71393805</v>
      </c>
      <c r="J3785" t="s">
        <v>3526</v>
      </c>
      <c r="K3785" t="s">
        <v>3526</v>
      </c>
      <c r="L3785" t="s">
        <v>1641</v>
      </c>
      <c r="N3785" t="s">
        <v>6531</v>
      </c>
      <c r="O3785" t="s">
        <v>1633</v>
      </c>
      <c r="Q3785" t="s">
        <v>1614</v>
      </c>
      <c r="T3785" t="s">
        <v>56</v>
      </c>
      <c r="U3785" t="s">
        <v>56</v>
      </c>
      <c r="W3785" t="s">
        <v>45</v>
      </c>
      <c r="X3785" t="s">
        <v>5862</v>
      </c>
      <c r="Z3785" t="s">
        <v>1617</v>
      </c>
      <c r="AA3785" t="s">
        <v>1614</v>
      </c>
      <c r="AB3785" t="s">
        <v>3526</v>
      </c>
      <c r="AD3785">
        <v>71393805</v>
      </c>
      <c r="AE3785" t="s">
        <v>3526</v>
      </c>
      <c r="AF3785" t="s">
        <v>1633</v>
      </c>
      <c r="AG3785" t="s">
        <v>5862</v>
      </c>
      <c r="AH3785" t="s">
        <v>56</v>
      </c>
    </row>
    <row r="3786" spans="1:34" x14ac:dyDescent="0.25">
      <c r="A3786" s="7">
        <v>45821</v>
      </c>
      <c r="C3786">
        <v>24558032</v>
      </c>
      <c r="D3786" t="s">
        <v>6566</v>
      </c>
      <c r="E3786" t="s">
        <v>6567</v>
      </c>
      <c r="F3786" t="s">
        <v>97</v>
      </c>
      <c r="G3786">
        <v>4544823</v>
      </c>
      <c r="H3786" t="s">
        <v>2626</v>
      </c>
      <c r="I3786">
        <v>10034061</v>
      </c>
      <c r="J3786" t="s">
        <v>1787</v>
      </c>
      <c r="K3786" t="s">
        <v>1787</v>
      </c>
      <c r="L3786" t="s">
        <v>1614</v>
      </c>
      <c r="N3786" t="s">
        <v>1789</v>
      </c>
      <c r="O3786" t="s">
        <v>1633</v>
      </c>
      <c r="Q3786" t="s">
        <v>1614</v>
      </c>
      <c r="T3786" t="s">
        <v>337</v>
      </c>
      <c r="U3786" t="s">
        <v>337</v>
      </c>
      <c r="W3786" t="s">
        <v>45</v>
      </c>
      <c r="X3786" t="s">
        <v>5005</v>
      </c>
      <c r="Y3786">
        <v>2971216206</v>
      </c>
      <c r="Z3786" t="s">
        <v>1617</v>
      </c>
      <c r="AA3786" t="s">
        <v>1614</v>
      </c>
      <c r="AB3786" t="s">
        <v>1787</v>
      </c>
    </row>
    <row r="3787" spans="1:34" x14ac:dyDescent="0.25">
      <c r="A3787" s="7">
        <v>45821</v>
      </c>
      <c r="C3787">
        <v>24558036</v>
      </c>
      <c r="D3787" t="s">
        <v>6566</v>
      </c>
      <c r="E3787" t="s">
        <v>6568</v>
      </c>
      <c r="F3787" t="s">
        <v>97</v>
      </c>
      <c r="G3787">
        <v>4544823</v>
      </c>
      <c r="H3787" t="s">
        <v>2626</v>
      </c>
      <c r="I3787">
        <v>10034061</v>
      </c>
      <c r="J3787" t="s">
        <v>1787</v>
      </c>
      <c r="K3787" t="s">
        <v>1787</v>
      </c>
      <c r="L3787" t="s">
        <v>1614</v>
      </c>
      <c r="N3787" t="s">
        <v>1789</v>
      </c>
      <c r="O3787" t="s">
        <v>1633</v>
      </c>
      <c r="Q3787" t="s">
        <v>1614</v>
      </c>
      <c r="T3787" t="s">
        <v>337</v>
      </c>
      <c r="U3787" t="s">
        <v>337</v>
      </c>
      <c r="W3787" t="s">
        <v>45</v>
      </c>
      <c r="X3787" t="s">
        <v>5005</v>
      </c>
      <c r="Y3787">
        <v>2138668301</v>
      </c>
      <c r="Z3787" t="s">
        <v>1617</v>
      </c>
      <c r="AA3787" t="s">
        <v>1614</v>
      </c>
      <c r="AB3787" t="s">
        <v>1787</v>
      </c>
      <c r="AD3787">
        <v>10034061</v>
      </c>
      <c r="AE3787" t="s">
        <v>1787</v>
      </c>
      <c r="AF3787" t="s">
        <v>1633</v>
      </c>
      <c r="AG3787" t="s">
        <v>5005</v>
      </c>
      <c r="AH3787" t="s">
        <v>337</v>
      </c>
    </row>
    <row r="3788" spans="1:34" x14ac:dyDescent="0.25">
      <c r="A3788" s="7">
        <v>45821</v>
      </c>
      <c r="C3788">
        <v>24558270</v>
      </c>
      <c r="D3788" t="s">
        <v>6566</v>
      </c>
      <c r="E3788" t="s">
        <v>6569</v>
      </c>
      <c r="F3788" t="s">
        <v>97</v>
      </c>
      <c r="G3788">
        <v>4544788</v>
      </c>
      <c r="H3788" t="s">
        <v>6570</v>
      </c>
      <c r="I3788">
        <v>71405571</v>
      </c>
      <c r="J3788" t="s">
        <v>2650</v>
      </c>
      <c r="K3788" t="s">
        <v>2650</v>
      </c>
      <c r="L3788" t="s">
        <v>1614</v>
      </c>
      <c r="N3788" t="s">
        <v>3081</v>
      </c>
      <c r="O3788" t="s">
        <v>1633</v>
      </c>
      <c r="Q3788" t="s">
        <v>1614</v>
      </c>
      <c r="T3788" t="s">
        <v>56</v>
      </c>
      <c r="U3788" t="s">
        <v>56</v>
      </c>
      <c r="W3788" t="s">
        <v>45</v>
      </c>
      <c r="X3788" t="s">
        <v>5008</v>
      </c>
      <c r="Y3788">
        <v>2138671335</v>
      </c>
      <c r="Z3788" t="s">
        <v>1617</v>
      </c>
      <c r="AA3788" t="s">
        <v>1614</v>
      </c>
      <c r="AB3788" t="s">
        <v>2650</v>
      </c>
      <c r="AD3788">
        <v>71405571</v>
      </c>
      <c r="AE3788" t="s">
        <v>2650</v>
      </c>
      <c r="AF3788" t="s">
        <v>1633</v>
      </c>
      <c r="AG3788" t="s">
        <v>5008</v>
      </c>
      <c r="AH3788" t="s">
        <v>56</v>
      </c>
    </row>
    <row r="3789" spans="1:34" x14ac:dyDescent="0.25">
      <c r="A3789" s="7">
        <v>45821</v>
      </c>
      <c r="C3789">
        <v>24558379</v>
      </c>
      <c r="D3789" t="s">
        <v>6566</v>
      </c>
      <c r="E3789" t="s">
        <v>6571</v>
      </c>
      <c r="F3789" t="s">
        <v>97</v>
      </c>
      <c r="G3789">
        <v>4544800</v>
      </c>
      <c r="H3789" t="s">
        <v>4113</v>
      </c>
      <c r="I3789">
        <v>71468614</v>
      </c>
      <c r="J3789" t="s">
        <v>4114</v>
      </c>
      <c r="K3789" t="s">
        <v>4114</v>
      </c>
      <c r="L3789" t="s">
        <v>1788</v>
      </c>
      <c r="N3789" t="s">
        <v>2642</v>
      </c>
      <c r="O3789" t="s">
        <v>1633</v>
      </c>
      <c r="Q3789" t="s">
        <v>1614</v>
      </c>
      <c r="T3789" t="s">
        <v>1624</v>
      </c>
      <c r="U3789" t="s">
        <v>1624</v>
      </c>
      <c r="W3789" t="s">
        <v>45</v>
      </c>
      <c r="Y3789">
        <v>2971216207</v>
      </c>
      <c r="Z3789" t="s">
        <v>1617</v>
      </c>
      <c r="AA3789" t="s">
        <v>1614</v>
      </c>
      <c r="AB3789" t="s">
        <v>4114</v>
      </c>
    </row>
    <row r="3790" spans="1:34" x14ac:dyDescent="0.25">
      <c r="A3790" s="7">
        <v>45821</v>
      </c>
      <c r="C3790">
        <v>24558398</v>
      </c>
      <c r="D3790" t="s">
        <v>6566</v>
      </c>
      <c r="E3790" t="s">
        <v>6572</v>
      </c>
      <c r="F3790" t="s">
        <v>35</v>
      </c>
      <c r="G3790">
        <v>4544838</v>
      </c>
      <c r="H3790" t="s">
        <v>2638</v>
      </c>
      <c r="I3790">
        <v>71441452</v>
      </c>
      <c r="J3790" t="s">
        <v>2639</v>
      </c>
      <c r="K3790" t="s">
        <v>2639</v>
      </c>
      <c r="L3790" t="s">
        <v>1614</v>
      </c>
      <c r="N3790" t="s">
        <v>1628</v>
      </c>
      <c r="O3790" t="s">
        <v>1633</v>
      </c>
      <c r="Q3790" t="s">
        <v>1614</v>
      </c>
      <c r="T3790" t="s">
        <v>56</v>
      </c>
      <c r="U3790" t="s">
        <v>56</v>
      </c>
      <c r="W3790" t="s">
        <v>45</v>
      </c>
      <c r="Z3790" t="s">
        <v>1617</v>
      </c>
      <c r="AA3790" t="s">
        <v>1614</v>
      </c>
      <c r="AB3790" t="s">
        <v>2639</v>
      </c>
    </row>
    <row r="3791" spans="1:34" x14ac:dyDescent="0.25">
      <c r="A3791" s="7">
        <v>45821</v>
      </c>
      <c r="C3791">
        <v>24558591</v>
      </c>
      <c r="D3791" t="s">
        <v>6566</v>
      </c>
      <c r="E3791" t="s">
        <v>6573</v>
      </c>
      <c r="F3791" t="s">
        <v>97</v>
      </c>
      <c r="G3791">
        <v>4544941</v>
      </c>
      <c r="H3791" t="s">
        <v>4318</v>
      </c>
      <c r="I3791">
        <v>10074696</v>
      </c>
      <c r="J3791" t="s">
        <v>1835</v>
      </c>
      <c r="K3791" t="s">
        <v>1835</v>
      </c>
      <c r="L3791" t="s">
        <v>1614</v>
      </c>
      <c r="N3791" t="s">
        <v>1699</v>
      </c>
      <c r="O3791" t="s">
        <v>1616</v>
      </c>
      <c r="Q3791" t="s">
        <v>1614</v>
      </c>
      <c r="T3791" t="s">
        <v>337</v>
      </c>
      <c r="U3791" t="s">
        <v>337</v>
      </c>
      <c r="W3791" t="s">
        <v>45</v>
      </c>
      <c r="X3791" t="s">
        <v>5007</v>
      </c>
      <c r="Y3791">
        <v>2971216208</v>
      </c>
      <c r="Z3791" t="s">
        <v>1617</v>
      </c>
      <c r="AA3791" t="s">
        <v>1614</v>
      </c>
      <c r="AB3791" t="s">
        <v>1835</v>
      </c>
    </row>
    <row r="3792" spans="1:34" x14ac:dyDescent="0.25">
      <c r="A3792" s="7">
        <v>45821</v>
      </c>
      <c r="C3792">
        <v>24558787</v>
      </c>
      <c r="D3792" t="s">
        <v>6566</v>
      </c>
      <c r="E3792" t="s">
        <v>6574</v>
      </c>
      <c r="F3792" t="s">
        <v>97</v>
      </c>
      <c r="G3792">
        <v>4544938</v>
      </c>
      <c r="H3792" t="s">
        <v>1849</v>
      </c>
      <c r="I3792">
        <v>10039203</v>
      </c>
      <c r="J3792" t="s">
        <v>1850</v>
      </c>
      <c r="K3792" t="s">
        <v>1850</v>
      </c>
      <c r="L3792" t="s">
        <v>1614</v>
      </c>
      <c r="N3792" t="s">
        <v>1851</v>
      </c>
      <c r="O3792" t="s">
        <v>1633</v>
      </c>
      <c r="Q3792" t="s">
        <v>1614</v>
      </c>
      <c r="T3792" t="s">
        <v>56</v>
      </c>
      <c r="U3792" t="s">
        <v>56</v>
      </c>
      <c r="W3792" t="s">
        <v>45</v>
      </c>
      <c r="X3792" t="s">
        <v>5005</v>
      </c>
      <c r="Y3792">
        <v>2138677555</v>
      </c>
      <c r="Z3792" t="s">
        <v>1617</v>
      </c>
      <c r="AA3792" t="s">
        <v>1614</v>
      </c>
      <c r="AB3792" t="s">
        <v>1850</v>
      </c>
      <c r="AD3792">
        <v>10039203</v>
      </c>
      <c r="AE3792" t="s">
        <v>1850</v>
      </c>
      <c r="AF3792" t="s">
        <v>1633</v>
      </c>
      <c r="AG3792" t="s">
        <v>5005</v>
      </c>
      <c r="AH3792" t="s">
        <v>56</v>
      </c>
    </row>
    <row r="3793" spans="1:34" x14ac:dyDescent="0.25">
      <c r="A3793" s="7">
        <v>45821</v>
      </c>
      <c r="C3793">
        <v>24558798</v>
      </c>
      <c r="D3793" t="s">
        <v>6566</v>
      </c>
      <c r="E3793" t="s">
        <v>6575</v>
      </c>
      <c r="F3793" t="s">
        <v>97</v>
      </c>
      <c r="G3793">
        <v>4544938</v>
      </c>
      <c r="H3793" t="s">
        <v>1849</v>
      </c>
      <c r="I3793">
        <v>10039203</v>
      </c>
      <c r="J3793" t="s">
        <v>1850</v>
      </c>
      <c r="K3793" t="s">
        <v>1850</v>
      </c>
      <c r="L3793" t="s">
        <v>1614</v>
      </c>
      <c r="N3793" t="s">
        <v>1851</v>
      </c>
      <c r="O3793" t="s">
        <v>1633</v>
      </c>
      <c r="Q3793" t="s">
        <v>1614</v>
      </c>
      <c r="T3793" t="s">
        <v>56</v>
      </c>
      <c r="U3793" t="s">
        <v>56</v>
      </c>
      <c r="W3793" t="s">
        <v>45</v>
      </c>
      <c r="X3793" t="s">
        <v>5005</v>
      </c>
      <c r="Y3793">
        <v>3023134745</v>
      </c>
      <c r="Z3793" t="s">
        <v>1617</v>
      </c>
      <c r="AA3793" t="s">
        <v>1614</v>
      </c>
      <c r="AB3793" t="s">
        <v>1850</v>
      </c>
      <c r="AD3793">
        <v>10039203</v>
      </c>
      <c r="AE3793" t="s">
        <v>1850</v>
      </c>
      <c r="AF3793" t="s">
        <v>1633</v>
      </c>
      <c r="AG3793" t="s">
        <v>5005</v>
      </c>
      <c r="AH3793" t="s">
        <v>56</v>
      </c>
    </row>
    <row r="3794" spans="1:34" x14ac:dyDescent="0.25">
      <c r="A3794" s="7">
        <v>45821</v>
      </c>
      <c r="C3794">
        <v>24559180</v>
      </c>
      <c r="D3794" t="s">
        <v>6566</v>
      </c>
      <c r="E3794" t="s">
        <v>6576</v>
      </c>
      <c r="F3794" t="s">
        <v>97</v>
      </c>
      <c r="G3794">
        <v>4544743</v>
      </c>
      <c r="H3794" t="s">
        <v>2795</v>
      </c>
      <c r="I3794" t="s">
        <v>1361</v>
      </c>
      <c r="J3794" t="s">
        <v>2086</v>
      </c>
      <c r="K3794" t="s">
        <v>2086</v>
      </c>
      <c r="L3794" t="s">
        <v>1641</v>
      </c>
      <c r="N3794" t="s">
        <v>2796</v>
      </c>
      <c r="O3794" t="s">
        <v>1633</v>
      </c>
      <c r="Q3794" t="s">
        <v>1614</v>
      </c>
      <c r="T3794" t="s">
        <v>56</v>
      </c>
      <c r="U3794" t="s">
        <v>56</v>
      </c>
      <c r="W3794" t="s">
        <v>45</v>
      </c>
      <c r="X3794" t="s">
        <v>5006</v>
      </c>
      <c r="Y3794">
        <v>2971202002</v>
      </c>
      <c r="Z3794" t="s">
        <v>1617</v>
      </c>
      <c r="AA3794" t="s">
        <v>1614</v>
      </c>
      <c r="AB3794" t="s">
        <v>2086</v>
      </c>
    </row>
    <row r="3795" spans="1:34" x14ac:dyDescent="0.25">
      <c r="A3795" s="7">
        <v>45821</v>
      </c>
      <c r="C3795">
        <v>24559149</v>
      </c>
      <c r="D3795" t="s">
        <v>6566</v>
      </c>
      <c r="E3795" t="s">
        <v>6577</v>
      </c>
      <c r="F3795" t="s">
        <v>35</v>
      </c>
      <c r="G3795">
        <v>4545047</v>
      </c>
      <c r="H3795" t="s">
        <v>4130</v>
      </c>
      <c r="I3795">
        <v>10078573</v>
      </c>
      <c r="J3795" t="s">
        <v>2920</v>
      </c>
      <c r="K3795" t="s">
        <v>2920</v>
      </c>
      <c r="L3795" t="s">
        <v>1614</v>
      </c>
      <c r="N3795" t="s">
        <v>2044</v>
      </c>
      <c r="O3795" t="s">
        <v>1633</v>
      </c>
      <c r="Q3795" t="s">
        <v>1614</v>
      </c>
      <c r="T3795" t="s">
        <v>1643</v>
      </c>
      <c r="U3795" t="s">
        <v>1643</v>
      </c>
      <c r="W3795" t="s">
        <v>45</v>
      </c>
      <c r="Z3795" t="s">
        <v>1617</v>
      </c>
      <c r="AA3795" t="s">
        <v>1614</v>
      </c>
      <c r="AB3795" t="s">
        <v>2920</v>
      </c>
    </row>
    <row r="3796" spans="1:34" x14ac:dyDescent="0.25">
      <c r="A3796" s="7">
        <v>45821</v>
      </c>
      <c r="C3796">
        <v>24559395</v>
      </c>
      <c r="D3796" t="s">
        <v>6519</v>
      </c>
      <c r="E3796" t="s">
        <v>6578</v>
      </c>
      <c r="F3796" t="s">
        <v>35</v>
      </c>
      <c r="G3796">
        <v>4544133</v>
      </c>
      <c r="H3796" t="s">
        <v>4110</v>
      </c>
      <c r="I3796">
        <v>10041785</v>
      </c>
      <c r="J3796" t="s">
        <v>2255</v>
      </c>
      <c r="K3796" t="s">
        <v>2255</v>
      </c>
      <c r="L3796" t="s">
        <v>1641</v>
      </c>
      <c r="O3796" t="s">
        <v>1633</v>
      </c>
      <c r="Q3796" t="s">
        <v>1614</v>
      </c>
      <c r="T3796" t="s">
        <v>56</v>
      </c>
      <c r="U3796" t="s">
        <v>56</v>
      </c>
      <c r="W3796" t="s">
        <v>45</v>
      </c>
      <c r="X3796" t="s">
        <v>5862</v>
      </c>
      <c r="Z3796" t="s">
        <v>1617</v>
      </c>
      <c r="AA3796" t="s">
        <v>1614</v>
      </c>
      <c r="AB3796" t="s">
        <v>2255</v>
      </c>
      <c r="AD3796">
        <v>10041785</v>
      </c>
      <c r="AE3796" t="s">
        <v>2255</v>
      </c>
      <c r="AF3796" t="s">
        <v>1633</v>
      </c>
      <c r="AG3796" t="s">
        <v>5862</v>
      </c>
      <c r="AH3796" t="s">
        <v>56</v>
      </c>
    </row>
    <row r="3797" spans="1:34" x14ac:dyDescent="0.25">
      <c r="A3797" s="7">
        <v>45821</v>
      </c>
      <c r="C3797">
        <v>24561123</v>
      </c>
      <c r="D3797" t="s">
        <v>6519</v>
      </c>
      <c r="E3797" t="s">
        <v>6579</v>
      </c>
      <c r="F3797" t="s">
        <v>35</v>
      </c>
      <c r="G3797">
        <v>4544134</v>
      </c>
      <c r="H3797" t="s">
        <v>4117</v>
      </c>
      <c r="I3797">
        <v>10040301</v>
      </c>
      <c r="J3797" t="s">
        <v>2255</v>
      </c>
      <c r="K3797" t="s">
        <v>2255</v>
      </c>
      <c r="L3797" t="s">
        <v>1641</v>
      </c>
      <c r="O3797" t="s">
        <v>1633</v>
      </c>
      <c r="Q3797" t="s">
        <v>1614</v>
      </c>
      <c r="T3797" t="s">
        <v>56</v>
      </c>
      <c r="U3797" t="s">
        <v>56</v>
      </c>
      <c r="W3797" t="s">
        <v>45</v>
      </c>
      <c r="Z3797" t="s">
        <v>1617</v>
      </c>
      <c r="AA3797" t="s">
        <v>1614</v>
      </c>
      <c r="AB3797" t="s">
        <v>2255</v>
      </c>
    </row>
    <row r="3798" spans="1:34" x14ac:dyDescent="0.25">
      <c r="A3798" s="7">
        <v>45821</v>
      </c>
      <c r="C3798">
        <v>24559675</v>
      </c>
      <c r="D3798" t="s">
        <v>6566</v>
      </c>
      <c r="E3798" t="s">
        <v>6580</v>
      </c>
      <c r="F3798" t="s">
        <v>97</v>
      </c>
      <c r="G3798">
        <v>4545068</v>
      </c>
      <c r="H3798" t="s">
        <v>6581</v>
      </c>
      <c r="I3798">
        <v>10058223</v>
      </c>
      <c r="J3798" t="s">
        <v>2423</v>
      </c>
      <c r="K3798" t="s">
        <v>2423</v>
      </c>
      <c r="L3798" t="s">
        <v>1614</v>
      </c>
      <c r="N3798" t="s">
        <v>3360</v>
      </c>
      <c r="O3798" t="s">
        <v>1616</v>
      </c>
      <c r="Q3798" t="s">
        <v>1614</v>
      </c>
      <c r="T3798" t="s">
        <v>56</v>
      </c>
      <c r="U3798" t="s">
        <v>56</v>
      </c>
      <c r="W3798" t="s">
        <v>45</v>
      </c>
      <c r="X3798" t="s">
        <v>5005</v>
      </c>
      <c r="Y3798">
        <v>2971216209</v>
      </c>
      <c r="Z3798" t="s">
        <v>1617</v>
      </c>
      <c r="AA3798" t="s">
        <v>1614</v>
      </c>
      <c r="AB3798" t="s">
        <v>2423</v>
      </c>
    </row>
    <row r="3799" spans="1:34" x14ac:dyDescent="0.25">
      <c r="A3799" s="7">
        <v>45821</v>
      </c>
      <c r="C3799">
        <v>24559666</v>
      </c>
      <c r="D3799" t="s">
        <v>6566</v>
      </c>
      <c r="E3799" t="s">
        <v>6582</v>
      </c>
      <c r="F3799" t="s">
        <v>35</v>
      </c>
      <c r="G3799">
        <v>4545063</v>
      </c>
      <c r="H3799" t="s">
        <v>4296</v>
      </c>
      <c r="I3799">
        <v>71437947</v>
      </c>
      <c r="J3799" t="s">
        <v>1813</v>
      </c>
      <c r="K3799" t="s">
        <v>1813</v>
      </c>
      <c r="L3799" t="s">
        <v>1614</v>
      </c>
      <c r="N3799" t="s">
        <v>6583</v>
      </c>
      <c r="O3799" t="s">
        <v>1783</v>
      </c>
      <c r="Q3799" t="s">
        <v>1614</v>
      </c>
      <c r="T3799" t="s">
        <v>2616</v>
      </c>
      <c r="U3799" t="s">
        <v>2616</v>
      </c>
      <c r="W3799" t="s">
        <v>45</v>
      </c>
      <c r="Z3799" t="s">
        <v>1617</v>
      </c>
      <c r="AA3799" t="s">
        <v>1614</v>
      </c>
      <c r="AB3799" t="s">
        <v>1813</v>
      </c>
    </row>
    <row r="3800" spans="1:34" x14ac:dyDescent="0.25">
      <c r="A3800" s="7">
        <v>45821</v>
      </c>
      <c r="C3800">
        <v>24559687</v>
      </c>
      <c r="D3800" t="s">
        <v>6566</v>
      </c>
      <c r="E3800" t="s">
        <v>6584</v>
      </c>
      <c r="F3800" t="s">
        <v>97</v>
      </c>
      <c r="G3800">
        <v>4545063</v>
      </c>
      <c r="H3800" t="s">
        <v>4296</v>
      </c>
      <c r="I3800">
        <v>71437947</v>
      </c>
      <c r="J3800" t="s">
        <v>1813</v>
      </c>
      <c r="K3800" t="s">
        <v>1813</v>
      </c>
      <c r="L3800" t="s">
        <v>1614</v>
      </c>
      <c r="N3800" t="s">
        <v>6583</v>
      </c>
      <c r="O3800" t="s">
        <v>1783</v>
      </c>
      <c r="Q3800" t="s">
        <v>1614</v>
      </c>
      <c r="T3800" t="s">
        <v>2616</v>
      </c>
      <c r="U3800" t="s">
        <v>2616</v>
      </c>
      <c r="W3800" t="s">
        <v>45</v>
      </c>
      <c r="Y3800">
        <v>2971216210</v>
      </c>
      <c r="Z3800" t="s">
        <v>1617</v>
      </c>
      <c r="AA3800" t="s">
        <v>1614</v>
      </c>
      <c r="AB3800" t="s">
        <v>1813</v>
      </c>
    </row>
    <row r="3801" spans="1:34" x14ac:dyDescent="0.25">
      <c r="A3801" s="7">
        <v>45821</v>
      </c>
      <c r="C3801">
        <v>24559738</v>
      </c>
      <c r="D3801" t="s">
        <v>6566</v>
      </c>
      <c r="E3801" t="s">
        <v>6585</v>
      </c>
      <c r="F3801" t="s">
        <v>97</v>
      </c>
      <c r="G3801">
        <v>4545097</v>
      </c>
      <c r="H3801" t="s">
        <v>1829</v>
      </c>
      <c r="I3801">
        <v>10077212</v>
      </c>
      <c r="J3801" t="s">
        <v>1830</v>
      </c>
      <c r="K3801" t="s">
        <v>1830</v>
      </c>
      <c r="L3801" t="s">
        <v>1614</v>
      </c>
      <c r="O3801" t="s">
        <v>1832</v>
      </c>
      <c r="Q3801" t="s">
        <v>1614</v>
      </c>
      <c r="T3801" t="s">
        <v>337</v>
      </c>
      <c r="U3801" t="s">
        <v>337</v>
      </c>
      <c r="W3801" t="s">
        <v>45</v>
      </c>
      <c r="X3801" t="s">
        <v>5008</v>
      </c>
      <c r="Y3801">
        <v>2971216211</v>
      </c>
      <c r="Z3801" t="s">
        <v>1617</v>
      </c>
      <c r="AA3801" t="s">
        <v>1614</v>
      </c>
      <c r="AB3801" t="s">
        <v>1830</v>
      </c>
    </row>
    <row r="3802" spans="1:34" x14ac:dyDescent="0.25">
      <c r="A3802" s="7">
        <v>45821</v>
      </c>
      <c r="C3802">
        <v>24559743</v>
      </c>
      <c r="D3802" t="s">
        <v>6566</v>
      </c>
      <c r="E3802" t="s">
        <v>6586</v>
      </c>
      <c r="F3802" t="s">
        <v>97</v>
      </c>
      <c r="G3802">
        <v>4545104</v>
      </c>
      <c r="H3802" t="s">
        <v>1829</v>
      </c>
      <c r="I3802">
        <v>10077212</v>
      </c>
      <c r="J3802" t="s">
        <v>1830</v>
      </c>
      <c r="K3802" t="s">
        <v>1830</v>
      </c>
      <c r="L3802" t="s">
        <v>1614</v>
      </c>
      <c r="O3802" t="s">
        <v>1832</v>
      </c>
      <c r="Q3802" t="s">
        <v>1614</v>
      </c>
      <c r="T3802" t="s">
        <v>337</v>
      </c>
      <c r="U3802" t="s">
        <v>337</v>
      </c>
      <c r="W3802" t="s">
        <v>45</v>
      </c>
      <c r="X3802" t="s">
        <v>5008</v>
      </c>
      <c r="Y3802">
        <v>2971216212</v>
      </c>
      <c r="Z3802" t="s">
        <v>1617</v>
      </c>
      <c r="AA3802" t="s">
        <v>1614</v>
      </c>
      <c r="AB3802" t="s">
        <v>1830</v>
      </c>
    </row>
    <row r="3803" spans="1:34" x14ac:dyDescent="0.25">
      <c r="A3803" s="7">
        <v>45821</v>
      </c>
      <c r="C3803">
        <v>24559742</v>
      </c>
      <c r="D3803" t="s">
        <v>6387</v>
      </c>
      <c r="E3803" t="s">
        <v>6587</v>
      </c>
      <c r="F3803" t="s">
        <v>97</v>
      </c>
      <c r="G3803" t="s">
        <v>3235</v>
      </c>
      <c r="H3803" t="s">
        <v>2630</v>
      </c>
      <c r="I3803">
        <v>10026881</v>
      </c>
      <c r="J3803" t="s">
        <v>2336</v>
      </c>
      <c r="K3803" t="s">
        <v>2336</v>
      </c>
      <c r="L3803" t="s">
        <v>1641</v>
      </c>
      <c r="N3803" t="s">
        <v>2631</v>
      </c>
      <c r="O3803" t="s">
        <v>1629</v>
      </c>
      <c r="Q3803" t="s">
        <v>1614</v>
      </c>
      <c r="T3803" t="s">
        <v>337</v>
      </c>
      <c r="U3803" t="s">
        <v>337</v>
      </c>
      <c r="W3803" t="s">
        <v>45</v>
      </c>
      <c r="X3803" t="s">
        <v>5008</v>
      </c>
      <c r="Y3803">
        <v>2971216205</v>
      </c>
      <c r="Z3803" t="s">
        <v>1617</v>
      </c>
      <c r="AA3803" t="s">
        <v>1614</v>
      </c>
      <c r="AB3803" t="s">
        <v>2336</v>
      </c>
      <c r="AD3803">
        <v>10026881</v>
      </c>
      <c r="AE3803" t="s">
        <v>2336</v>
      </c>
      <c r="AF3803" t="s">
        <v>1629</v>
      </c>
      <c r="AG3803" t="s">
        <v>5008</v>
      </c>
      <c r="AH3803" t="s">
        <v>337</v>
      </c>
    </row>
    <row r="3804" spans="1:34" x14ac:dyDescent="0.25">
      <c r="A3804" s="7">
        <v>45821</v>
      </c>
      <c r="C3804">
        <v>24559757</v>
      </c>
      <c r="D3804" t="s">
        <v>6566</v>
      </c>
      <c r="E3804" t="s">
        <v>6588</v>
      </c>
      <c r="F3804" t="s">
        <v>35</v>
      </c>
      <c r="G3804">
        <v>4545054</v>
      </c>
      <c r="H3804" t="s">
        <v>4149</v>
      </c>
      <c r="I3804">
        <v>10041095</v>
      </c>
      <c r="J3804" t="s">
        <v>2450</v>
      </c>
      <c r="K3804" t="s">
        <v>2450</v>
      </c>
      <c r="L3804" t="s">
        <v>1614</v>
      </c>
      <c r="N3804" t="s">
        <v>2451</v>
      </c>
      <c r="O3804" t="s">
        <v>1633</v>
      </c>
      <c r="Q3804" t="s">
        <v>1614</v>
      </c>
      <c r="T3804" t="s">
        <v>56</v>
      </c>
      <c r="U3804" t="s">
        <v>56</v>
      </c>
      <c r="W3804" t="s">
        <v>45</v>
      </c>
      <c r="Z3804" t="s">
        <v>1617</v>
      </c>
      <c r="AA3804" t="s">
        <v>1614</v>
      </c>
      <c r="AB3804" t="s">
        <v>2450</v>
      </c>
    </row>
    <row r="3805" spans="1:34" x14ac:dyDescent="0.25">
      <c r="A3805" s="7">
        <v>45821</v>
      </c>
      <c r="C3805">
        <v>24559758</v>
      </c>
      <c r="D3805" t="s">
        <v>6566</v>
      </c>
      <c r="E3805" t="s">
        <v>6589</v>
      </c>
      <c r="F3805" t="s">
        <v>35</v>
      </c>
      <c r="G3805">
        <v>4545061</v>
      </c>
      <c r="H3805" t="s">
        <v>4151</v>
      </c>
      <c r="I3805">
        <v>71342746</v>
      </c>
      <c r="J3805" t="s">
        <v>4152</v>
      </c>
      <c r="K3805" t="s">
        <v>4152</v>
      </c>
      <c r="L3805" t="s">
        <v>1614</v>
      </c>
      <c r="N3805" t="s">
        <v>2451</v>
      </c>
      <c r="O3805" t="s">
        <v>1633</v>
      </c>
      <c r="Q3805" t="s">
        <v>1614</v>
      </c>
      <c r="T3805" t="s">
        <v>56</v>
      </c>
      <c r="U3805" t="s">
        <v>56</v>
      </c>
      <c r="W3805" t="s">
        <v>45</v>
      </c>
      <c r="Z3805" t="s">
        <v>1617</v>
      </c>
      <c r="AA3805" t="s">
        <v>1614</v>
      </c>
      <c r="AB3805" t="s">
        <v>4152</v>
      </c>
    </row>
    <row r="3806" spans="1:34" x14ac:dyDescent="0.25">
      <c r="A3806" s="7">
        <v>45821</v>
      </c>
      <c r="C3806">
        <v>24559905</v>
      </c>
      <c r="D3806" t="s">
        <v>6566</v>
      </c>
      <c r="E3806" t="s">
        <v>6590</v>
      </c>
      <c r="F3806" t="s">
        <v>97</v>
      </c>
      <c r="G3806">
        <v>4545077</v>
      </c>
      <c r="H3806" t="s">
        <v>4161</v>
      </c>
      <c r="I3806">
        <v>10035919</v>
      </c>
      <c r="J3806" t="s">
        <v>2478</v>
      </c>
      <c r="K3806" t="s">
        <v>2478</v>
      </c>
      <c r="L3806" t="s">
        <v>1614</v>
      </c>
      <c r="N3806" t="s">
        <v>4162</v>
      </c>
      <c r="O3806" t="s">
        <v>1633</v>
      </c>
      <c r="Q3806" t="s">
        <v>1614</v>
      </c>
      <c r="T3806" t="s">
        <v>337</v>
      </c>
      <c r="U3806" t="s">
        <v>337</v>
      </c>
      <c r="W3806" t="s">
        <v>45</v>
      </c>
      <c r="Y3806">
        <v>2971216213</v>
      </c>
      <c r="Z3806" t="s">
        <v>1617</v>
      </c>
      <c r="AA3806" t="s">
        <v>1614</v>
      </c>
      <c r="AB3806" t="s">
        <v>2478</v>
      </c>
    </row>
    <row r="3807" spans="1:34" x14ac:dyDescent="0.25">
      <c r="A3807" s="7">
        <v>45821</v>
      </c>
      <c r="C3807">
        <v>24560421</v>
      </c>
      <c r="D3807" t="s">
        <v>6566</v>
      </c>
      <c r="E3807" t="s">
        <v>6591</v>
      </c>
      <c r="F3807" t="s">
        <v>97</v>
      </c>
      <c r="G3807">
        <v>4545131</v>
      </c>
      <c r="H3807" t="s">
        <v>3424</v>
      </c>
      <c r="I3807">
        <v>71406564</v>
      </c>
      <c r="J3807" t="s">
        <v>2325</v>
      </c>
      <c r="K3807" t="s">
        <v>2325</v>
      </c>
      <c r="L3807" t="s">
        <v>1614</v>
      </c>
      <c r="N3807" t="s">
        <v>3425</v>
      </c>
      <c r="O3807" t="s">
        <v>1616</v>
      </c>
      <c r="Q3807" t="s">
        <v>1614</v>
      </c>
      <c r="T3807" t="s">
        <v>337</v>
      </c>
      <c r="U3807" t="s">
        <v>337</v>
      </c>
      <c r="W3807" t="s">
        <v>45</v>
      </c>
      <c r="Y3807">
        <v>2971216215</v>
      </c>
      <c r="Z3807" t="s">
        <v>1617</v>
      </c>
      <c r="AA3807" t="s">
        <v>1614</v>
      </c>
      <c r="AB3807" t="s">
        <v>2325</v>
      </c>
    </row>
    <row r="3808" spans="1:34" x14ac:dyDescent="0.25">
      <c r="A3808" s="7">
        <v>45821</v>
      </c>
      <c r="C3808">
        <v>24560425</v>
      </c>
      <c r="D3808" t="s">
        <v>6566</v>
      </c>
      <c r="E3808" t="s">
        <v>6592</v>
      </c>
      <c r="F3808" t="s">
        <v>97</v>
      </c>
      <c r="G3808">
        <v>4545213</v>
      </c>
      <c r="H3808" t="s">
        <v>3237</v>
      </c>
      <c r="I3808">
        <v>71383694</v>
      </c>
      <c r="J3808" t="s">
        <v>2639</v>
      </c>
      <c r="K3808" t="s">
        <v>2639</v>
      </c>
      <c r="L3808" t="s">
        <v>1614</v>
      </c>
      <c r="N3808" t="s">
        <v>1628</v>
      </c>
      <c r="O3808" t="s">
        <v>1629</v>
      </c>
      <c r="Q3808" t="s">
        <v>1614</v>
      </c>
      <c r="T3808" t="s">
        <v>337</v>
      </c>
      <c r="U3808" t="s">
        <v>337</v>
      </c>
      <c r="W3808" t="s">
        <v>45</v>
      </c>
      <c r="Y3808">
        <v>2971216214</v>
      </c>
      <c r="Z3808" t="s">
        <v>1617</v>
      </c>
      <c r="AA3808" t="s">
        <v>1614</v>
      </c>
      <c r="AB3808" t="s">
        <v>2639</v>
      </c>
    </row>
    <row r="3809" spans="1:34" x14ac:dyDescent="0.25">
      <c r="A3809" s="7">
        <v>45821</v>
      </c>
      <c r="C3809">
        <v>24560393</v>
      </c>
      <c r="D3809" t="s">
        <v>6566</v>
      </c>
      <c r="E3809" t="s">
        <v>6593</v>
      </c>
      <c r="F3809" t="s">
        <v>35</v>
      </c>
      <c r="G3809">
        <v>4545213</v>
      </c>
      <c r="H3809" t="s">
        <v>3237</v>
      </c>
      <c r="I3809">
        <v>71383694</v>
      </c>
      <c r="J3809" t="s">
        <v>2639</v>
      </c>
      <c r="K3809" t="s">
        <v>2639</v>
      </c>
      <c r="L3809" t="s">
        <v>1614</v>
      </c>
      <c r="N3809" t="s">
        <v>1628</v>
      </c>
      <c r="O3809" t="s">
        <v>1629</v>
      </c>
      <c r="Q3809" t="s">
        <v>1614</v>
      </c>
      <c r="T3809" t="s">
        <v>337</v>
      </c>
      <c r="U3809" t="s">
        <v>337</v>
      </c>
      <c r="W3809" t="s">
        <v>45</v>
      </c>
      <c r="Z3809" t="s">
        <v>1617</v>
      </c>
      <c r="AA3809" t="s">
        <v>1614</v>
      </c>
      <c r="AB3809" t="s">
        <v>2639</v>
      </c>
    </row>
    <row r="3810" spans="1:34" x14ac:dyDescent="0.25">
      <c r="A3810" s="7">
        <v>45821</v>
      </c>
      <c r="C3810">
        <v>24560394</v>
      </c>
      <c r="D3810" t="s">
        <v>6566</v>
      </c>
      <c r="E3810" t="s">
        <v>6594</v>
      </c>
      <c r="F3810" t="s">
        <v>35</v>
      </c>
      <c r="G3810">
        <v>4545215</v>
      </c>
      <c r="H3810" t="s">
        <v>2105</v>
      </c>
      <c r="I3810">
        <v>10070053</v>
      </c>
      <c r="J3810" t="s">
        <v>2106</v>
      </c>
      <c r="K3810" t="s">
        <v>2106</v>
      </c>
      <c r="L3810" t="s">
        <v>1614</v>
      </c>
      <c r="N3810" t="s">
        <v>1628</v>
      </c>
      <c r="O3810" t="s">
        <v>1623</v>
      </c>
      <c r="Q3810" t="s">
        <v>1614</v>
      </c>
      <c r="T3810" t="s">
        <v>337</v>
      </c>
      <c r="U3810" t="s">
        <v>337</v>
      </c>
      <c r="W3810" t="s">
        <v>45</v>
      </c>
      <c r="Z3810" t="s">
        <v>1617</v>
      </c>
      <c r="AA3810" t="s">
        <v>1614</v>
      </c>
      <c r="AB3810" t="s">
        <v>2106</v>
      </c>
    </row>
    <row r="3811" spans="1:34" x14ac:dyDescent="0.25">
      <c r="A3811" s="7">
        <v>45821</v>
      </c>
      <c r="C3811">
        <v>24620035</v>
      </c>
      <c r="D3811" t="s">
        <v>6566</v>
      </c>
      <c r="E3811" t="s">
        <v>6595</v>
      </c>
      <c r="F3811" t="s">
        <v>97</v>
      </c>
      <c r="G3811">
        <v>4544180</v>
      </c>
      <c r="H3811" t="s">
        <v>3073</v>
      </c>
      <c r="I3811">
        <v>71438380</v>
      </c>
      <c r="J3811" t="s">
        <v>2518</v>
      </c>
      <c r="K3811" t="s">
        <v>2518</v>
      </c>
      <c r="L3811" t="s">
        <v>1641</v>
      </c>
      <c r="N3811" t="s">
        <v>2942</v>
      </c>
      <c r="O3811" t="s">
        <v>1633</v>
      </c>
      <c r="Q3811" t="s">
        <v>1614</v>
      </c>
      <c r="T3811" t="s">
        <v>1700</v>
      </c>
      <c r="U3811" t="s">
        <v>1700</v>
      </c>
      <c r="W3811" t="s">
        <v>45</v>
      </c>
      <c r="X3811" t="s">
        <v>5005</v>
      </c>
      <c r="Y3811">
        <v>2138696930</v>
      </c>
      <c r="Z3811" t="s">
        <v>1617</v>
      </c>
      <c r="AA3811" t="s">
        <v>1614</v>
      </c>
      <c r="AB3811" t="s">
        <v>2518</v>
      </c>
    </row>
    <row r="3812" spans="1:34" x14ac:dyDescent="0.25">
      <c r="A3812" s="7">
        <v>45821</v>
      </c>
      <c r="C3812">
        <v>24563789</v>
      </c>
      <c r="D3812" t="s">
        <v>6519</v>
      </c>
      <c r="E3812" t="s">
        <v>6596</v>
      </c>
      <c r="F3812" t="s">
        <v>97</v>
      </c>
      <c r="G3812">
        <v>4544733</v>
      </c>
      <c r="H3812" t="s">
        <v>6597</v>
      </c>
      <c r="I3812">
        <v>70929638</v>
      </c>
      <c r="J3812" t="s">
        <v>6463</v>
      </c>
      <c r="K3812" t="s">
        <v>6463</v>
      </c>
      <c r="L3812" t="s">
        <v>1641</v>
      </c>
      <c r="N3812" t="s">
        <v>6598</v>
      </c>
      <c r="O3812" t="s">
        <v>2404</v>
      </c>
      <c r="Q3812" t="s">
        <v>1614</v>
      </c>
      <c r="T3812" t="s">
        <v>337</v>
      </c>
      <c r="U3812" t="s">
        <v>337</v>
      </c>
      <c r="W3812" t="s">
        <v>45</v>
      </c>
      <c r="X3812" t="s">
        <v>5006</v>
      </c>
      <c r="Y3812">
        <v>2971216204</v>
      </c>
      <c r="Z3812" t="s">
        <v>1617</v>
      </c>
      <c r="AA3812" t="s">
        <v>1614</v>
      </c>
      <c r="AB3812" t="s">
        <v>6463</v>
      </c>
    </row>
    <row r="3813" spans="1:34" x14ac:dyDescent="0.25">
      <c r="A3813" s="7">
        <v>45821</v>
      </c>
      <c r="C3813">
        <v>24560701</v>
      </c>
      <c r="D3813" t="s">
        <v>6566</v>
      </c>
      <c r="E3813" t="s">
        <v>6599</v>
      </c>
      <c r="F3813" t="s">
        <v>97</v>
      </c>
      <c r="G3813">
        <v>4545249</v>
      </c>
      <c r="H3813" t="s">
        <v>4037</v>
      </c>
      <c r="I3813">
        <v>10067192</v>
      </c>
      <c r="J3813" t="s">
        <v>4038</v>
      </c>
      <c r="K3813" t="s">
        <v>4038</v>
      </c>
      <c r="L3813" t="s">
        <v>1614</v>
      </c>
      <c r="N3813" t="s">
        <v>2828</v>
      </c>
      <c r="O3813" t="s">
        <v>1623</v>
      </c>
      <c r="Q3813" t="s">
        <v>1614</v>
      </c>
      <c r="T3813" t="s">
        <v>56</v>
      </c>
      <c r="U3813" t="s">
        <v>56</v>
      </c>
      <c r="W3813" t="s">
        <v>45</v>
      </c>
      <c r="Y3813">
        <v>2971216216</v>
      </c>
      <c r="Z3813" t="s">
        <v>1617</v>
      </c>
      <c r="AA3813" t="s">
        <v>1614</v>
      </c>
      <c r="AB3813" t="s">
        <v>4038</v>
      </c>
    </row>
    <row r="3814" spans="1:34" x14ac:dyDescent="0.25">
      <c r="A3814" s="7">
        <v>45821</v>
      </c>
      <c r="C3814">
        <v>24560831</v>
      </c>
      <c r="D3814" t="s">
        <v>6566</v>
      </c>
      <c r="E3814" t="s">
        <v>6600</v>
      </c>
      <c r="F3814" t="s">
        <v>97</v>
      </c>
      <c r="G3814">
        <v>4545263</v>
      </c>
      <c r="H3814" t="s">
        <v>3678</v>
      </c>
      <c r="I3814">
        <v>71419368</v>
      </c>
      <c r="J3814" t="s">
        <v>1737</v>
      </c>
      <c r="K3814" t="s">
        <v>1737</v>
      </c>
      <c r="L3814" t="s">
        <v>1614</v>
      </c>
      <c r="N3814" t="s">
        <v>2500</v>
      </c>
      <c r="O3814" t="s">
        <v>1633</v>
      </c>
      <c r="Q3814" t="s">
        <v>1614</v>
      </c>
      <c r="T3814" t="s">
        <v>337</v>
      </c>
      <c r="U3814" t="s">
        <v>337</v>
      </c>
      <c r="W3814" t="s">
        <v>45</v>
      </c>
      <c r="X3814" t="s">
        <v>118</v>
      </c>
      <c r="Y3814">
        <v>2971216218</v>
      </c>
      <c r="Z3814" t="s">
        <v>1617</v>
      </c>
      <c r="AA3814" t="s">
        <v>1614</v>
      </c>
      <c r="AB3814" t="s">
        <v>1737</v>
      </c>
    </row>
    <row r="3815" spans="1:34" x14ac:dyDescent="0.25">
      <c r="A3815" s="7">
        <v>45821</v>
      </c>
      <c r="C3815">
        <v>24560747</v>
      </c>
      <c r="D3815" t="s">
        <v>6566</v>
      </c>
      <c r="E3815" t="s">
        <v>6601</v>
      </c>
      <c r="F3815" t="s">
        <v>35</v>
      </c>
      <c r="G3815">
        <v>4544945</v>
      </c>
      <c r="H3815" t="s">
        <v>3657</v>
      </c>
      <c r="I3815">
        <v>71384538</v>
      </c>
      <c r="J3815" t="s">
        <v>2071</v>
      </c>
      <c r="K3815" t="s">
        <v>2071</v>
      </c>
      <c r="L3815" t="s">
        <v>1614</v>
      </c>
      <c r="N3815" t="s">
        <v>3314</v>
      </c>
      <c r="O3815" t="s">
        <v>1629</v>
      </c>
      <c r="Q3815" t="s">
        <v>1614</v>
      </c>
      <c r="T3815" t="s">
        <v>56</v>
      </c>
      <c r="U3815" t="s">
        <v>56</v>
      </c>
      <c r="W3815" t="s">
        <v>45</v>
      </c>
      <c r="Z3815" t="s">
        <v>1617</v>
      </c>
      <c r="AA3815" t="s">
        <v>1614</v>
      </c>
      <c r="AB3815" t="s">
        <v>2071</v>
      </c>
    </row>
    <row r="3816" spans="1:34" x14ac:dyDescent="0.25">
      <c r="A3816" s="7">
        <v>45821</v>
      </c>
      <c r="C3816">
        <v>24561203</v>
      </c>
      <c r="D3816" t="s">
        <v>6566</v>
      </c>
      <c r="E3816" t="s">
        <v>6602</v>
      </c>
      <c r="F3816" t="s">
        <v>97</v>
      </c>
      <c r="G3816">
        <v>4545294</v>
      </c>
      <c r="H3816" t="s">
        <v>3362</v>
      </c>
      <c r="I3816">
        <v>71440064</v>
      </c>
      <c r="J3816" t="s">
        <v>2325</v>
      </c>
      <c r="K3816" t="s">
        <v>2325</v>
      </c>
      <c r="L3816" t="s">
        <v>1614</v>
      </c>
      <c r="N3816" t="s">
        <v>3363</v>
      </c>
      <c r="O3816" t="s">
        <v>1633</v>
      </c>
      <c r="Q3816" t="s">
        <v>1614</v>
      </c>
      <c r="T3816" t="s">
        <v>337</v>
      </c>
      <c r="U3816" t="s">
        <v>337</v>
      </c>
      <c r="W3816" t="s">
        <v>45</v>
      </c>
      <c r="X3816" t="s">
        <v>5007</v>
      </c>
      <c r="Y3816">
        <v>3023136790</v>
      </c>
      <c r="Z3816" t="s">
        <v>1617</v>
      </c>
      <c r="AA3816" t="s">
        <v>1614</v>
      </c>
      <c r="AB3816" t="s">
        <v>2325</v>
      </c>
      <c r="AD3816">
        <v>71440064</v>
      </c>
      <c r="AE3816" t="s">
        <v>2325</v>
      </c>
      <c r="AF3816" t="s">
        <v>1633</v>
      </c>
      <c r="AG3816" t="s">
        <v>5007</v>
      </c>
      <c r="AH3816" t="s">
        <v>337</v>
      </c>
    </row>
    <row r="3817" spans="1:34" x14ac:dyDescent="0.25">
      <c r="A3817" s="7">
        <v>45821</v>
      </c>
      <c r="C3817">
        <v>24561916</v>
      </c>
      <c r="D3817" t="s">
        <v>6566</v>
      </c>
      <c r="E3817" t="s">
        <v>6604</v>
      </c>
      <c r="F3817" t="s">
        <v>97</v>
      </c>
      <c r="G3817">
        <v>4545266</v>
      </c>
      <c r="H3817" t="s">
        <v>2919</v>
      </c>
      <c r="I3817">
        <v>10071999</v>
      </c>
      <c r="J3817" t="s">
        <v>2920</v>
      </c>
      <c r="K3817" t="s">
        <v>2920</v>
      </c>
      <c r="L3817" t="s">
        <v>1614</v>
      </c>
      <c r="N3817" t="s">
        <v>2921</v>
      </c>
      <c r="O3817" t="s">
        <v>1629</v>
      </c>
      <c r="Q3817" t="s">
        <v>1614</v>
      </c>
      <c r="T3817" t="s">
        <v>56</v>
      </c>
      <c r="U3817" t="s">
        <v>56</v>
      </c>
      <c r="W3817" t="s">
        <v>45</v>
      </c>
      <c r="X3817" t="s">
        <v>5005</v>
      </c>
      <c r="Y3817">
        <v>3023137746</v>
      </c>
      <c r="Z3817" t="s">
        <v>1617</v>
      </c>
      <c r="AA3817" t="s">
        <v>1614</v>
      </c>
      <c r="AB3817" t="s">
        <v>2920</v>
      </c>
      <c r="AD3817">
        <v>10071999</v>
      </c>
      <c r="AE3817" t="s">
        <v>2920</v>
      </c>
      <c r="AF3817" t="s">
        <v>1629</v>
      </c>
      <c r="AG3817" t="s">
        <v>5005</v>
      </c>
      <c r="AH3817" t="s">
        <v>56</v>
      </c>
    </row>
    <row r="3818" spans="1:34" x14ac:dyDescent="0.25">
      <c r="A3818" s="7">
        <v>45821</v>
      </c>
      <c r="C3818">
        <v>24563115</v>
      </c>
      <c r="D3818" t="s">
        <v>6605</v>
      </c>
      <c r="E3818" t="s">
        <v>6606</v>
      </c>
      <c r="F3818" t="s">
        <v>97</v>
      </c>
      <c r="G3818">
        <v>4545363</v>
      </c>
      <c r="H3818" t="s">
        <v>2584</v>
      </c>
      <c r="I3818">
        <v>81016818</v>
      </c>
      <c r="J3818" t="s">
        <v>1698</v>
      </c>
      <c r="K3818" t="s">
        <v>1698</v>
      </c>
      <c r="L3818" t="s">
        <v>5000</v>
      </c>
      <c r="N3818" t="s">
        <v>1699</v>
      </c>
      <c r="O3818" t="s">
        <v>1633</v>
      </c>
      <c r="Q3818" t="s">
        <v>1614</v>
      </c>
      <c r="T3818" t="s">
        <v>1624</v>
      </c>
      <c r="U3818" t="s">
        <v>1624</v>
      </c>
      <c r="W3818" t="s">
        <v>45</v>
      </c>
      <c r="X3818" t="s">
        <v>5005</v>
      </c>
      <c r="Y3818">
        <v>2138719154</v>
      </c>
      <c r="Z3818" t="s">
        <v>1617</v>
      </c>
      <c r="AA3818" t="s">
        <v>1614</v>
      </c>
      <c r="AB3818">
        <v>81016818</v>
      </c>
      <c r="AD3818">
        <v>81016818</v>
      </c>
      <c r="AE3818" t="s">
        <v>1698</v>
      </c>
      <c r="AF3818" t="s">
        <v>1633</v>
      </c>
      <c r="AG3818" t="s">
        <v>5005</v>
      </c>
      <c r="AH3818" t="s">
        <v>1624</v>
      </c>
    </row>
    <row r="3819" spans="1:34" x14ac:dyDescent="0.25">
      <c r="A3819" s="7">
        <v>45821</v>
      </c>
      <c r="C3819">
        <v>24563116</v>
      </c>
      <c r="D3819" t="s">
        <v>6605</v>
      </c>
      <c r="E3819" t="s">
        <v>6607</v>
      </c>
      <c r="F3819" t="s">
        <v>97</v>
      </c>
      <c r="G3819">
        <v>4545363</v>
      </c>
      <c r="H3819" t="s">
        <v>2584</v>
      </c>
      <c r="I3819">
        <v>81016818</v>
      </c>
      <c r="J3819" t="s">
        <v>1698</v>
      </c>
      <c r="K3819" t="s">
        <v>1698</v>
      </c>
      <c r="L3819" t="s">
        <v>5000</v>
      </c>
      <c r="N3819" t="s">
        <v>1699</v>
      </c>
      <c r="O3819" t="s">
        <v>1633</v>
      </c>
      <c r="Q3819" t="s">
        <v>1614</v>
      </c>
      <c r="T3819" t="s">
        <v>1624</v>
      </c>
      <c r="U3819" t="s">
        <v>1624</v>
      </c>
      <c r="W3819" t="s">
        <v>45</v>
      </c>
      <c r="X3819" t="s">
        <v>5005</v>
      </c>
      <c r="Y3819">
        <v>3023139026</v>
      </c>
      <c r="Z3819" t="s">
        <v>1617</v>
      </c>
      <c r="AA3819" t="s">
        <v>1614</v>
      </c>
      <c r="AB3819">
        <v>81016818</v>
      </c>
      <c r="AD3819">
        <v>81016818</v>
      </c>
      <c r="AE3819" t="s">
        <v>1698</v>
      </c>
      <c r="AF3819" t="s">
        <v>1633</v>
      </c>
      <c r="AG3819" t="s">
        <v>5005</v>
      </c>
      <c r="AH3819" t="s">
        <v>1624</v>
      </c>
    </row>
    <row r="3820" spans="1:34" x14ac:dyDescent="0.25">
      <c r="A3820" s="7">
        <v>45821</v>
      </c>
      <c r="C3820">
        <v>24563598</v>
      </c>
      <c r="D3820" t="s">
        <v>6605</v>
      </c>
      <c r="E3820" t="s">
        <v>6608</v>
      </c>
      <c r="F3820" t="s">
        <v>35</v>
      </c>
      <c r="G3820">
        <v>4545439</v>
      </c>
      <c r="H3820" t="s">
        <v>2206</v>
      </c>
      <c r="I3820">
        <v>71383570</v>
      </c>
      <c r="J3820" t="s">
        <v>2010</v>
      </c>
      <c r="K3820" t="s">
        <v>2010</v>
      </c>
      <c r="L3820" t="s">
        <v>1614</v>
      </c>
      <c r="N3820" t="s">
        <v>2011</v>
      </c>
      <c r="O3820" t="s">
        <v>1633</v>
      </c>
      <c r="Q3820" t="s">
        <v>1614</v>
      </c>
      <c r="T3820" t="s">
        <v>337</v>
      </c>
      <c r="U3820" t="s">
        <v>337</v>
      </c>
      <c r="W3820" t="s">
        <v>45</v>
      </c>
      <c r="Z3820" t="s">
        <v>1617</v>
      </c>
      <c r="AA3820" t="s">
        <v>1614</v>
      </c>
      <c r="AB3820" t="s">
        <v>2010</v>
      </c>
    </row>
    <row r="3821" spans="1:34" x14ac:dyDescent="0.25">
      <c r="A3821" s="7">
        <v>45821</v>
      </c>
      <c r="C3821">
        <v>24563600</v>
      </c>
      <c r="D3821" t="s">
        <v>6605</v>
      </c>
      <c r="E3821" t="s">
        <v>6609</v>
      </c>
      <c r="F3821" t="s">
        <v>35</v>
      </c>
      <c r="G3821">
        <v>4545450</v>
      </c>
      <c r="H3821" t="s">
        <v>2132</v>
      </c>
      <c r="I3821">
        <v>10024679</v>
      </c>
      <c r="J3821" t="s">
        <v>2010</v>
      </c>
      <c r="K3821" t="s">
        <v>2010</v>
      </c>
      <c r="L3821" t="s">
        <v>1614</v>
      </c>
      <c r="N3821" t="s">
        <v>2011</v>
      </c>
      <c r="O3821" t="s">
        <v>1633</v>
      </c>
      <c r="Q3821" t="s">
        <v>1614</v>
      </c>
      <c r="T3821" t="s">
        <v>337</v>
      </c>
      <c r="U3821" t="s">
        <v>337</v>
      </c>
      <c r="W3821" t="s">
        <v>45</v>
      </c>
      <c r="Z3821" t="s">
        <v>1617</v>
      </c>
      <c r="AA3821" t="s">
        <v>1614</v>
      </c>
      <c r="AB3821" t="s">
        <v>2010</v>
      </c>
    </row>
    <row r="3822" spans="1:34" x14ac:dyDescent="0.25">
      <c r="A3822" s="7">
        <v>45821</v>
      </c>
      <c r="C3822">
        <v>24563607</v>
      </c>
      <c r="D3822" t="s">
        <v>6605</v>
      </c>
      <c r="E3822" t="s">
        <v>6610</v>
      </c>
      <c r="F3822" t="s">
        <v>35</v>
      </c>
      <c r="G3822">
        <v>4545450</v>
      </c>
      <c r="H3822" t="s">
        <v>2132</v>
      </c>
      <c r="I3822">
        <v>10024679</v>
      </c>
      <c r="J3822" t="s">
        <v>2010</v>
      </c>
      <c r="K3822" t="s">
        <v>2010</v>
      </c>
      <c r="L3822" t="s">
        <v>1614</v>
      </c>
      <c r="N3822" t="s">
        <v>2011</v>
      </c>
      <c r="O3822" t="s">
        <v>1633</v>
      </c>
      <c r="Q3822" t="s">
        <v>1614</v>
      </c>
      <c r="T3822" t="s">
        <v>337</v>
      </c>
      <c r="U3822" t="s">
        <v>337</v>
      </c>
      <c r="W3822" t="s">
        <v>45</v>
      </c>
      <c r="Z3822" t="s">
        <v>1617</v>
      </c>
      <c r="AA3822" t="s">
        <v>1614</v>
      </c>
      <c r="AB3822" t="s">
        <v>2010</v>
      </c>
    </row>
    <row r="3823" spans="1:34" x14ac:dyDescent="0.25">
      <c r="A3823" s="7">
        <v>45821</v>
      </c>
      <c r="C3823">
        <v>24563608</v>
      </c>
      <c r="D3823" t="s">
        <v>6605</v>
      </c>
      <c r="E3823" t="s">
        <v>6611</v>
      </c>
      <c r="F3823" t="s">
        <v>35</v>
      </c>
      <c r="G3823">
        <v>4545484</v>
      </c>
      <c r="H3823" t="s">
        <v>6612</v>
      </c>
      <c r="I3823">
        <v>10039210</v>
      </c>
      <c r="J3823" t="s">
        <v>1800</v>
      </c>
      <c r="K3823" t="s">
        <v>1800</v>
      </c>
      <c r="L3823" t="s">
        <v>1614</v>
      </c>
      <c r="N3823" t="s">
        <v>4594</v>
      </c>
      <c r="O3823" t="s">
        <v>1633</v>
      </c>
      <c r="Q3823" t="s">
        <v>1614</v>
      </c>
      <c r="T3823" t="s">
        <v>337</v>
      </c>
      <c r="U3823" t="s">
        <v>337</v>
      </c>
      <c r="W3823" t="s">
        <v>45</v>
      </c>
      <c r="Z3823" t="s">
        <v>1617</v>
      </c>
      <c r="AA3823" t="s">
        <v>1614</v>
      </c>
      <c r="AB3823" t="s">
        <v>1910</v>
      </c>
    </row>
    <row r="3824" spans="1:34" x14ac:dyDescent="0.25">
      <c r="A3824" s="7">
        <v>45821</v>
      </c>
      <c r="C3824">
        <v>24564122</v>
      </c>
      <c r="D3824" t="s">
        <v>6605</v>
      </c>
      <c r="E3824" t="s">
        <v>6613</v>
      </c>
      <c r="F3824" t="s">
        <v>97</v>
      </c>
      <c r="G3824">
        <v>4544833</v>
      </c>
      <c r="H3824" t="s">
        <v>6614</v>
      </c>
      <c r="I3824">
        <v>10078263</v>
      </c>
      <c r="J3824" t="s">
        <v>2518</v>
      </c>
      <c r="K3824" t="s">
        <v>2518</v>
      </c>
      <c r="L3824" t="s">
        <v>2704</v>
      </c>
      <c r="N3824" t="s">
        <v>1872</v>
      </c>
      <c r="O3824" t="s">
        <v>1629</v>
      </c>
      <c r="Q3824" t="s">
        <v>1614</v>
      </c>
      <c r="T3824" t="s">
        <v>1700</v>
      </c>
      <c r="U3824" t="s">
        <v>1700</v>
      </c>
      <c r="W3824" t="s">
        <v>45</v>
      </c>
      <c r="X3824" t="s">
        <v>5005</v>
      </c>
      <c r="Y3824">
        <v>2971224089</v>
      </c>
      <c r="Z3824" t="s">
        <v>1617</v>
      </c>
      <c r="AA3824" t="s">
        <v>1614</v>
      </c>
      <c r="AB3824" t="s">
        <v>2518</v>
      </c>
    </row>
    <row r="3825" spans="1:34" x14ac:dyDescent="0.25">
      <c r="A3825" s="7">
        <v>45821</v>
      </c>
      <c r="C3825">
        <v>24563867</v>
      </c>
      <c r="D3825" t="s">
        <v>6605</v>
      </c>
      <c r="E3825" t="s">
        <v>6615</v>
      </c>
      <c r="F3825" t="s">
        <v>35</v>
      </c>
      <c r="G3825">
        <v>4545503</v>
      </c>
      <c r="H3825" t="s">
        <v>1862</v>
      </c>
      <c r="I3825">
        <v>71384331</v>
      </c>
      <c r="J3825" t="s">
        <v>1698</v>
      </c>
      <c r="K3825" t="s">
        <v>1698</v>
      </c>
      <c r="L3825" t="s">
        <v>1614</v>
      </c>
      <c r="N3825" t="s">
        <v>1978</v>
      </c>
      <c r="O3825" t="s">
        <v>1802</v>
      </c>
      <c r="Q3825" t="s">
        <v>1614</v>
      </c>
      <c r="T3825" t="s">
        <v>1700</v>
      </c>
      <c r="U3825" t="s">
        <v>1700</v>
      </c>
      <c r="W3825" t="s">
        <v>45</v>
      </c>
      <c r="Z3825" t="s">
        <v>1617</v>
      </c>
      <c r="AA3825" t="s">
        <v>1614</v>
      </c>
      <c r="AB3825" t="s">
        <v>1703</v>
      </c>
    </row>
    <row r="3826" spans="1:34" x14ac:dyDescent="0.25">
      <c r="A3826" s="7">
        <v>45821</v>
      </c>
      <c r="C3826">
        <v>24564199</v>
      </c>
      <c r="D3826" t="s">
        <v>6605</v>
      </c>
      <c r="E3826" t="s">
        <v>6616</v>
      </c>
      <c r="F3826" t="s">
        <v>97</v>
      </c>
      <c r="G3826">
        <v>4545346</v>
      </c>
      <c r="H3826" t="s">
        <v>6617</v>
      </c>
      <c r="I3826">
        <v>10045578</v>
      </c>
      <c r="J3826" t="s">
        <v>1868</v>
      </c>
      <c r="K3826" t="s">
        <v>1868</v>
      </c>
      <c r="L3826" t="s">
        <v>1641</v>
      </c>
      <c r="O3826" t="s">
        <v>1633</v>
      </c>
      <c r="Q3826" t="s">
        <v>1614</v>
      </c>
      <c r="T3826" t="s">
        <v>56</v>
      </c>
      <c r="U3826" t="s">
        <v>56</v>
      </c>
      <c r="W3826" t="s">
        <v>45</v>
      </c>
      <c r="X3826" t="s">
        <v>5006</v>
      </c>
      <c r="Y3826">
        <v>2971202016</v>
      </c>
      <c r="Z3826" t="s">
        <v>1617</v>
      </c>
      <c r="AA3826" t="s">
        <v>1614</v>
      </c>
      <c r="AB3826" t="s">
        <v>1868</v>
      </c>
    </row>
    <row r="3827" spans="1:34" x14ac:dyDescent="0.25">
      <c r="A3827" s="7">
        <v>45821</v>
      </c>
      <c r="C3827">
        <v>24564207</v>
      </c>
      <c r="D3827" t="s">
        <v>6605</v>
      </c>
      <c r="E3827" t="s">
        <v>6616</v>
      </c>
      <c r="F3827" t="s">
        <v>97</v>
      </c>
      <c r="G3827">
        <v>4545346</v>
      </c>
      <c r="H3827" t="s">
        <v>6617</v>
      </c>
      <c r="I3827">
        <v>10045578</v>
      </c>
      <c r="J3827" t="s">
        <v>1868</v>
      </c>
      <c r="K3827" t="s">
        <v>1868</v>
      </c>
      <c r="L3827" t="s">
        <v>1641</v>
      </c>
      <c r="O3827" t="s">
        <v>1633</v>
      </c>
      <c r="Q3827" t="s">
        <v>1614</v>
      </c>
      <c r="T3827" t="s">
        <v>56</v>
      </c>
      <c r="U3827" t="s">
        <v>56</v>
      </c>
      <c r="W3827" t="s">
        <v>45</v>
      </c>
      <c r="X3827" t="s">
        <v>5006</v>
      </c>
      <c r="Y3827">
        <v>9750020000</v>
      </c>
      <c r="Z3827" t="s">
        <v>1617</v>
      </c>
      <c r="AA3827" t="s">
        <v>1614</v>
      </c>
      <c r="AB3827" t="s">
        <v>1868</v>
      </c>
    </row>
    <row r="3828" spans="1:34" x14ac:dyDescent="0.25">
      <c r="A3828" s="7">
        <v>45821</v>
      </c>
      <c r="C3828">
        <v>24563954</v>
      </c>
      <c r="D3828" t="s">
        <v>6605</v>
      </c>
      <c r="E3828" t="s">
        <v>6618</v>
      </c>
      <c r="F3828" t="s">
        <v>97</v>
      </c>
      <c r="G3828">
        <v>4545503</v>
      </c>
      <c r="H3828" t="s">
        <v>1862</v>
      </c>
      <c r="I3828">
        <v>71384331</v>
      </c>
      <c r="J3828" t="s">
        <v>1698</v>
      </c>
      <c r="K3828" t="s">
        <v>1698</v>
      </c>
      <c r="L3828" t="s">
        <v>1614</v>
      </c>
      <c r="N3828" t="s">
        <v>1978</v>
      </c>
      <c r="O3828" t="s">
        <v>1802</v>
      </c>
      <c r="Q3828" t="s">
        <v>1614</v>
      </c>
      <c r="T3828" t="s">
        <v>1700</v>
      </c>
      <c r="U3828" t="s">
        <v>1700</v>
      </c>
      <c r="W3828" t="s">
        <v>45</v>
      </c>
      <c r="Y3828">
        <v>2971216224</v>
      </c>
      <c r="Z3828" t="s">
        <v>1617</v>
      </c>
      <c r="AA3828" t="s">
        <v>1614</v>
      </c>
      <c r="AB3828" t="s">
        <v>1703</v>
      </c>
    </row>
    <row r="3829" spans="1:34" x14ac:dyDescent="0.25">
      <c r="A3829" s="7">
        <v>45821</v>
      </c>
      <c r="C3829">
        <v>24564015</v>
      </c>
      <c r="D3829" t="s">
        <v>6605</v>
      </c>
      <c r="E3829" t="s">
        <v>6619</v>
      </c>
      <c r="F3829" t="s">
        <v>97</v>
      </c>
      <c r="G3829">
        <v>4545012</v>
      </c>
      <c r="H3829" t="s">
        <v>1634</v>
      </c>
      <c r="I3829">
        <v>71106694</v>
      </c>
      <c r="J3829" t="s">
        <v>1635</v>
      </c>
      <c r="K3829" t="s">
        <v>1635</v>
      </c>
      <c r="L3829" t="s">
        <v>1614</v>
      </c>
      <c r="N3829" t="s">
        <v>1636</v>
      </c>
      <c r="O3829" t="s">
        <v>1629</v>
      </c>
      <c r="Q3829" t="s">
        <v>1614</v>
      </c>
      <c r="T3829" t="s">
        <v>337</v>
      </c>
      <c r="U3829" t="s">
        <v>337</v>
      </c>
      <c r="W3829" t="s">
        <v>45</v>
      </c>
      <c r="X3829" t="s">
        <v>118</v>
      </c>
      <c r="Y3829">
        <v>3023139890</v>
      </c>
      <c r="Z3829" t="s">
        <v>1617</v>
      </c>
      <c r="AA3829" t="s">
        <v>1614</v>
      </c>
      <c r="AB3829" t="s">
        <v>1637</v>
      </c>
      <c r="AD3829">
        <v>71106694</v>
      </c>
      <c r="AE3829" t="s">
        <v>1635</v>
      </c>
      <c r="AF3829" t="s">
        <v>1629</v>
      </c>
      <c r="AG3829" t="s">
        <v>118</v>
      </c>
      <c r="AH3829" t="s">
        <v>337</v>
      </c>
    </row>
    <row r="3830" spans="1:34" x14ac:dyDescent="0.25">
      <c r="A3830" s="7">
        <v>45821</v>
      </c>
      <c r="C3830">
        <v>24564020</v>
      </c>
      <c r="D3830" t="s">
        <v>6605</v>
      </c>
      <c r="E3830" t="s">
        <v>6620</v>
      </c>
      <c r="F3830" t="s">
        <v>97</v>
      </c>
      <c r="G3830">
        <v>4545542</v>
      </c>
      <c r="H3830" t="s">
        <v>3710</v>
      </c>
      <c r="I3830">
        <v>71386793</v>
      </c>
      <c r="J3830" t="s">
        <v>2225</v>
      </c>
      <c r="K3830" t="s">
        <v>2225</v>
      </c>
      <c r="L3830" t="s">
        <v>1614</v>
      </c>
      <c r="N3830" t="s">
        <v>2209</v>
      </c>
      <c r="O3830" t="s">
        <v>1633</v>
      </c>
      <c r="Q3830" t="s">
        <v>1614</v>
      </c>
      <c r="T3830" t="s">
        <v>337</v>
      </c>
      <c r="U3830" t="s">
        <v>337</v>
      </c>
      <c r="W3830" t="s">
        <v>45</v>
      </c>
      <c r="X3830" t="s">
        <v>72</v>
      </c>
      <c r="Y3830">
        <v>2138728187</v>
      </c>
      <c r="Z3830" t="s">
        <v>1617</v>
      </c>
      <c r="AA3830" t="s">
        <v>1614</v>
      </c>
      <c r="AB3830" t="s">
        <v>2225</v>
      </c>
      <c r="AD3830">
        <v>71386793</v>
      </c>
      <c r="AE3830" t="s">
        <v>2225</v>
      </c>
      <c r="AF3830" t="s">
        <v>1633</v>
      </c>
      <c r="AG3830" t="s">
        <v>72</v>
      </c>
      <c r="AH3830" t="s">
        <v>337</v>
      </c>
    </row>
    <row r="3831" spans="1:34" x14ac:dyDescent="0.25">
      <c r="A3831" s="7">
        <v>45821</v>
      </c>
      <c r="C3831">
        <v>24564100</v>
      </c>
      <c r="D3831" t="s">
        <v>6605</v>
      </c>
      <c r="E3831" t="s">
        <v>6621</v>
      </c>
      <c r="F3831" t="s">
        <v>35</v>
      </c>
      <c r="G3831">
        <v>4545523</v>
      </c>
      <c r="H3831" t="s">
        <v>4243</v>
      </c>
      <c r="I3831">
        <v>10073457</v>
      </c>
      <c r="J3831" t="s">
        <v>2158</v>
      </c>
      <c r="K3831" t="s">
        <v>2158</v>
      </c>
      <c r="L3831" t="s">
        <v>1614</v>
      </c>
      <c r="N3831" t="s">
        <v>2184</v>
      </c>
      <c r="O3831" t="s">
        <v>1633</v>
      </c>
      <c r="Q3831" t="s">
        <v>1614</v>
      </c>
      <c r="T3831" t="s">
        <v>1709</v>
      </c>
      <c r="U3831" t="s">
        <v>1709</v>
      </c>
      <c r="W3831" t="s">
        <v>45</v>
      </c>
      <c r="Z3831" t="s">
        <v>1617</v>
      </c>
      <c r="AA3831" t="s">
        <v>1614</v>
      </c>
      <c r="AB3831" t="s">
        <v>4244</v>
      </c>
    </row>
    <row r="3832" spans="1:34" x14ac:dyDescent="0.25">
      <c r="A3832" s="7">
        <v>45821</v>
      </c>
      <c r="C3832">
        <v>24564105</v>
      </c>
      <c r="D3832" t="s">
        <v>6605</v>
      </c>
      <c r="E3832" t="s">
        <v>6622</v>
      </c>
      <c r="F3832" t="s">
        <v>97</v>
      </c>
      <c r="G3832">
        <v>4545546</v>
      </c>
      <c r="H3832" t="s">
        <v>2622</v>
      </c>
      <c r="I3832">
        <v>71384034</v>
      </c>
      <c r="J3832" t="s">
        <v>1787</v>
      </c>
      <c r="K3832" t="s">
        <v>1787</v>
      </c>
      <c r="L3832" t="s">
        <v>1614</v>
      </c>
      <c r="N3832" t="s">
        <v>1789</v>
      </c>
      <c r="O3832" t="s">
        <v>1633</v>
      </c>
      <c r="Q3832" t="s">
        <v>1614</v>
      </c>
      <c r="T3832" t="s">
        <v>2616</v>
      </c>
      <c r="U3832" t="s">
        <v>2616</v>
      </c>
      <c r="W3832" t="s">
        <v>45</v>
      </c>
      <c r="X3832" t="s">
        <v>72</v>
      </c>
      <c r="Y3832">
        <v>2138729820</v>
      </c>
      <c r="Z3832" t="s">
        <v>1617</v>
      </c>
      <c r="AA3832" t="s">
        <v>1614</v>
      </c>
      <c r="AB3832" t="s">
        <v>1787</v>
      </c>
      <c r="AD3832">
        <v>71384034</v>
      </c>
      <c r="AE3832" t="s">
        <v>1787</v>
      </c>
      <c r="AF3832" t="s">
        <v>1633</v>
      </c>
      <c r="AG3832" t="s">
        <v>72</v>
      </c>
      <c r="AH3832" t="s">
        <v>2616</v>
      </c>
    </row>
    <row r="3833" spans="1:34" x14ac:dyDescent="0.25">
      <c r="A3833" s="7">
        <v>45821</v>
      </c>
      <c r="C3833">
        <v>24564152</v>
      </c>
      <c r="D3833" t="s">
        <v>6238</v>
      </c>
      <c r="E3833" t="s">
        <v>6623</v>
      </c>
      <c r="F3833" t="s">
        <v>35</v>
      </c>
      <c r="G3833">
        <v>4540824</v>
      </c>
      <c r="H3833" t="s">
        <v>2246</v>
      </c>
      <c r="I3833">
        <v>10070095</v>
      </c>
      <c r="J3833" t="s">
        <v>2247</v>
      </c>
      <c r="K3833" t="s">
        <v>2247</v>
      </c>
      <c r="L3833" t="s">
        <v>1641</v>
      </c>
      <c r="N3833" t="s">
        <v>2248</v>
      </c>
      <c r="O3833" t="s">
        <v>1629</v>
      </c>
      <c r="Q3833" t="s">
        <v>1614</v>
      </c>
      <c r="T3833" t="s">
        <v>1717</v>
      </c>
      <c r="U3833" t="s">
        <v>1717</v>
      </c>
      <c r="W3833" t="s">
        <v>45</v>
      </c>
      <c r="Z3833" t="s">
        <v>1617</v>
      </c>
      <c r="AA3833" t="s">
        <v>1614</v>
      </c>
      <c r="AB3833" t="s">
        <v>2247</v>
      </c>
    </row>
    <row r="3834" spans="1:34" x14ac:dyDescent="0.25">
      <c r="A3834" s="7">
        <v>45821</v>
      </c>
      <c r="C3834">
        <v>24564495</v>
      </c>
      <c r="D3834" t="s">
        <v>6605</v>
      </c>
      <c r="E3834" t="s">
        <v>6624</v>
      </c>
      <c r="F3834" t="s">
        <v>97</v>
      </c>
      <c r="G3834">
        <v>4545635</v>
      </c>
      <c r="H3834" t="s">
        <v>2480</v>
      </c>
      <c r="I3834">
        <v>71383443</v>
      </c>
      <c r="J3834" t="s">
        <v>2483</v>
      </c>
      <c r="K3834" t="s">
        <v>2483</v>
      </c>
      <c r="L3834" t="s">
        <v>1614</v>
      </c>
      <c r="N3834" t="s">
        <v>6260</v>
      </c>
      <c r="O3834" t="s">
        <v>1783</v>
      </c>
      <c r="Q3834" t="s">
        <v>1614</v>
      </c>
      <c r="T3834" t="s">
        <v>1709</v>
      </c>
      <c r="U3834" t="s">
        <v>1709</v>
      </c>
      <c r="W3834" t="s">
        <v>45</v>
      </c>
      <c r="X3834" t="s">
        <v>5005</v>
      </c>
      <c r="Y3834">
        <v>2971216227</v>
      </c>
      <c r="Z3834" t="s">
        <v>1617</v>
      </c>
      <c r="AA3834" t="s">
        <v>1614</v>
      </c>
      <c r="AB3834" t="s">
        <v>2483</v>
      </c>
    </row>
    <row r="3835" spans="1:34" x14ac:dyDescent="0.25">
      <c r="A3835" s="7">
        <v>45821</v>
      </c>
      <c r="C3835">
        <v>24564501</v>
      </c>
      <c r="D3835" t="s">
        <v>6605</v>
      </c>
      <c r="E3835" t="s">
        <v>6625</v>
      </c>
      <c r="F3835" t="s">
        <v>97</v>
      </c>
      <c r="G3835">
        <v>4545635</v>
      </c>
      <c r="H3835" t="s">
        <v>2480</v>
      </c>
      <c r="I3835">
        <v>71383443</v>
      </c>
      <c r="J3835" t="s">
        <v>2483</v>
      </c>
      <c r="K3835" t="s">
        <v>2483</v>
      </c>
      <c r="L3835" t="s">
        <v>1614</v>
      </c>
      <c r="N3835" t="s">
        <v>6260</v>
      </c>
      <c r="O3835" t="s">
        <v>1783</v>
      </c>
      <c r="Q3835" t="s">
        <v>1614</v>
      </c>
      <c r="T3835" t="s">
        <v>1709</v>
      </c>
      <c r="U3835" t="s">
        <v>1709</v>
      </c>
      <c r="W3835" t="s">
        <v>45</v>
      </c>
      <c r="X3835" t="s">
        <v>5005</v>
      </c>
      <c r="Y3835">
        <v>2138734066</v>
      </c>
      <c r="Z3835" t="s">
        <v>1617</v>
      </c>
      <c r="AA3835" t="s">
        <v>1614</v>
      </c>
      <c r="AB3835" t="s">
        <v>2483</v>
      </c>
      <c r="AD3835">
        <v>71383443</v>
      </c>
      <c r="AE3835" t="s">
        <v>2483</v>
      </c>
      <c r="AF3835" t="s">
        <v>1783</v>
      </c>
      <c r="AG3835" t="s">
        <v>5005</v>
      </c>
      <c r="AH3835" t="s">
        <v>1709</v>
      </c>
    </row>
    <row r="3836" spans="1:34" x14ac:dyDescent="0.25">
      <c r="A3836" s="7">
        <v>45821</v>
      </c>
      <c r="C3836">
        <v>24564591</v>
      </c>
      <c r="D3836" t="s">
        <v>6605</v>
      </c>
      <c r="E3836" t="s">
        <v>6626</v>
      </c>
      <c r="F3836" t="s">
        <v>35</v>
      </c>
      <c r="G3836">
        <v>4545641</v>
      </c>
      <c r="H3836" t="s">
        <v>1697</v>
      </c>
      <c r="I3836">
        <v>71281844</v>
      </c>
      <c r="J3836" t="s">
        <v>1698</v>
      </c>
      <c r="K3836" t="s">
        <v>1698</v>
      </c>
      <c r="L3836" t="s">
        <v>1614</v>
      </c>
      <c r="N3836" t="s">
        <v>1872</v>
      </c>
      <c r="O3836" t="s">
        <v>1616</v>
      </c>
      <c r="Q3836" t="s">
        <v>1614</v>
      </c>
      <c r="T3836" t="s">
        <v>1624</v>
      </c>
      <c r="U3836" t="s">
        <v>1624</v>
      </c>
      <c r="W3836" t="s">
        <v>45</v>
      </c>
      <c r="Z3836" t="s">
        <v>1617</v>
      </c>
      <c r="AA3836" t="s">
        <v>1614</v>
      </c>
      <c r="AB3836" t="s">
        <v>1698</v>
      </c>
    </row>
    <row r="3837" spans="1:34" x14ac:dyDescent="0.25">
      <c r="A3837" s="7">
        <v>45821</v>
      </c>
      <c r="C3837">
        <v>24564685</v>
      </c>
      <c r="D3837" t="s">
        <v>6605</v>
      </c>
      <c r="E3837" t="s">
        <v>6627</v>
      </c>
      <c r="F3837" t="s">
        <v>97</v>
      </c>
      <c r="G3837">
        <v>4545641</v>
      </c>
      <c r="H3837" t="s">
        <v>1697</v>
      </c>
      <c r="I3837">
        <v>71281844</v>
      </c>
      <c r="J3837" t="s">
        <v>1698</v>
      </c>
      <c r="K3837" t="s">
        <v>1698</v>
      </c>
      <c r="L3837" t="s">
        <v>1614</v>
      </c>
      <c r="N3837" t="s">
        <v>1872</v>
      </c>
      <c r="O3837" t="s">
        <v>1616</v>
      </c>
      <c r="Q3837" t="s">
        <v>1614</v>
      </c>
      <c r="T3837" t="s">
        <v>1624</v>
      </c>
      <c r="U3837" t="s">
        <v>1624</v>
      </c>
      <c r="W3837" t="s">
        <v>45</v>
      </c>
      <c r="Y3837">
        <v>2971216228</v>
      </c>
      <c r="Z3837" t="s">
        <v>1617</v>
      </c>
      <c r="AA3837" t="s">
        <v>1614</v>
      </c>
      <c r="AB3837" t="s">
        <v>1698</v>
      </c>
    </row>
    <row r="3838" spans="1:34" x14ac:dyDescent="0.25">
      <c r="A3838" s="7">
        <v>45821</v>
      </c>
      <c r="C3838">
        <v>24564605</v>
      </c>
      <c r="D3838" t="s">
        <v>6566</v>
      </c>
      <c r="E3838" t="s">
        <v>6628</v>
      </c>
      <c r="F3838" t="s">
        <v>35</v>
      </c>
      <c r="G3838">
        <v>4544835</v>
      </c>
      <c r="H3838" t="s">
        <v>2630</v>
      </c>
      <c r="I3838">
        <v>10026881</v>
      </c>
      <c r="J3838" t="s">
        <v>2336</v>
      </c>
      <c r="K3838" t="s">
        <v>2336</v>
      </c>
      <c r="L3838" t="s">
        <v>1614</v>
      </c>
      <c r="N3838" t="s">
        <v>1872</v>
      </c>
      <c r="O3838" t="s">
        <v>1629</v>
      </c>
      <c r="Q3838" t="s">
        <v>1614</v>
      </c>
      <c r="T3838" t="s">
        <v>1700</v>
      </c>
      <c r="U3838" t="s">
        <v>1700</v>
      </c>
      <c r="W3838" t="s">
        <v>45</v>
      </c>
      <c r="Z3838" t="s">
        <v>1617</v>
      </c>
      <c r="AA3838" t="s">
        <v>1614</v>
      </c>
      <c r="AB3838" t="s">
        <v>2336</v>
      </c>
    </row>
    <row r="3839" spans="1:34" x14ac:dyDescent="0.25">
      <c r="A3839" s="7">
        <v>45821</v>
      </c>
      <c r="C3839">
        <v>24564611</v>
      </c>
      <c r="D3839" t="s">
        <v>6566</v>
      </c>
      <c r="E3839" t="s">
        <v>6629</v>
      </c>
      <c r="F3839" t="s">
        <v>35</v>
      </c>
      <c r="G3839">
        <v>4544843</v>
      </c>
      <c r="H3839" t="s">
        <v>1862</v>
      </c>
      <c r="I3839">
        <v>71384331</v>
      </c>
      <c r="J3839" t="s">
        <v>1703</v>
      </c>
      <c r="K3839" t="s">
        <v>1703</v>
      </c>
      <c r="L3839" t="s">
        <v>1614</v>
      </c>
      <c r="N3839" t="s">
        <v>1978</v>
      </c>
      <c r="O3839" t="s">
        <v>1802</v>
      </c>
      <c r="Q3839" t="s">
        <v>1614</v>
      </c>
      <c r="T3839" t="s">
        <v>1700</v>
      </c>
      <c r="U3839" t="s">
        <v>1700</v>
      </c>
      <c r="W3839" t="s">
        <v>45</v>
      </c>
      <c r="Z3839" t="s">
        <v>1617</v>
      </c>
      <c r="AA3839" t="s">
        <v>1614</v>
      </c>
      <c r="AB3839" t="s">
        <v>1703</v>
      </c>
    </row>
    <row r="3840" spans="1:34" x14ac:dyDescent="0.25">
      <c r="A3840" s="7">
        <v>45821</v>
      </c>
      <c r="C3840">
        <v>24617445</v>
      </c>
      <c r="D3840" t="s">
        <v>6566</v>
      </c>
      <c r="E3840" t="s">
        <v>6630</v>
      </c>
      <c r="F3840" t="s">
        <v>97</v>
      </c>
      <c r="G3840">
        <v>4544955</v>
      </c>
      <c r="H3840" t="s">
        <v>6557</v>
      </c>
      <c r="I3840">
        <v>71051725</v>
      </c>
      <c r="J3840" t="s">
        <v>6558</v>
      </c>
      <c r="K3840" t="s">
        <v>6558</v>
      </c>
      <c r="L3840" t="s">
        <v>1641</v>
      </c>
      <c r="N3840" t="s">
        <v>6559</v>
      </c>
      <c r="O3840" t="s">
        <v>1802</v>
      </c>
      <c r="Q3840" t="s">
        <v>1614</v>
      </c>
      <c r="T3840" t="s">
        <v>337</v>
      </c>
      <c r="U3840" t="s">
        <v>337</v>
      </c>
      <c r="W3840" t="s">
        <v>45</v>
      </c>
      <c r="X3840" t="s">
        <v>5006</v>
      </c>
      <c r="Y3840">
        <v>2971216220</v>
      </c>
      <c r="Z3840" t="s">
        <v>1617</v>
      </c>
      <c r="AA3840" t="s">
        <v>1614</v>
      </c>
      <c r="AB3840" t="s">
        <v>6558</v>
      </c>
    </row>
    <row r="3841" spans="1:34" x14ac:dyDescent="0.25">
      <c r="A3841" s="7">
        <v>45821</v>
      </c>
      <c r="C3841">
        <v>24617468</v>
      </c>
      <c r="D3841" t="s">
        <v>6566</v>
      </c>
      <c r="E3841" t="s">
        <v>6631</v>
      </c>
      <c r="F3841" t="s">
        <v>97</v>
      </c>
      <c r="G3841">
        <v>4544970</v>
      </c>
      <c r="H3841" t="s">
        <v>1620</v>
      </c>
      <c r="I3841">
        <v>71386455</v>
      </c>
      <c r="J3841" t="s">
        <v>1621</v>
      </c>
      <c r="K3841" t="s">
        <v>1621</v>
      </c>
      <c r="L3841" t="s">
        <v>1641</v>
      </c>
      <c r="N3841" t="s">
        <v>3140</v>
      </c>
      <c r="O3841" t="s">
        <v>1623</v>
      </c>
      <c r="Q3841" t="s">
        <v>1614</v>
      </c>
      <c r="T3841" t="s">
        <v>337</v>
      </c>
      <c r="U3841" t="s">
        <v>337</v>
      </c>
      <c r="W3841" t="s">
        <v>45</v>
      </c>
      <c r="X3841" t="s">
        <v>5006</v>
      </c>
      <c r="Y3841">
        <v>2971216222</v>
      </c>
      <c r="Z3841" t="s">
        <v>1617</v>
      </c>
      <c r="AA3841" t="s">
        <v>1614</v>
      </c>
      <c r="AB3841" t="s">
        <v>1621</v>
      </c>
    </row>
    <row r="3842" spans="1:34" x14ac:dyDescent="0.25">
      <c r="A3842" s="7">
        <v>45821</v>
      </c>
      <c r="C3842">
        <v>24591465</v>
      </c>
      <c r="D3842" t="s">
        <v>6605</v>
      </c>
      <c r="E3842" t="s">
        <v>6632</v>
      </c>
      <c r="F3842" t="s">
        <v>35</v>
      </c>
      <c r="G3842">
        <v>4544501</v>
      </c>
      <c r="H3842" t="s">
        <v>3182</v>
      </c>
      <c r="I3842">
        <v>10030603</v>
      </c>
      <c r="J3842" t="s">
        <v>2056</v>
      </c>
      <c r="K3842" t="s">
        <v>2056</v>
      </c>
      <c r="L3842" t="s">
        <v>1641</v>
      </c>
      <c r="N3842" t="s">
        <v>2057</v>
      </c>
      <c r="O3842" t="s">
        <v>1633</v>
      </c>
      <c r="Q3842" t="s">
        <v>1614</v>
      </c>
      <c r="T3842" t="s">
        <v>1643</v>
      </c>
      <c r="U3842" t="s">
        <v>1643</v>
      </c>
      <c r="W3842" t="s">
        <v>45</v>
      </c>
      <c r="Z3842" t="s">
        <v>1617</v>
      </c>
      <c r="AA3842" t="s">
        <v>1614</v>
      </c>
      <c r="AB3842" t="s">
        <v>2056</v>
      </c>
    </row>
    <row r="3843" spans="1:34" x14ac:dyDescent="0.25">
      <c r="A3843" s="7">
        <v>45821</v>
      </c>
      <c r="C3843">
        <v>24617402</v>
      </c>
      <c r="D3843" t="s">
        <v>6566</v>
      </c>
      <c r="E3843" t="s">
        <v>6633</v>
      </c>
      <c r="F3843" t="s">
        <v>97</v>
      </c>
      <c r="G3843">
        <v>4545076</v>
      </c>
      <c r="H3843" t="s">
        <v>6634</v>
      </c>
      <c r="I3843">
        <v>71400599</v>
      </c>
      <c r="J3843" t="s">
        <v>6635</v>
      </c>
      <c r="K3843" t="s">
        <v>6635</v>
      </c>
      <c r="L3843" t="s">
        <v>1641</v>
      </c>
      <c r="N3843" t="s">
        <v>6636</v>
      </c>
      <c r="O3843" t="s">
        <v>1623</v>
      </c>
      <c r="Q3843" t="s">
        <v>1614</v>
      </c>
      <c r="T3843" t="s">
        <v>337</v>
      </c>
      <c r="U3843" t="s">
        <v>337</v>
      </c>
      <c r="W3843" t="s">
        <v>45</v>
      </c>
      <c r="X3843" t="s">
        <v>5006</v>
      </c>
      <c r="Y3843">
        <v>2971216219</v>
      </c>
      <c r="Z3843" t="s">
        <v>1617</v>
      </c>
      <c r="AA3843" t="s">
        <v>1614</v>
      </c>
      <c r="AB3843" t="s">
        <v>6635</v>
      </c>
    </row>
    <row r="3844" spans="1:34" x14ac:dyDescent="0.25">
      <c r="A3844" s="7">
        <v>45821</v>
      </c>
      <c r="C3844">
        <v>24574554</v>
      </c>
      <c r="D3844" t="s">
        <v>6566</v>
      </c>
      <c r="E3844" t="s">
        <v>6637</v>
      </c>
      <c r="F3844" t="s">
        <v>97</v>
      </c>
      <c r="G3844">
        <v>4545081</v>
      </c>
      <c r="H3844" t="s">
        <v>6634</v>
      </c>
      <c r="I3844">
        <v>71400599</v>
      </c>
      <c r="J3844" t="s">
        <v>6635</v>
      </c>
      <c r="K3844" t="s">
        <v>6635</v>
      </c>
      <c r="L3844" t="s">
        <v>1641</v>
      </c>
      <c r="N3844" t="s">
        <v>6636</v>
      </c>
      <c r="O3844" t="s">
        <v>1623</v>
      </c>
      <c r="Q3844" t="s">
        <v>1614</v>
      </c>
      <c r="T3844" t="s">
        <v>337</v>
      </c>
      <c r="U3844" t="s">
        <v>337</v>
      </c>
      <c r="W3844" t="s">
        <v>45</v>
      </c>
      <c r="X3844" t="s">
        <v>5006</v>
      </c>
      <c r="Y3844">
        <v>2971216221</v>
      </c>
      <c r="Z3844" t="s">
        <v>1617</v>
      </c>
      <c r="AA3844" t="s">
        <v>1614</v>
      </c>
      <c r="AB3844" t="s">
        <v>6635</v>
      </c>
    </row>
    <row r="3845" spans="1:34" x14ac:dyDescent="0.25">
      <c r="A3845" s="7">
        <v>45821</v>
      </c>
      <c r="C3845">
        <v>24617475</v>
      </c>
      <c r="D3845" t="s">
        <v>6566</v>
      </c>
      <c r="E3845" t="s">
        <v>6638</v>
      </c>
      <c r="F3845" t="s">
        <v>97</v>
      </c>
      <c r="G3845">
        <v>4545093</v>
      </c>
      <c r="H3845" t="s">
        <v>6639</v>
      </c>
      <c r="I3845">
        <v>71407556</v>
      </c>
      <c r="J3845" t="s">
        <v>6640</v>
      </c>
      <c r="K3845" t="s">
        <v>6640</v>
      </c>
      <c r="L3845" t="s">
        <v>1641</v>
      </c>
      <c r="N3845" t="s">
        <v>6641</v>
      </c>
      <c r="O3845" t="s">
        <v>1623</v>
      </c>
      <c r="Q3845" t="s">
        <v>1614</v>
      </c>
      <c r="T3845" t="s">
        <v>337</v>
      </c>
      <c r="U3845" t="s">
        <v>337</v>
      </c>
      <c r="W3845" t="s">
        <v>45</v>
      </c>
      <c r="X3845" t="s">
        <v>5006</v>
      </c>
      <c r="Y3845">
        <v>2971216223</v>
      </c>
      <c r="Z3845" t="s">
        <v>1617</v>
      </c>
      <c r="AA3845" t="s">
        <v>1614</v>
      </c>
      <c r="AB3845" t="s">
        <v>6640</v>
      </c>
    </row>
    <row r="3846" spans="1:34" x14ac:dyDescent="0.25">
      <c r="A3846" s="7">
        <v>45821</v>
      </c>
      <c r="C3846">
        <v>24565080</v>
      </c>
      <c r="D3846" t="s">
        <v>6605</v>
      </c>
      <c r="E3846" t="s">
        <v>6642</v>
      </c>
      <c r="F3846" t="s">
        <v>97</v>
      </c>
      <c r="G3846">
        <v>4545592</v>
      </c>
      <c r="H3846" t="s">
        <v>4275</v>
      </c>
      <c r="I3846">
        <v>71398449</v>
      </c>
      <c r="J3846" t="s">
        <v>4276</v>
      </c>
      <c r="K3846" t="s">
        <v>4276</v>
      </c>
      <c r="L3846" t="s">
        <v>1614</v>
      </c>
      <c r="N3846" t="s">
        <v>4277</v>
      </c>
      <c r="O3846" t="s">
        <v>1633</v>
      </c>
      <c r="Q3846" t="s">
        <v>1614</v>
      </c>
      <c r="T3846" t="s">
        <v>337</v>
      </c>
      <c r="U3846" t="s">
        <v>337</v>
      </c>
      <c r="W3846" t="s">
        <v>45</v>
      </c>
      <c r="Y3846">
        <v>2971216229</v>
      </c>
      <c r="Z3846" t="s">
        <v>1617</v>
      </c>
      <c r="AA3846" t="s">
        <v>1614</v>
      </c>
      <c r="AB3846" t="s">
        <v>2813</v>
      </c>
    </row>
    <row r="3847" spans="1:34" x14ac:dyDescent="0.25">
      <c r="A3847" s="7">
        <v>45821</v>
      </c>
      <c r="C3847">
        <v>24565621</v>
      </c>
      <c r="D3847" t="s">
        <v>6566</v>
      </c>
      <c r="E3847" t="s">
        <v>6643</v>
      </c>
      <c r="F3847" t="s">
        <v>35</v>
      </c>
      <c r="G3847">
        <v>4544951</v>
      </c>
      <c r="H3847" t="s">
        <v>6644</v>
      </c>
      <c r="I3847">
        <v>10066947</v>
      </c>
      <c r="J3847" t="s">
        <v>3526</v>
      </c>
      <c r="K3847" t="s">
        <v>3526</v>
      </c>
      <c r="L3847" t="s">
        <v>1614</v>
      </c>
      <c r="N3847" t="s">
        <v>6645</v>
      </c>
      <c r="O3847" t="s">
        <v>1633</v>
      </c>
      <c r="Q3847" t="s">
        <v>1614</v>
      </c>
      <c r="T3847" t="s">
        <v>337</v>
      </c>
      <c r="U3847" t="s">
        <v>337</v>
      </c>
      <c r="W3847" t="s">
        <v>45</v>
      </c>
      <c r="Z3847" t="s">
        <v>1617</v>
      </c>
      <c r="AA3847" t="s">
        <v>1614</v>
      </c>
      <c r="AB3847" t="s">
        <v>3526</v>
      </c>
    </row>
    <row r="3848" spans="1:34" x14ac:dyDescent="0.25">
      <c r="A3848" s="7">
        <v>45821</v>
      </c>
      <c r="C3848">
        <v>24620159</v>
      </c>
      <c r="D3848" t="s">
        <v>6605</v>
      </c>
      <c r="E3848" t="s">
        <v>6646</v>
      </c>
      <c r="F3848" t="s">
        <v>97</v>
      </c>
      <c r="G3848">
        <v>4544265</v>
      </c>
      <c r="H3848" t="s">
        <v>2157</v>
      </c>
      <c r="I3848">
        <v>71409649</v>
      </c>
      <c r="J3848" t="s">
        <v>2158</v>
      </c>
      <c r="K3848" t="s">
        <v>2158</v>
      </c>
      <c r="L3848" t="s">
        <v>1641</v>
      </c>
      <c r="N3848" t="s">
        <v>1978</v>
      </c>
      <c r="O3848" t="s">
        <v>1616</v>
      </c>
      <c r="Q3848" t="s">
        <v>1614</v>
      </c>
      <c r="T3848" t="s">
        <v>56</v>
      </c>
      <c r="U3848" t="s">
        <v>56</v>
      </c>
      <c r="W3848" t="s">
        <v>45</v>
      </c>
      <c r="X3848" t="s">
        <v>72</v>
      </c>
      <c r="Y3848">
        <v>2971216230</v>
      </c>
      <c r="Z3848" t="s">
        <v>1617</v>
      </c>
      <c r="AA3848" t="s">
        <v>1614</v>
      </c>
      <c r="AB3848" t="s">
        <v>2158</v>
      </c>
    </row>
    <row r="3849" spans="1:34" x14ac:dyDescent="0.25">
      <c r="A3849" s="7">
        <v>45821</v>
      </c>
      <c r="C3849">
        <v>24571803</v>
      </c>
      <c r="D3849" t="s">
        <v>6605</v>
      </c>
      <c r="E3849" t="s">
        <v>6647</v>
      </c>
      <c r="F3849" t="s">
        <v>97</v>
      </c>
      <c r="G3849">
        <v>4544951</v>
      </c>
      <c r="H3849" t="s">
        <v>6644</v>
      </c>
      <c r="I3849">
        <v>10066947</v>
      </c>
      <c r="J3849" t="s">
        <v>3526</v>
      </c>
      <c r="K3849" t="s">
        <v>3526</v>
      </c>
      <c r="L3849" t="s">
        <v>1641</v>
      </c>
      <c r="N3849" t="s">
        <v>6645</v>
      </c>
      <c r="O3849" t="s">
        <v>1633</v>
      </c>
      <c r="Q3849" t="s">
        <v>1614</v>
      </c>
      <c r="T3849" t="s">
        <v>337</v>
      </c>
      <c r="U3849" t="s">
        <v>337</v>
      </c>
      <c r="W3849" t="s">
        <v>45</v>
      </c>
      <c r="Y3849">
        <v>2971216225</v>
      </c>
      <c r="Z3849" t="s">
        <v>1617</v>
      </c>
      <c r="AA3849" t="s">
        <v>1614</v>
      </c>
      <c r="AB3849" t="s">
        <v>3526</v>
      </c>
    </row>
    <row r="3850" spans="1:34" x14ac:dyDescent="0.25">
      <c r="A3850" s="7">
        <v>45821</v>
      </c>
      <c r="C3850">
        <v>24565776</v>
      </c>
      <c r="D3850" t="s">
        <v>6605</v>
      </c>
      <c r="E3850" t="s">
        <v>6648</v>
      </c>
      <c r="F3850" t="s">
        <v>35</v>
      </c>
      <c r="G3850">
        <v>4545663</v>
      </c>
      <c r="H3850" t="s">
        <v>1781</v>
      </c>
      <c r="I3850">
        <v>10061097</v>
      </c>
      <c r="J3850" t="s">
        <v>1782</v>
      </c>
      <c r="K3850" t="s">
        <v>1782</v>
      </c>
      <c r="L3850" t="s">
        <v>1614</v>
      </c>
      <c r="N3850" t="s">
        <v>1747</v>
      </c>
      <c r="O3850" t="s">
        <v>1783</v>
      </c>
      <c r="Q3850" t="s">
        <v>1614</v>
      </c>
      <c r="T3850" t="s">
        <v>1717</v>
      </c>
      <c r="U3850" t="s">
        <v>1717</v>
      </c>
      <c r="W3850" t="s">
        <v>45</v>
      </c>
      <c r="Z3850" t="s">
        <v>1617</v>
      </c>
      <c r="AA3850" t="s">
        <v>1614</v>
      </c>
      <c r="AB3850" t="s">
        <v>1782</v>
      </c>
    </row>
    <row r="3851" spans="1:34" x14ac:dyDescent="0.25">
      <c r="A3851" s="7">
        <v>45821</v>
      </c>
      <c r="C3851">
        <v>24565807</v>
      </c>
      <c r="D3851" t="s">
        <v>6605</v>
      </c>
      <c r="E3851" t="s">
        <v>6649</v>
      </c>
      <c r="F3851" t="s">
        <v>35</v>
      </c>
      <c r="G3851">
        <v>4545724</v>
      </c>
      <c r="H3851" t="s">
        <v>2017</v>
      </c>
      <c r="I3851">
        <v>71381334</v>
      </c>
      <c r="J3851" t="s">
        <v>2010</v>
      </c>
      <c r="K3851" t="s">
        <v>2010</v>
      </c>
      <c r="L3851" t="s">
        <v>1614</v>
      </c>
      <c r="N3851" t="s">
        <v>2011</v>
      </c>
      <c r="O3851" t="s">
        <v>1633</v>
      </c>
      <c r="Q3851" t="s">
        <v>1614</v>
      </c>
      <c r="T3851" t="s">
        <v>337</v>
      </c>
      <c r="U3851" t="s">
        <v>337</v>
      </c>
      <c r="W3851" t="s">
        <v>45</v>
      </c>
      <c r="Z3851" t="s">
        <v>1617</v>
      </c>
      <c r="AA3851" t="s">
        <v>1614</v>
      </c>
      <c r="AB3851" t="s">
        <v>2010</v>
      </c>
    </row>
    <row r="3852" spans="1:34" x14ac:dyDescent="0.25">
      <c r="A3852" s="7">
        <v>45821</v>
      </c>
      <c r="C3852">
        <v>24565810</v>
      </c>
      <c r="D3852" t="s">
        <v>6605</v>
      </c>
      <c r="E3852" t="s">
        <v>6650</v>
      </c>
      <c r="F3852" t="s">
        <v>35</v>
      </c>
      <c r="G3852">
        <v>4545724</v>
      </c>
      <c r="H3852" t="s">
        <v>2017</v>
      </c>
      <c r="I3852">
        <v>71381334</v>
      </c>
      <c r="J3852" t="s">
        <v>2010</v>
      </c>
      <c r="K3852" t="s">
        <v>2010</v>
      </c>
      <c r="L3852" t="s">
        <v>1614</v>
      </c>
      <c r="N3852" t="s">
        <v>2011</v>
      </c>
      <c r="O3852" t="s">
        <v>1633</v>
      </c>
      <c r="Q3852" t="s">
        <v>1614</v>
      </c>
      <c r="T3852" t="s">
        <v>337</v>
      </c>
      <c r="U3852" t="s">
        <v>337</v>
      </c>
      <c r="W3852" t="s">
        <v>45</v>
      </c>
      <c r="Z3852" t="s">
        <v>1617</v>
      </c>
      <c r="AA3852" t="s">
        <v>1614</v>
      </c>
      <c r="AB3852" t="s">
        <v>2010</v>
      </c>
    </row>
    <row r="3853" spans="1:34" x14ac:dyDescent="0.25">
      <c r="A3853" s="7">
        <v>45821</v>
      </c>
      <c r="C3853">
        <v>24565812</v>
      </c>
      <c r="D3853" t="s">
        <v>6605</v>
      </c>
      <c r="E3853" t="s">
        <v>6651</v>
      </c>
      <c r="F3853" t="s">
        <v>35</v>
      </c>
      <c r="G3853">
        <v>4545724</v>
      </c>
      <c r="H3853" t="s">
        <v>2017</v>
      </c>
      <c r="I3853">
        <v>71381334</v>
      </c>
      <c r="J3853" t="s">
        <v>2010</v>
      </c>
      <c r="K3853" t="s">
        <v>2010</v>
      </c>
      <c r="L3853" t="s">
        <v>1614</v>
      </c>
      <c r="N3853" t="s">
        <v>2011</v>
      </c>
      <c r="O3853" t="s">
        <v>1633</v>
      </c>
      <c r="Q3853" t="s">
        <v>1614</v>
      </c>
      <c r="T3853" t="s">
        <v>337</v>
      </c>
      <c r="U3853" t="s">
        <v>337</v>
      </c>
      <c r="W3853" t="s">
        <v>45</v>
      </c>
      <c r="Z3853" t="s">
        <v>1617</v>
      </c>
      <c r="AA3853" t="s">
        <v>1614</v>
      </c>
      <c r="AB3853" t="s">
        <v>2010</v>
      </c>
    </row>
    <row r="3854" spans="1:34" x14ac:dyDescent="0.25">
      <c r="A3854" s="7">
        <v>45821</v>
      </c>
      <c r="C3854">
        <v>24571476</v>
      </c>
      <c r="D3854" t="s">
        <v>6605</v>
      </c>
      <c r="E3854" t="s">
        <v>6652</v>
      </c>
      <c r="F3854" t="s">
        <v>97</v>
      </c>
      <c r="G3854">
        <v>4545228</v>
      </c>
      <c r="H3854" t="s">
        <v>3944</v>
      </c>
      <c r="I3854">
        <v>71400426</v>
      </c>
      <c r="J3854" t="s">
        <v>3929</v>
      </c>
      <c r="K3854" t="s">
        <v>3929</v>
      </c>
      <c r="L3854" t="s">
        <v>1614</v>
      </c>
      <c r="N3854" t="s">
        <v>1869</v>
      </c>
      <c r="O3854" t="s">
        <v>1629</v>
      </c>
      <c r="Q3854" t="s">
        <v>1614</v>
      </c>
      <c r="T3854" t="s">
        <v>337</v>
      </c>
      <c r="U3854" t="s">
        <v>337</v>
      </c>
      <c r="W3854" t="s">
        <v>45</v>
      </c>
      <c r="X3854" t="s">
        <v>5005</v>
      </c>
      <c r="Y3854">
        <v>2138743200</v>
      </c>
      <c r="Z3854" t="s">
        <v>1617</v>
      </c>
      <c r="AA3854" t="s">
        <v>1614</v>
      </c>
      <c r="AB3854" t="s">
        <v>3929</v>
      </c>
      <c r="AD3854">
        <v>71400426</v>
      </c>
      <c r="AE3854" t="s">
        <v>3929</v>
      </c>
      <c r="AF3854" t="s">
        <v>1629</v>
      </c>
      <c r="AG3854" t="s">
        <v>5005</v>
      </c>
      <c r="AH3854" t="s">
        <v>337</v>
      </c>
    </row>
    <row r="3855" spans="1:34" x14ac:dyDescent="0.25">
      <c r="A3855" s="7">
        <v>45821</v>
      </c>
      <c r="C3855">
        <v>24619891</v>
      </c>
      <c r="D3855" t="s">
        <v>6605</v>
      </c>
      <c r="E3855" t="s">
        <v>6653</v>
      </c>
      <c r="F3855" t="s">
        <v>97</v>
      </c>
      <c r="G3855">
        <v>4545551</v>
      </c>
      <c r="H3855" t="s">
        <v>3518</v>
      </c>
      <c r="I3855">
        <v>71348892</v>
      </c>
      <c r="J3855" t="s">
        <v>2395</v>
      </c>
      <c r="K3855" t="s">
        <v>2395</v>
      </c>
      <c r="L3855" t="s">
        <v>1641</v>
      </c>
      <c r="N3855" t="s">
        <v>1628</v>
      </c>
      <c r="O3855" t="s">
        <v>1629</v>
      </c>
      <c r="Q3855" t="s">
        <v>1614</v>
      </c>
      <c r="T3855" t="s">
        <v>1717</v>
      </c>
      <c r="U3855" t="s">
        <v>1717</v>
      </c>
      <c r="W3855" t="s">
        <v>45</v>
      </c>
      <c r="X3855" t="s">
        <v>2605</v>
      </c>
      <c r="Y3855">
        <v>3023141563</v>
      </c>
      <c r="Z3855" t="s">
        <v>1617</v>
      </c>
      <c r="AA3855" t="s">
        <v>1614</v>
      </c>
      <c r="AB3855" t="s">
        <v>2395</v>
      </c>
    </row>
    <row r="3856" spans="1:34" x14ac:dyDescent="0.25">
      <c r="A3856" s="7">
        <v>45821</v>
      </c>
      <c r="C3856">
        <v>24565937</v>
      </c>
      <c r="D3856" t="s">
        <v>6605</v>
      </c>
      <c r="E3856" t="s">
        <v>6654</v>
      </c>
      <c r="F3856" t="s">
        <v>97</v>
      </c>
      <c r="G3856">
        <v>4545756</v>
      </c>
      <c r="H3856" t="s">
        <v>6655</v>
      </c>
      <c r="I3856">
        <v>71244329</v>
      </c>
      <c r="J3856" t="s">
        <v>1774</v>
      </c>
      <c r="K3856" t="s">
        <v>1774</v>
      </c>
      <c r="L3856" t="s">
        <v>1614</v>
      </c>
      <c r="N3856" t="s">
        <v>6656</v>
      </c>
      <c r="O3856" t="s">
        <v>1633</v>
      </c>
      <c r="Q3856" t="s">
        <v>1614</v>
      </c>
      <c r="T3856" t="s">
        <v>337</v>
      </c>
      <c r="U3856" t="s">
        <v>337</v>
      </c>
      <c r="W3856" t="s">
        <v>45</v>
      </c>
      <c r="X3856" t="s">
        <v>118</v>
      </c>
      <c r="Y3856">
        <v>3023141586</v>
      </c>
      <c r="Z3856" t="s">
        <v>1617</v>
      </c>
      <c r="AA3856" t="s">
        <v>1614</v>
      </c>
      <c r="AB3856" t="s">
        <v>2270</v>
      </c>
      <c r="AD3856">
        <v>71244329</v>
      </c>
      <c r="AE3856" t="s">
        <v>1774</v>
      </c>
      <c r="AF3856" t="s">
        <v>1633</v>
      </c>
      <c r="AG3856" t="s">
        <v>118</v>
      </c>
      <c r="AH3856" t="s">
        <v>337</v>
      </c>
    </row>
    <row r="3857" spans="1:34" x14ac:dyDescent="0.25">
      <c r="A3857" s="7">
        <v>45821</v>
      </c>
      <c r="C3857">
        <v>24565942</v>
      </c>
      <c r="D3857" t="s">
        <v>6605</v>
      </c>
      <c r="E3857" t="s">
        <v>6657</v>
      </c>
      <c r="F3857" t="s">
        <v>97</v>
      </c>
      <c r="G3857">
        <v>4545775</v>
      </c>
      <c r="H3857" t="s">
        <v>1871</v>
      </c>
      <c r="I3857">
        <v>71442239</v>
      </c>
      <c r="J3857" t="s">
        <v>1698</v>
      </c>
      <c r="K3857" t="s">
        <v>1698</v>
      </c>
      <c r="L3857" t="s">
        <v>1614</v>
      </c>
      <c r="N3857" t="s">
        <v>1872</v>
      </c>
      <c r="O3857" t="s">
        <v>1623</v>
      </c>
      <c r="Q3857" t="s">
        <v>1614</v>
      </c>
      <c r="T3857" t="s">
        <v>1700</v>
      </c>
      <c r="U3857" t="s">
        <v>1700</v>
      </c>
      <c r="W3857" t="s">
        <v>45</v>
      </c>
      <c r="X3857" t="s">
        <v>5005</v>
      </c>
      <c r="Y3857">
        <v>2138744051</v>
      </c>
      <c r="Z3857" t="s">
        <v>1617</v>
      </c>
      <c r="AA3857" t="s">
        <v>1614</v>
      </c>
      <c r="AB3857" t="s">
        <v>1698</v>
      </c>
      <c r="AD3857">
        <v>71442239</v>
      </c>
      <c r="AE3857" t="s">
        <v>1698</v>
      </c>
      <c r="AF3857" t="s">
        <v>1623</v>
      </c>
      <c r="AG3857" t="s">
        <v>5005</v>
      </c>
      <c r="AH3857" t="s">
        <v>1700</v>
      </c>
    </row>
    <row r="3858" spans="1:34" x14ac:dyDescent="0.25">
      <c r="A3858" s="7">
        <v>45821</v>
      </c>
      <c r="C3858">
        <v>24565944</v>
      </c>
      <c r="D3858" t="s">
        <v>6605</v>
      </c>
      <c r="E3858" t="s">
        <v>6658</v>
      </c>
      <c r="F3858" t="s">
        <v>97</v>
      </c>
      <c r="G3858">
        <v>4545775</v>
      </c>
      <c r="H3858" t="s">
        <v>1871</v>
      </c>
      <c r="I3858">
        <v>71442239</v>
      </c>
      <c r="J3858" t="s">
        <v>1698</v>
      </c>
      <c r="K3858" t="s">
        <v>1698</v>
      </c>
      <c r="L3858" t="s">
        <v>1614</v>
      </c>
      <c r="N3858" t="s">
        <v>1872</v>
      </c>
      <c r="O3858" t="s">
        <v>1623</v>
      </c>
      <c r="Q3858" t="s">
        <v>1614</v>
      </c>
      <c r="T3858" t="s">
        <v>1700</v>
      </c>
      <c r="U3858" t="s">
        <v>1700</v>
      </c>
      <c r="W3858" t="s">
        <v>45</v>
      </c>
      <c r="X3858" t="s">
        <v>5005</v>
      </c>
      <c r="Y3858">
        <v>2971216231</v>
      </c>
      <c r="Z3858" t="s">
        <v>1617</v>
      </c>
      <c r="AA3858" t="s">
        <v>1614</v>
      </c>
      <c r="AB3858" t="s">
        <v>1698</v>
      </c>
    </row>
    <row r="3859" spans="1:34" x14ac:dyDescent="0.25">
      <c r="A3859" s="7">
        <v>45821</v>
      </c>
      <c r="C3859">
        <v>24571488</v>
      </c>
      <c r="D3859" t="s">
        <v>6605</v>
      </c>
      <c r="E3859" t="s">
        <v>6659</v>
      </c>
      <c r="F3859" t="s">
        <v>97</v>
      </c>
      <c r="G3859">
        <v>4545173</v>
      </c>
      <c r="H3859" t="s">
        <v>4173</v>
      </c>
      <c r="I3859" t="s">
        <v>6660</v>
      </c>
      <c r="J3859" t="s">
        <v>2518</v>
      </c>
      <c r="K3859" t="s">
        <v>2518</v>
      </c>
      <c r="L3859" t="s">
        <v>1614</v>
      </c>
      <c r="N3859" t="s">
        <v>1872</v>
      </c>
      <c r="O3859" t="s">
        <v>1633</v>
      </c>
      <c r="Q3859" t="s">
        <v>1614</v>
      </c>
      <c r="T3859" t="s">
        <v>1700</v>
      </c>
      <c r="U3859" t="s">
        <v>1700</v>
      </c>
      <c r="W3859" t="s">
        <v>45</v>
      </c>
      <c r="X3859" t="s">
        <v>72</v>
      </c>
      <c r="Y3859">
        <v>2971216232</v>
      </c>
      <c r="Z3859" t="s">
        <v>1617</v>
      </c>
      <c r="AA3859" t="s">
        <v>1614</v>
      </c>
      <c r="AB3859" t="s">
        <v>2518</v>
      </c>
    </row>
    <row r="3860" spans="1:34" x14ac:dyDescent="0.25">
      <c r="A3860" s="7">
        <v>45821</v>
      </c>
      <c r="C3860">
        <v>24566017</v>
      </c>
      <c r="D3860" t="s">
        <v>6605</v>
      </c>
      <c r="E3860" t="s">
        <v>6661</v>
      </c>
      <c r="F3860" t="s">
        <v>97</v>
      </c>
      <c r="G3860">
        <v>4545748</v>
      </c>
      <c r="H3860" t="s">
        <v>6662</v>
      </c>
      <c r="I3860">
        <v>71443171</v>
      </c>
      <c r="J3860" t="s">
        <v>1774</v>
      </c>
      <c r="K3860" t="s">
        <v>1774</v>
      </c>
      <c r="L3860" t="s">
        <v>1614</v>
      </c>
      <c r="N3860" t="s">
        <v>6663</v>
      </c>
      <c r="O3860" t="s">
        <v>1616</v>
      </c>
      <c r="Q3860" t="s">
        <v>1614</v>
      </c>
      <c r="T3860" t="s">
        <v>337</v>
      </c>
      <c r="U3860" t="s">
        <v>337</v>
      </c>
      <c r="W3860" t="s">
        <v>45</v>
      </c>
      <c r="X3860" t="s">
        <v>118</v>
      </c>
      <c r="Y3860">
        <v>3023141668</v>
      </c>
      <c r="Z3860" t="s">
        <v>1617</v>
      </c>
      <c r="AA3860" t="s">
        <v>1614</v>
      </c>
      <c r="AB3860" t="s">
        <v>2270</v>
      </c>
      <c r="AD3860">
        <v>71443171</v>
      </c>
      <c r="AE3860" t="s">
        <v>1774</v>
      </c>
      <c r="AF3860" t="s">
        <v>1616</v>
      </c>
      <c r="AG3860" t="s">
        <v>118</v>
      </c>
      <c r="AH3860" t="s">
        <v>337</v>
      </c>
    </row>
    <row r="3861" spans="1:34" x14ac:dyDescent="0.25">
      <c r="A3861" s="7">
        <v>45821</v>
      </c>
      <c r="C3861">
        <v>24566020</v>
      </c>
      <c r="D3861" t="s">
        <v>6605</v>
      </c>
      <c r="E3861" t="s">
        <v>6664</v>
      </c>
      <c r="F3861" t="s">
        <v>97</v>
      </c>
      <c r="G3861">
        <v>4545761</v>
      </c>
      <c r="H3861" t="s">
        <v>6665</v>
      </c>
      <c r="I3861">
        <v>71453418</v>
      </c>
      <c r="J3861" t="s">
        <v>1774</v>
      </c>
      <c r="K3861" t="s">
        <v>1774</v>
      </c>
      <c r="L3861" t="s">
        <v>1614</v>
      </c>
      <c r="N3861" t="s">
        <v>2888</v>
      </c>
      <c r="O3861" t="s">
        <v>1633</v>
      </c>
      <c r="Q3861" t="s">
        <v>1614</v>
      </c>
      <c r="T3861" t="s">
        <v>337</v>
      </c>
      <c r="U3861" t="s">
        <v>337</v>
      </c>
      <c r="W3861" t="s">
        <v>45</v>
      </c>
      <c r="X3861" t="s">
        <v>118</v>
      </c>
      <c r="Y3861">
        <v>3023141669</v>
      </c>
      <c r="Z3861" t="s">
        <v>1617</v>
      </c>
      <c r="AA3861" t="s">
        <v>1614</v>
      </c>
      <c r="AB3861" t="s">
        <v>2270</v>
      </c>
      <c r="AD3861">
        <v>71453418</v>
      </c>
      <c r="AE3861" t="s">
        <v>1774</v>
      </c>
      <c r="AF3861" t="s">
        <v>1633</v>
      </c>
      <c r="AG3861" t="s">
        <v>118</v>
      </c>
      <c r="AH3861" t="s">
        <v>337</v>
      </c>
    </row>
    <row r="3862" spans="1:34" x14ac:dyDescent="0.25">
      <c r="A3862" s="7">
        <v>45821</v>
      </c>
      <c r="C3862">
        <v>24566022</v>
      </c>
      <c r="D3862" t="s">
        <v>6605</v>
      </c>
      <c r="E3862" t="s">
        <v>6666</v>
      </c>
      <c r="F3862" t="s">
        <v>97</v>
      </c>
      <c r="G3862">
        <v>4545761</v>
      </c>
      <c r="H3862" t="s">
        <v>6665</v>
      </c>
      <c r="I3862">
        <v>71453418</v>
      </c>
      <c r="J3862" t="s">
        <v>1774</v>
      </c>
      <c r="K3862" t="s">
        <v>1774</v>
      </c>
      <c r="L3862" t="s">
        <v>1614</v>
      </c>
      <c r="N3862" t="s">
        <v>2888</v>
      </c>
      <c r="O3862" t="s">
        <v>1633</v>
      </c>
      <c r="Q3862" t="s">
        <v>1614</v>
      </c>
      <c r="T3862" t="s">
        <v>337</v>
      </c>
      <c r="U3862" t="s">
        <v>337</v>
      </c>
      <c r="W3862" t="s">
        <v>45</v>
      </c>
      <c r="X3862" t="s">
        <v>118</v>
      </c>
      <c r="Y3862">
        <v>3023141670</v>
      </c>
      <c r="Z3862" t="s">
        <v>1617</v>
      </c>
      <c r="AA3862" t="s">
        <v>1614</v>
      </c>
      <c r="AB3862" t="s">
        <v>2270</v>
      </c>
      <c r="AD3862">
        <v>71453418</v>
      </c>
      <c r="AE3862" t="s">
        <v>1774</v>
      </c>
      <c r="AF3862" t="s">
        <v>1633</v>
      </c>
      <c r="AG3862" t="s">
        <v>118</v>
      </c>
      <c r="AH3862" t="s">
        <v>337</v>
      </c>
    </row>
    <row r="3863" spans="1:34" x14ac:dyDescent="0.25">
      <c r="A3863" s="7">
        <v>45821</v>
      </c>
      <c r="C3863">
        <v>24566026</v>
      </c>
      <c r="D3863" t="s">
        <v>6605</v>
      </c>
      <c r="E3863" t="s">
        <v>6667</v>
      </c>
      <c r="F3863" t="s">
        <v>97</v>
      </c>
      <c r="G3863">
        <v>4545783</v>
      </c>
      <c r="H3863" t="s">
        <v>3150</v>
      </c>
      <c r="I3863">
        <v>71407440</v>
      </c>
      <c r="J3863" t="s">
        <v>1787</v>
      </c>
      <c r="K3863" t="s">
        <v>1787</v>
      </c>
      <c r="L3863" t="s">
        <v>1614</v>
      </c>
      <c r="N3863" t="s">
        <v>1789</v>
      </c>
      <c r="O3863" t="s">
        <v>1633</v>
      </c>
      <c r="Q3863" t="s">
        <v>1614</v>
      </c>
      <c r="T3863" t="s">
        <v>337</v>
      </c>
      <c r="U3863" t="s">
        <v>337</v>
      </c>
      <c r="W3863" t="s">
        <v>45</v>
      </c>
      <c r="X3863" t="s">
        <v>5005</v>
      </c>
      <c r="Y3863">
        <v>3023141709</v>
      </c>
      <c r="Z3863" t="s">
        <v>1617</v>
      </c>
      <c r="AA3863" t="s">
        <v>1614</v>
      </c>
      <c r="AB3863" t="s">
        <v>1787</v>
      </c>
      <c r="AD3863">
        <v>71407440</v>
      </c>
      <c r="AE3863" t="s">
        <v>1787</v>
      </c>
      <c r="AF3863" t="s">
        <v>1633</v>
      </c>
      <c r="AG3863" t="s">
        <v>5005</v>
      </c>
      <c r="AH3863" t="s">
        <v>337</v>
      </c>
    </row>
    <row r="3864" spans="1:34" x14ac:dyDescent="0.25">
      <c r="A3864" s="7">
        <v>45821</v>
      </c>
      <c r="C3864">
        <v>24566218</v>
      </c>
      <c r="D3864" t="s">
        <v>6605</v>
      </c>
      <c r="E3864" t="s">
        <v>6668</v>
      </c>
      <c r="F3864" t="s">
        <v>97</v>
      </c>
      <c r="G3864">
        <v>4545832</v>
      </c>
      <c r="H3864" t="s">
        <v>3678</v>
      </c>
      <c r="I3864">
        <v>71419368</v>
      </c>
      <c r="J3864" t="s">
        <v>1778</v>
      </c>
      <c r="K3864" t="s">
        <v>1778</v>
      </c>
      <c r="L3864" t="s">
        <v>1614</v>
      </c>
      <c r="N3864" t="s">
        <v>2500</v>
      </c>
      <c r="O3864" t="s">
        <v>1633</v>
      </c>
      <c r="Q3864" t="s">
        <v>1614</v>
      </c>
      <c r="T3864" t="s">
        <v>337</v>
      </c>
      <c r="U3864" t="s">
        <v>337</v>
      </c>
      <c r="W3864" t="s">
        <v>45</v>
      </c>
      <c r="X3864" t="s">
        <v>118</v>
      </c>
      <c r="Y3864">
        <v>2138748390</v>
      </c>
      <c r="Z3864" t="s">
        <v>1617</v>
      </c>
      <c r="AA3864" t="s">
        <v>1614</v>
      </c>
      <c r="AB3864" t="s">
        <v>1737</v>
      </c>
      <c r="AD3864">
        <v>71419368</v>
      </c>
      <c r="AE3864" t="s">
        <v>1778</v>
      </c>
      <c r="AF3864" t="s">
        <v>1633</v>
      </c>
      <c r="AG3864" t="s">
        <v>118</v>
      </c>
      <c r="AH3864" t="s">
        <v>337</v>
      </c>
    </row>
    <row r="3865" spans="1:34" x14ac:dyDescent="0.25">
      <c r="A3865" s="7">
        <v>45821</v>
      </c>
      <c r="C3865">
        <v>24566221</v>
      </c>
      <c r="D3865" t="s">
        <v>6605</v>
      </c>
      <c r="E3865" t="s">
        <v>6669</v>
      </c>
      <c r="F3865" t="s">
        <v>97</v>
      </c>
      <c r="G3865">
        <v>4545832</v>
      </c>
      <c r="H3865" t="s">
        <v>3678</v>
      </c>
      <c r="I3865">
        <v>71419368</v>
      </c>
      <c r="J3865" t="s">
        <v>1778</v>
      </c>
      <c r="K3865" t="s">
        <v>1778</v>
      </c>
      <c r="L3865" t="s">
        <v>1614</v>
      </c>
      <c r="N3865" t="s">
        <v>2500</v>
      </c>
      <c r="O3865" t="s">
        <v>1633</v>
      </c>
      <c r="Q3865" t="s">
        <v>1614</v>
      </c>
      <c r="T3865" t="s">
        <v>337</v>
      </c>
      <c r="U3865" t="s">
        <v>337</v>
      </c>
      <c r="W3865" t="s">
        <v>45</v>
      </c>
      <c r="X3865" t="s">
        <v>118</v>
      </c>
      <c r="Y3865">
        <v>2971216236</v>
      </c>
      <c r="Z3865" t="s">
        <v>1617</v>
      </c>
      <c r="AA3865" t="s">
        <v>1614</v>
      </c>
      <c r="AB3865" t="s">
        <v>1737</v>
      </c>
    </row>
    <row r="3866" spans="1:34" x14ac:dyDescent="0.25">
      <c r="A3866" s="7">
        <v>45821</v>
      </c>
      <c r="C3866">
        <v>24566194</v>
      </c>
      <c r="D3866" t="s">
        <v>6605</v>
      </c>
      <c r="E3866" t="s">
        <v>6670</v>
      </c>
      <c r="F3866" t="s">
        <v>35</v>
      </c>
      <c r="G3866">
        <v>4545805</v>
      </c>
      <c r="H3866" t="s">
        <v>1697</v>
      </c>
      <c r="I3866">
        <v>71281844</v>
      </c>
      <c r="J3866" t="s">
        <v>1698</v>
      </c>
      <c r="K3866" t="s">
        <v>1698</v>
      </c>
      <c r="L3866" t="s">
        <v>1614</v>
      </c>
      <c r="N3866" t="s">
        <v>1872</v>
      </c>
      <c r="O3866" t="s">
        <v>1616</v>
      </c>
      <c r="Q3866" t="s">
        <v>1614</v>
      </c>
      <c r="T3866" t="s">
        <v>1700</v>
      </c>
      <c r="U3866" t="s">
        <v>1700</v>
      </c>
      <c r="W3866" t="s">
        <v>45</v>
      </c>
      <c r="Z3866" t="s">
        <v>1617</v>
      </c>
      <c r="AA3866" t="s">
        <v>1614</v>
      </c>
      <c r="AB3866" t="s">
        <v>1698</v>
      </c>
    </row>
    <row r="3867" spans="1:34" x14ac:dyDescent="0.25">
      <c r="A3867" s="7">
        <v>45821</v>
      </c>
      <c r="C3867">
        <v>24566502</v>
      </c>
      <c r="D3867" t="s">
        <v>6605</v>
      </c>
      <c r="E3867" t="s">
        <v>6671</v>
      </c>
      <c r="F3867" t="s">
        <v>97</v>
      </c>
      <c r="G3867">
        <v>4545870</v>
      </c>
      <c r="H3867" t="s">
        <v>6672</v>
      </c>
      <c r="I3867">
        <v>71447601</v>
      </c>
      <c r="J3867" t="s">
        <v>2423</v>
      </c>
      <c r="K3867" t="s">
        <v>2423</v>
      </c>
      <c r="L3867" t="s">
        <v>1614</v>
      </c>
      <c r="N3867" t="s">
        <v>2869</v>
      </c>
      <c r="O3867" t="s">
        <v>1783</v>
      </c>
      <c r="Q3867" t="s">
        <v>1614</v>
      </c>
      <c r="T3867" t="s">
        <v>56</v>
      </c>
      <c r="U3867" t="s">
        <v>56</v>
      </c>
      <c r="W3867" t="s">
        <v>45</v>
      </c>
      <c r="X3867" t="s">
        <v>5008</v>
      </c>
      <c r="Y3867">
        <v>2138751089</v>
      </c>
      <c r="Z3867" t="s">
        <v>1617</v>
      </c>
      <c r="AA3867" t="s">
        <v>1614</v>
      </c>
      <c r="AB3867" t="s">
        <v>2423</v>
      </c>
      <c r="AD3867">
        <v>71447601</v>
      </c>
      <c r="AE3867" t="s">
        <v>2423</v>
      </c>
      <c r="AF3867" t="s">
        <v>1783</v>
      </c>
      <c r="AG3867" t="s">
        <v>5008</v>
      </c>
      <c r="AH3867" t="s">
        <v>56</v>
      </c>
    </row>
    <row r="3868" spans="1:34" x14ac:dyDescent="0.25">
      <c r="A3868" s="7">
        <v>45821</v>
      </c>
      <c r="C3868">
        <v>24566596</v>
      </c>
      <c r="D3868" t="s">
        <v>6605</v>
      </c>
      <c r="E3868" t="s">
        <v>6673</v>
      </c>
      <c r="F3868" t="s">
        <v>97</v>
      </c>
      <c r="G3868">
        <v>4545831</v>
      </c>
      <c r="H3868" t="s">
        <v>3754</v>
      </c>
      <c r="I3868">
        <v>71419968</v>
      </c>
      <c r="J3868" t="s">
        <v>1787</v>
      </c>
      <c r="K3868" t="s">
        <v>1787</v>
      </c>
      <c r="L3868" t="s">
        <v>1614</v>
      </c>
      <c r="N3868" t="s">
        <v>1789</v>
      </c>
      <c r="O3868" t="s">
        <v>1633</v>
      </c>
      <c r="Q3868" t="s">
        <v>1614</v>
      </c>
      <c r="T3868" t="s">
        <v>337</v>
      </c>
      <c r="U3868" t="s">
        <v>337</v>
      </c>
      <c r="W3868" t="s">
        <v>45</v>
      </c>
      <c r="X3868" t="s">
        <v>118</v>
      </c>
      <c r="Y3868">
        <v>2971216239</v>
      </c>
      <c r="Z3868" t="s">
        <v>1617</v>
      </c>
      <c r="AA3868" t="s">
        <v>1614</v>
      </c>
      <c r="AB3868" t="s">
        <v>1787</v>
      </c>
    </row>
    <row r="3869" spans="1:34" x14ac:dyDescent="0.25">
      <c r="A3869" s="7">
        <v>45821</v>
      </c>
      <c r="C3869">
        <v>24566597</v>
      </c>
      <c r="D3869" t="s">
        <v>6605</v>
      </c>
      <c r="E3869" t="s">
        <v>6674</v>
      </c>
      <c r="F3869" t="s">
        <v>97</v>
      </c>
      <c r="G3869">
        <v>4545888</v>
      </c>
      <c r="H3869" t="s">
        <v>4296</v>
      </c>
      <c r="I3869">
        <v>71437947</v>
      </c>
      <c r="J3869" t="s">
        <v>1813</v>
      </c>
      <c r="K3869" t="s">
        <v>1813</v>
      </c>
      <c r="L3869" t="s">
        <v>1614</v>
      </c>
      <c r="N3869" t="s">
        <v>4297</v>
      </c>
      <c r="O3869" t="s">
        <v>1783</v>
      </c>
      <c r="Q3869" t="s">
        <v>1614</v>
      </c>
      <c r="T3869" t="s">
        <v>337</v>
      </c>
      <c r="U3869" t="s">
        <v>337</v>
      </c>
      <c r="W3869" t="s">
        <v>45</v>
      </c>
      <c r="Y3869">
        <v>2971216238</v>
      </c>
      <c r="Z3869" t="s">
        <v>1617</v>
      </c>
      <c r="AA3869" t="s">
        <v>1614</v>
      </c>
      <c r="AB3869" t="s">
        <v>1813</v>
      </c>
    </row>
    <row r="3870" spans="1:34" x14ac:dyDescent="0.25">
      <c r="A3870" s="7">
        <v>45821</v>
      </c>
      <c r="C3870">
        <v>24566590</v>
      </c>
      <c r="D3870" t="s">
        <v>6605</v>
      </c>
      <c r="E3870" t="s">
        <v>6675</v>
      </c>
      <c r="F3870" t="s">
        <v>35</v>
      </c>
      <c r="G3870">
        <v>4545900</v>
      </c>
      <c r="H3870" t="s">
        <v>1756</v>
      </c>
      <c r="I3870">
        <v>71425682</v>
      </c>
      <c r="J3870" t="s">
        <v>1686</v>
      </c>
      <c r="K3870" t="s">
        <v>1686</v>
      </c>
      <c r="L3870" t="s">
        <v>1614</v>
      </c>
      <c r="N3870" t="s">
        <v>1747</v>
      </c>
      <c r="O3870" t="s">
        <v>1616</v>
      </c>
      <c r="Q3870" t="s">
        <v>1614</v>
      </c>
      <c r="T3870" t="s">
        <v>1709</v>
      </c>
      <c r="U3870" t="s">
        <v>1709</v>
      </c>
      <c r="W3870" t="s">
        <v>45</v>
      </c>
      <c r="Z3870" t="s">
        <v>1617</v>
      </c>
      <c r="AA3870" t="s">
        <v>1614</v>
      </c>
      <c r="AB3870" t="s">
        <v>1686</v>
      </c>
    </row>
    <row r="3871" spans="1:34" x14ac:dyDescent="0.25">
      <c r="A3871" s="7">
        <v>45821</v>
      </c>
      <c r="C3871">
        <v>24566767</v>
      </c>
      <c r="D3871" t="s">
        <v>6605</v>
      </c>
      <c r="E3871" t="s">
        <v>6676</v>
      </c>
      <c r="F3871" t="s">
        <v>97</v>
      </c>
      <c r="G3871">
        <v>4545882</v>
      </c>
      <c r="H3871" t="s">
        <v>3504</v>
      </c>
      <c r="I3871">
        <v>71442087</v>
      </c>
      <c r="J3871" t="s">
        <v>1787</v>
      </c>
      <c r="K3871" t="s">
        <v>1787</v>
      </c>
      <c r="L3871" t="s">
        <v>1614</v>
      </c>
      <c r="N3871" t="s">
        <v>2623</v>
      </c>
      <c r="O3871" t="s">
        <v>1633</v>
      </c>
      <c r="Q3871" t="s">
        <v>1614</v>
      </c>
      <c r="T3871" t="s">
        <v>1648</v>
      </c>
      <c r="U3871" t="s">
        <v>1648</v>
      </c>
      <c r="W3871" t="s">
        <v>45</v>
      </c>
      <c r="X3871" t="s">
        <v>6189</v>
      </c>
      <c r="Y3871">
        <v>3023142258</v>
      </c>
      <c r="Z3871" t="s">
        <v>1617</v>
      </c>
      <c r="AA3871" t="s">
        <v>1614</v>
      </c>
      <c r="AB3871" t="s">
        <v>1787</v>
      </c>
      <c r="AD3871">
        <v>71442087</v>
      </c>
      <c r="AE3871" t="s">
        <v>1787</v>
      </c>
      <c r="AF3871" t="s">
        <v>1633</v>
      </c>
      <c r="AG3871" t="s">
        <v>6189</v>
      </c>
      <c r="AH3871" t="s">
        <v>1648</v>
      </c>
    </row>
    <row r="3872" spans="1:34" x14ac:dyDescent="0.25">
      <c r="A3872" s="7">
        <v>45821</v>
      </c>
      <c r="C3872">
        <v>24566798</v>
      </c>
      <c r="D3872" t="s">
        <v>6605</v>
      </c>
      <c r="E3872" t="s">
        <v>6677</v>
      </c>
      <c r="F3872" t="s">
        <v>97</v>
      </c>
      <c r="G3872">
        <v>4545897</v>
      </c>
      <c r="H3872" t="s">
        <v>3994</v>
      </c>
      <c r="I3872">
        <v>10072881</v>
      </c>
      <c r="J3872" t="s">
        <v>1787</v>
      </c>
      <c r="K3872" t="s">
        <v>1787</v>
      </c>
      <c r="L3872" t="s">
        <v>1614</v>
      </c>
      <c r="N3872" t="s">
        <v>1789</v>
      </c>
      <c r="O3872" t="s">
        <v>1633</v>
      </c>
      <c r="Q3872" t="s">
        <v>1614</v>
      </c>
      <c r="T3872" t="s">
        <v>337</v>
      </c>
      <c r="U3872" t="s">
        <v>337</v>
      </c>
      <c r="W3872" t="s">
        <v>45</v>
      </c>
      <c r="X3872" t="s">
        <v>118</v>
      </c>
      <c r="Y3872">
        <v>2971216240</v>
      </c>
      <c r="Z3872" t="s">
        <v>1617</v>
      </c>
      <c r="AA3872" t="s">
        <v>1614</v>
      </c>
      <c r="AB3872" t="s">
        <v>1787</v>
      </c>
    </row>
    <row r="3873" spans="1:34" x14ac:dyDescent="0.25">
      <c r="A3873" s="7">
        <v>45821</v>
      </c>
      <c r="C3873">
        <v>24566803</v>
      </c>
      <c r="D3873" t="s">
        <v>6605</v>
      </c>
      <c r="E3873" t="s">
        <v>6678</v>
      </c>
      <c r="F3873" t="s">
        <v>97</v>
      </c>
      <c r="G3873">
        <v>4545786</v>
      </c>
      <c r="H3873" t="s">
        <v>1855</v>
      </c>
      <c r="I3873">
        <v>71429593</v>
      </c>
      <c r="J3873" t="s">
        <v>1853</v>
      </c>
      <c r="K3873" t="s">
        <v>1853</v>
      </c>
      <c r="L3873" t="s">
        <v>1614</v>
      </c>
      <c r="N3873" t="s">
        <v>1836</v>
      </c>
      <c r="O3873" t="s">
        <v>1629</v>
      </c>
      <c r="Q3873" t="s">
        <v>1614</v>
      </c>
      <c r="T3873" t="s">
        <v>1700</v>
      </c>
      <c r="U3873" t="s">
        <v>1700</v>
      </c>
      <c r="W3873" t="s">
        <v>45</v>
      </c>
      <c r="X3873" t="s">
        <v>5005</v>
      </c>
      <c r="Y3873">
        <v>2138753181</v>
      </c>
      <c r="Z3873" t="s">
        <v>1617</v>
      </c>
      <c r="AA3873" t="s">
        <v>1614</v>
      </c>
      <c r="AB3873" t="s">
        <v>1853</v>
      </c>
      <c r="AD3873">
        <v>71429593</v>
      </c>
      <c r="AE3873" t="s">
        <v>1853</v>
      </c>
      <c r="AF3873" t="s">
        <v>1629</v>
      </c>
      <c r="AG3873" t="s">
        <v>5005</v>
      </c>
      <c r="AH3873" t="s">
        <v>1700</v>
      </c>
    </row>
    <row r="3874" spans="1:34" x14ac:dyDescent="0.25">
      <c r="A3874" s="7">
        <v>45821</v>
      </c>
      <c r="C3874">
        <v>24587762</v>
      </c>
      <c r="D3874" t="s">
        <v>6605</v>
      </c>
      <c r="E3874" t="s">
        <v>6679</v>
      </c>
      <c r="F3874" t="s">
        <v>35</v>
      </c>
      <c r="G3874">
        <v>4545321</v>
      </c>
      <c r="H3874" t="s">
        <v>2420</v>
      </c>
      <c r="I3874">
        <v>10070978</v>
      </c>
      <c r="J3874" t="s">
        <v>1982</v>
      </c>
      <c r="K3874" t="s">
        <v>1982</v>
      </c>
      <c r="L3874" t="s">
        <v>1614</v>
      </c>
      <c r="N3874" t="s">
        <v>1983</v>
      </c>
      <c r="O3874" t="s">
        <v>1633</v>
      </c>
      <c r="Q3874" t="s">
        <v>1614</v>
      </c>
      <c r="T3874" t="s">
        <v>1643</v>
      </c>
      <c r="U3874" t="s">
        <v>1643</v>
      </c>
      <c r="W3874" t="s">
        <v>45</v>
      </c>
      <c r="Z3874" t="s">
        <v>1617</v>
      </c>
      <c r="AA3874" t="s">
        <v>1614</v>
      </c>
      <c r="AB3874" t="s">
        <v>1982</v>
      </c>
    </row>
    <row r="3875" spans="1:34" x14ac:dyDescent="0.25">
      <c r="A3875" s="7">
        <v>45821</v>
      </c>
      <c r="C3875">
        <v>24566717</v>
      </c>
      <c r="D3875" t="s">
        <v>6605</v>
      </c>
      <c r="E3875" t="s">
        <v>6680</v>
      </c>
      <c r="F3875" t="s">
        <v>35</v>
      </c>
      <c r="G3875">
        <v>4545910</v>
      </c>
      <c r="H3875" t="s">
        <v>1756</v>
      </c>
      <c r="I3875">
        <v>71425682</v>
      </c>
      <c r="J3875" t="s">
        <v>1686</v>
      </c>
      <c r="K3875" t="s">
        <v>1686</v>
      </c>
      <c r="L3875" t="s">
        <v>1614</v>
      </c>
      <c r="N3875" t="s">
        <v>1747</v>
      </c>
      <c r="O3875" t="s">
        <v>1616</v>
      </c>
      <c r="Q3875" t="s">
        <v>1614</v>
      </c>
      <c r="T3875" t="s">
        <v>1709</v>
      </c>
      <c r="U3875" t="s">
        <v>1709</v>
      </c>
      <c r="W3875" t="s">
        <v>45</v>
      </c>
      <c r="Z3875" t="s">
        <v>1617</v>
      </c>
      <c r="AA3875" t="s">
        <v>1614</v>
      </c>
      <c r="AB3875" t="s">
        <v>1686</v>
      </c>
    </row>
    <row r="3876" spans="1:34" x14ac:dyDescent="0.25">
      <c r="A3876" s="7">
        <v>45821</v>
      </c>
      <c r="C3876">
        <v>24571805</v>
      </c>
      <c r="D3876" t="s">
        <v>6605</v>
      </c>
      <c r="E3876" t="s">
        <v>6681</v>
      </c>
      <c r="F3876" t="s">
        <v>97</v>
      </c>
      <c r="G3876">
        <v>4545185</v>
      </c>
      <c r="H3876" t="s">
        <v>3056</v>
      </c>
      <c r="I3876">
        <v>71208470</v>
      </c>
      <c r="J3876" t="s">
        <v>3041</v>
      </c>
      <c r="K3876" t="s">
        <v>3041</v>
      </c>
      <c r="L3876" t="s">
        <v>1641</v>
      </c>
      <c r="N3876" t="s">
        <v>4306</v>
      </c>
      <c r="O3876" t="s">
        <v>1623</v>
      </c>
      <c r="Q3876" t="s">
        <v>1614</v>
      </c>
      <c r="T3876" t="s">
        <v>337</v>
      </c>
      <c r="U3876" t="s">
        <v>337</v>
      </c>
      <c r="W3876" t="s">
        <v>45</v>
      </c>
      <c r="X3876" t="s">
        <v>118</v>
      </c>
      <c r="Y3876">
        <v>2971216237</v>
      </c>
      <c r="Z3876" t="s">
        <v>1617</v>
      </c>
      <c r="AA3876" t="s">
        <v>1614</v>
      </c>
      <c r="AB3876" t="s">
        <v>3041</v>
      </c>
    </row>
    <row r="3877" spans="1:34" x14ac:dyDescent="0.25">
      <c r="A3877" s="7">
        <v>45821</v>
      </c>
      <c r="C3877">
        <v>24571810</v>
      </c>
      <c r="D3877" t="s">
        <v>6605</v>
      </c>
      <c r="E3877" t="s">
        <v>6682</v>
      </c>
      <c r="F3877" t="s">
        <v>97</v>
      </c>
      <c r="G3877">
        <v>4545851</v>
      </c>
      <c r="H3877" t="s">
        <v>6528</v>
      </c>
      <c r="I3877">
        <v>71419838</v>
      </c>
      <c r="J3877" t="s">
        <v>6529</v>
      </c>
      <c r="K3877" t="s">
        <v>6529</v>
      </c>
      <c r="L3877" t="s">
        <v>1641</v>
      </c>
      <c r="N3877" t="s">
        <v>6528</v>
      </c>
      <c r="O3877" t="s">
        <v>1802</v>
      </c>
      <c r="Q3877" t="s">
        <v>1614</v>
      </c>
      <c r="T3877" t="s">
        <v>337</v>
      </c>
      <c r="U3877" t="s">
        <v>337</v>
      </c>
      <c r="W3877" t="s">
        <v>45</v>
      </c>
      <c r="X3877" t="s">
        <v>5005</v>
      </c>
      <c r="Y3877">
        <v>2971216241</v>
      </c>
      <c r="Z3877" t="s">
        <v>1617</v>
      </c>
      <c r="AA3877" t="s">
        <v>1614</v>
      </c>
      <c r="AB3877" t="s">
        <v>6529</v>
      </c>
    </row>
    <row r="3878" spans="1:34" x14ac:dyDescent="0.25">
      <c r="A3878" s="7">
        <v>45821</v>
      </c>
      <c r="C3878">
        <v>24567648</v>
      </c>
      <c r="D3878" t="s">
        <v>6605</v>
      </c>
      <c r="E3878" t="s">
        <v>6683</v>
      </c>
      <c r="F3878" t="s">
        <v>35</v>
      </c>
      <c r="G3878">
        <v>4545919</v>
      </c>
      <c r="H3878" t="s">
        <v>4308</v>
      </c>
      <c r="I3878">
        <v>10052200</v>
      </c>
      <c r="J3878" t="s">
        <v>4309</v>
      </c>
      <c r="K3878" t="s">
        <v>4309</v>
      </c>
      <c r="L3878" t="s">
        <v>1614</v>
      </c>
      <c r="N3878" t="s">
        <v>4310</v>
      </c>
      <c r="O3878" t="s">
        <v>1783</v>
      </c>
      <c r="Q3878" t="s">
        <v>1614</v>
      </c>
      <c r="T3878" t="s">
        <v>56</v>
      </c>
      <c r="U3878" t="s">
        <v>56</v>
      </c>
      <c r="W3878" t="s">
        <v>45</v>
      </c>
      <c r="Z3878" t="s">
        <v>1617</v>
      </c>
      <c r="AA3878" t="s">
        <v>1614</v>
      </c>
      <c r="AB3878" t="s">
        <v>4309</v>
      </c>
    </row>
    <row r="3879" spans="1:34" x14ac:dyDescent="0.25">
      <c r="A3879" s="7">
        <v>45821</v>
      </c>
      <c r="C3879">
        <v>24571849</v>
      </c>
      <c r="D3879" t="s">
        <v>6605</v>
      </c>
      <c r="E3879" t="s">
        <v>6684</v>
      </c>
      <c r="F3879" t="s">
        <v>35</v>
      </c>
      <c r="G3879">
        <v>4545892</v>
      </c>
      <c r="H3879" t="s">
        <v>2160</v>
      </c>
      <c r="I3879">
        <v>10046269</v>
      </c>
      <c r="J3879" t="s">
        <v>2161</v>
      </c>
      <c r="K3879" t="s">
        <v>2161</v>
      </c>
      <c r="L3879" t="s">
        <v>1614</v>
      </c>
      <c r="N3879" t="s">
        <v>2162</v>
      </c>
      <c r="O3879" t="s">
        <v>1633</v>
      </c>
      <c r="Q3879" t="s">
        <v>1614</v>
      </c>
      <c r="T3879" t="s">
        <v>1624</v>
      </c>
      <c r="U3879" t="s">
        <v>1624</v>
      </c>
      <c r="W3879" t="s">
        <v>45</v>
      </c>
      <c r="Z3879" t="s">
        <v>1617</v>
      </c>
      <c r="AA3879" t="s">
        <v>1614</v>
      </c>
      <c r="AB3879" t="s">
        <v>2161</v>
      </c>
    </row>
    <row r="3880" spans="1:34" x14ac:dyDescent="0.25">
      <c r="A3880" s="7">
        <v>45821</v>
      </c>
      <c r="C3880">
        <v>24572208</v>
      </c>
      <c r="D3880" t="s">
        <v>6605</v>
      </c>
      <c r="E3880" t="s">
        <v>6685</v>
      </c>
      <c r="F3880" t="s">
        <v>35</v>
      </c>
      <c r="G3880">
        <v>4545705</v>
      </c>
      <c r="H3880" t="s">
        <v>4286</v>
      </c>
      <c r="I3880">
        <v>10057138</v>
      </c>
      <c r="J3880" t="s">
        <v>2010</v>
      </c>
      <c r="K3880" t="s">
        <v>2010</v>
      </c>
      <c r="L3880" t="s">
        <v>1614</v>
      </c>
      <c r="N3880" t="s">
        <v>2011</v>
      </c>
      <c r="O3880" t="s">
        <v>1633</v>
      </c>
      <c r="Q3880" t="s">
        <v>1614</v>
      </c>
      <c r="T3880" t="s">
        <v>337</v>
      </c>
      <c r="U3880" t="s">
        <v>337</v>
      </c>
      <c r="W3880" t="s">
        <v>45</v>
      </c>
      <c r="Z3880" t="s">
        <v>1617</v>
      </c>
      <c r="AA3880" t="s">
        <v>1614</v>
      </c>
      <c r="AB3880" t="s">
        <v>2010</v>
      </c>
    </row>
    <row r="3881" spans="1:34" x14ac:dyDescent="0.25">
      <c r="A3881" s="7">
        <v>45821</v>
      </c>
      <c r="C3881">
        <v>24572899</v>
      </c>
      <c r="D3881" t="s">
        <v>6071</v>
      </c>
      <c r="E3881" t="s">
        <v>6686</v>
      </c>
      <c r="F3881" t="s">
        <v>35</v>
      </c>
      <c r="G3881">
        <v>4539167</v>
      </c>
      <c r="H3881" t="s">
        <v>6296</v>
      </c>
      <c r="I3881">
        <v>10053887</v>
      </c>
      <c r="J3881" t="s">
        <v>3201</v>
      </c>
      <c r="K3881" t="s">
        <v>3201</v>
      </c>
      <c r="L3881" t="s">
        <v>1614</v>
      </c>
      <c r="N3881" t="s">
        <v>3947</v>
      </c>
      <c r="O3881" t="s">
        <v>1633</v>
      </c>
      <c r="Q3881" t="s">
        <v>1614</v>
      </c>
      <c r="T3881" t="s">
        <v>1717</v>
      </c>
      <c r="U3881" t="s">
        <v>1717</v>
      </c>
      <c r="W3881" t="s">
        <v>45</v>
      </c>
      <c r="Z3881" t="s">
        <v>1617</v>
      </c>
      <c r="AA3881" t="s">
        <v>1614</v>
      </c>
      <c r="AB3881" t="s">
        <v>2804</v>
      </c>
    </row>
    <row r="3882" spans="1:34" x14ac:dyDescent="0.25">
      <c r="A3882" s="7">
        <v>45821</v>
      </c>
      <c r="C3882">
        <v>24573767</v>
      </c>
      <c r="D3882" t="s">
        <v>6605</v>
      </c>
      <c r="E3882" t="s">
        <v>6687</v>
      </c>
      <c r="F3882" t="s">
        <v>35</v>
      </c>
      <c r="G3882">
        <v>4545884</v>
      </c>
      <c r="H3882" t="s">
        <v>2347</v>
      </c>
      <c r="I3882">
        <v>71443749</v>
      </c>
      <c r="J3882" t="s">
        <v>2161</v>
      </c>
      <c r="K3882" t="s">
        <v>2161</v>
      </c>
      <c r="L3882" t="s">
        <v>1614</v>
      </c>
      <c r="N3882" t="s">
        <v>2162</v>
      </c>
      <c r="O3882" t="s">
        <v>1783</v>
      </c>
      <c r="Q3882" t="s">
        <v>1614</v>
      </c>
      <c r="T3882" t="s">
        <v>1624</v>
      </c>
      <c r="U3882" t="s">
        <v>1624</v>
      </c>
      <c r="W3882" t="s">
        <v>45</v>
      </c>
      <c r="Z3882" t="s">
        <v>1617</v>
      </c>
      <c r="AA3882" t="s">
        <v>1614</v>
      </c>
      <c r="AB3882" t="s">
        <v>2161</v>
      </c>
    </row>
    <row r="3883" spans="1:34" x14ac:dyDescent="0.25">
      <c r="A3883" s="7">
        <v>45821</v>
      </c>
      <c r="C3883">
        <v>24576762</v>
      </c>
      <c r="D3883" t="s">
        <v>6605</v>
      </c>
      <c r="E3883">
        <v>18647365</v>
      </c>
      <c r="F3883" t="s">
        <v>35</v>
      </c>
      <c r="G3883">
        <v>4545679</v>
      </c>
      <c r="H3883" t="s">
        <v>2099</v>
      </c>
      <c r="I3883">
        <v>71346849</v>
      </c>
      <c r="J3883" t="s">
        <v>2100</v>
      </c>
      <c r="K3883" t="s">
        <v>2100</v>
      </c>
      <c r="L3883" t="s">
        <v>1614</v>
      </c>
      <c r="N3883" t="s">
        <v>2642</v>
      </c>
      <c r="O3883" t="s">
        <v>1633</v>
      </c>
      <c r="Q3883" t="s">
        <v>1614</v>
      </c>
      <c r="T3883" t="s">
        <v>1648</v>
      </c>
      <c r="U3883" t="s">
        <v>1648</v>
      </c>
      <c r="W3883" t="s">
        <v>45</v>
      </c>
      <c r="Z3883" t="s">
        <v>1617</v>
      </c>
      <c r="AA3883" t="s">
        <v>1614</v>
      </c>
      <c r="AB3883" t="s">
        <v>2100</v>
      </c>
    </row>
    <row r="3884" spans="1:34" x14ac:dyDescent="0.25">
      <c r="A3884" s="7">
        <v>45821</v>
      </c>
      <c r="C3884">
        <v>24577984</v>
      </c>
      <c r="D3884" t="s">
        <v>6605</v>
      </c>
      <c r="E3884" t="s">
        <v>6688</v>
      </c>
      <c r="F3884" t="s">
        <v>97</v>
      </c>
      <c r="H3884" t="s">
        <v>6689</v>
      </c>
      <c r="I3884">
        <v>71208470</v>
      </c>
      <c r="J3884" t="s">
        <v>3041</v>
      </c>
      <c r="K3884" t="s">
        <v>3041</v>
      </c>
      <c r="O3884" t="s">
        <v>1623</v>
      </c>
      <c r="U3884" t="s">
        <v>337</v>
      </c>
      <c r="W3884" t="s">
        <v>45</v>
      </c>
      <c r="Y3884">
        <v>2971216233</v>
      </c>
      <c r="Z3884" t="s">
        <v>1617</v>
      </c>
      <c r="AA3884" t="s">
        <v>1614</v>
      </c>
      <c r="AB3884" t="s">
        <v>3041</v>
      </c>
    </row>
    <row r="3885" spans="1:34" x14ac:dyDescent="0.25">
      <c r="A3885" s="7">
        <v>45821</v>
      </c>
      <c r="C3885">
        <v>24577985</v>
      </c>
      <c r="D3885" t="s">
        <v>6605</v>
      </c>
      <c r="E3885" t="s">
        <v>6688</v>
      </c>
      <c r="F3885" t="s">
        <v>97</v>
      </c>
      <c r="H3885" t="s">
        <v>6689</v>
      </c>
      <c r="I3885">
        <v>71208470</v>
      </c>
      <c r="J3885" t="s">
        <v>3041</v>
      </c>
      <c r="K3885" t="s">
        <v>3041</v>
      </c>
      <c r="O3885" t="s">
        <v>1623</v>
      </c>
      <c r="U3885" t="s">
        <v>337</v>
      </c>
      <c r="W3885" t="s">
        <v>45</v>
      </c>
      <c r="Y3885">
        <v>2971216234</v>
      </c>
      <c r="Z3885" t="s">
        <v>1617</v>
      </c>
      <c r="AA3885" t="s">
        <v>1614</v>
      </c>
      <c r="AB3885" t="s">
        <v>3041</v>
      </c>
    </row>
    <row r="3886" spans="1:34" x14ac:dyDescent="0.25">
      <c r="A3886" s="7">
        <v>45821</v>
      </c>
      <c r="C3886">
        <v>24577986</v>
      </c>
      <c r="D3886" t="s">
        <v>6605</v>
      </c>
      <c r="E3886" t="s">
        <v>6688</v>
      </c>
      <c r="F3886" t="s">
        <v>97</v>
      </c>
      <c r="H3886" t="s">
        <v>6689</v>
      </c>
      <c r="I3886">
        <v>71208470</v>
      </c>
      <c r="J3886" t="s">
        <v>3041</v>
      </c>
      <c r="K3886" t="s">
        <v>3041</v>
      </c>
      <c r="O3886" t="s">
        <v>1623</v>
      </c>
      <c r="U3886" t="s">
        <v>337</v>
      </c>
      <c r="W3886" t="s">
        <v>45</v>
      </c>
      <c r="Y3886">
        <v>2971216235</v>
      </c>
      <c r="Z3886" t="s">
        <v>1617</v>
      </c>
      <c r="AA3886" t="s">
        <v>1614</v>
      </c>
      <c r="AB3886" t="s">
        <v>3041</v>
      </c>
    </row>
    <row r="3887" spans="1:34" x14ac:dyDescent="0.25">
      <c r="A3887" s="7">
        <v>45821</v>
      </c>
      <c r="C3887">
        <v>24579860</v>
      </c>
      <c r="D3887" t="s">
        <v>6605</v>
      </c>
      <c r="E3887" t="s">
        <v>6690</v>
      </c>
      <c r="F3887" t="s">
        <v>97</v>
      </c>
      <c r="H3887" t="s">
        <v>6689</v>
      </c>
      <c r="I3887">
        <v>71208470</v>
      </c>
      <c r="J3887" t="s">
        <v>3041</v>
      </c>
      <c r="K3887" t="s">
        <v>3041</v>
      </c>
      <c r="L3887" t="s">
        <v>1641</v>
      </c>
      <c r="N3887" t="s">
        <v>6691</v>
      </c>
      <c r="O3887" t="s">
        <v>1623</v>
      </c>
      <c r="U3887" t="s">
        <v>337</v>
      </c>
      <c r="W3887" t="s">
        <v>45</v>
      </c>
      <c r="Y3887">
        <v>2159170000</v>
      </c>
      <c r="Z3887" t="s">
        <v>1617</v>
      </c>
      <c r="AA3887" t="s">
        <v>1614</v>
      </c>
      <c r="AB3887" t="s">
        <v>3041</v>
      </c>
    </row>
    <row r="3888" spans="1:34" x14ac:dyDescent="0.25">
      <c r="A3888" s="7">
        <v>45821</v>
      </c>
      <c r="C3888">
        <v>24583316</v>
      </c>
      <c r="D3888" t="s">
        <v>6519</v>
      </c>
      <c r="E3888" t="s">
        <v>6692</v>
      </c>
      <c r="F3888" t="s">
        <v>35</v>
      </c>
      <c r="G3888">
        <v>4544652</v>
      </c>
      <c r="H3888" t="s">
        <v>6693</v>
      </c>
      <c r="I3888">
        <v>10070003</v>
      </c>
      <c r="J3888" t="s">
        <v>1720</v>
      </c>
      <c r="K3888" t="s">
        <v>1720</v>
      </c>
      <c r="L3888" t="s">
        <v>1614</v>
      </c>
      <c r="N3888" t="s">
        <v>1721</v>
      </c>
      <c r="O3888" t="s">
        <v>1633</v>
      </c>
      <c r="Q3888" t="s">
        <v>1614</v>
      </c>
      <c r="T3888" t="s">
        <v>56</v>
      </c>
      <c r="U3888" t="s">
        <v>56</v>
      </c>
      <c r="W3888" t="s">
        <v>45</v>
      </c>
      <c r="Z3888" t="s">
        <v>1617</v>
      </c>
      <c r="AA3888" t="s">
        <v>1614</v>
      </c>
    </row>
    <row r="3889" spans="1:34" x14ac:dyDescent="0.25">
      <c r="A3889" s="7">
        <v>45821</v>
      </c>
      <c r="C3889">
        <v>24583998</v>
      </c>
      <c r="D3889" t="s">
        <v>6519</v>
      </c>
      <c r="E3889" t="s">
        <v>6694</v>
      </c>
      <c r="F3889" t="s">
        <v>35</v>
      </c>
      <c r="G3889">
        <v>4547840</v>
      </c>
      <c r="H3889" t="s">
        <v>1728</v>
      </c>
      <c r="I3889">
        <v>10063399</v>
      </c>
      <c r="J3889" t="s">
        <v>1692</v>
      </c>
      <c r="K3889" t="s">
        <v>1692</v>
      </c>
      <c r="L3889" t="s">
        <v>1614</v>
      </c>
      <c r="N3889" t="s">
        <v>1712</v>
      </c>
      <c r="O3889" t="s">
        <v>1633</v>
      </c>
      <c r="Q3889" t="s">
        <v>1614</v>
      </c>
      <c r="T3889" t="s">
        <v>337</v>
      </c>
      <c r="U3889" t="s">
        <v>337</v>
      </c>
      <c r="W3889" t="s">
        <v>45</v>
      </c>
      <c r="Z3889" t="s">
        <v>1617</v>
      </c>
      <c r="AA3889" t="s">
        <v>1614</v>
      </c>
      <c r="AB3889" t="s">
        <v>1692</v>
      </c>
    </row>
    <row r="3890" spans="1:34" x14ac:dyDescent="0.25">
      <c r="A3890" s="7">
        <v>45821</v>
      </c>
      <c r="C3890">
        <v>24584404</v>
      </c>
      <c r="D3890" t="s">
        <v>6605</v>
      </c>
      <c r="E3890" t="s">
        <v>6695</v>
      </c>
      <c r="F3890" t="s">
        <v>35</v>
      </c>
      <c r="G3890">
        <v>4547895</v>
      </c>
      <c r="H3890" t="s">
        <v>3649</v>
      </c>
      <c r="I3890">
        <v>71399260</v>
      </c>
      <c r="J3890" t="s">
        <v>1724</v>
      </c>
      <c r="K3890" t="s">
        <v>1724</v>
      </c>
      <c r="L3890" t="s">
        <v>1614</v>
      </c>
      <c r="O3890" t="s">
        <v>1633</v>
      </c>
      <c r="Q3890" t="s">
        <v>1614</v>
      </c>
      <c r="T3890" t="s">
        <v>1643</v>
      </c>
      <c r="U3890" t="s">
        <v>1643</v>
      </c>
      <c r="W3890" t="s">
        <v>45</v>
      </c>
      <c r="Z3890" t="s">
        <v>1617</v>
      </c>
      <c r="AA3890" t="s">
        <v>1614</v>
      </c>
      <c r="AB3890" t="s">
        <v>1724</v>
      </c>
    </row>
    <row r="3891" spans="1:34" x14ac:dyDescent="0.25">
      <c r="A3891" s="7">
        <v>45821</v>
      </c>
      <c r="C3891">
        <v>24584791</v>
      </c>
      <c r="D3891" t="s">
        <v>6238</v>
      </c>
      <c r="E3891" t="s">
        <v>6696</v>
      </c>
      <c r="F3891" t="s">
        <v>35</v>
      </c>
      <c r="G3891">
        <v>4547949</v>
      </c>
      <c r="H3891" t="s">
        <v>1728</v>
      </c>
      <c r="I3891">
        <v>10063399</v>
      </c>
      <c r="J3891" t="s">
        <v>1692</v>
      </c>
      <c r="K3891" t="s">
        <v>1692</v>
      </c>
      <c r="L3891" t="s">
        <v>1614</v>
      </c>
      <c r="N3891" t="s">
        <v>1712</v>
      </c>
      <c r="O3891" t="s">
        <v>1633</v>
      </c>
      <c r="Q3891" t="s">
        <v>1614</v>
      </c>
      <c r="T3891" t="s">
        <v>1726</v>
      </c>
      <c r="U3891" t="s">
        <v>1726</v>
      </c>
      <c r="W3891" t="s">
        <v>45</v>
      </c>
      <c r="Z3891" t="s">
        <v>1617</v>
      </c>
      <c r="AA3891" t="s">
        <v>1614</v>
      </c>
      <c r="AB3891" t="s">
        <v>1692</v>
      </c>
    </row>
    <row r="3892" spans="1:34" x14ac:dyDescent="0.25">
      <c r="A3892" s="7">
        <v>45821</v>
      </c>
      <c r="C3892">
        <v>24587665</v>
      </c>
      <c r="D3892" t="s">
        <v>6519</v>
      </c>
      <c r="E3892" t="s">
        <v>6697</v>
      </c>
      <c r="F3892" t="s">
        <v>35</v>
      </c>
      <c r="G3892">
        <v>4544366</v>
      </c>
      <c r="H3892" t="s">
        <v>6698</v>
      </c>
      <c r="I3892" t="s">
        <v>1931</v>
      </c>
      <c r="J3892" t="s">
        <v>1737</v>
      </c>
      <c r="K3892" t="s">
        <v>1737</v>
      </c>
      <c r="N3892" t="s">
        <v>2500</v>
      </c>
      <c r="O3892" t="s">
        <v>6699</v>
      </c>
      <c r="Q3892" t="s">
        <v>1614</v>
      </c>
      <c r="T3892" t="s">
        <v>337</v>
      </c>
      <c r="U3892" t="s">
        <v>337</v>
      </c>
      <c r="W3892" t="s">
        <v>45</v>
      </c>
      <c r="Z3892" t="s">
        <v>1617</v>
      </c>
      <c r="AA3892" t="s">
        <v>1614</v>
      </c>
      <c r="AB3892" t="s">
        <v>1737</v>
      </c>
    </row>
    <row r="3893" spans="1:34" x14ac:dyDescent="0.25">
      <c r="A3893" s="7">
        <v>45821</v>
      </c>
      <c r="C3893">
        <v>24588262</v>
      </c>
      <c r="D3893" t="s">
        <v>6700</v>
      </c>
      <c r="E3893" t="s">
        <v>6701</v>
      </c>
      <c r="F3893" t="s">
        <v>35</v>
      </c>
      <c r="G3893">
        <v>4531625</v>
      </c>
      <c r="H3893" t="s">
        <v>3533</v>
      </c>
      <c r="I3893">
        <v>71380631</v>
      </c>
      <c r="J3893" t="s">
        <v>1906</v>
      </c>
      <c r="K3893" t="s">
        <v>1906</v>
      </c>
      <c r="L3893" t="s">
        <v>1614</v>
      </c>
      <c r="O3893" t="s">
        <v>1633</v>
      </c>
      <c r="Q3893" t="s">
        <v>1614</v>
      </c>
      <c r="T3893" t="s">
        <v>1624</v>
      </c>
      <c r="U3893" t="s">
        <v>1624</v>
      </c>
      <c r="W3893" t="s">
        <v>45</v>
      </c>
      <c r="Z3893" t="s">
        <v>1617</v>
      </c>
      <c r="AA3893" t="s">
        <v>1614</v>
      </c>
      <c r="AB3893" t="s">
        <v>1906</v>
      </c>
    </row>
    <row r="3894" spans="1:34" x14ac:dyDescent="0.25">
      <c r="A3894" s="7">
        <v>45821</v>
      </c>
      <c r="C3894">
        <v>24588801</v>
      </c>
      <c r="D3894" t="s">
        <v>6566</v>
      </c>
      <c r="E3894">
        <v>18653530</v>
      </c>
      <c r="F3894" t="s">
        <v>35</v>
      </c>
      <c r="G3894">
        <v>4545365</v>
      </c>
      <c r="H3894" t="s">
        <v>2584</v>
      </c>
      <c r="I3894">
        <v>81016818</v>
      </c>
      <c r="J3894" t="s">
        <v>1698</v>
      </c>
      <c r="K3894" t="s">
        <v>1698</v>
      </c>
      <c r="L3894" t="s">
        <v>1614</v>
      </c>
      <c r="N3894" t="s">
        <v>1699</v>
      </c>
      <c r="O3894" t="s">
        <v>1633</v>
      </c>
      <c r="Q3894" t="s">
        <v>1614</v>
      </c>
      <c r="T3894" t="s">
        <v>1624</v>
      </c>
      <c r="U3894" t="s">
        <v>1624</v>
      </c>
      <c r="W3894" t="s">
        <v>45</v>
      </c>
      <c r="Z3894" t="s">
        <v>1617</v>
      </c>
      <c r="AA3894" t="s">
        <v>1614</v>
      </c>
      <c r="AB3894">
        <v>81016818</v>
      </c>
    </row>
    <row r="3895" spans="1:34" x14ac:dyDescent="0.25">
      <c r="A3895" s="7">
        <v>45821</v>
      </c>
      <c r="C3895">
        <v>24596496</v>
      </c>
      <c r="D3895" t="s">
        <v>6702</v>
      </c>
      <c r="E3895" t="s">
        <v>6703</v>
      </c>
      <c r="F3895" t="s">
        <v>35</v>
      </c>
      <c r="G3895">
        <v>4546936</v>
      </c>
      <c r="H3895" t="s">
        <v>6704</v>
      </c>
      <c r="I3895">
        <v>10066200</v>
      </c>
      <c r="J3895" t="s">
        <v>1764</v>
      </c>
      <c r="K3895" t="s">
        <v>1764</v>
      </c>
      <c r="L3895" t="s">
        <v>1614</v>
      </c>
      <c r="N3895" t="s">
        <v>2285</v>
      </c>
      <c r="O3895" t="s">
        <v>1633</v>
      </c>
      <c r="Q3895" t="s">
        <v>1614</v>
      </c>
      <c r="T3895" t="s">
        <v>1709</v>
      </c>
      <c r="U3895" t="s">
        <v>1709</v>
      </c>
      <c r="W3895" t="s">
        <v>45</v>
      </c>
      <c r="Z3895" t="s">
        <v>1617</v>
      </c>
      <c r="AA3895" t="s">
        <v>1614</v>
      </c>
      <c r="AB3895" t="s">
        <v>1764</v>
      </c>
    </row>
    <row r="3896" spans="1:34" x14ac:dyDescent="0.25">
      <c r="A3896" s="7">
        <v>45821</v>
      </c>
      <c r="C3896">
        <v>24427591</v>
      </c>
      <c r="D3896" t="s">
        <v>6706</v>
      </c>
      <c r="E3896" t="s">
        <v>6707</v>
      </c>
      <c r="F3896" t="s">
        <v>97</v>
      </c>
      <c r="G3896">
        <v>4530928</v>
      </c>
      <c r="H3896" t="s">
        <v>6419</v>
      </c>
      <c r="I3896">
        <v>71365924</v>
      </c>
      <c r="J3896" t="s">
        <v>6420</v>
      </c>
      <c r="K3896" t="s">
        <v>6420</v>
      </c>
      <c r="L3896" t="s">
        <v>1614</v>
      </c>
      <c r="N3896" t="s">
        <v>6422</v>
      </c>
      <c r="O3896" t="s">
        <v>1802</v>
      </c>
      <c r="Q3896" t="s">
        <v>1614</v>
      </c>
      <c r="T3896" t="s">
        <v>2616</v>
      </c>
      <c r="U3896" t="s">
        <v>2616</v>
      </c>
      <c r="W3896" t="s">
        <v>45</v>
      </c>
      <c r="X3896" t="s">
        <v>5005</v>
      </c>
      <c r="Y3896">
        <v>2136951071</v>
      </c>
      <c r="Z3896" t="s">
        <v>1617</v>
      </c>
      <c r="AA3896" t="s">
        <v>1614</v>
      </c>
      <c r="AB3896" t="s">
        <v>6420</v>
      </c>
      <c r="AD3896">
        <v>71365924</v>
      </c>
      <c r="AE3896" t="s">
        <v>6420</v>
      </c>
      <c r="AF3896" t="s">
        <v>1802</v>
      </c>
      <c r="AG3896" t="s">
        <v>5005</v>
      </c>
      <c r="AH3896" t="s">
        <v>2616</v>
      </c>
    </row>
    <row r="3897" spans="1:34" x14ac:dyDescent="0.25">
      <c r="A3897" s="7">
        <v>45821</v>
      </c>
      <c r="C3897">
        <v>24430175</v>
      </c>
      <c r="D3897" t="s">
        <v>6469</v>
      </c>
      <c r="E3897" t="s">
        <v>6708</v>
      </c>
      <c r="F3897" t="s">
        <v>97</v>
      </c>
      <c r="G3897">
        <v>4530972</v>
      </c>
      <c r="H3897" t="s">
        <v>4318</v>
      </c>
      <c r="I3897">
        <v>10074696</v>
      </c>
      <c r="J3897" t="s">
        <v>1835</v>
      </c>
      <c r="K3897" t="s">
        <v>1835</v>
      </c>
      <c r="L3897" t="s">
        <v>1614</v>
      </c>
      <c r="N3897" t="s">
        <v>1699</v>
      </c>
      <c r="O3897" t="s">
        <v>1616</v>
      </c>
      <c r="Q3897" t="s">
        <v>1614</v>
      </c>
      <c r="T3897" t="s">
        <v>1624</v>
      </c>
      <c r="U3897" t="s">
        <v>1624</v>
      </c>
      <c r="W3897" t="s">
        <v>45</v>
      </c>
      <c r="X3897" t="s">
        <v>5862</v>
      </c>
      <c r="Y3897">
        <v>2872742684</v>
      </c>
      <c r="Z3897" t="s">
        <v>1617</v>
      </c>
      <c r="AA3897" t="s">
        <v>1614</v>
      </c>
      <c r="AB3897" t="s">
        <v>1835</v>
      </c>
      <c r="AD3897">
        <v>10074696</v>
      </c>
      <c r="AE3897" t="s">
        <v>1835</v>
      </c>
      <c r="AF3897" t="s">
        <v>1616</v>
      </c>
      <c r="AG3897" t="s">
        <v>5862</v>
      </c>
      <c r="AH3897" t="s">
        <v>1624</v>
      </c>
    </row>
    <row r="3898" spans="1:34" x14ac:dyDescent="0.25">
      <c r="A3898" s="7">
        <v>45821</v>
      </c>
      <c r="C3898">
        <v>24453154</v>
      </c>
      <c r="D3898" t="s">
        <v>6469</v>
      </c>
      <c r="E3898" t="s">
        <v>6709</v>
      </c>
      <c r="F3898" t="s">
        <v>97</v>
      </c>
      <c r="G3898">
        <v>4530999</v>
      </c>
      <c r="H3898" t="s">
        <v>2877</v>
      </c>
      <c r="I3898" t="s">
        <v>1361</v>
      </c>
      <c r="J3898" t="s">
        <v>2518</v>
      </c>
      <c r="K3898" t="s">
        <v>2518</v>
      </c>
      <c r="L3898" t="s">
        <v>4484</v>
      </c>
      <c r="O3898" t="s">
        <v>1633</v>
      </c>
      <c r="Q3898" t="s">
        <v>1614</v>
      </c>
      <c r="T3898" t="s">
        <v>337</v>
      </c>
      <c r="U3898" t="s">
        <v>337</v>
      </c>
      <c r="W3898" t="s">
        <v>45</v>
      </c>
      <c r="X3898" t="s">
        <v>118</v>
      </c>
      <c r="Y3898">
        <v>3022998998</v>
      </c>
      <c r="Z3898" t="s">
        <v>1617</v>
      </c>
      <c r="AA3898" t="s">
        <v>1614</v>
      </c>
      <c r="AB3898" t="s">
        <v>2518</v>
      </c>
      <c r="AD3898" t="s">
        <v>1361</v>
      </c>
      <c r="AE3898" t="s">
        <v>2518</v>
      </c>
      <c r="AF3898" t="s">
        <v>1633</v>
      </c>
      <c r="AG3898" t="s">
        <v>118</v>
      </c>
      <c r="AH3898" t="s">
        <v>337</v>
      </c>
    </row>
    <row r="3899" spans="1:34" x14ac:dyDescent="0.25">
      <c r="A3899" s="7">
        <v>45821</v>
      </c>
      <c r="C3899">
        <v>24430416</v>
      </c>
      <c r="D3899" t="s">
        <v>6469</v>
      </c>
      <c r="E3899" t="s">
        <v>6710</v>
      </c>
      <c r="F3899" t="s">
        <v>97</v>
      </c>
      <c r="G3899">
        <v>4531030</v>
      </c>
      <c r="H3899" t="s">
        <v>3657</v>
      </c>
      <c r="I3899">
        <v>71384538</v>
      </c>
      <c r="J3899" t="s">
        <v>2071</v>
      </c>
      <c r="K3899" t="s">
        <v>2071</v>
      </c>
      <c r="L3899" t="s">
        <v>1614</v>
      </c>
      <c r="N3899" t="s">
        <v>6711</v>
      </c>
      <c r="O3899" t="s">
        <v>1629</v>
      </c>
      <c r="Q3899" t="s">
        <v>1614</v>
      </c>
      <c r="T3899" t="s">
        <v>2616</v>
      </c>
      <c r="U3899" t="s">
        <v>2616</v>
      </c>
      <c r="W3899" t="s">
        <v>45</v>
      </c>
      <c r="X3899" t="s">
        <v>5005</v>
      </c>
      <c r="Y3899">
        <v>2136998954</v>
      </c>
      <c r="Z3899" t="s">
        <v>1617</v>
      </c>
      <c r="AA3899" t="s">
        <v>1614</v>
      </c>
      <c r="AB3899" t="s">
        <v>2071</v>
      </c>
      <c r="AD3899">
        <v>71384538</v>
      </c>
      <c r="AE3899" t="s">
        <v>2071</v>
      </c>
      <c r="AF3899" t="s">
        <v>1629</v>
      </c>
      <c r="AG3899" t="s">
        <v>5005</v>
      </c>
      <c r="AH3899" t="s">
        <v>2616</v>
      </c>
    </row>
    <row r="3900" spans="1:34" x14ac:dyDescent="0.25">
      <c r="A3900" s="7">
        <v>45821</v>
      </c>
      <c r="C3900">
        <v>24489803</v>
      </c>
      <c r="D3900" t="s">
        <v>6469</v>
      </c>
      <c r="E3900" t="s">
        <v>6712</v>
      </c>
      <c r="F3900" t="s">
        <v>97</v>
      </c>
      <c r="G3900">
        <v>4531048</v>
      </c>
      <c r="H3900" t="s">
        <v>5894</v>
      </c>
      <c r="I3900" t="s">
        <v>1361</v>
      </c>
      <c r="J3900" t="s">
        <v>2518</v>
      </c>
      <c r="K3900" t="s">
        <v>2518</v>
      </c>
      <c r="L3900" t="s">
        <v>4484</v>
      </c>
      <c r="O3900" t="s">
        <v>1633</v>
      </c>
      <c r="Q3900" t="s">
        <v>1614</v>
      </c>
      <c r="T3900" t="s">
        <v>337</v>
      </c>
      <c r="U3900" t="s">
        <v>337</v>
      </c>
      <c r="W3900" t="s">
        <v>45</v>
      </c>
      <c r="X3900" t="s">
        <v>118</v>
      </c>
      <c r="Y3900">
        <v>2137001530</v>
      </c>
      <c r="Z3900" t="s">
        <v>1617</v>
      </c>
      <c r="AA3900" t="s">
        <v>1614</v>
      </c>
      <c r="AB3900" t="s">
        <v>2518</v>
      </c>
      <c r="AD3900" t="s">
        <v>1361</v>
      </c>
      <c r="AE3900" t="s">
        <v>2518</v>
      </c>
      <c r="AF3900" t="s">
        <v>1633</v>
      </c>
      <c r="AG3900" t="s">
        <v>118</v>
      </c>
      <c r="AH3900" t="s">
        <v>337</v>
      </c>
    </row>
    <row r="3901" spans="1:34" x14ac:dyDescent="0.25">
      <c r="A3901" s="7">
        <v>45821</v>
      </c>
      <c r="C3901">
        <v>24430488</v>
      </c>
      <c r="D3901" t="s">
        <v>6469</v>
      </c>
      <c r="E3901" t="s">
        <v>6713</v>
      </c>
      <c r="F3901" t="s">
        <v>97</v>
      </c>
      <c r="G3901">
        <v>4531064</v>
      </c>
      <c r="H3901" t="s">
        <v>3657</v>
      </c>
      <c r="I3901">
        <v>71384538</v>
      </c>
      <c r="J3901" t="s">
        <v>2071</v>
      </c>
      <c r="K3901" t="s">
        <v>2071</v>
      </c>
      <c r="L3901" t="s">
        <v>1614</v>
      </c>
      <c r="N3901" t="s">
        <v>6711</v>
      </c>
      <c r="O3901" t="s">
        <v>1629</v>
      </c>
      <c r="Q3901" t="s">
        <v>1614</v>
      </c>
      <c r="T3901" t="s">
        <v>2616</v>
      </c>
      <c r="U3901" t="s">
        <v>2616</v>
      </c>
      <c r="W3901" t="s">
        <v>45</v>
      </c>
      <c r="X3901" t="s">
        <v>5005</v>
      </c>
      <c r="Y3901">
        <v>3022999295</v>
      </c>
      <c r="Z3901" t="s">
        <v>1617</v>
      </c>
      <c r="AA3901" t="s">
        <v>1614</v>
      </c>
      <c r="AB3901" t="s">
        <v>2071</v>
      </c>
      <c r="AD3901">
        <v>71384538</v>
      </c>
      <c r="AE3901" t="s">
        <v>2071</v>
      </c>
      <c r="AF3901" t="s">
        <v>1629</v>
      </c>
      <c r="AG3901" t="s">
        <v>5005</v>
      </c>
      <c r="AH3901" t="s">
        <v>2616</v>
      </c>
    </row>
    <row r="3902" spans="1:34" x14ac:dyDescent="0.25">
      <c r="A3902" s="7">
        <v>45821</v>
      </c>
      <c r="C3902">
        <v>24430775</v>
      </c>
      <c r="D3902" t="s">
        <v>6469</v>
      </c>
      <c r="E3902" t="s">
        <v>6714</v>
      </c>
      <c r="F3902" t="s">
        <v>97</v>
      </c>
      <c r="G3902">
        <v>4531073</v>
      </c>
      <c r="H3902" t="s">
        <v>6715</v>
      </c>
      <c r="I3902" t="s">
        <v>1361</v>
      </c>
      <c r="J3902" t="s">
        <v>2619</v>
      </c>
      <c r="K3902" t="s">
        <v>2619</v>
      </c>
      <c r="L3902" t="s">
        <v>1860</v>
      </c>
      <c r="O3902" t="s">
        <v>1633</v>
      </c>
      <c r="Q3902" t="s">
        <v>1614</v>
      </c>
      <c r="T3902" t="s">
        <v>337</v>
      </c>
      <c r="U3902" t="s">
        <v>337</v>
      </c>
      <c r="W3902" t="s">
        <v>45</v>
      </c>
      <c r="X3902" t="s">
        <v>5005</v>
      </c>
      <c r="Y3902">
        <v>2872742685</v>
      </c>
      <c r="Z3902" t="s">
        <v>1617</v>
      </c>
      <c r="AA3902" t="s">
        <v>1614</v>
      </c>
      <c r="AD3902" t="s">
        <v>1361</v>
      </c>
      <c r="AE3902" t="s">
        <v>2619</v>
      </c>
      <c r="AF3902" t="s">
        <v>1633</v>
      </c>
      <c r="AG3902" t="s">
        <v>5005</v>
      </c>
      <c r="AH3902" t="s">
        <v>337</v>
      </c>
    </row>
    <row r="3903" spans="1:34" x14ac:dyDescent="0.25">
      <c r="A3903" s="7">
        <v>45821</v>
      </c>
      <c r="C3903">
        <v>24430887</v>
      </c>
      <c r="D3903" t="s">
        <v>6469</v>
      </c>
      <c r="E3903" t="s">
        <v>6716</v>
      </c>
      <c r="F3903" t="s">
        <v>97</v>
      </c>
      <c r="G3903">
        <v>4531118</v>
      </c>
      <c r="H3903" t="s">
        <v>6717</v>
      </c>
      <c r="I3903" t="s">
        <v>1361</v>
      </c>
      <c r="J3903" t="s">
        <v>2619</v>
      </c>
      <c r="K3903" t="s">
        <v>2619</v>
      </c>
      <c r="L3903" t="s">
        <v>1860</v>
      </c>
      <c r="O3903" t="s">
        <v>1633</v>
      </c>
      <c r="Q3903" t="s">
        <v>1614</v>
      </c>
      <c r="T3903" t="s">
        <v>337</v>
      </c>
      <c r="U3903" t="s">
        <v>337</v>
      </c>
      <c r="W3903" t="s">
        <v>45</v>
      </c>
      <c r="X3903" t="s">
        <v>5005</v>
      </c>
      <c r="Y3903">
        <v>3022999642</v>
      </c>
      <c r="Z3903" t="s">
        <v>1617</v>
      </c>
      <c r="AA3903" t="s">
        <v>1614</v>
      </c>
      <c r="AD3903" t="s">
        <v>1361</v>
      </c>
      <c r="AE3903" t="s">
        <v>2619</v>
      </c>
      <c r="AF3903" t="s">
        <v>1633</v>
      </c>
      <c r="AG3903" t="s">
        <v>5005</v>
      </c>
      <c r="AH3903" t="s">
        <v>337</v>
      </c>
    </row>
    <row r="3904" spans="1:34" x14ac:dyDescent="0.25">
      <c r="A3904" s="7">
        <v>45821</v>
      </c>
      <c r="C3904">
        <v>24430888</v>
      </c>
      <c r="D3904" t="s">
        <v>6469</v>
      </c>
      <c r="E3904" t="s">
        <v>6718</v>
      </c>
      <c r="F3904" t="s">
        <v>97</v>
      </c>
      <c r="G3904">
        <v>4531118</v>
      </c>
      <c r="H3904" t="s">
        <v>6717</v>
      </c>
      <c r="I3904" t="s">
        <v>1361</v>
      </c>
      <c r="J3904" t="s">
        <v>2619</v>
      </c>
      <c r="K3904" t="s">
        <v>2619</v>
      </c>
      <c r="L3904" t="s">
        <v>1860</v>
      </c>
      <c r="O3904" t="s">
        <v>1633</v>
      </c>
      <c r="Q3904" t="s">
        <v>1614</v>
      </c>
      <c r="T3904" t="s">
        <v>337</v>
      </c>
      <c r="U3904" t="s">
        <v>337</v>
      </c>
      <c r="W3904" t="s">
        <v>45</v>
      </c>
      <c r="X3904" t="s">
        <v>5005</v>
      </c>
      <c r="Y3904">
        <v>2137008134</v>
      </c>
      <c r="Z3904" t="s">
        <v>1617</v>
      </c>
      <c r="AA3904" t="s">
        <v>1614</v>
      </c>
      <c r="AD3904" t="s">
        <v>1361</v>
      </c>
      <c r="AE3904" t="s">
        <v>2619</v>
      </c>
      <c r="AF3904" t="s">
        <v>1633</v>
      </c>
      <c r="AG3904" t="s">
        <v>5005</v>
      </c>
      <c r="AH3904" t="s">
        <v>337</v>
      </c>
    </row>
    <row r="3905" spans="1:34" x14ac:dyDescent="0.25">
      <c r="A3905" s="7">
        <v>45821</v>
      </c>
      <c r="C3905">
        <v>24431355</v>
      </c>
      <c r="D3905" t="s">
        <v>6469</v>
      </c>
      <c r="E3905" t="s">
        <v>6719</v>
      </c>
      <c r="F3905" t="s">
        <v>35</v>
      </c>
      <c r="G3905">
        <v>4531093</v>
      </c>
      <c r="H3905" t="s">
        <v>3237</v>
      </c>
      <c r="I3905">
        <v>71383694</v>
      </c>
      <c r="J3905" t="s">
        <v>2639</v>
      </c>
      <c r="K3905" t="s">
        <v>2639</v>
      </c>
      <c r="L3905" t="s">
        <v>1614</v>
      </c>
      <c r="N3905" t="s">
        <v>1628</v>
      </c>
      <c r="O3905" t="s">
        <v>1629</v>
      </c>
      <c r="Q3905" t="s">
        <v>1614</v>
      </c>
      <c r="T3905" t="s">
        <v>337</v>
      </c>
      <c r="U3905" t="s">
        <v>337</v>
      </c>
      <c r="W3905" t="s">
        <v>45</v>
      </c>
      <c r="X3905" t="s">
        <v>5862</v>
      </c>
      <c r="Z3905" t="s">
        <v>1617</v>
      </c>
      <c r="AA3905" t="s">
        <v>1614</v>
      </c>
      <c r="AB3905" t="s">
        <v>2639</v>
      </c>
      <c r="AD3905">
        <v>71383694</v>
      </c>
      <c r="AE3905" t="s">
        <v>2639</v>
      </c>
      <c r="AF3905" t="s">
        <v>1629</v>
      </c>
      <c r="AG3905" t="s">
        <v>5862</v>
      </c>
      <c r="AH3905" t="s">
        <v>337</v>
      </c>
    </row>
    <row r="3906" spans="1:34" x14ac:dyDescent="0.25">
      <c r="A3906" s="7">
        <v>45821</v>
      </c>
      <c r="C3906">
        <v>24431475</v>
      </c>
      <c r="D3906" t="s">
        <v>6469</v>
      </c>
      <c r="E3906" t="s">
        <v>6720</v>
      </c>
      <c r="F3906" t="s">
        <v>97</v>
      </c>
      <c r="G3906">
        <v>4531093</v>
      </c>
      <c r="H3906" t="s">
        <v>3237</v>
      </c>
      <c r="I3906">
        <v>71383694</v>
      </c>
      <c r="J3906" t="s">
        <v>2639</v>
      </c>
      <c r="K3906" t="s">
        <v>2639</v>
      </c>
      <c r="L3906" t="s">
        <v>1614</v>
      </c>
      <c r="N3906" t="s">
        <v>1628</v>
      </c>
      <c r="O3906" t="s">
        <v>1629</v>
      </c>
      <c r="Q3906" t="s">
        <v>1614</v>
      </c>
      <c r="T3906" t="s">
        <v>337</v>
      </c>
      <c r="U3906" t="s">
        <v>337</v>
      </c>
      <c r="W3906" t="s">
        <v>45</v>
      </c>
      <c r="X3906" t="s">
        <v>5862</v>
      </c>
      <c r="Y3906">
        <v>2872742687</v>
      </c>
      <c r="Z3906" t="s">
        <v>1617</v>
      </c>
      <c r="AA3906" t="s">
        <v>1614</v>
      </c>
      <c r="AB3906" t="s">
        <v>2639</v>
      </c>
      <c r="AD3906">
        <v>71383694</v>
      </c>
      <c r="AE3906" t="s">
        <v>2639</v>
      </c>
      <c r="AF3906" t="s">
        <v>1629</v>
      </c>
      <c r="AG3906" t="s">
        <v>5862</v>
      </c>
      <c r="AH3906" t="s">
        <v>337</v>
      </c>
    </row>
    <row r="3907" spans="1:34" x14ac:dyDescent="0.25">
      <c r="A3907" s="7">
        <v>45821</v>
      </c>
      <c r="C3907">
        <v>24431443</v>
      </c>
      <c r="D3907" t="s">
        <v>6469</v>
      </c>
      <c r="E3907" t="s">
        <v>6721</v>
      </c>
      <c r="F3907" t="s">
        <v>97</v>
      </c>
      <c r="G3907">
        <v>4531192</v>
      </c>
      <c r="H3907" t="s">
        <v>1781</v>
      </c>
      <c r="I3907">
        <v>10061097</v>
      </c>
      <c r="J3907" t="s">
        <v>1782</v>
      </c>
      <c r="K3907" t="s">
        <v>1782</v>
      </c>
      <c r="L3907" t="s">
        <v>1614</v>
      </c>
      <c r="N3907" t="s">
        <v>6169</v>
      </c>
      <c r="O3907" t="s">
        <v>1783</v>
      </c>
      <c r="Q3907" t="s">
        <v>1614</v>
      </c>
      <c r="T3907" t="s">
        <v>337</v>
      </c>
      <c r="U3907" t="s">
        <v>337</v>
      </c>
      <c r="W3907" t="s">
        <v>45</v>
      </c>
      <c r="X3907" t="s">
        <v>5005</v>
      </c>
      <c r="Y3907">
        <v>2137015448</v>
      </c>
      <c r="Z3907" t="s">
        <v>1617</v>
      </c>
      <c r="AA3907" t="s">
        <v>1614</v>
      </c>
      <c r="AB3907" t="s">
        <v>1782</v>
      </c>
      <c r="AD3907">
        <v>10061097</v>
      </c>
      <c r="AE3907" t="s">
        <v>1782</v>
      </c>
      <c r="AF3907" t="s">
        <v>1783</v>
      </c>
      <c r="AG3907" t="s">
        <v>5005</v>
      </c>
      <c r="AH3907" t="s">
        <v>337</v>
      </c>
    </row>
    <row r="3908" spans="1:34" x14ac:dyDescent="0.25">
      <c r="A3908" s="7">
        <v>45821</v>
      </c>
      <c r="C3908">
        <v>24431446</v>
      </c>
      <c r="D3908" t="s">
        <v>6469</v>
      </c>
      <c r="E3908" t="s">
        <v>6722</v>
      </c>
      <c r="F3908" t="s">
        <v>97</v>
      </c>
      <c r="G3908">
        <v>4531192</v>
      </c>
      <c r="H3908" t="s">
        <v>1781</v>
      </c>
      <c r="I3908">
        <v>10061097</v>
      </c>
      <c r="J3908" t="s">
        <v>1782</v>
      </c>
      <c r="K3908" t="s">
        <v>1782</v>
      </c>
      <c r="L3908" t="s">
        <v>1614</v>
      </c>
      <c r="N3908" t="s">
        <v>6169</v>
      </c>
      <c r="O3908" t="s">
        <v>1783</v>
      </c>
      <c r="Q3908" t="s">
        <v>1614</v>
      </c>
      <c r="T3908" t="s">
        <v>337</v>
      </c>
      <c r="U3908" t="s">
        <v>337</v>
      </c>
      <c r="W3908" t="s">
        <v>45</v>
      </c>
      <c r="X3908" t="s">
        <v>5005</v>
      </c>
      <c r="Y3908">
        <v>2872742688</v>
      </c>
      <c r="Z3908" t="s">
        <v>1617</v>
      </c>
      <c r="AA3908" t="s">
        <v>1614</v>
      </c>
      <c r="AB3908" t="s">
        <v>1782</v>
      </c>
      <c r="AD3908">
        <v>10061097</v>
      </c>
      <c r="AE3908" t="s">
        <v>1782</v>
      </c>
      <c r="AF3908" t="s">
        <v>1783</v>
      </c>
      <c r="AG3908" t="s">
        <v>5005</v>
      </c>
      <c r="AH3908" t="s">
        <v>337</v>
      </c>
    </row>
    <row r="3909" spans="1:34" x14ac:dyDescent="0.25">
      <c r="A3909" s="7">
        <v>45821</v>
      </c>
      <c r="C3909">
        <v>24440640</v>
      </c>
      <c r="D3909" t="s">
        <v>6469</v>
      </c>
      <c r="E3909" t="s">
        <v>6723</v>
      </c>
      <c r="F3909" t="s">
        <v>97</v>
      </c>
      <c r="G3909">
        <v>4530952</v>
      </c>
      <c r="H3909" t="s">
        <v>1748</v>
      </c>
      <c r="I3909">
        <v>10061464</v>
      </c>
      <c r="J3909" t="s">
        <v>2997</v>
      </c>
      <c r="K3909" t="s">
        <v>2997</v>
      </c>
      <c r="L3909" t="s">
        <v>1641</v>
      </c>
      <c r="N3909" t="s">
        <v>3045</v>
      </c>
      <c r="O3909" t="s">
        <v>1633</v>
      </c>
      <c r="Q3909" t="s">
        <v>1614</v>
      </c>
      <c r="T3909" t="s">
        <v>337</v>
      </c>
      <c r="U3909" t="s">
        <v>337</v>
      </c>
      <c r="W3909" t="s">
        <v>45</v>
      </c>
      <c r="X3909" t="s">
        <v>6153</v>
      </c>
      <c r="Y3909">
        <v>2872742686</v>
      </c>
      <c r="Z3909" t="s">
        <v>1617</v>
      </c>
      <c r="AA3909" t="s">
        <v>1614</v>
      </c>
      <c r="AB3909" t="s">
        <v>1751</v>
      </c>
      <c r="AD3909">
        <v>10061464</v>
      </c>
      <c r="AE3909" t="s">
        <v>2997</v>
      </c>
      <c r="AF3909" t="s">
        <v>1633</v>
      </c>
      <c r="AG3909" t="s">
        <v>6153</v>
      </c>
      <c r="AH3909" t="s">
        <v>337</v>
      </c>
    </row>
    <row r="3910" spans="1:34" x14ac:dyDescent="0.25">
      <c r="A3910" s="7">
        <v>45821</v>
      </c>
      <c r="C3910">
        <v>24431890</v>
      </c>
      <c r="D3910" t="s">
        <v>6469</v>
      </c>
      <c r="E3910" t="s">
        <v>6724</v>
      </c>
      <c r="F3910" t="s">
        <v>97</v>
      </c>
      <c r="G3910">
        <v>4531102</v>
      </c>
      <c r="H3910" t="s">
        <v>4321</v>
      </c>
      <c r="I3910">
        <v>71316931</v>
      </c>
      <c r="J3910" t="s">
        <v>1910</v>
      </c>
      <c r="K3910" t="s">
        <v>1910</v>
      </c>
      <c r="L3910" t="s">
        <v>1614</v>
      </c>
      <c r="N3910" t="s">
        <v>4322</v>
      </c>
      <c r="O3910" t="s">
        <v>1629</v>
      </c>
      <c r="Q3910" t="s">
        <v>1614</v>
      </c>
      <c r="T3910" t="s">
        <v>56</v>
      </c>
      <c r="U3910" t="s">
        <v>56</v>
      </c>
      <c r="W3910" t="s">
        <v>45</v>
      </c>
      <c r="X3910" t="s">
        <v>5005</v>
      </c>
      <c r="Y3910">
        <v>2872742692</v>
      </c>
      <c r="Z3910" t="s">
        <v>1617</v>
      </c>
      <c r="AA3910" t="s">
        <v>1614</v>
      </c>
      <c r="AB3910" t="s">
        <v>1910</v>
      </c>
      <c r="AD3910">
        <v>71316931</v>
      </c>
      <c r="AE3910" t="s">
        <v>1910</v>
      </c>
      <c r="AF3910" t="s">
        <v>1629</v>
      </c>
      <c r="AG3910" t="s">
        <v>5005</v>
      </c>
      <c r="AH3910" t="s">
        <v>56</v>
      </c>
    </row>
    <row r="3911" spans="1:34" x14ac:dyDescent="0.25">
      <c r="A3911" s="7">
        <v>45821</v>
      </c>
      <c r="C3911">
        <v>24465568</v>
      </c>
      <c r="D3911" t="s">
        <v>6469</v>
      </c>
      <c r="E3911" t="s">
        <v>6725</v>
      </c>
      <c r="F3911" t="s">
        <v>97</v>
      </c>
      <c r="G3911">
        <v>4531227</v>
      </c>
      <c r="H3911" t="s">
        <v>2900</v>
      </c>
      <c r="I3911">
        <v>10079082</v>
      </c>
      <c r="J3911" t="s">
        <v>2751</v>
      </c>
      <c r="K3911" t="s">
        <v>2751</v>
      </c>
      <c r="L3911" t="s">
        <v>2704</v>
      </c>
      <c r="N3911" t="s">
        <v>2901</v>
      </c>
      <c r="O3911" t="s">
        <v>1629</v>
      </c>
      <c r="Q3911" t="s">
        <v>1614</v>
      </c>
      <c r="T3911" t="s">
        <v>337</v>
      </c>
      <c r="U3911" t="s">
        <v>337</v>
      </c>
      <c r="W3911" t="s">
        <v>45</v>
      </c>
      <c r="X3911" t="s">
        <v>118</v>
      </c>
      <c r="Y3911">
        <v>2137017760</v>
      </c>
      <c r="Z3911" t="s">
        <v>1617</v>
      </c>
      <c r="AA3911" t="s">
        <v>1614</v>
      </c>
      <c r="AB3911" t="s">
        <v>2751</v>
      </c>
      <c r="AD3911">
        <v>10079082</v>
      </c>
      <c r="AE3911" t="s">
        <v>2751</v>
      </c>
      <c r="AF3911" t="s">
        <v>1629</v>
      </c>
      <c r="AG3911" t="s">
        <v>118</v>
      </c>
      <c r="AH3911" t="s">
        <v>337</v>
      </c>
    </row>
    <row r="3912" spans="1:34" x14ac:dyDescent="0.25">
      <c r="A3912" s="7">
        <v>45821</v>
      </c>
      <c r="C3912">
        <v>24440002</v>
      </c>
      <c r="D3912" t="s">
        <v>6469</v>
      </c>
      <c r="E3912" t="s">
        <v>6726</v>
      </c>
      <c r="F3912" t="s">
        <v>97</v>
      </c>
      <c r="G3912">
        <v>4530953</v>
      </c>
      <c r="H3912" t="s">
        <v>6727</v>
      </c>
      <c r="I3912">
        <v>71437427</v>
      </c>
      <c r="J3912" t="s">
        <v>2997</v>
      </c>
      <c r="K3912" t="s">
        <v>2997</v>
      </c>
      <c r="L3912" t="s">
        <v>1641</v>
      </c>
      <c r="N3912" t="s">
        <v>3045</v>
      </c>
      <c r="O3912" t="s">
        <v>1783</v>
      </c>
      <c r="Q3912" t="s">
        <v>1614</v>
      </c>
      <c r="T3912" t="s">
        <v>337</v>
      </c>
      <c r="U3912" t="s">
        <v>337</v>
      </c>
      <c r="W3912" t="s">
        <v>45</v>
      </c>
      <c r="X3912" t="s">
        <v>6153</v>
      </c>
      <c r="Y3912">
        <v>2872760329</v>
      </c>
      <c r="Z3912" t="s">
        <v>1617</v>
      </c>
      <c r="AA3912" t="s">
        <v>1614</v>
      </c>
      <c r="AB3912" t="s">
        <v>2997</v>
      </c>
      <c r="AD3912">
        <v>71437427</v>
      </c>
      <c r="AE3912" t="s">
        <v>2997</v>
      </c>
      <c r="AF3912" t="s">
        <v>1783</v>
      </c>
      <c r="AG3912" t="s">
        <v>6153</v>
      </c>
      <c r="AH3912" t="s">
        <v>337</v>
      </c>
    </row>
    <row r="3913" spans="1:34" x14ac:dyDescent="0.25">
      <c r="A3913" s="7">
        <v>45821</v>
      </c>
      <c r="C3913">
        <v>24432054</v>
      </c>
      <c r="D3913" t="s">
        <v>6469</v>
      </c>
      <c r="E3913" t="s">
        <v>6728</v>
      </c>
      <c r="F3913" t="s">
        <v>97</v>
      </c>
      <c r="G3913">
        <v>4531058</v>
      </c>
      <c r="H3913" t="s">
        <v>3863</v>
      </c>
      <c r="I3913">
        <v>71432569</v>
      </c>
      <c r="J3913" t="s">
        <v>2325</v>
      </c>
      <c r="K3913" t="s">
        <v>2325</v>
      </c>
      <c r="L3913" t="s">
        <v>1614</v>
      </c>
      <c r="N3913" t="s">
        <v>3425</v>
      </c>
      <c r="O3913" t="s">
        <v>1783</v>
      </c>
      <c r="Q3913" t="s">
        <v>1614</v>
      </c>
      <c r="T3913" t="s">
        <v>56</v>
      </c>
      <c r="U3913" t="s">
        <v>56</v>
      </c>
      <c r="W3913" t="s">
        <v>45</v>
      </c>
      <c r="X3913" t="s">
        <v>5007</v>
      </c>
      <c r="Y3913">
        <v>3023000403</v>
      </c>
      <c r="Z3913" t="s">
        <v>1617</v>
      </c>
      <c r="AA3913" t="s">
        <v>1614</v>
      </c>
      <c r="AB3913" t="s">
        <v>1923</v>
      </c>
      <c r="AD3913">
        <v>71432569</v>
      </c>
      <c r="AE3913" t="s">
        <v>2325</v>
      </c>
      <c r="AF3913" t="s">
        <v>1783</v>
      </c>
      <c r="AG3913" t="s">
        <v>5007</v>
      </c>
      <c r="AH3913" t="s">
        <v>56</v>
      </c>
    </row>
    <row r="3914" spans="1:34" x14ac:dyDescent="0.25">
      <c r="A3914" s="7">
        <v>45821</v>
      </c>
      <c r="C3914">
        <v>24432066</v>
      </c>
      <c r="D3914" t="s">
        <v>6469</v>
      </c>
      <c r="E3914" t="s">
        <v>6729</v>
      </c>
      <c r="F3914" t="s">
        <v>97</v>
      </c>
      <c r="G3914">
        <v>4531058</v>
      </c>
      <c r="H3914" t="s">
        <v>3863</v>
      </c>
      <c r="I3914">
        <v>71432569</v>
      </c>
      <c r="J3914" t="s">
        <v>2325</v>
      </c>
      <c r="K3914" t="s">
        <v>2325</v>
      </c>
      <c r="L3914" t="s">
        <v>1614</v>
      </c>
      <c r="N3914" t="s">
        <v>3425</v>
      </c>
      <c r="O3914" t="s">
        <v>1783</v>
      </c>
      <c r="Q3914" t="s">
        <v>1614</v>
      </c>
      <c r="T3914" t="s">
        <v>56</v>
      </c>
      <c r="U3914" t="s">
        <v>56</v>
      </c>
      <c r="W3914" t="s">
        <v>45</v>
      </c>
      <c r="X3914" t="s">
        <v>5007</v>
      </c>
      <c r="Y3914">
        <v>2137008059</v>
      </c>
      <c r="Z3914" t="s">
        <v>1617</v>
      </c>
      <c r="AA3914" t="s">
        <v>1614</v>
      </c>
      <c r="AB3914" t="s">
        <v>1923</v>
      </c>
      <c r="AD3914">
        <v>71432569</v>
      </c>
      <c r="AE3914" t="s">
        <v>2325</v>
      </c>
      <c r="AF3914" t="s">
        <v>1783</v>
      </c>
      <c r="AG3914" t="s">
        <v>5007</v>
      </c>
      <c r="AH3914" t="s">
        <v>56</v>
      </c>
    </row>
    <row r="3915" spans="1:34" x14ac:dyDescent="0.25">
      <c r="A3915" s="7">
        <v>45821</v>
      </c>
      <c r="C3915">
        <v>24432081</v>
      </c>
      <c r="D3915" t="s">
        <v>6469</v>
      </c>
      <c r="E3915" t="s">
        <v>6730</v>
      </c>
      <c r="F3915" t="s">
        <v>97</v>
      </c>
      <c r="G3915">
        <v>4531243</v>
      </c>
      <c r="H3915" t="s">
        <v>3348</v>
      </c>
      <c r="I3915">
        <v>10026697</v>
      </c>
      <c r="J3915" t="s">
        <v>1994</v>
      </c>
      <c r="K3915" t="s">
        <v>1994</v>
      </c>
      <c r="L3915" t="s">
        <v>1614</v>
      </c>
      <c r="N3915" t="s">
        <v>4383</v>
      </c>
      <c r="O3915" t="s">
        <v>1783</v>
      </c>
      <c r="Q3915" t="s">
        <v>1614</v>
      </c>
      <c r="T3915" t="s">
        <v>56</v>
      </c>
      <c r="U3915" t="s">
        <v>56</v>
      </c>
      <c r="W3915" t="s">
        <v>45</v>
      </c>
      <c r="X3915" t="s">
        <v>5005</v>
      </c>
      <c r="Y3915">
        <v>3023000416</v>
      </c>
      <c r="Z3915" t="s">
        <v>1617</v>
      </c>
      <c r="AA3915" t="s">
        <v>1614</v>
      </c>
      <c r="AB3915" t="s">
        <v>1994</v>
      </c>
      <c r="AD3915">
        <v>10026697</v>
      </c>
      <c r="AE3915" t="s">
        <v>1994</v>
      </c>
      <c r="AF3915" t="s">
        <v>1783</v>
      </c>
      <c r="AG3915" t="s">
        <v>5005</v>
      </c>
      <c r="AH3915" t="s">
        <v>56</v>
      </c>
    </row>
    <row r="3916" spans="1:34" x14ac:dyDescent="0.25">
      <c r="A3916" s="7">
        <v>45821</v>
      </c>
      <c r="C3916">
        <v>24432093</v>
      </c>
      <c r="D3916" t="s">
        <v>6469</v>
      </c>
      <c r="E3916" t="s">
        <v>6731</v>
      </c>
      <c r="F3916" t="s">
        <v>97</v>
      </c>
      <c r="G3916">
        <v>4531243</v>
      </c>
      <c r="H3916" t="s">
        <v>3348</v>
      </c>
      <c r="I3916">
        <v>10026697</v>
      </c>
      <c r="J3916" t="s">
        <v>1994</v>
      </c>
      <c r="K3916" t="s">
        <v>1994</v>
      </c>
      <c r="L3916" t="s">
        <v>1614</v>
      </c>
      <c r="N3916" t="s">
        <v>4383</v>
      </c>
      <c r="O3916" t="s">
        <v>1783</v>
      </c>
      <c r="Q3916" t="s">
        <v>1614</v>
      </c>
      <c r="T3916" t="s">
        <v>56</v>
      </c>
      <c r="U3916" t="s">
        <v>56</v>
      </c>
      <c r="W3916" t="s">
        <v>45</v>
      </c>
      <c r="X3916" t="s">
        <v>5005</v>
      </c>
      <c r="Y3916">
        <v>3023000418</v>
      </c>
      <c r="Z3916" t="s">
        <v>1617</v>
      </c>
      <c r="AA3916" t="s">
        <v>1614</v>
      </c>
      <c r="AB3916" t="s">
        <v>1994</v>
      </c>
      <c r="AD3916">
        <v>10026697</v>
      </c>
      <c r="AE3916" t="s">
        <v>1994</v>
      </c>
      <c r="AF3916" t="s">
        <v>1783</v>
      </c>
      <c r="AG3916" t="s">
        <v>5005</v>
      </c>
      <c r="AH3916" t="s">
        <v>56</v>
      </c>
    </row>
    <row r="3917" spans="1:34" x14ac:dyDescent="0.25">
      <c r="A3917" s="7">
        <v>45821</v>
      </c>
      <c r="C3917">
        <v>24432120</v>
      </c>
      <c r="D3917" t="s">
        <v>6469</v>
      </c>
      <c r="E3917" t="s">
        <v>6732</v>
      </c>
      <c r="F3917" t="s">
        <v>97</v>
      </c>
      <c r="G3917">
        <v>4530947</v>
      </c>
      <c r="H3917" t="s">
        <v>2826</v>
      </c>
      <c r="I3917">
        <v>71419335</v>
      </c>
      <c r="J3917" t="s">
        <v>2827</v>
      </c>
      <c r="K3917" t="s">
        <v>2827</v>
      </c>
      <c r="L3917" t="s">
        <v>1614</v>
      </c>
      <c r="N3917" t="s">
        <v>2828</v>
      </c>
      <c r="O3917" t="s">
        <v>1623</v>
      </c>
      <c r="Q3917" t="s">
        <v>1614</v>
      </c>
      <c r="T3917" t="s">
        <v>337</v>
      </c>
      <c r="U3917" t="s">
        <v>337</v>
      </c>
      <c r="W3917" t="s">
        <v>45</v>
      </c>
      <c r="X3917" t="s">
        <v>118</v>
      </c>
      <c r="Y3917">
        <v>2137021389</v>
      </c>
      <c r="Z3917" t="s">
        <v>1617</v>
      </c>
      <c r="AA3917" t="s">
        <v>1614</v>
      </c>
      <c r="AB3917" t="s">
        <v>2827</v>
      </c>
      <c r="AD3917">
        <v>71419335</v>
      </c>
      <c r="AE3917" t="s">
        <v>2827</v>
      </c>
      <c r="AF3917" t="s">
        <v>1623</v>
      </c>
      <c r="AG3917" t="s">
        <v>118</v>
      </c>
      <c r="AH3917" t="s">
        <v>337</v>
      </c>
    </row>
    <row r="3918" spans="1:34" x14ac:dyDescent="0.25">
      <c r="A3918" s="7">
        <v>45821</v>
      </c>
      <c r="C3918">
        <v>24432345</v>
      </c>
      <c r="D3918" t="s">
        <v>6469</v>
      </c>
      <c r="E3918" t="s">
        <v>6733</v>
      </c>
      <c r="F3918" t="s">
        <v>97</v>
      </c>
      <c r="G3918">
        <v>4531218</v>
      </c>
      <c r="H3918" t="s">
        <v>4390</v>
      </c>
      <c r="I3918">
        <v>10059413</v>
      </c>
      <c r="J3918" t="s">
        <v>3070</v>
      </c>
      <c r="K3918" t="s">
        <v>3070</v>
      </c>
      <c r="L3918" t="s">
        <v>1614</v>
      </c>
      <c r="N3918" t="s">
        <v>4391</v>
      </c>
      <c r="O3918" t="s">
        <v>1633</v>
      </c>
      <c r="Q3918" t="s">
        <v>1614</v>
      </c>
      <c r="T3918" t="s">
        <v>1709</v>
      </c>
      <c r="U3918" t="s">
        <v>1709</v>
      </c>
      <c r="W3918" t="s">
        <v>45</v>
      </c>
      <c r="X3918" t="s">
        <v>5862</v>
      </c>
      <c r="Y3918">
        <v>2872742694</v>
      </c>
      <c r="Z3918" t="s">
        <v>1617</v>
      </c>
      <c r="AA3918" t="s">
        <v>1614</v>
      </c>
      <c r="AB3918" t="s">
        <v>3070</v>
      </c>
      <c r="AD3918">
        <v>10059413</v>
      </c>
      <c r="AE3918" t="s">
        <v>3070</v>
      </c>
      <c r="AF3918" t="s">
        <v>1633</v>
      </c>
      <c r="AG3918" t="s">
        <v>5862</v>
      </c>
      <c r="AH3918" t="s">
        <v>1709</v>
      </c>
    </row>
    <row r="3919" spans="1:34" x14ac:dyDescent="0.25">
      <c r="A3919" s="7">
        <v>45821</v>
      </c>
      <c r="C3919">
        <v>24432589</v>
      </c>
      <c r="D3919" t="s">
        <v>6469</v>
      </c>
      <c r="E3919" t="s">
        <v>6734</v>
      </c>
      <c r="F3919" t="s">
        <v>97</v>
      </c>
      <c r="G3919">
        <v>4531303</v>
      </c>
      <c r="H3919" t="s">
        <v>4395</v>
      </c>
      <c r="I3919">
        <v>70839388</v>
      </c>
      <c r="J3919" t="s">
        <v>1994</v>
      </c>
      <c r="K3919" t="s">
        <v>1994</v>
      </c>
      <c r="L3919" t="s">
        <v>1614</v>
      </c>
      <c r="N3919" t="s">
        <v>4396</v>
      </c>
      <c r="O3919" t="s">
        <v>1633</v>
      </c>
      <c r="Q3919" t="s">
        <v>1614</v>
      </c>
      <c r="T3919" t="s">
        <v>337</v>
      </c>
      <c r="U3919" t="s">
        <v>337</v>
      </c>
      <c r="W3919" t="s">
        <v>45</v>
      </c>
      <c r="X3919" t="s">
        <v>5862</v>
      </c>
      <c r="Y3919">
        <v>2872742695</v>
      </c>
      <c r="Z3919" t="s">
        <v>1617</v>
      </c>
      <c r="AA3919" t="s">
        <v>1614</v>
      </c>
      <c r="AB3919" t="s">
        <v>1994</v>
      </c>
      <c r="AD3919">
        <v>70839388</v>
      </c>
      <c r="AE3919" t="s">
        <v>1994</v>
      </c>
      <c r="AF3919" t="s">
        <v>1633</v>
      </c>
      <c r="AG3919" t="s">
        <v>5862</v>
      </c>
      <c r="AH3919" t="s">
        <v>337</v>
      </c>
    </row>
    <row r="3920" spans="1:34" x14ac:dyDescent="0.25">
      <c r="A3920" s="7">
        <v>45821</v>
      </c>
      <c r="C3920">
        <v>24432862</v>
      </c>
      <c r="D3920" t="s">
        <v>6469</v>
      </c>
      <c r="E3920" t="s">
        <v>6735</v>
      </c>
      <c r="F3920" t="s">
        <v>97</v>
      </c>
      <c r="G3920">
        <v>4531319</v>
      </c>
      <c r="H3920" t="s">
        <v>4947</v>
      </c>
      <c r="I3920">
        <v>10043582</v>
      </c>
      <c r="J3920" t="s">
        <v>6736</v>
      </c>
      <c r="K3920" t="s">
        <v>6736</v>
      </c>
      <c r="L3920" t="s">
        <v>1614</v>
      </c>
      <c r="N3920" t="s">
        <v>2990</v>
      </c>
      <c r="O3920" t="s">
        <v>1633</v>
      </c>
      <c r="Q3920" t="s">
        <v>1614</v>
      </c>
      <c r="T3920" t="s">
        <v>337</v>
      </c>
      <c r="U3920" t="s">
        <v>337</v>
      </c>
      <c r="W3920" t="s">
        <v>45</v>
      </c>
      <c r="X3920" t="s">
        <v>2605</v>
      </c>
      <c r="Y3920">
        <v>2872742696</v>
      </c>
      <c r="Z3920" t="s">
        <v>1617</v>
      </c>
      <c r="AA3920" t="s">
        <v>1614</v>
      </c>
      <c r="AB3920" t="s">
        <v>1841</v>
      </c>
      <c r="AD3920">
        <v>10043582</v>
      </c>
      <c r="AE3920" t="s">
        <v>6736</v>
      </c>
      <c r="AF3920" t="s">
        <v>1633</v>
      </c>
      <c r="AG3920" t="s">
        <v>2605</v>
      </c>
      <c r="AH3920" t="s">
        <v>337</v>
      </c>
    </row>
    <row r="3921" spans="1:34" x14ac:dyDescent="0.25">
      <c r="A3921" s="7">
        <v>45821</v>
      </c>
      <c r="C3921">
        <v>24432694</v>
      </c>
      <c r="D3921" t="s">
        <v>6469</v>
      </c>
      <c r="E3921" t="s">
        <v>6737</v>
      </c>
      <c r="F3921" t="s">
        <v>35</v>
      </c>
      <c r="G3921">
        <v>4531235</v>
      </c>
      <c r="H3921" t="s">
        <v>4399</v>
      </c>
      <c r="I3921">
        <v>71092472</v>
      </c>
      <c r="J3921" t="s">
        <v>3740</v>
      </c>
      <c r="K3921" t="s">
        <v>3740</v>
      </c>
      <c r="L3921" t="s">
        <v>1614</v>
      </c>
      <c r="N3921" t="s">
        <v>3741</v>
      </c>
      <c r="O3921" t="s">
        <v>1633</v>
      </c>
      <c r="Q3921" t="s">
        <v>1614</v>
      </c>
      <c r="T3921" t="s">
        <v>1624</v>
      </c>
      <c r="U3921" t="s">
        <v>1624</v>
      </c>
      <c r="W3921" t="s">
        <v>45</v>
      </c>
      <c r="X3921" t="s">
        <v>5862</v>
      </c>
      <c r="Z3921" t="s">
        <v>1617</v>
      </c>
      <c r="AA3921" t="s">
        <v>1614</v>
      </c>
      <c r="AB3921" t="s">
        <v>3740</v>
      </c>
      <c r="AD3921">
        <v>71092472</v>
      </c>
      <c r="AE3921" t="s">
        <v>3740</v>
      </c>
      <c r="AF3921" t="s">
        <v>1633</v>
      </c>
      <c r="AG3921" t="s">
        <v>5862</v>
      </c>
      <c r="AH3921" t="s">
        <v>1624</v>
      </c>
    </row>
    <row r="3922" spans="1:34" x14ac:dyDescent="0.25">
      <c r="A3922" s="7">
        <v>45821</v>
      </c>
      <c r="C3922">
        <v>24432908</v>
      </c>
      <c r="D3922" t="s">
        <v>6469</v>
      </c>
      <c r="E3922" t="s">
        <v>6738</v>
      </c>
      <c r="F3922" t="s">
        <v>97</v>
      </c>
      <c r="G3922">
        <v>4531235</v>
      </c>
      <c r="H3922" t="s">
        <v>4399</v>
      </c>
      <c r="I3922">
        <v>71092472</v>
      </c>
      <c r="J3922" t="s">
        <v>3740</v>
      </c>
      <c r="K3922" t="s">
        <v>3740</v>
      </c>
      <c r="L3922" t="s">
        <v>1614</v>
      </c>
      <c r="N3922" t="s">
        <v>3741</v>
      </c>
      <c r="O3922" t="s">
        <v>1633</v>
      </c>
      <c r="Q3922" t="s">
        <v>1614</v>
      </c>
      <c r="T3922" t="s">
        <v>1624</v>
      </c>
      <c r="U3922" t="s">
        <v>1624</v>
      </c>
      <c r="W3922" t="s">
        <v>45</v>
      </c>
      <c r="X3922" t="s">
        <v>5862</v>
      </c>
      <c r="Y3922">
        <v>2872742697</v>
      </c>
      <c r="Z3922" t="s">
        <v>1617</v>
      </c>
      <c r="AA3922" t="s">
        <v>1614</v>
      </c>
      <c r="AB3922" t="s">
        <v>3740</v>
      </c>
      <c r="AD3922">
        <v>71092472</v>
      </c>
      <c r="AE3922" t="s">
        <v>3740</v>
      </c>
      <c r="AF3922" t="s">
        <v>1633</v>
      </c>
      <c r="AG3922" t="s">
        <v>5862</v>
      </c>
      <c r="AH3922" t="s">
        <v>1624</v>
      </c>
    </row>
    <row r="3923" spans="1:34" x14ac:dyDescent="0.25">
      <c r="A3923" s="7">
        <v>45821</v>
      </c>
      <c r="C3923">
        <v>24432958</v>
      </c>
      <c r="D3923" t="s">
        <v>6469</v>
      </c>
      <c r="E3923" t="s">
        <v>6739</v>
      </c>
      <c r="F3923" t="s">
        <v>35</v>
      </c>
      <c r="G3923">
        <v>4531281</v>
      </c>
      <c r="H3923" t="s">
        <v>2233</v>
      </c>
      <c r="I3923">
        <v>10076936</v>
      </c>
      <c r="J3923" t="s">
        <v>2234</v>
      </c>
      <c r="K3923" t="s">
        <v>2234</v>
      </c>
      <c r="L3923" t="s">
        <v>1614</v>
      </c>
      <c r="N3923" t="s">
        <v>2550</v>
      </c>
      <c r="O3923" t="s">
        <v>1633</v>
      </c>
      <c r="Q3923" t="s">
        <v>1614</v>
      </c>
      <c r="T3923" t="s">
        <v>337</v>
      </c>
      <c r="U3923" t="s">
        <v>337</v>
      </c>
      <c r="W3923" t="s">
        <v>45</v>
      </c>
      <c r="X3923" t="s">
        <v>5862</v>
      </c>
      <c r="Z3923" t="s">
        <v>1617</v>
      </c>
      <c r="AA3923" t="s">
        <v>1614</v>
      </c>
      <c r="AB3923" t="s">
        <v>2234</v>
      </c>
      <c r="AD3923">
        <v>10076936</v>
      </c>
      <c r="AE3923" t="s">
        <v>2234</v>
      </c>
      <c r="AF3923" t="s">
        <v>1633</v>
      </c>
      <c r="AG3923" t="s">
        <v>5862</v>
      </c>
      <c r="AH3923" t="s">
        <v>337</v>
      </c>
    </row>
    <row r="3924" spans="1:34" x14ac:dyDescent="0.25">
      <c r="A3924" s="7">
        <v>45821</v>
      </c>
      <c r="C3924">
        <v>24432961</v>
      </c>
      <c r="D3924" t="s">
        <v>6469</v>
      </c>
      <c r="E3924" t="s">
        <v>6740</v>
      </c>
      <c r="F3924" t="s">
        <v>35</v>
      </c>
      <c r="G3924">
        <v>4531281</v>
      </c>
      <c r="H3924" t="s">
        <v>2233</v>
      </c>
      <c r="I3924">
        <v>10076936</v>
      </c>
      <c r="J3924" t="s">
        <v>2234</v>
      </c>
      <c r="K3924" t="s">
        <v>2234</v>
      </c>
      <c r="L3924" t="s">
        <v>1614</v>
      </c>
      <c r="N3924" t="s">
        <v>2550</v>
      </c>
      <c r="O3924" t="s">
        <v>1633</v>
      </c>
      <c r="Q3924" t="s">
        <v>1614</v>
      </c>
      <c r="T3924" t="s">
        <v>337</v>
      </c>
      <c r="U3924" t="s">
        <v>337</v>
      </c>
      <c r="W3924" t="s">
        <v>45</v>
      </c>
      <c r="X3924" t="s">
        <v>5862</v>
      </c>
      <c r="Z3924" t="s">
        <v>1617</v>
      </c>
      <c r="AA3924" t="s">
        <v>1614</v>
      </c>
      <c r="AB3924" t="s">
        <v>2234</v>
      </c>
      <c r="AD3924">
        <v>10076936</v>
      </c>
      <c r="AE3924" t="s">
        <v>2234</v>
      </c>
      <c r="AF3924" t="s">
        <v>1633</v>
      </c>
      <c r="AG3924" t="s">
        <v>5862</v>
      </c>
      <c r="AH3924" t="s">
        <v>337</v>
      </c>
    </row>
    <row r="3925" spans="1:34" x14ac:dyDescent="0.25">
      <c r="A3925" s="7">
        <v>45821</v>
      </c>
      <c r="C3925">
        <v>24432966</v>
      </c>
      <c r="D3925" t="s">
        <v>6469</v>
      </c>
      <c r="E3925" t="s">
        <v>6741</v>
      </c>
      <c r="F3925" t="s">
        <v>35</v>
      </c>
      <c r="G3925">
        <v>4531281</v>
      </c>
      <c r="H3925" t="s">
        <v>2233</v>
      </c>
      <c r="I3925">
        <v>10076936</v>
      </c>
      <c r="J3925" t="s">
        <v>2234</v>
      </c>
      <c r="K3925" t="s">
        <v>2234</v>
      </c>
      <c r="L3925" t="s">
        <v>1614</v>
      </c>
      <c r="N3925" t="s">
        <v>2550</v>
      </c>
      <c r="O3925" t="s">
        <v>1633</v>
      </c>
      <c r="Q3925" t="s">
        <v>1614</v>
      </c>
      <c r="T3925" t="s">
        <v>337</v>
      </c>
      <c r="U3925" t="s">
        <v>337</v>
      </c>
      <c r="W3925" t="s">
        <v>45</v>
      </c>
      <c r="X3925" t="s">
        <v>5862</v>
      </c>
      <c r="Z3925" t="s">
        <v>1617</v>
      </c>
      <c r="AA3925" t="s">
        <v>1614</v>
      </c>
      <c r="AB3925" t="s">
        <v>2234</v>
      </c>
      <c r="AD3925">
        <v>10076936</v>
      </c>
      <c r="AE3925" t="s">
        <v>2234</v>
      </c>
      <c r="AF3925" t="s">
        <v>1633</v>
      </c>
      <c r="AG3925" t="s">
        <v>5862</v>
      </c>
      <c r="AH3925" t="s">
        <v>337</v>
      </c>
    </row>
    <row r="3926" spans="1:34" x14ac:dyDescent="0.25">
      <c r="A3926" s="7">
        <v>45821</v>
      </c>
      <c r="C3926">
        <v>24432968</v>
      </c>
      <c r="D3926" t="s">
        <v>6469</v>
      </c>
      <c r="E3926" t="s">
        <v>6742</v>
      </c>
      <c r="F3926" t="s">
        <v>35</v>
      </c>
      <c r="G3926">
        <v>4531281</v>
      </c>
      <c r="H3926" t="s">
        <v>2233</v>
      </c>
      <c r="I3926">
        <v>10076936</v>
      </c>
      <c r="J3926" t="s">
        <v>2234</v>
      </c>
      <c r="K3926" t="s">
        <v>2234</v>
      </c>
      <c r="L3926" t="s">
        <v>1614</v>
      </c>
      <c r="N3926" t="s">
        <v>2550</v>
      </c>
      <c r="O3926" t="s">
        <v>1633</v>
      </c>
      <c r="Q3926" t="s">
        <v>1614</v>
      </c>
      <c r="T3926" t="s">
        <v>337</v>
      </c>
      <c r="U3926" t="s">
        <v>337</v>
      </c>
      <c r="W3926" t="s">
        <v>45</v>
      </c>
      <c r="X3926" t="s">
        <v>5862</v>
      </c>
      <c r="Z3926" t="s">
        <v>1617</v>
      </c>
      <c r="AA3926" t="s">
        <v>1614</v>
      </c>
      <c r="AB3926" t="s">
        <v>2234</v>
      </c>
      <c r="AD3926">
        <v>10076936</v>
      </c>
      <c r="AE3926" t="s">
        <v>2234</v>
      </c>
      <c r="AF3926" t="s">
        <v>1633</v>
      </c>
      <c r="AG3926" t="s">
        <v>5862</v>
      </c>
      <c r="AH3926" t="s">
        <v>337</v>
      </c>
    </row>
    <row r="3927" spans="1:34" x14ac:dyDescent="0.25">
      <c r="A3927" s="7">
        <v>45821</v>
      </c>
      <c r="C3927">
        <v>24433000</v>
      </c>
      <c r="D3927" t="s">
        <v>6469</v>
      </c>
      <c r="E3927" t="s">
        <v>6743</v>
      </c>
      <c r="F3927" t="s">
        <v>97</v>
      </c>
      <c r="G3927">
        <v>4531352</v>
      </c>
      <c r="H3927" t="s">
        <v>3326</v>
      </c>
      <c r="I3927">
        <v>10027636</v>
      </c>
      <c r="J3927" t="s">
        <v>3217</v>
      </c>
      <c r="K3927" t="s">
        <v>3217</v>
      </c>
      <c r="L3927" t="s">
        <v>1614</v>
      </c>
      <c r="N3927" t="s">
        <v>3218</v>
      </c>
      <c r="O3927" t="s">
        <v>1633</v>
      </c>
      <c r="Q3927" t="s">
        <v>1614</v>
      </c>
      <c r="T3927" t="s">
        <v>337</v>
      </c>
      <c r="U3927" t="s">
        <v>337</v>
      </c>
      <c r="W3927" t="s">
        <v>45</v>
      </c>
      <c r="X3927" t="s">
        <v>5005</v>
      </c>
      <c r="Y3927">
        <v>2137029059</v>
      </c>
      <c r="Z3927" t="s">
        <v>1617</v>
      </c>
      <c r="AA3927" t="s">
        <v>1614</v>
      </c>
      <c r="AB3927" t="s">
        <v>1805</v>
      </c>
      <c r="AD3927">
        <v>10027636</v>
      </c>
      <c r="AE3927" t="s">
        <v>3217</v>
      </c>
      <c r="AF3927" t="s">
        <v>1633</v>
      </c>
      <c r="AG3927" t="s">
        <v>5005</v>
      </c>
      <c r="AH3927" t="s">
        <v>337</v>
      </c>
    </row>
    <row r="3928" spans="1:34" x14ac:dyDescent="0.25">
      <c r="A3928" s="7">
        <v>45821</v>
      </c>
      <c r="C3928">
        <v>24433217</v>
      </c>
      <c r="D3928" t="s">
        <v>6469</v>
      </c>
      <c r="E3928" t="s">
        <v>6744</v>
      </c>
      <c r="F3928" t="s">
        <v>97</v>
      </c>
      <c r="G3928">
        <v>4531361</v>
      </c>
      <c r="H3928" t="s">
        <v>2495</v>
      </c>
      <c r="I3928">
        <v>10049517</v>
      </c>
      <c r="J3928" t="s">
        <v>2496</v>
      </c>
      <c r="K3928" t="s">
        <v>2496</v>
      </c>
      <c r="L3928" t="s">
        <v>1614</v>
      </c>
      <c r="N3928" t="s">
        <v>4369</v>
      </c>
      <c r="O3928" t="s">
        <v>1633</v>
      </c>
      <c r="Q3928" t="s">
        <v>1614</v>
      </c>
      <c r="T3928" t="s">
        <v>1726</v>
      </c>
      <c r="U3928" t="s">
        <v>1726</v>
      </c>
      <c r="W3928" t="s">
        <v>45</v>
      </c>
      <c r="X3928" t="s">
        <v>6003</v>
      </c>
      <c r="Y3928">
        <v>2137031277</v>
      </c>
      <c r="Z3928" t="s">
        <v>1617</v>
      </c>
      <c r="AA3928" t="s">
        <v>1614</v>
      </c>
      <c r="AB3928" t="s">
        <v>2496</v>
      </c>
      <c r="AD3928">
        <v>10049517</v>
      </c>
      <c r="AE3928" t="s">
        <v>2496</v>
      </c>
      <c r="AF3928" t="s">
        <v>1633</v>
      </c>
      <c r="AG3928" t="s">
        <v>6003</v>
      </c>
      <c r="AH3928" t="s">
        <v>1726</v>
      </c>
    </row>
    <row r="3929" spans="1:34" x14ac:dyDescent="0.25">
      <c r="A3929" s="7">
        <v>45821</v>
      </c>
      <c r="C3929">
        <v>24433366</v>
      </c>
      <c r="D3929" t="s">
        <v>6469</v>
      </c>
      <c r="E3929" t="s">
        <v>6745</v>
      </c>
      <c r="F3929" t="s">
        <v>97</v>
      </c>
      <c r="G3929">
        <v>4531390</v>
      </c>
      <c r="H3929" t="s">
        <v>6053</v>
      </c>
      <c r="I3929">
        <v>71431548</v>
      </c>
      <c r="J3929" t="s">
        <v>2234</v>
      </c>
      <c r="K3929" t="s">
        <v>2234</v>
      </c>
      <c r="L3929" t="s">
        <v>1614</v>
      </c>
      <c r="N3929" t="s">
        <v>6746</v>
      </c>
      <c r="O3929" t="s">
        <v>1616</v>
      </c>
      <c r="Q3929" t="s">
        <v>1614</v>
      </c>
      <c r="T3929" t="s">
        <v>337</v>
      </c>
      <c r="U3929" t="s">
        <v>337</v>
      </c>
      <c r="W3929" t="s">
        <v>45</v>
      </c>
      <c r="X3929" t="s">
        <v>5005</v>
      </c>
      <c r="Y3929">
        <v>3023001779</v>
      </c>
      <c r="Z3929" t="s">
        <v>1617</v>
      </c>
      <c r="AA3929" t="s">
        <v>1614</v>
      </c>
      <c r="AB3929" t="s">
        <v>2234</v>
      </c>
      <c r="AD3929">
        <v>71431548</v>
      </c>
      <c r="AE3929" t="s">
        <v>2234</v>
      </c>
      <c r="AF3929" t="s">
        <v>1616</v>
      </c>
      <c r="AG3929" t="s">
        <v>5005</v>
      </c>
      <c r="AH3929" t="s">
        <v>337</v>
      </c>
    </row>
    <row r="3930" spans="1:34" x14ac:dyDescent="0.25">
      <c r="A3930" s="7">
        <v>45821</v>
      </c>
      <c r="C3930">
        <v>24439825</v>
      </c>
      <c r="D3930" t="s">
        <v>6469</v>
      </c>
      <c r="E3930" t="s">
        <v>6747</v>
      </c>
      <c r="F3930" t="s">
        <v>97</v>
      </c>
      <c r="G3930">
        <v>4530855</v>
      </c>
      <c r="H3930" t="s">
        <v>1697</v>
      </c>
      <c r="I3930">
        <v>71281844</v>
      </c>
      <c r="J3930" t="s">
        <v>1698</v>
      </c>
      <c r="K3930" t="s">
        <v>1698</v>
      </c>
      <c r="L3930" t="s">
        <v>1614</v>
      </c>
      <c r="N3930" t="s">
        <v>1699</v>
      </c>
      <c r="O3930" t="s">
        <v>1616</v>
      </c>
      <c r="Q3930" t="s">
        <v>1614</v>
      </c>
      <c r="T3930" t="s">
        <v>1700</v>
      </c>
      <c r="U3930" t="s">
        <v>1700</v>
      </c>
      <c r="W3930" t="s">
        <v>45</v>
      </c>
      <c r="X3930" t="s">
        <v>5005</v>
      </c>
      <c r="Y3930">
        <v>2872742699</v>
      </c>
      <c r="Z3930" t="s">
        <v>1617</v>
      </c>
      <c r="AA3930" t="s">
        <v>1614</v>
      </c>
      <c r="AB3930" t="s">
        <v>1698</v>
      </c>
      <c r="AD3930">
        <v>71281844</v>
      </c>
      <c r="AE3930" t="s">
        <v>1698</v>
      </c>
      <c r="AF3930" t="s">
        <v>1616</v>
      </c>
      <c r="AG3930" t="s">
        <v>5005</v>
      </c>
      <c r="AH3930" t="s">
        <v>1700</v>
      </c>
    </row>
    <row r="3931" spans="1:34" x14ac:dyDescent="0.25">
      <c r="A3931" s="7">
        <v>45821</v>
      </c>
      <c r="C3931">
        <v>24439870</v>
      </c>
      <c r="D3931" t="s">
        <v>6469</v>
      </c>
      <c r="E3931" t="s">
        <v>6748</v>
      </c>
      <c r="F3931" t="s">
        <v>97</v>
      </c>
      <c r="G3931">
        <v>4530522</v>
      </c>
      <c r="H3931" t="s">
        <v>2160</v>
      </c>
      <c r="I3931">
        <v>10046269</v>
      </c>
      <c r="J3931" t="s">
        <v>6749</v>
      </c>
      <c r="K3931" t="s">
        <v>6749</v>
      </c>
      <c r="L3931" t="s">
        <v>1614</v>
      </c>
      <c r="N3931" t="s">
        <v>6750</v>
      </c>
      <c r="O3931" t="s">
        <v>1633</v>
      </c>
      <c r="Q3931" t="s">
        <v>1614</v>
      </c>
      <c r="T3931" t="s">
        <v>337</v>
      </c>
      <c r="U3931" t="s">
        <v>337</v>
      </c>
      <c r="W3931" t="s">
        <v>45</v>
      </c>
      <c r="X3931" t="s">
        <v>72</v>
      </c>
      <c r="Y3931">
        <v>2137033681</v>
      </c>
      <c r="Z3931" t="s">
        <v>1617</v>
      </c>
      <c r="AA3931" t="s">
        <v>1614</v>
      </c>
      <c r="AB3931" t="s">
        <v>2161</v>
      </c>
      <c r="AD3931">
        <v>10046269</v>
      </c>
      <c r="AE3931" t="s">
        <v>6749</v>
      </c>
      <c r="AF3931" t="s">
        <v>1633</v>
      </c>
      <c r="AG3931" t="s">
        <v>72</v>
      </c>
      <c r="AH3931" t="s">
        <v>337</v>
      </c>
    </row>
    <row r="3932" spans="1:34" x14ac:dyDescent="0.25">
      <c r="A3932" s="7">
        <v>45821</v>
      </c>
      <c r="C3932">
        <v>24439877</v>
      </c>
      <c r="D3932" t="s">
        <v>6469</v>
      </c>
      <c r="E3932" t="s">
        <v>6751</v>
      </c>
      <c r="F3932" t="s">
        <v>97</v>
      </c>
      <c r="G3932">
        <v>4531401</v>
      </c>
      <c r="H3932" t="s">
        <v>1864</v>
      </c>
      <c r="I3932">
        <v>10078924</v>
      </c>
      <c r="J3932" t="s">
        <v>1865</v>
      </c>
      <c r="K3932" t="s">
        <v>1865</v>
      </c>
      <c r="L3932" t="s">
        <v>1788</v>
      </c>
      <c r="N3932" t="s">
        <v>6752</v>
      </c>
      <c r="O3932" t="s">
        <v>1783</v>
      </c>
      <c r="Q3932" t="s">
        <v>1614</v>
      </c>
      <c r="T3932" t="s">
        <v>337</v>
      </c>
      <c r="U3932" t="s">
        <v>337</v>
      </c>
      <c r="W3932" t="s">
        <v>45</v>
      </c>
      <c r="X3932" t="s">
        <v>118</v>
      </c>
      <c r="Y3932">
        <v>2136058908</v>
      </c>
      <c r="Z3932" t="s">
        <v>1617</v>
      </c>
      <c r="AA3932" t="s">
        <v>1614</v>
      </c>
      <c r="AB3932" t="s">
        <v>1865</v>
      </c>
      <c r="AD3932">
        <v>10078924</v>
      </c>
      <c r="AE3932" t="s">
        <v>1865</v>
      </c>
      <c r="AF3932" t="s">
        <v>1783</v>
      </c>
      <c r="AG3932" t="s">
        <v>118</v>
      </c>
      <c r="AH3932" t="s">
        <v>337</v>
      </c>
    </row>
    <row r="3933" spans="1:34" x14ac:dyDescent="0.25">
      <c r="A3933" s="7">
        <v>45821</v>
      </c>
      <c r="C3933">
        <v>24441257</v>
      </c>
      <c r="D3933" t="s">
        <v>6469</v>
      </c>
      <c r="E3933" t="s">
        <v>6753</v>
      </c>
      <c r="F3933" t="s">
        <v>97</v>
      </c>
      <c r="G3933">
        <v>4531336</v>
      </c>
      <c r="H3933" t="s">
        <v>2900</v>
      </c>
      <c r="I3933">
        <v>10079082</v>
      </c>
      <c r="J3933" t="s">
        <v>2751</v>
      </c>
      <c r="K3933" t="s">
        <v>2751</v>
      </c>
      <c r="L3933" t="s">
        <v>2704</v>
      </c>
      <c r="N3933" t="s">
        <v>2901</v>
      </c>
      <c r="O3933" t="s">
        <v>1629</v>
      </c>
      <c r="Q3933" t="s">
        <v>1614</v>
      </c>
      <c r="T3933" t="s">
        <v>2616</v>
      </c>
      <c r="U3933" t="s">
        <v>2616</v>
      </c>
      <c r="W3933" t="s">
        <v>45</v>
      </c>
      <c r="X3933" t="s">
        <v>5005</v>
      </c>
      <c r="Y3933">
        <v>2872801301</v>
      </c>
      <c r="Z3933" t="s">
        <v>1617</v>
      </c>
      <c r="AA3933" t="s">
        <v>1614</v>
      </c>
      <c r="AB3933" t="s">
        <v>2751</v>
      </c>
      <c r="AD3933">
        <v>10079082</v>
      </c>
      <c r="AE3933" t="s">
        <v>2751</v>
      </c>
      <c r="AF3933" t="s">
        <v>1629</v>
      </c>
      <c r="AG3933" t="s">
        <v>5005</v>
      </c>
      <c r="AH3933" t="s">
        <v>2616</v>
      </c>
    </row>
    <row r="3934" spans="1:34" x14ac:dyDescent="0.25">
      <c r="A3934" s="7">
        <v>45821</v>
      </c>
      <c r="C3934">
        <v>24441259</v>
      </c>
      <c r="D3934" t="s">
        <v>6469</v>
      </c>
      <c r="E3934" t="s">
        <v>6754</v>
      </c>
      <c r="F3934" t="s">
        <v>97</v>
      </c>
      <c r="G3934">
        <v>4531337</v>
      </c>
      <c r="H3934" t="s">
        <v>2750</v>
      </c>
      <c r="I3934">
        <v>10051609</v>
      </c>
      <c r="J3934" t="s">
        <v>2751</v>
      </c>
      <c r="K3934" t="s">
        <v>2751</v>
      </c>
      <c r="L3934" t="s">
        <v>1641</v>
      </c>
      <c r="N3934" t="s">
        <v>2752</v>
      </c>
      <c r="O3934" t="s">
        <v>1633</v>
      </c>
      <c r="Q3934" t="s">
        <v>1614</v>
      </c>
      <c r="T3934" t="s">
        <v>1643</v>
      </c>
      <c r="U3934" t="s">
        <v>1643</v>
      </c>
      <c r="W3934" t="s">
        <v>45</v>
      </c>
      <c r="X3934" t="s">
        <v>5005</v>
      </c>
      <c r="Y3934">
        <v>2872801303</v>
      </c>
      <c r="Z3934" t="s">
        <v>1617</v>
      </c>
      <c r="AA3934" t="s">
        <v>1614</v>
      </c>
      <c r="AB3934" t="s">
        <v>2751</v>
      </c>
      <c r="AD3934">
        <v>10051609</v>
      </c>
      <c r="AE3934" t="s">
        <v>2751</v>
      </c>
      <c r="AF3934" t="s">
        <v>1633</v>
      </c>
      <c r="AG3934" t="s">
        <v>5005</v>
      </c>
      <c r="AH3934" t="s">
        <v>1643</v>
      </c>
    </row>
    <row r="3935" spans="1:34" x14ac:dyDescent="0.25">
      <c r="A3935" s="7">
        <v>45821</v>
      </c>
      <c r="C3935">
        <v>24441262</v>
      </c>
      <c r="D3935" t="s">
        <v>6469</v>
      </c>
      <c r="E3935" t="s">
        <v>6755</v>
      </c>
      <c r="F3935" t="s">
        <v>97</v>
      </c>
      <c r="G3935">
        <v>4531339</v>
      </c>
      <c r="H3935" t="s">
        <v>6756</v>
      </c>
      <c r="I3935">
        <v>10067644</v>
      </c>
      <c r="J3935" t="s">
        <v>2751</v>
      </c>
      <c r="K3935" t="s">
        <v>2751</v>
      </c>
      <c r="L3935" t="s">
        <v>1641</v>
      </c>
      <c r="N3935" t="s">
        <v>2752</v>
      </c>
      <c r="O3935" t="s">
        <v>1633</v>
      </c>
      <c r="Q3935" t="s">
        <v>1614</v>
      </c>
      <c r="T3935" t="s">
        <v>1717</v>
      </c>
      <c r="U3935" t="s">
        <v>1717</v>
      </c>
      <c r="W3935" t="s">
        <v>45</v>
      </c>
      <c r="X3935" t="s">
        <v>5005</v>
      </c>
      <c r="Y3935">
        <v>2872801305</v>
      </c>
      <c r="Z3935" t="s">
        <v>1617</v>
      </c>
      <c r="AA3935" t="s">
        <v>1614</v>
      </c>
      <c r="AB3935" t="s">
        <v>2751</v>
      </c>
      <c r="AD3935">
        <v>10067644</v>
      </c>
      <c r="AE3935" t="s">
        <v>2751</v>
      </c>
      <c r="AF3935" t="s">
        <v>1633</v>
      </c>
      <c r="AG3935" t="s">
        <v>5005</v>
      </c>
      <c r="AH3935" t="s">
        <v>1717</v>
      </c>
    </row>
    <row r="3936" spans="1:34" x14ac:dyDescent="0.25">
      <c r="A3936" s="7">
        <v>45821</v>
      </c>
      <c r="C3936">
        <v>24434012</v>
      </c>
      <c r="D3936" t="s">
        <v>6469</v>
      </c>
      <c r="E3936" t="s">
        <v>6757</v>
      </c>
      <c r="F3936" t="s">
        <v>35</v>
      </c>
      <c r="G3936">
        <v>4531423</v>
      </c>
      <c r="H3936" t="s">
        <v>4260</v>
      </c>
      <c r="I3936">
        <v>71425027</v>
      </c>
      <c r="J3936" t="s">
        <v>2376</v>
      </c>
      <c r="K3936" t="s">
        <v>2376</v>
      </c>
      <c r="L3936" t="s">
        <v>1614</v>
      </c>
      <c r="N3936" t="s">
        <v>4261</v>
      </c>
      <c r="O3936" t="s">
        <v>1629</v>
      </c>
      <c r="Q3936" t="s">
        <v>1614</v>
      </c>
      <c r="T3936" t="s">
        <v>56</v>
      </c>
      <c r="U3936" t="s">
        <v>56</v>
      </c>
      <c r="W3936" t="s">
        <v>45</v>
      </c>
      <c r="X3936" t="s">
        <v>5862</v>
      </c>
      <c r="Z3936" t="s">
        <v>1617</v>
      </c>
      <c r="AA3936" t="s">
        <v>1614</v>
      </c>
      <c r="AB3936" t="s">
        <v>2376</v>
      </c>
      <c r="AD3936">
        <v>71425027</v>
      </c>
      <c r="AE3936" t="s">
        <v>2376</v>
      </c>
      <c r="AF3936" t="s">
        <v>1629</v>
      </c>
      <c r="AG3936" t="s">
        <v>5862</v>
      </c>
      <c r="AH3936" t="s">
        <v>56</v>
      </c>
    </row>
    <row r="3937" spans="1:34" x14ac:dyDescent="0.25">
      <c r="A3937" s="7">
        <v>45821</v>
      </c>
      <c r="C3937">
        <v>24434082</v>
      </c>
      <c r="D3937" t="s">
        <v>6469</v>
      </c>
      <c r="E3937" t="s">
        <v>6758</v>
      </c>
      <c r="F3937" t="s">
        <v>97</v>
      </c>
      <c r="G3937">
        <v>4531216</v>
      </c>
      <c r="H3937" t="s">
        <v>4622</v>
      </c>
      <c r="I3937">
        <v>10063720</v>
      </c>
      <c r="J3937" t="s">
        <v>4623</v>
      </c>
      <c r="K3937" t="s">
        <v>4623</v>
      </c>
      <c r="L3937" t="s">
        <v>1614</v>
      </c>
      <c r="N3937" t="s">
        <v>1989</v>
      </c>
      <c r="O3937" t="s">
        <v>1629</v>
      </c>
      <c r="Q3937" t="s">
        <v>1614</v>
      </c>
      <c r="T3937" t="s">
        <v>56</v>
      </c>
      <c r="U3937" t="s">
        <v>56</v>
      </c>
      <c r="W3937" t="s">
        <v>45</v>
      </c>
      <c r="X3937" t="s">
        <v>5005</v>
      </c>
      <c r="Y3937">
        <v>2872801307</v>
      </c>
      <c r="Z3937" t="s">
        <v>1617</v>
      </c>
      <c r="AA3937" t="s">
        <v>1614</v>
      </c>
      <c r="AB3937" t="s">
        <v>4623</v>
      </c>
      <c r="AD3937">
        <v>10063720</v>
      </c>
      <c r="AE3937" t="s">
        <v>4623</v>
      </c>
      <c r="AF3937" t="s">
        <v>1629</v>
      </c>
      <c r="AG3937" t="s">
        <v>5005</v>
      </c>
      <c r="AH3937" t="s">
        <v>56</v>
      </c>
    </row>
    <row r="3938" spans="1:34" x14ac:dyDescent="0.25">
      <c r="A3938" s="7">
        <v>45821</v>
      </c>
      <c r="C3938">
        <v>24435628</v>
      </c>
      <c r="D3938" t="s">
        <v>6702</v>
      </c>
      <c r="E3938" t="s">
        <v>6759</v>
      </c>
      <c r="F3938" t="s">
        <v>97</v>
      </c>
      <c r="G3938">
        <v>4531434</v>
      </c>
      <c r="H3938" t="s">
        <v>6760</v>
      </c>
      <c r="I3938">
        <v>10074620</v>
      </c>
      <c r="J3938" t="s">
        <v>1627</v>
      </c>
      <c r="K3938" t="s">
        <v>1627</v>
      </c>
      <c r="L3938" t="s">
        <v>1614</v>
      </c>
      <c r="N3938" t="s">
        <v>2990</v>
      </c>
      <c r="O3938" t="s">
        <v>1633</v>
      </c>
      <c r="Q3938" t="s">
        <v>1614</v>
      </c>
      <c r="T3938" t="s">
        <v>1709</v>
      </c>
      <c r="U3938" t="s">
        <v>1709</v>
      </c>
      <c r="W3938" t="s">
        <v>45</v>
      </c>
      <c r="X3938" t="s">
        <v>5006</v>
      </c>
      <c r="Y3938">
        <v>2872801308</v>
      </c>
      <c r="Z3938" t="s">
        <v>1617</v>
      </c>
      <c r="AA3938" t="s">
        <v>1614</v>
      </c>
      <c r="AB3938" t="s">
        <v>1627</v>
      </c>
      <c r="AD3938">
        <v>10074620</v>
      </c>
      <c r="AE3938" t="s">
        <v>1627</v>
      </c>
      <c r="AF3938" t="s">
        <v>1633</v>
      </c>
      <c r="AG3938" t="s">
        <v>5006</v>
      </c>
      <c r="AH3938" t="s">
        <v>1709</v>
      </c>
    </row>
    <row r="3939" spans="1:34" x14ac:dyDescent="0.25">
      <c r="A3939" s="7">
        <v>45821</v>
      </c>
      <c r="C3939">
        <v>24435629</v>
      </c>
      <c r="D3939" t="s">
        <v>6702</v>
      </c>
      <c r="E3939" t="s">
        <v>6761</v>
      </c>
      <c r="F3939" t="s">
        <v>97</v>
      </c>
      <c r="G3939">
        <v>4531434</v>
      </c>
      <c r="H3939" t="s">
        <v>6760</v>
      </c>
      <c r="I3939">
        <v>10074620</v>
      </c>
      <c r="J3939" t="s">
        <v>1627</v>
      </c>
      <c r="K3939" t="s">
        <v>1627</v>
      </c>
      <c r="L3939" t="s">
        <v>1614</v>
      </c>
      <c r="N3939" t="s">
        <v>2990</v>
      </c>
      <c r="O3939" t="s">
        <v>1633</v>
      </c>
      <c r="Q3939" t="s">
        <v>1614</v>
      </c>
      <c r="T3939" t="s">
        <v>1709</v>
      </c>
      <c r="U3939" t="s">
        <v>1709</v>
      </c>
      <c r="W3939" t="s">
        <v>45</v>
      </c>
      <c r="X3939" t="s">
        <v>5006</v>
      </c>
      <c r="Y3939">
        <v>3023004425</v>
      </c>
      <c r="Z3939" t="s">
        <v>1617</v>
      </c>
      <c r="AA3939" t="s">
        <v>1614</v>
      </c>
      <c r="AB3939" t="s">
        <v>1627</v>
      </c>
      <c r="AD3939">
        <v>10074620</v>
      </c>
      <c r="AE3939" t="s">
        <v>1627</v>
      </c>
      <c r="AF3939" t="s">
        <v>1633</v>
      </c>
      <c r="AG3939" t="s">
        <v>5006</v>
      </c>
      <c r="AH3939" t="s">
        <v>1709</v>
      </c>
    </row>
    <row r="3940" spans="1:34" x14ac:dyDescent="0.25">
      <c r="A3940" s="7">
        <v>45821</v>
      </c>
      <c r="C3940">
        <v>24435704</v>
      </c>
      <c r="D3940" t="s">
        <v>6702</v>
      </c>
      <c r="E3940" t="s">
        <v>6762</v>
      </c>
      <c r="F3940" t="s">
        <v>35</v>
      </c>
      <c r="G3940">
        <v>4531444</v>
      </c>
      <c r="H3940" t="s">
        <v>6763</v>
      </c>
      <c r="I3940">
        <v>71167812</v>
      </c>
      <c r="J3940" t="s">
        <v>3611</v>
      </c>
      <c r="K3940" t="s">
        <v>3611</v>
      </c>
      <c r="L3940" t="s">
        <v>1614</v>
      </c>
      <c r="N3940" t="s">
        <v>3045</v>
      </c>
      <c r="O3940" t="s">
        <v>1783</v>
      </c>
      <c r="Q3940" t="s">
        <v>1614</v>
      </c>
      <c r="T3940" t="s">
        <v>1624</v>
      </c>
      <c r="U3940" t="s">
        <v>1624</v>
      </c>
      <c r="W3940" t="s">
        <v>45</v>
      </c>
      <c r="X3940" t="s">
        <v>5862</v>
      </c>
      <c r="Z3940" t="s">
        <v>1617</v>
      </c>
      <c r="AA3940" t="s">
        <v>1614</v>
      </c>
      <c r="AB3940" t="s">
        <v>3611</v>
      </c>
      <c r="AD3940">
        <v>71167812</v>
      </c>
      <c r="AE3940" t="s">
        <v>3611</v>
      </c>
      <c r="AF3940" t="s">
        <v>1783</v>
      </c>
      <c r="AG3940" t="s">
        <v>5862</v>
      </c>
      <c r="AH3940" t="s">
        <v>1624</v>
      </c>
    </row>
    <row r="3941" spans="1:34" x14ac:dyDescent="0.25">
      <c r="A3941" s="7">
        <v>45821</v>
      </c>
      <c r="C3941">
        <v>24436575</v>
      </c>
      <c r="D3941" t="s">
        <v>6702</v>
      </c>
      <c r="E3941" t="s">
        <v>6764</v>
      </c>
      <c r="F3941" t="s">
        <v>97</v>
      </c>
      <c r="G3941">
        <v>4531450</v>
      </c>
      <c r="H3941" t="s">
        <v>6765</v>
      </c>
      <c r="I3941">
        <v>10056373</v>
      </c>
      <c r="J3941" t="s">
        <v>1627</v>
      </c>
      <c r="K3941" t="s">
        <v>1627</v>
      </c>
      <c r="L3941" t="s">
        <v>1614</v>
      </c>
      <c r="N3941" t="s">
        <v>4193</v>
      </c>
      <c r="O3941" t="s">
        <v>1633</v>
      </c>
      <c r="Q3941" t="s">
        <v>1614</v>
      </c>
      <c r="T3941" t="s">
        <v>337</v>
      </c>
      <c r="U3941" t="s">
        <v>337</v>
      </c>
      <c r="W3941" t="s">
        <v>45</v>
      </c>
      <c r="X3941" t="s">
        <v>118</v>
      </c>
      <c r="Y3941">
        <v>2872801309</v>
      </c>
      <c r="Z3941" t="s">
        <v>1617</v>
      </c>
      <c r="AA3941" t="s">
        <v>1614</v>
      </c>
      <c r="AB3941" t="s">
        <v>1627</v>
      </c>
      <c r="AD3941">
        <v>10056373</v>
      </c>
      <c r="AE3941" t="s">
        <v>1627</v>
      </c>
      <c r="AF3941" t="s">
        <v>1633</v>
      </c>
      <c r="AG3941" t="s">
        <v>118</v>
      </c>
      <c r="AH3941" t="s">
        <v>337</v>
      </c>
    </row>
    <row r="3942" spans="1:34" x14ac:dyDescent="0.25">
      <c r="A3942" s="7">
        <v>45821</v>
      </c>
      <c r="C3942">
        <v>24436576</v>
      </c>
      <c r="D3942" t="s">
        <v>6702</v>
      </c>
      <c r="E3942" t="s">
        <v>6766</v>
      </c>
      <c r="F3942" t="s">
        <v>97</v>
      </c>
      <c r="G3942">
        <v>4531450</v>
      </c>
      <c r="H3942" t="s">
        <v>6765</v>
      </c>
      <c r="I3942">
        <v>10056373</v>
      </c>
      <c r="J3942" t="s">
        <v>1627</v>
      </c>
      <c r="K3942" t="s">
        <v>1627</v>
      </c>
      <c r="L3942" t="s">
        <v>1614</v>
      </c>
      <c r="N3942" t="s">
        <v>4193</v>
      </c>
      <c r="O3942" t="s">
        <v>1633</v>
      </c>
      <c r="Q3942" t="s">
        <v>1614</v>
      </c>
      <c r="T3942" t="s">
        <v>337</v>
      </c>
      <c r="U3942" t="s">
        <v>337</v>
      </c>
      <c r="W3942" t="s">
        <v>45</v>
      </c>
      <c r="X3942" t="s">
        <v>118</v>
      </c>
      <c r="Y3942">
        <v>3023005694</v>
      </c>
      <c r="Z3942" t="s">
        <v>1617</v>
      </c>
      <c r="AA3942" t="s">
        <v>1614</v>
      </c>
      <c r="AB3942" t="s">
        <v>1627</v>
      </c>
      <c r="AD3942">
        <v>10056373</v>
      </c>
      <c r="AE3942" t="s">
        <v>1627</v>
      </c>
      <c r="AF3942" t="s">
        <v>1633</v>
      </c>
      <c r="AG3942" t="s">
        <v>118</v>
      </c>
      <c r="AH3942" t="s">
        <v>337</v>
      </c>
    </row>
    <row r="3943" spans="1:34" x14ac:dyDescent="0.25">
      <c r="A3943" s="7">
        <v>45821</v>
      </c>
      <c r="C3943">
        <v>24438686</v>
      </c>
      <c r="D3943" t="s">
        <v>6603</v>
      </c>
      <c r="E3943" t="s">
        <v>6767</v>
      </c>
      <c r="F3943" t="s">
        <v>97</v>
      </c>
      <c r="G3943">
        <v>4531473</v>
      </c>
      <c r="H3943" t="s">
        <v>4827</v>
      </c>
      <c r="I3943">
        <v>10026139</v>
      </c>
      <c r="J3943" t="s">
        <v>3070</v>
      </c>
      <c r="K3943" t="s">
        <v>3070</v>
      </c>
      <c r="L3943" t="s">
        <v>1614</v>
      </c>
      <c r="N3943" t="s">
        <v>1736</v>
      </c>
      <c r="O3943" t="s">
        <v>1616</v>
      </c>
      <c r="Q3943" t="s">
        <v>1614</v>
      </c>
      <c r="T3943" t="s">
        <v>56</v>
      </c>
      <c r="U3943" t="s">
        <v>56</v>
      </c>
      <c r="W3943" t="s">
        <v>45</v>
      </c>
      <c r="X3943" t="s">
        <v>5005</v>
      </c>
      <c r="Y3943">
        <v>2872801310</v>
      </c>
      <c r="Z3943" t="s">
        <v>1617</v>
      </c>
      <c r="AA3943" t="s">
        <v>1614</v>
      </c>
      <c r="AB3943" t="s">
        <v>3070</v>
      </c>
      <c r="AD3943">
        <v>10026139</v>
      </c>
      <c r="AE3943" t="s">
        <v>3070</v>
      </c>
      <c r="AF3943" t="s">
        <v>1616</v>
      </c>
      <c r="AG3943" t="s">
        <v>5005</v>
      </c>
      <c r="AH3943" t="s">
        <v>56</v>
      </c>
    </row>
    <row r="3944" spans="1:34" x14ac:dyDescent="0.25">
      <c r="A3944" s="7">
        <v>45821</v>
      </c>
      <c r="C3944">
        <v>24438687</v>
      </c>
      <c r="D3944" t="s">
        <v>6603</v>
      </c>
      <c r="E3944" t="s">
        <v>6768</v>
      </c>
      <c r="F3944" t="s">
        <v>97</v>
      </c>
      <c r="G3944">
        <v>4531473</v>
      </c>
      <c r="H3944" t="s">
        <v>4827</v>
      </c>
      <c r="I3944">
        <v>10026139</v>
      </c>
      <c r="J3944" t="s">
        <v>3070</v>
      </c>
      <c r="K3944" t="s">
        <v>3070</v>
      </c>
      <c r="L3944" t="s">
        <v>1614</v>
      </c>
      <c r="N3944" t="s">
        <v>1736</v>
      </c>
      <c r="O3944" t="s">
        <v>1616</v>
      </c>
      <c r="Q3944" t="s">
        <v>1614</v>
      </c>
      <c r="T3944" t="s">
        <v>56</v>
      </c>
      <c r="U3944" t="s">
        <v>56</v>
      </c>
      <c r="W3944" t="s">
        <v>45</v>
      </c>
      <c r="X3944" t="s">
        <v>5005</v>
      </c>
      <c r="Y3944">
        <v>3023008881</v>
      </c>
      <c r="Z3944" t="s">
        <v>1617</v>
      </c>
      <c r="AA3944" t="s">
        <v>1614</v>
      </c>
      <c r="AB3944" t="s">
        <v>3070</v>
      </c>
      <c r="AD3944">
        <v>10026139</v>
      </c>
      <c r="AE3944" t="s">
        <v>3070</v>
      </c>
      <c r="AF3944" t="s">
        <v>1616</v>
      </c>
      <c r="AG3944" t="s">
        <v>5005</v>
      </c>
      <c r="AH3944" t="s">
        <v>56</v>
      </c>
    </row>
    <row r="3945" spans="1:34" x14ac:dyDescent="0.25">
      <c r="A3945" s="7">
        <v>45821</v>
      </c>
      <c r="C3945">
        <v>24438661</v>
      </c>
      <c r="D3945" t="s">
        <v>6469</v>
      </c>
      <c r="E3945" t="s">
        <v>6769</v>
      </c>
      <c r="F3945" t="s">
        <v>35</v>
      </c>
      <c r="G3945">
        <v>4531314</v>
      </c>
      <c r="H3945" t="s">
        <v>2638</v>
      </c>
      <c r="I3945">
        <v>71441452</v>
      </c>
      <c r="J3945" t="s">
        <v>2639</v>
      </c>
      <c r="K3945" t="s">
        <v>2639</v>
      </c>
      <c r="L3945" t="s">
        <v>1614</v>
      </c>
      <c r="N3945" t="s">
        <v>1628</v>
      </c>
      <c r="O3945" t="s">
        <v>1633</v>
      </c>
      <c r="Q3945" t="s">
        <v>1614</v>
      </c>
      <c r="T3945" t="s">
        <v>337</v>
      </c>
      <c r="U3945" t="s">
        <v>337</v>
      </c>
      <c r="W3945" t="s">
        <v>45</v>
      </c>
      <c r="X3945" t="s">
        <v>5862</v>
      </c>
      <c r="Z3945" t="s">
        <v>1617</v>
      </c>
      <c r="AA3945" t="s">
        <v>1614</v>
      </c>
      <c r="AB3945" t="s">
        <v>2639</v>
      </c>
      <c r="AD3945">
        <v>71441452</v>
      </c>
      <c r="AE3945" t="s">
        <v>2639</v>
      </c>
      <c r="AF3945" t="s">
        <v>1633</v>
      </c>
      <c r="AG3945" t="s">
        <v>5862</v>
      </c>
      <c r="AH3945" t="s">
        <v>337</v>
      </c>
    </row>
    <row r="3946" spans="1:34" x14ac:dyDescent="0.25">
      <c r="A3946" s="7">
        <v>45821</v>
      </c>
      <c r="C3946">
        <v>24438883</v>
      </c>
      <c r="D3946" t="s">
        <v>6603</v>
      </c>
      <c r="E3946" t="s">
        <v>6770</v>
      </c>
      <c r="F3946" t="s">
        <v>97</v>
      </c>
      <c r="G3946">
        <v>4531478</v>
      </c>
      <c r="H3946" t="s">
        <v>3237</v>
      </c>
      <c r="I3946">
        <v>71383694</v>
      </c>
      <c r="J3946" t="s">
        <v>2639</v>
      </c>
      <c r="K3946" t="s">
        <v>2639</v>
      </c>
      <c r="L3946" t="s">
        <v>1614</v>
      </c>
      <c r="N3946" t="s">
        <v>6771</v>
      </c>
      <c r="O3946" t="s">
        <v>1629</v>
      </c>
      <c r="Q3946" t="s">
        <v>1614</v>
      </c>
      <c r="T3946" t="s">
        <v>337</v>
      </c>
      <c r="U3946" t="s">
        <v>337</v>
      </c>
      <c r="W3946" t="s">
        <v>45</v>
      </c>
      <c r="X3946" t="s">
        <v>72</v>
      </c>
      <c r="Y3946">
        <v>2872801312</v>
      </c>
      <c r="Z3946" t="s">
        <v>1617</v>
      </c>
      <c r="AA3946" t="s">
        <v>1614</v>
      </c>
      <c r="AB3946" t="s">
        <v>2639</v>
      </c>
      <c r="AD3946">
        <v>71383694</v>
      </c>
      <c r="AE3946" t="s">
        <v>2639</v>
      </c>
      <c r="AF3946" t="s">
        <v>1629</v>
      </c>
      <c r="AG3946" t="s">
        <v>72</v>
      </c>
      <c r="AH3946" t="s">
        <v>337</v>
      </c>
    </row>
    <row r="3947" spans="1:34" x14ac:dyDescent="0.25">
      <c r="A3947" s="7">
        <v>45821</v>
      </c>
      <c r="C3947">
        <v>24438884</v>
      </c>
      <c r="D3947" t="s">
        <v>6603</v>
      </c>
      <c r="E3947" t="s">
        <v>6772</v>
      </c>
      <c r="F3947" t="s">
        <v>97</v>
      </c>
      <c r="G3947">
        <v>4531478</v>
      </c>
      <c r="H3947" t="s">
        <v>3237</v>
      </c>
      <c r="I3947">
        <v>71383694</v>
      </c>
      <c r="J3947" t="s">
        <v>2639</v>
      </c>
      <c r="K3947" t="s">
        <v>2639</v>
      </c>
      <c r="L3947" t="s">
        <v>1614</v>
      </c>
      <c r="N3947" t="s">
        <v>6771</v>
      </c>
      <c r="O3947" t="s">
        <v>1629</v>
      </c>
      <c r="Q3947" t="s">
        <v>1614</v>
      </c>
      <c r="T3947" t="s">
        <v>337</v>
      </c>
      <c r="U3947" t="s">
        <v>337</v>
      </c>
      <c r="W3947" t="s">
        <v>45</v>
      </c>
      <c r="X3947" t="s">
        <v>72</v>
      </c>
      <c r="Y3947">
        <v>2872801311</v>
      </c>
      <c r="Z3947" t="s">
        <v>1617</v>
      </c>
      <c r="AA3947" t="s">
        <v>1614</v>
      </c>
      <c r="AB3947" t="s">
        <v>2639</v>
      </c>
      <c r="AD3947">
        <v>71383694</v>
      </c>
      <c r="AE3947" t="s">
        <v>2639</v>
      </c>
      <c r="AF3947" t="s">
        <v>1629</v>
      </c>
      <c r="AG3947" t="s">
        <v>72</v>
      </c>
      <c r="AH3947" t="s">
        <v>337</v>
      </c>
    </row>
    <row r="3948" spans="1:34" x14ac:dyDescent="0.25">
      <c r="A3948" s="7">
        <v>45821</v>
      </c>
      <c r="C3948">
        <v>24439429</v>
      </c>
      <c r="D3948" t="s">
        <v>6700</v>
      </c>
      <c r="E3948" t="s">
        <v>6773</v>
      </c>
      <c r="F3948" t="s">
        <v>97</v>
      </c>
      <c r="G3948">
        <v>4531492</v>
      </c>
      <c r="H3948" t="s">
        <v>6774</v>
      </c>
      <c r="I3948">
        <v>71399238</v>
      </c>
      <c r="J3948" t="s">
        <v>2671</v>
      </c>
      <c r="K3948" t="s">
        <v>2671</v>
      </c>
      <c r="L3948" t="s">
        <v>1788</v>
      </c>
      <c r="N3948" t="s">
        <v>6775</v>
      </c>
      <c r="O3948" t="s">
        <v>1616</v>
      </c>
      <c r="Q3948" t="s">
        <v>1614</v>
      </c>
      <c r="T3948" t="s">
        <v>337</v>
      </c>
      <c r="U3948" t="s">
        <v>337</v>
      </c>
      <c r="W3948" t="s">
        <v>45</v>
      </c>
      <c r="X3948" t="s">
        <v>72</v>
      </c>
      <c r="Y3948">
        <v>2872801314</v>
      </c>
      <c r="Z3948" t="s">
        <v>1617</v>
      </c>
      <c r="AA3948" t="s">
        <v>1614</v>
      </c>
      <c r="AB3948" t="s">
        <v>2671</v>
      </c>
      <c r="AD3948">
        <v>71399238</v>
      </c>
      <c r="AE3948" t="s">
        <v>2671</v>
      </c>
      <c r="AF3948" t="s">
        <v>1616</v>
      </c>
      <c r="AG3948" t="s">
        <v>72</v>
      </c>
      <c r="AH3948" t="s">
        <v>337</v>
      </c>
    </row>
    <row r="3949" spans="1:34" x14ac:dyDescent="0.25">
      <c r="A3949" s="7">
        <v>45821</v>
      </c>
      <c r="C3949">
        <v>24439430</v>
      </c>
      <c r="D3949" t="s">
        <v>6700</v>
      </c>
      <c r="E3949" t="s">
        <v>6776</v>
      </c>
      <c r="F3949" t="s">
        <v>97</v>
      </c>
      <c r="G3949">
        <v>4531492</v>
      </c>
      <c r="H3949" t="s">
        <v>6774</v>
      </c>
      <c r="I3949">
        <v>71399238</v>
      </c>
      <c r="J3949" t="s">
        <v>2671</v>
      </c>
      <c r="K3949" t="s">
        <v>2671</v>
      </c>
      <c r="L3949" t="s">
        <v>1788</v>
      </c>
      <c r="N3949" t="s">
        <v>6775</v>
      </c>
      <c r="O3949" t="s">
        <v>1616</v>
      </c>
      <c r="Q3949" t="s">
        <v>1614</v>
      </c>
      <c r="T3949" t="s">
        <v>337</v>
      </c>
      <c r="U3949" t="s">
        <v>337</v>
      </c>
      <c r="W3949" t="s">
        <v>45</v>
      </c>
      <c r="X3949" t="s">
        <v>72</v>
      </c>
      <c r="Y3949">
        <v>2872801313</v>
      </c>
      <c r="Z3949" t="s">
        <v>1617</v>
      </c>
      <c r="AA3949" t="s">
        <v>1614</v>
      </c>
      <c r="AB3949" t="s">
        <v>2671</v>
      </c>
      <c r="AD3949">
        <v>71399238</v>
      </c>
      <c r="AE3949" t="s">
        <v>2671</v>
      </c>
      <c r="AF3949" t="s">
        <v>1616</v>
      </c>
      <c r="AG3949" t="s">
        <v>72</v>
      </c>
      <c r="AH3949" t="s">
        <v>337</v>
      </c>
    </row>
    <row r="3950" spans="1:34" x14ac:dyDescent="0.25">
      <c r="A3950" s="7">
        <v>45821</v>
      </c>
      <c r="C3950">
        <v>24439587</v>
      </c>
      <c r="D3950" t="s">
        <v>6702</v>
      </c>
      <c r="E3950" t="s">
        <v>6777</v>
      </c>
      <c r="F3950" t="s">
        <v>35</v>
      </c>
      <c r="G3950">
        <v>4531457</v>
      </c>
      <c r="H3950" t="s">
        <v>6778</v>
      </c>
      <c r="I3950">
        <v>71431431</v>
      </c>
      <c r="J3950" t="s">
        <v>3217</v>
      </c>
      <c r="K3950" t="s">
        <v>3217</v>
      </c>
      <c r="L3950" t="s">
        <v>1614</v>
      </c>
      <c r="N3950" t="s">
        <v>2956</v>
      </c>
      <c r="O3950" t="s">
        <v>1633</v>
      </c>
      <c r="Q3950" t="s">
        <v>1614</v>
      </c>
      <c r="T3950" t="s">
        <v>337</v>
      </c>
      <c r="U3950" t="s">
        <v>337</v>
      </c>
      <c r="W3950" t="s">
        <v>45</v>
      </c>
      <c r="X3950" t="s">
        <v>5862</v>
      </c>
      <c r="Z3950" t="s">
        <v>1617</v>
      </c>
      <c r="AA3950" t="s">
        <v>1614</v>
      </c>
      <c r="AB3950" t="s">
        <v>3217</v>
      </c>
      <c r="AD3950">
        <v>71431431</v>
      </c>
      <c r="AE3950" t="s">
        <v>3217</v>
      </c>
      <c r="AF3950" t="s">
        <v>1633</v>
      </c>
      <c r="AG3950" t="s">
        <v>5862</v>
      </c>
      <c r="AH3950" t="s">
        <v>337</v>
      </c>
    </row>
    <row r="3951" spans="1:34" x14ac:dyDescent="0.25">
      <c r="A3951" s="7">
        <v>45821</v>
      </c>
      <c r="C3951">
        <v>24439725</v>
      </c>
      <c r="D3951" t="s">
        <v>6700</v>
      </c>
      <c r="E3951" t="s">
        <v>6779</v>
      </c>
      <c r="F3951" t="s">
        <v>97</v>
      </c>
      <c r="G3951">
        <v>4531525</v>
      </c>
      <c r="H3951" t="s">
        <v>3237</v>
      </c>
      <c r="I3951">
        <v>71383694</v>
      </c>
      <c r="J3951" t="s">
        <v>2639</v>
      </c>
      <c r="K3951" t="s">
        <v>2639</v>
      </c>
      <c r="L3951" t="s">
        <v>1614</v>
      </c>
      <c r="N3951" t="s">
        <v>1628</v>
      </c>
      <c r="O3951" t="s">
        <v>1629</v>
      </c>
      <c r="Q3951" t="s">
        <v>1614</v>
      </c>
      <c r="T3951" t="s">
        <v>337</v>
      </c>
      <c r="U3951" t="s">
        <v>337</v>
      </c>
      <c r="W3951" t="s">
        <v>45</v>
      </c>
      <c r="X3951" t="s">
        <v>5862</v>
      </c>
      <c r="Y3951">
        <v>2872801315</v>
      </c>
      <c r="Z3951" t="s">
        <v>1617</v>
      </c>
      <c r="AA3951" t="s">
        <v>1614</v>
      </c>
      <c r="AB3951" t="s">
        <v>2639</v>
      </c>
      <c r="AD3951">
        <v>71383694</v>
      </c>
      <c r="AE3951" t="s">
        <v>2639</v>
      </c>
      <c r="AF3951" t="s">
        <v>1629</v>
      </c>
      <c r="AG3951" t="s">
        <v>5862</v>
      </c>
      <c r="AH3951" t="s">
        <v>337</v>
      </c>
    </row>
    <row r="3952" spans="1:34" x14ac:dyDescent="0.25">
      <c r="A3952" s="7">
        <v>45821</v>
      </c>
      <c r="C3952">
        <v>24439946</v>
      </c>
      <c r="D3952" t="s">
        <v>6700</v>
      </c>
      <c r="E3952" t="s">
        <v>6780</v>
      </c>
      <c r="F3952" t="s">
        <v>97</v>
      </c>
      <c r="G3952">
        <v>4531619</v>
      </c>
      <c r="H3952" t="s">
        <v>1849</v>
      </c>
      <c r="I3952">
        <v>10039203</v>
      </c>
      <c r="J3952" t="s">
        <v>1850</v>
      </c>
      <c r="K3952" t="s">
        <v>1850</v>
      </c>
      <c r="L3952" t="s">
        <v>1614</v>
      </c>
      <c r="N3952" t="s">
        <v>1851</v>
      </c>
      <c r="O3952" t="s">
        <v>1633</v>
      </c>
      <c r="Q3952" t="s">
        <v>1614</v>
      </c>
      <c r="T3952" t="s">
        <v>56</v>
      </c>
      <c r="U3952" t="s">
        <v>56</v>
      </c>
      <c r="W3952" t="s">
        <v>45</v>
      </c>
      <c r="X3952" t="s">
        <v>5005</v>
      </c>
      <c r="Y3952">
        <v>3023010529</v>
      </c>
      <c r="Z3952" t="s">
        <v>1617</v>
      </c>
      <c r="AA3952" t="s">
        <v>1614</v>
      </c>
      <c r="AB3952" t="s">
        <v>1850</v>
      </c>
      <c r="AD3952">
        <v>10039203</v>
      </c>
      <c r="AE3952" t="s">
        <v>1850</v>
      </c>
      <c r="AF3952" t="s">
        <v>1633</v>
      </c>
      <c r="AG3952" t="s">
        <v>5005</v>
      </c>
      <c r="AH3952" t="s">
        <v>56</v>
      </c>
    </row>
    <row r="3953" spans="1:34" x14ac:dyDescent="0.25">
      <c r="A3953" s="7">
        <v>45821</v>
      </c>
      <c r="C3953">
        <v>24439884</v>
      </c>
      <c r="D3953" t="s">
        <v>6700</v>
      </c>
      <c r="E3953" t="s">
        <v>6781</v>
      </c>
      <c r="F3953" t="s">
        <v>97</v>
      </c>
      <c r="G3953">
        <v>4531619</v>
      </c>
      <c r="H3953" t="s">
        <v>1849</v>
      </c>
      <c r="I3953">
        <v>10039203</v>
      </c>
      <c r="J3953" t="s">
        <v>1850</v>
      </c>
      <c r="K3953" t="s">
        <v>1850</v>
      </c>
      <c r="L3953" t="s">
        <v>1614</v>
      </c>
      <c r="N3953" t="s">
        <v>1851</v>
      </c>
      <c r="O3953" t="s">
        <v>1633</v>
      </c>
      <c r="Q3953" t="s">
        <v>1614</v>
      </c>
      <c r="T3953" t="s">
        <v>56</v>
      </c>
      <c r="U3953" t="s">
        <v>56</v>
      </c>
      <c r="W3953" t="s">
        <v>45</v>
      </c>
      <c r="X3953" t="s">
        <v>5005</v>
      </c>
      <c r="Y3953">
        <v>3023010530</v>
      </c>
      <c r="Z3953" t="s">
        <v>1617</v>
      </c>
      <c r="AA3953" t="s">
        <v>1614</v>
      </c>
      <c r="AB3953" t="s">
        <v>1850</v>
      </c>
      <c r="AD3953">
        <v>10039203</v>
      </c>
      <c r="AE3953" t="s">
        <v>1850</v>
      </c>
      <c r="AF3953" t="s">
        <v>1633</v>
      </c>
      <c r="AG3953" t="s">
        <v>5005</v>
      </c>
      <c r="AH3953" t="s">
        <v>56</v>
      </c>
    </row>
    <row r="3954" spans="1:34" x14ac:dyDescent="0.25">
      <c r="A3954" s="7">
        <v>45821</v>
      </c>
      <c r="C3954">
        <v>24440431</v>
      </c>
      <c r="D3954" t="s">
        <v>6700</v>
      </c>
      <c r="E3954" t="s">
        <v>6782</v>
      </c>
      <c r="F3954" t="s">
        <v>97</v>
      </c>
      <c r="G3954">
        <v>4531681</v>
      </c>
      <c r="H3954" t="s">
        <v>3844</v>
      </c>
      <c r="I3954">
        <v>10075938</v>
      </c>
      <c r="J3954" t="s">
        <v>1845</v>
      </c>
      <c r="K3954" t="s">
        <v>1845</v>
      </c>
      <c r="L3954" t="s">
        <v>1614</v>
      </c>
      <c r="N3954" t="s">
        <v>4476</v>
      </c>
      <c r="O3954" t="s">
        <v>1783</v>
      </c>
      <c r="Q3954" t="s">
        <v>1614</v>
      </c>
      <c r="T3954" t="s">
        <v>56</v>
      </c>
      <c r="U3954" t="s">
        <v>56</v>
      </c>
      <c r="W3954" t="s">
        <v>45</v>
      </c>
      <c r="X3954" t="s">
        <v>5005</v>
      </c>
      <c r="Y3954">
        <v>2137161680</v>
      </c>
      <c r="Z3954" t="s">
        <v>1617</v>
      </c>
      <c r="AA3954" t="s">
        <v>1614</v>
      </c>
      <c r="AB3954" t="s">
        <v>1845</v>
      </c>
      <c r="AD3954">
        <v>10075938</v>
      </c>
      <c r="AE3954" t="s">
        <v>1845</v>
      </c>
      <c r="AF3954" t="s">
        <v>1783</v>
      </c>
      <c r="AG3954" t="s">
        <v>5005</v>
      </c>
      <c r="AH3954" t="s">
        <v>56</v>
      </c>
    </row>
    <row r="3955" spans="1:34" x14ac:dyDescent="0.25">
      <c r="A3955" s="7">
        <v>45821</v>
      </c>
      <c r="C3955">
        <v>24440250</v>
      </c>
      <c r="D3955" t="s">
        <v>6700</v>
      </c>
      <c r="E3955" t="s">
        <v>6783</v>
      </c>
      <c r="F3955" t="s">
        <v>35</v>
      </c>
      <c r="G3955">
        <v>4531703</v>
      </c>
      <c r="H3955" t="s">
        <v>2287</v>
      </c>
      <c r="I3955">
        <v>10051649</v>
      </c>
      <c r="J3955" t="s">
        <v>1631</v>
      </c>
      <c r="K3955" t="s">
        <v>1631</v>
      </c>
      <c r="L3955" t="s">
        <v>1614</v>
      </c>
      <c r="N3955" t="s">
        <v>1632</v>
      </c>
      <c r="O3955" t="s">
        <v>1633</v>
      </c>
      <c r="Q3955" t="s">
        <v>1614</v>
      </c>
      <c r="T3955" t="s">
        <v>337</v>
      </c>
      <c r="U3955" t="s">
        <v>337</v>
      </c>
      <c r="W3955" t="s">
        <v>45</v>
      </c>
      <c r="X3955" t="s">
        <v>5862</v>
      </c>
      <c r="Z3955" t="s">
        <v>1617</v>
      </c>
      <c r="AA3955" t="s">
        <v>1614</v>
      </c>
      <c r="AB3955" t="s">
        <v>1631</v>
      </c>
      <c r="AD3955">
        <v>10051649</v>
      </c>
      <c r="AE3955" t="s">
        <v>1631</v>
      </c>
      <c r="AF3955" t="s">
        <v>1633</v>
      </c>
      <c r="AG3955" t="s">
        <v>5862</v>
      </c>
      <c r="AH3955" t="s">
        <v>337</v>
      </c>
    </row>
    <row r="3956" spans="1:34" x14ac:dyDescent="0.25">
      <c r="A3956" s="7">
        <v>45821</v>
      </c>
      <c r="C3956">
        <v>24440255</v>
      </c>
      <c r="D3956" t="s">
        <v>6700</v>
      </c>
      <c r="E3956" t="s">
        <v>6784</v>
      </c>
      <c r="F3956" t="s">
        <v>97</v>
      </c>
      <c r="G3956">
        <v>4531706</v>
      </c>
      <c r="H3956" t="s">
        <v>6785</v>
      </c>
      <c r="I3956">
        <v>70968749</v>
      </c>
      <c r="J3956" t="s">
        <v>2100</v>
      </c>
      <c r="K3956" t="s">
        <v>2100</v>
      </c>
      <c r="L3956" t="s">
        <v>1614</v>
      </c>
      <c r="N3956" t="s">
        <v>6786</v>
      </c>
      <c r="O3956" t="s">
        <v>1616</v>
      </c>
      <c r="Q3956" t="s">
        <v>1614</v>
      </c>
      <c r="T3956" t="s">
        <v>1709</v>
      </c>
      <c r="U3956" t="s">
        <v>1709</v>
      </c>
      <c r="W3956" t="s">
        <v>45</v>
      </c>
      <c r="X3956" t="s">
        <v>72</v>
      </c>
      <c r="Y3956">
        <v>3023010812</v>
      </c>
      <c r="Z3956" t="s">
        <v>1617</v>
      </c>
      <c r="AA3956" t="s">
        <v>1614</v>
      </c>
      <c r="AB3956" t="s">
        <v>2100</v>
      </c>
      <c r="AD3956">
        <v>70968749</v>
      </c>
      <c r="AE3956" t="s">
        <v>2100</v>
      </c>
      <c r="AF3956" t="s">
        <v>1616</v>
      </c>
      <c r="AG3956" t="s">
        <v>72</v>
      </c>
      <c r="AH3956" t="s">
        <v>1709</v>
      </c>
    </row>
    <row r="3957" spans="1:34" x14ac:dyDescent="0.25">
      <c r="A3957" s="7">
        <v>45821</v>
      </c>
      <c r="C3957">
        <v>24440438</v>
      </c>
      <c r="D3957" t="s">
        <v>6700</v>
      </c>
      <c r="E3957" t="s">
        <v>6787</v>
      </c>
      <c r="F3957" t="s">
        <v>97</v>
      </c>
      <c r="G3957">
        <v>4531718</v>
      </c>
      <c r="H3957" t="s">
        <v>2643</v>
      </c>
      <c r="I3957">
        <v>10064991</v>
      </c>
      <c r="J3957" t="s">
        <v>2644</v>
      </c>
      <c r="K3957" t="s">
        <v>2644</v>
      </c>
      <c r="L3957" t="s">
        <v>1614</v>
      </c>
      <c r="N3957" t="s">
        <v>2209</v>
      </c>
      <c r="O3957" t="s">
        <v>1783</v>
      </c>
      <c r="Q3957" t="s">
        <v>1614</v>
      </c>
      <c r="T3957" t="s">
        <v>1624</v>
      </c>
      <c r="U3957" t="s">
        <v>1624</v>
      </c>
      <c r="W3957" t="s">
        <v>45</v>
      </c>
      <c r="X3957" t="s">
        <v>2860</v>
      </c>
      <c r="Y3957">
        <v>2872801316</v>
      </c>
      <c r="Z3957" t="s">
        <v>1617</v>
      </c>
      <c r="AA3957" t="s">
        <v>1614</v>
      </c>
      <c r="AB3957" t="s">
        <v>2644</v>
      </c>
      <c r="AD3957">
        <v>10064991</v>
      </c>
      <c r="AE3957" t="s">
        <v>2644</v>
      </c>
      <c r="AF3957" t="s">
        <v>1783</v>
      </c>
      <c r="AG3957" t="s">
        <v>2860</v>
      </c>
      <c r="AH3957" t="s">
        <v>1624</v>
      </c>
    </row>
    <row r="3958" spans="1:34" x14ac:dyDescent="0.25">
      <c r="A3958" s="7">
        <v>45821</v>
      </c>
      <c r="C3958">
        <v>24440484</v>
      </c>
      <c r="D3958" t="s">
        <v>6700</v>
      </c>
      <c r="E3958" t="s">
        <v>6788</v>
      </c>
      <c r="F3958" t="s">
        <v>97</v>
      </c>
      <c r="G3958">
        <v>4531710</v>
      </c>
      <c r="H3958" t="s">
        <v>2331</v>
      </c>
      <c r="I3958">
        <v>71430517</v>
      </c>
      <c r="J3958" t="s">
        <v>2332</v>
      </c>
      <c r="K3958" t="s">
        <v>2332</v>
      </c>
      <c r="L3958" t="s">
        <v>1614</v>
      </c>
      <c r="N3958" t="s">
        <v>1761</v>
      </c>
      <c r="O3958" t="s">
        <v>1633</v>
      </c>
      <c r="Q3958" t="s">
        <v>1614</v>
      </c>
      <c r="T3958" t="s">
        <v>337</v>
      </c>
      <c r="U3958" t="s">
        <v>337</v>
      </c>
      <c r="W3958" t="s">
        <v>45</v>
      </c>
      <c r="X3958" t="s">
        <v>72</v>
      </c>
      <c r="Y3958">
        <v>2137164085</v>
      </c>
      <c r="Z3958" t="s">
        <v>1617</v>
      </c>
      <c r="AA3958" t="s">
        <v>1614</v>
      </c>
      <c r="AB3958" t="s">
        <v>2332</v>
      </c>
      <c r="AD3958">
        <v>71430517</v>
      </c>
      <c r="AE3958" t="s">
        <v>2332</v>
      </c>
      <c r="AF3958" t="s">
        <v>1633</v>
      </c>
      <c r="AG3958" t="s">
        <v>72</v>
      </c>
      <c r="AH3958" t="s">
        <v>337</v>
      </c>
    </row>
    <row r="3959" spans="1:34" x14ac:dyDescent="0.25">
      <c r="A3959" s="7">
        <v>45821</v>
      </c>
      <c r="C3959">
        <v>24440486</v>
      </c>
      <c r="D3959" t="s">
        <v>6700</v>
      </c>
      <c r="E3959" t="s">
        <v>6789</v>
      </c>
      <c r="F3959" t="s">
        <v>97</v>
      </c>
      <c r="G3959">
        <v>4531710</v>
      </c>
      <c r="H3959" t="s">
        <v>2331</v>
      </c>
      <c r="I3959">
        <v>71430517</v>
      </c>
      <c r="J3959" t="s">
        <v>2332</v>
      </c>
      <c r="K3959" t="s">
        <v>2332</v>
      </c>
      <c r="L3959" t="s">
        <v>1614</v>
      </c>
      <c r="N3959" t="s">
        <v>1761</v>
      </c>
      <c r="O3959" t="s">
        <v>1633</v>
      </c>
      <c r="Q3959" t="s">
        <v>1614</v>
      </c>
      <c r="T3959" t="s">
        <v>337</v>
      </c>
      <c r="U3959" t="s">
        <v>337</v>
      </c>
      <c r="W3959" t="s">
        <v>45</v>
      </c>
      <c r="X3959" t="s">
        <v>72</v>
      </c>
      <c r="Y3959">
        <v>3023010940</v>
      </c>
      <c r="Z3959" t="s">
        <v>1617</v>
      </c>
      <c r="AA3959" t="s">
        <v>1614</v>
      </c>
      <c r="AB3959" t="s">
        <v>2332</v>
      </c>
      <c r="AD3959">
        <v>71430517</v>
      </c>
      <c r="AE3959" t="s">
        <v>2332</v>
      </c>
      <c r="AF3959" t="s">
        <v>1633</v>
      </c>
      <c r="AG3959" t="s">
        <v>72</v>
      </c>
      <c r="AH3959" t="s">
        <v>337</v>
      </c>
    </row>
    <row r="3960" spans="1:34" x14ac:dyDescent="0.25">
      <c r="A3960" s="7">
        <v>45821</v>
      </c>
      <c r="C3960">
        <v>24440493</v>
      </c>
      <c r="D3960" t="s">
        <v>6700</v>
      </c>
      <c r="E3960" t="s">
        <v>6790</v>
      </c>
      <c r="F3960" t="s">
        <v>97</v>
      </c>
      <c r="G3960">
        <v>4531781</v>
      </c>
      <c r="H3960" t="s">
        <v>2191</v>
      </c>
      <c r="I3960">
        <v>71436795</v>
      </c>
      <c r="J3960" t="s">
        <v>2193</v>
      </c>
      <c r="K3960" t="s">
        <v>2193</v>
      </c>
      <c r="L3960" t="s">
        <v>1614</v>
      </c>
      <c r="N3960" t="s">
        <v>6791</v>
      </c>
      <c r="O3960" t="s">
        <v>1616</v>
      </c>
      <c r="Q3960" t="s">
        <v>1614</v>
      </c>
      <c r="T3960" t="s">
        <v>56</v>
      </c>
      <c r="U3960" t="s">
        <v>56</v>
      </c>
      <c r="W3960" t="s">
        <v>45</v>
      </c>
      <c r="X3960" t="s">
        <v>5006</v>
      </c>
      <c r="Y3960">
        <v>2137165040</v>
      </c>
      <c r="Z3960" t="s">
        <v>1617</v>
      </c>
      <c r="AA3960" t="s">
        <v>1614</v>
      </c>
      <c r="AB3960" t="s">
        <v>2193</v>
      </c>
      <c r="AD3960">
        <v>71436795</v>
      </c>
      <c r="AE3960" t="s">
        <v>2193</v>
      </c>
      <c r="AF3960" t="s">
        <v>1616</v>
      </c>
      <c r="AG3960" t="s">
        <v>5006</v>
      </c>
      <c r="AH3960" t="s">
        <v>56</v>
      </c>
    </row>
    <row r="3961" spans="1:34" x14ac:dyDescent="0.25">
      <c r="A3961" s="7">
        <v>45821</v>
      </c>
      <c r="C3961">
        <v>24440641</v>
      </c>
      <c r="D3961" t="s">
        <v>6700</v>
      </c>
      <c r="E3961" t="s">
        <v>6792</v>
      </c>
      <c r="F3961" t="s">
        <v>97</v>
      </c>
      <c r="G3961">
        <v>4531575</v>
      </c>
      <c r="H3961" t="s">
        <v>2919</v>
      </c>
      <c r="I3961">
        <v>10071999</v>
      </c>
      <c r="J3961" t="s">
        <v>2920</v>
      </c>
      <c r="K3961" t="s">
        <v>2920</v>
      </c>
      <c r="L3961" t="s">
        <v>1614</v>
      </c>
      <c r="N3961" t="s">
        <v>2921</v>
      </c>
      <c r="O3961" t="s">
        <v>1629</v>
      </c>
      <c r="Q3961" t="s">
        <v>1614</v>
      </c>
      <c r="T3961" t="s">
        <v>337</v>
      </c>
      <c r="U3961" t="s">
        <v>337</v>
      </c>
      <c r="W3961" t="s">
        <v>45</v>
      </c>
      <c r="X3961" t="s">
        <v>72</v>
      </c>
      <c r="Y3961">
        <v>3023011167</v>
      </c>
      <c r="Z3961" t="s">
        <v>1617</v>
      </c>
      <c r="AA3961" t="s">
        <v>1614</v>
      </c>
      <c r="AB3961" t="s">
        <v>2920</v>
      </c>
      <c r="AD3961">
        <v>10071999</v>
      </c>
      <c r="AE3961" t="s">
        <v>2920</v>
      </c>
      <c r="AF3961" t="s">
        <v>1629</v>
      </c>
      <c r="AG3961" t="s">
        <v>72</v>
      </c>
      <c r="AH3961" t="s">
        <v>337</v>
      </c>
    </row>
    <row r="3962" spans="1:34" x14ac:dyDescent="0.25">
      <c r="A3962" s="7">
        <v>45821</v>
      </c>
      <c r="C3962">
        <v>24440648</v>
      </c>
      <c r="D3962" t="s">
        <v>6700</v>
      </c>
      <c r="E3962" t="s">
        <v>6793</v>
      </c>
      <c r="F3962" t="s">
        <v>97</v>
      </c>
      <c r="G3962">
        <v>4531575</v>
      </c>
      <c r="H3962" t="s">
        <v>2919</v>
      </c>
      <c r="I3962">
        <v>10071999</v>
      </c>
      <c r="J3962" t="s">
        <v>2920</v>
      </c>
      <c r="K3962" t="s">
        <v>2920</v>
      </c>
      <c r="L3962" t="s">
        <v>1614</v>
      </c>
      <c r="N3962" t="s">
        <v>2921</v>
      </c>
      <c r="O3962" t="s">
        <v>1629</v>
      </c>
      <c r="Q3962" t="s">
        <v>1614</v>
      </c>
      <c r="T3962" t="s">
        <v>337</v>
      </c>
      <c r="U3962" t="s">
        <v>337</v>
      </c>
      <c r="W3962" t="s">
        <v>45</v>
      </c>
      <c r="X3962" t="s">
        <v>72</v>
      </c>
      <c r="Y3962">
        <v>2137159712</v>
      </c>
      <c r="Z3962" t="s">
        <v>1617</v>
      </c>
      <c r="AA3962" t="s">
        <v>1614</v>
      </c>
      <c r="AB3962" t="s">
        <v>2920</v>
      </c>
      <c r="AD3962">
        <v>10071999</v>
      </c>
      <c r="AE3962" t="s">
        <v>2920</v>
      </c>
      <c r="AF3962" t="s">
        <v>1629</v>
      </c>
      <c r="AG3962" t="s">
        <v>72</v>
      </c>
      <c r="AH3962" t="s">
        <v>337</v>
      </c>
    </row>
    <row r="3963" spans="1:34" x14ac:dyDescent="0.25">
      <c r="A3963" s="7">
        <v>45821</v>
      </c>
      <c r="C3963">
        <v>24440654</v>
      </c>
      <c r="D3963" t="s">
        <v>6700</v>
      </c>
      <c r="E3963" t="s">
        <v>6794</v>
      </c>
      <c r="F3963" t="s">
        <v>97</v>
      </c>
      <c r="G3963">
        <v>4531607</v>
      </c>
      <c r="H3963" t="s">
        <v>1849</v>
      </c>
      <c r="I3963">
        <v>10039203</v>
      </c>
      <c r="J3963" t="s">
        <v>1850</v>
      </c>
      <c r="K3963" t="s">
        <v>1850</v>
      </c>
      <c r="L3963" t="s">
        <v>1614</v>
      </c>
      <c r="N3963" t="s">
        <v>1851</v>
      </c>
      <c r="O3963" t="s">
        <v>1633</v>
      </c>
      <c r="Q3963" t="s">
        <v>1614</v>
      </c>
      <c r="T3963" t="s">
        <v>56</v>
      </c>
      <c r="U3963" t="s">
        <v>56</v>
      </c>
      <c r="W3963" t="s">
        <v>45</v>
      </c>
      <c r="X3963" t="s">
        <v>5005</v>
      </c>
      <c r="Y3963">
        <v>3023011216</v>
      </c>
      <c r="Z3963" t="s">
        <v>1617</v>
      </c>
      <c r="AA3963" t="s">
        <v>1614</v>
      </c>
      <c r="AB3963" t="s">
        <v>1850</v>
      </c>
      <c r="AD3963">
        <v>10039203</v>
      </c>
      <c r="AE3963" t="s">
        <v>1850</v>
      </c>
      <c r="AF3963" t="s">
        <v>1633</v>
      </c>
      <c r="AG3963" t="s">
        <v>5005</v>
      </c>
      <c r="AH3963" t="s">
        <v>56</v>
      </c>
    </row>
    <row r="3964" spans="1:34" x14ac:dyDescent="0.25">
      <c r="A3964" s="7">
        <v>45821</v>
      </c>
      <c r="C3964">
        <v>24440664</v>
      </c>
      <c r="D3964" t="s">
        <v>6700</v>
      </c>
      <c r="E3964" t="s">
        <v>6795</v>
      </c>
      <c r="F3964" t="s">
        <v>97</v>
      </c>
      <c r="G3964">
        <v>4531607</v>
      </c>
      <c r="H3964" t="s">
        <v>1849</v>
      </c>
      <c r="I3964">
        <v>10039203</v>
      </c>
      <c r="J3964" t="s">
        <v>1850</v>
      </c>
      <c r="K3964" t="s">
        <v>1850</v>
      </c>
      <c r="L3964" t="s">
        <v>1614</v>
      </c>
      <c r="N3964" t="s">
        <v>1851</v>
      </c>
      <c r="O3964" t="s">
        <v>1633</v>
      </c>
      <c r="Q3964" t="s">
        <v>1614</v>
      </c>
      <c r="T3964" t="s">
        <v>56</v>
      </c>
      <c r="U3964" t="s">
        <v>56</v>
      </c>
      <c r="W3964" t="s">
        <v>45</v>
      </c>
      <c r="X3964" t="s">
        <v>5005</v>
      </c>
      <c r="Y3964">
        <v>3023011218</v>
      </c>
      <c r="Z3964" t="s">
        <v>1617</v>
      </c>
      <c r="AA3964" t="s">
        <v>1614</v>
      </c>
      <c r="AB3964" t="s">
        <v>1850</v>
      </c>
      <c r="AD3964">
        <v>10039203</v>
      </c>
      <c r="AE3964" t="s">
        <v>1850</v>
      </c>
      <c r="AF3964" t="s">
        <v>1633</v>
      </c>
      <c r="AG3964" t="s">
        <v>5005</v>
      </c>
      <c r="AH3964" t="s">
        <v>56</v>
      </c>
    </row>
    <row r="3965" spans="1:34" x14ac:dyDescent="0.25">
      <c r="A3965" s="7">
        <v>45821</v>
      </c>
      <c r="C3965">
        <v>24440607</v>
      </c>
      <c r="D3965" t="s">
        <v>6700</v>
      </c>
      <c r="E3965" t="s">
        <v>6796</v>
      </c>
      <c r="F3965" t="s">
        <v>97</v>
      </c>
      <c r="G3965">
        <v>4531724</v>
      </c>
      <c r="H3965" t="s">
        <v>4767</v>
      </c>
      <c r="I3965">
        <v>71414275</v>
      </c>
      <c r="J3965" t="s">
        <v>2975</v>
      </c>
      <c r="K3965" t="s">
        <v>2975</v>
      </c>
      <c r="L3965" t="s">
        <v>1614</v>
      </c>
      <c r="N3965" t="s">
        <v>1842</v>
      </c>
      <c r="O3965" t="s">
        <v>1633</v>
      </c>
      <c r="Q3965" t="s">
        <v>1614</v>
      </c>
      <c r="T3965" t="s">
        <v>56</v>
      </c>
      <c r="U3965" t="s">
        <v>56</v>
      </c>
      <c r="W3965" t="s">
        <v>45</v>
      </c>
      <c r="X3965" t="s">
        <v>5005</v>
      </c>
      <c r="Y3965">
        <v>2137163301</v>
      </c>
      <c r="Z3965" t="s">
        <v>1617</v>
      </c>
      <c r="AA3965" t="s">
        <v>1614</v>
      </c>
      <c r="AB3965" t="s">
        <v>2975</v>
      </c>
      <c r="AD3965">
        <v>71414275</v>
      </c>
      <c r="AE3965" t="s">
        <v>2975</v>
      </c>
      <c r="AF3965" t="s">
        <v>1633</v>
      </c>
      <c r="AG3965" t="s">
        <v>5005</v>
      </c>
      <c r="AH3965" t="s">
        <v>56</v>
      </c>
    </row>
    <row r="3966" spans="1:34" x14ac:dyDescent="0.25">
      <c r="A3966" s="7">
        <v>45821</v>
      </c>
      <c r="C3966">
        <v>24440625</v>
      </c>
      <c r="D3966" t="s">
        <v>6700</v>
      </c>
      <c r="E3966" t="s">
        <v>6797</v>
      </c>
      <c r="F3966" t="s">
        <v>35</v>
      </c>
      <c r="G3966">
        <v>4531602</v>
      </c>
      <c r="H3966" t="s">
        <v>2051</v>
      </c>
      <c r="I3966">
        <v>71380775</v>
      </c>
      <c r="J3966" t="s">
        <v>1731</v>
      </c>
      <c r="K3966" t="s">
        <v>1731</v>
      </c>
      <c r="L3966" t="s">
        <v>1614</v>
      </c>
      <c r="N3966" t="s">
        <v>1647</v>
      </c>
      <c r="O3966" t="s">
        <v>1783</v>
      </c>
      <c r="Q3966" t="s">
        <v>1614</v>
      </c>
      <c r="T3966" t="s">
        <v>337</v>
      </c>
      <c r="U3966" t="s">
        <v>337</v>
      </c>
      <c r="W3966" t="s">
        <v>45</v>
      </c>
      <c r="X3966" t="s">
        <v>5862</v>
      </c>
      <c r="Z3966" t="s">
        <v>1617</v>
      </c>
      <c r="AA3966" t="s">
        <v>1614</v>
      </c>
      <c r="AB3966" t="s">
        <v>1731</v>
      </c>
      <c r="AD3966">
        <v>71380775</v>
      </c>
      <c r="AE3966" t="s">
        <v>1731</v>
      </c>
      <c r="AF3966" t="s">
        <v>1783</v>
      </c>
      <c r="AG3966" t="s">
        <v>5862</v>
      </c>
      <c r="AH3966" t="s">
        <v>337</v>
      </c>
    </row>
    <row r="3967" spans="1:34" x14ac:dyDescent="0.25">
      <c r="A3967" s="7">
        <v>45821</v>
      </c>
      <c r="C3967">
        <v>24440647</v>
      </c>
      <c r="D3967" t="s">
        <v>6700</v>
      </c>
      <c r="E3967" t="s">
        <v>6798</v>
      </c>
      <c r="F3967" t="s">
        <v>97</v>
      </c>
      <c r="G3967">
        <v>4531724</v>
      </c>
      <c r="H3967" t="s">
        <v>4767</v>
      </c>
      <c r="I3967">
        <v>71414275</v>
      </c>
      <c r="J3967" t="s">
        <v>2975</v>
      </c>
      <c r="K3967" t="s">
        <v>2975</v>
      </c>
      <c r="L3967" t="s">
        <v>1614</v>
      </c>
      <c r="N3967" t="s">
        <v>1842</v>
      </c>
      <c r="O3967" t="s">
        <v>1633</v>
      </c>
      <c r="Q3967" t="s">
        <v>1614</v>
      </c>
      <c r="T3967" t="s">
        <v>56</v>
      </c>
      <c r="U3967" t="s">
        <v>56</v>
      </c>
      <c r="W3967" t="s">
        <v>45</v>
      </c>
      <c r="X3967" t="s">
        <v>5005</v>
      </c>
      <c r="Y3967">
        <v>3023011221</v>
      </c>
      <c r="Z3967" t="s">
        <v>1617</v>
      </c>
      <c r="AA3967" t="s">
        <v>1614</v>
      </c>
      <c r="AB3967" t="s">
        <v>2975</v>
      </c>
      <c r="AD3967">
        <v>71414275</v>
      </c>
      <c r="AE3967" t="s">
        <v>2975</v>
      </c>
      <c r="AF3967" t="s">
        <v>1633</v>
      </c>
      <c r="AG3967" t="s">
        <v>5005</v>
      </c>
      <c r="AH3967" t="s">
        <v>56</v>
      </c>
    </row>
    <row r="3968" spans="1:34" x14ac:dyDescent="0.25">
      <c r="A3968" s="7">
        <v>45821</v>
      </c>
      <c r="C3968">
        <v>24453378</v>
      </c>
      <c r="D3968" t="s">
        <v>6700</v>
      </c>
      <c r="E3968" t="s">
        <v>6799</v>
      </c>
      <c r="F3968" t="s">
        <v>97</v>
      </c>
      <c r="G3968">
        <v>4531863</v>
      </c>
      <c r="H3968" t="s">
        <v>4490</v>
      </c>
      <c r="I3968" t="s">
        <v>1361</v>
      </c>
      <c r="J3968" t="s">
        <v>4491</v>
      </c>
      <c r="K3968" t="s">
        <v>4491</v>
      </c>
      <c r="L3968" t="s">
        <v>1641</v>
      </c>
      <c r="N3968" t="s">
        <v>3481</v>
      </c>
      <c r="O3968" t="s">
        <v>1633</v>
      </c>
      <c r="Q3968" t="s">
        <v>1614</v>
      </c>
      <c r="T3968" t="s">
        <v>1700</v>
      </c>
      <c r="U3968" t="s">
        <v>1700</v>
      </c>
      <c r="W3968" t="s">
        <v>45</v>
      </c>
      <c r="X3968" t="s">
        <v>5862</v>
      </c>
      <c r="Y3968">
        <v>2872801317</v>
      </c>
      <c r="Z3968" t="s">
        <v>1617</v>
      </c>
      <c r="AA3968" t="s">
        <v>1614</v>
      </c>
      <c r="AB3968" t="s">
        <v>4491</v>
      </c>
      <c r="AD3968" t="s">
        <v>1361</v>
      </c>
      <c r="AE3968" t="s">
        <v>4491</v>
      </c>
      <c r="AF3968" t="s">
        <v>1633</v>
      </c>
      <c r="AG3968" t="s">
        <v>5862</v>
      </c>
      <c r="AH3968" t="s">
        <v>1700</v>
      </c>
    </row>
    <row r="3969" spans="1:34" x14ac:dyDescent="0.25">
      <c r="A3969" s="7">
        <v>45821</v>
      </c>
      <c r="C3969">
        <v>24440854</v>
      </c>
      <c r="D3969" t="s">
        <v>6700</v>
      </c>
      <c r="E3969" t="s">
        <v>6800</v>
      </c>
      <c r="F3969" t="s">
        <v>35</v>
      </c>
      <c r="G3969">
        <v>4531848</v>
      </c>
      <c r="H3969" t="s">
        <v>6801</v>
      </c>
      <c r="I3969">
        <v>10042071</v>
      </c>
      <c r="J3969" t="s">
        <v>2456</v>
      </c>
      <c r="K3969" t="s">
        <v>2456</v>
      </c>
      <c r="L3969" t="s">
        <v>1614</v>
      </c>
      <c r="N3969" t="s">
        <v>3252</v>
      </c>
      <c r="O3969" t="s">
        <v>1633</v>
      </c>
      <c r="Q3969" t="s">
        <v>1614</v>
      </c>
      <c r="T3969" t="s">
        <v>337</v>
      </c>
      <c r="U3969" t="s">
        <v>337</v>
      </c>
      <c r="W3969" t="s">
        <v>45</v>
      </c>
      <c r="X3969" t="s">
        <v>5862</v>
      </c>
      <c r="Z3969" t="s">
        <v>1617</v>
      </c>
      <c r="AA3969" t="s">
        <v>1614</v>
      </c>
      <c r="AB3969" t="s">
        <v>2456</v>
      </c>
      <c r="AD3969">
        <v>10042071</v>
      </c>
      <c r="AE3969" t="s">
        <v>2456</v>
      </c>
      <c r="AF3969" t="s">
        <v>1633</v>
      </c>
      <c r="AG3969" t="s">
        <v>5862</v>
      </c>
      <c r="AH3969" t="s">
        <v>337</v>
      </c>
    </row>
    <row r="3970" spans="1:34" x14ac:dyDescent="0.25">
      <c r="A3970" s="7">
        <v>45821</v>
      </c>
      <c r="C3970">
        <v>24440856</v>
      </c>
      <c r="D3970" t="s">
        <v>6700</v>
      </c>
      <c r="E3970" t="s">
        <v>6802</v>
      </c>
      <c r="F3970" t="s">
        <v>35</v>
      </c>
      <c r="G3970">
        <v>4531855</v>
      </c>
      <c r="H3970" t="s">
        <v>3254</v>
      </c>
      <c r="I3970">
        <v>10065242</v>
      </c>
      <c r="J3970" t="s">
        <v>2456</v>
      </c>
      <c r="K3970" t="s">
        <v>2456</v>
      </c>
      <c r="L3970" t="s">
        <v>1614</v>
      </c>
      <c r="N3970" t="s">
        <v>3252</v>
      </c>
      <c r="O3970" t="s">
        <v>1633</v>
      </c>
      <c r="Q3970" t="s">
        <v>1614</v>
      </c>
      <c r="T3970" t="s">
        <v>1717</v>
      </c>
      <c r="U3970" t="s">
        <v>1717</v>
      </c>
      <c r="W3970" t="s">
        <v>45</v>
      </c>
      <c r="X3970" t="s">
        <v>5862</v>
      </c>
      <c r="Z3970" t="s">
        <v>1617</v>
      </c>
      <c r="AA3970" t="s">
        <v>1614</v>
      </c>
      <c r="AB3970" t="s">
        <v>2456</v>
      </c>
      <c r="AD3970">
        <v>10065242</v>
      </c>
      <c r="AE3970" t="s">
        <v>2456</v>
      </c>
      <c r="AF3970" t="s">
        <v>1633</v>
      </c>
      <c r="AG3970" t="s">
        <v>5862</v>
      </c>
      <c r="AH3970" t="s">
        <v>1717</v>
      </c>
    </row>
    <row r="3971" spans="1:34" x14ac:dyDescent="0.25">
      <c r="A3971" s="7">
        <v>45821</v>
      </c>
      <c r="C3971">
        <v>24483992</v>
      </c>
      <c r="D3971" t="s">
        <v>6700</v>
      </c>
      <c r="E3971" t="s">
        <v>6803</v>
      </c>
      <c r="F3971" t="s">
        <v>97</v>
      </c>
      <c r="G3971">
        <v>4531330</v>
      </c>
      <c r="H3971" t="s">
        <v>3254</v>
      </c>
      <c r="I3971">
        <v>10065242</v>
      </c>
      <c r="J3971" t="s">
        <v>2456</v>
      </c>
      <c r="K3971" t="s">
        <v>2456</v>
      </c>
      <c r="L3971" t="s">
        <v>1641</v>
      </c>
      <c r="N3971" t="s">
        <v>3252</v>
      </c>
      <c r="O3971" t="s">
        <v>1633</v>
      </c>
      <c r="Q3971" t="s">
        <v>1614</v>
      </c>
      <c r="T3971" t="s">
        <v>1717</v>
      </c>
      <c r="U3971" t="s">
        <v>1717</v>
      </c>
      <c r="W3971" t="s">
        <v>45</v>
      </c>
      <c r="X3971" t="s">
        <v>118</v>
      </c>
      <c r="Y3971">
        <v>2872801319</v>
      </c>
      <c r="Z3971" t="s">
        <v>1617</v>
      </c>
      <c r="AA3971" t="s">
        <v>1614</v>
      </c>
      <c r="AB3971" t="s">
        <v>2456</v>
      </c>
      <c r="AD3971">
        <v>10065242</v>
      </c>
      <c r="AE3971" t="s">
        <v>2456</v>
      </c>
      <c r="AF3971" t="s">
        <v>1633</v>
      </c>
      <c r="AG3971" t="s">
        <v>118</v>
      </c>
      <c r="AH3971" t="s">
        <v>1717</v>
      </c>
    </row>
    <row r="3972" spans="1:34" x14ac:dyDescent="0.25">
      <c r="A3972" s="7">
        <v>45821</v>
      </c>
      <c r="C3972">
        <v>24441077</v>
      </c>
      <c r="D3972" t="s">
        <v>6700</v>
      </c>
      <c r="E3972" t="s">
        <v>6804</v>
      </c>
      <c r="F3972" t="s">
        <v>35</v>
      </c>
      <c r="G3972">
        <v>4531883</v>
      </c>
      <c r="H3972" t="s">
        <v>6763</v>
      </c>
      <c r="I3972">
        <v>71167812</v>
      </c>
      <c r="J3972" t="s">
        <v>3611</v>
      </c>
      <c r="K3972" t="s">
        <v>3611</v>
      </c>
      <c r="L3972" t="s">
        <v>1614</v>
      </c>
      <c r="N3972" t="s">
        <v>3045</v>
      </c>
      <c r="O3972" t="s">
        <v>1783</v>
      </c>
      <c r="Q3972" t="s">
        <v>1614</v>
      </c>
      <c r="T3972" t="s">
        <v>1624</v>
      </c>
      <c r="U3972" t="s">
        <v>1624</v>
      </c>
      <c r="W3972" t="s">
        <v>45</v>
      </c>
      <c r="X3972" t="s">
        <v>5862</v>
      </c>
      <c r="Z3972" t="s">
        <v>1617</v>
      </c>
      <c r="AA3972" t="s">
        <v>1614</v>
      </c>
      <c r="AB3972" t="s">
        <v>3611</v>
      </c>
      <c r="AD3972">
        <v>71167812</v>
      </c>
      <c r="AE3972" t="s">
        <v>3611</v>
      </c>
      <c r="AF3972" t="s">
        <v>1783</v>
      </c>
      <c r="AG3972" t="s">
        <v>5862</v>
      </c>
      <c r="AH3972" t="s">
        <v>1624</v>
      </c>
    </row>
    <row r="3973" spans="1:34" x14ac:dyDescent="0.25">
      <c r="A3973" s="7">
        <v>45821</v>
      </c>
      <c r="C3973">
        <v>24441148</v>
      </c>
      <c r="D3973" t="s">
        <v>6700</v>
      </c>
      <c r="E3973" t="s">
        <v>6805</v>
      </c>
      <c r="F3973" t="s">
        <v>97</v>
      </c>
      <c r="G3973">
        <v>4531937</v>
      </c>
      <c r="H3973" t="s">
        <v>2241</v>
      </c>
      <c r="I3973">
        <v>71422725</v>
      </c>
      <c r="J3973" t="s">
        <v>2242</v>
      </c>
      <c r="K3973" t="s">
        <v>2242</v>
      </c>
      <c r="L3973" t="s">
        <v>1614</v>
      </c>
      <c r="N3973" t="s">
        <v>2243</v>
      </c>
      <c r="O3973" t="s">
        <v>1633</v>
      </c>
      <c r="Q3973" t="s">
        <v>1614</v>
      </c>
      <c r="T3973" t="s">
        <v>1726</v>
      </c>
      <c r="U3973" t="s">
        <v>1726</v>
      </c>
      <c r="W3973" t="s">
        <v>45</v>
      </c>
      <c r="X3973" t="s">
        <v>5862</v>
      </c>
      <c r="Y3973">
        <v>2872801320</v>
      </c>
      <c r="Z3973" t="s">
        <v>1617</v>
      </c>
      <c r="AA3973" t="s">
        <v>1614</v>
      </c>
      <c r="AB3973" t="s">
        <v>2244</v>
      </c>
      <c r="AD3973">
        <v>71422725</v>
      </c>
      <c r="AE3973" t="s">
        <v>2242</v>
      </c>
      <c r="AF3973" t="s">
        <v>1633</v>
      </c>
      <c r="AG3973" t="s">
        <v>5862</v>
      </c>
      <c r="AH3973" t="s">
        <v>1726</v>
      </c>
    </row>
    <row r="3974" spans="1:34" x14ac:dyDescent="0.25">
      <c r="A3974" s="7">
        <v>45821</v>
      </c>
      <c r="C3974">
        <v>24441161</v>
      </c>
      <c r="D3974" t="s">
        <v>6700</v>
      </c>
      <c r="E3974" t="s">
        <v>6806</v>
      </c>
      <c r="F3974" t="s">
        <v>35</v>
      </c>
      <c r="G3974">
        <v>4531828</v>
      </c>
      <c r="H3974" t="s">
        <v>6807</v>
      </c>
      <c r="I3974">
        <v>10069282</v>
      </c>
      <c r="J3974" t="s">
        <v>2370</v>
      </c>
      <c r="K3974" t="s">
        <v>2370</v>
      </c>
      <c r="L3974" t="s">
        <v>1614</v>
      </c>
      <c r="N3974" t="s">
        <v>3076</v>
      </c>
      <c r="O3974" t="s">
        <v>1633</v>
      </c>
      <c r="Q3974" t="s">
        <v>1614</v>
      </c>
      <c r="T3974" t="s">
        <v>337</v>
      </c>
      <c r="U3974" t="s">
        <v>337</v>
      </c>
      <c r="W3974" t="s">
        <v>45</v>
      </c>
      <c r="X3974" t="s">
        <v>5862</v>
      </c>
      <c r="Z3974" t="s">
        <v>1617</v>
      </c>
      <c r="AA3974" t="s">
        <v>1614</v>
      </c>
      <c r="AB3974" t="s">
        <v>1815</v>
      </c>
      <c r="AD3974">
        <v>10069282</v>
      </c>
      <c r="AE3974" t="s">
        <v>2370</v>
      </c>
      <c r="AF3974" t="s">
        <v>1633</v>
      </c>
      <c r="AG3974" t="s">
        <v>5862</v>
      </c>
      <c r="AH3974" t="s">
        <v>337</v>
      </c>
    </row>
    <row r="3975" spans="1:34" x14ac:dyDescent="0.25">
      <c r="A3975" s="7">
        <v>45821</v>
      </c>
      <c r="C3975">
        <v>24441162</v>
      </c>
      <c r="D3975" t="s">
        <v>6700</v>
      </c>
      <c r="E3975" t="s">
        <v>6808</v>
      </c>
      <c r="F3975" t="s">
        <v>35</v>
      </c>
      <c r="G3975">
        <v>4531937</v>
      </c>
      <c r="H3975" t="s">
        <v>2241</v>
      </c>
      <c r="I3975">
        <v>71422725</v>
      </c>
      <c r="J3975" t="s">
        <v>2242</v>
      </c>
      <c r="K3975" t="s">
        <v>2242</v>
      </c>
      <c r="L3975" t="s">
        <v>1614</v>
      </c>
      <c r="N3975" t="s">
        <v>2243</v>
      </c>
      <c r="O3975" t="s">
        <v>1633</v>
      </c>
      <c r="Q3975" t="s">
        <v>1614</v>
      </c>
      <c r="T3975" t="s">
        <v>1726</v>
      </c>
      <c r="U3975" t="s">
        <v>1726</v>
      </c>
      <c r="W3975" t="s">
        <v>45</v>
      </c>
      <c r="X3975" t="s">
        <v>5862</v>
      </c>
      <c r="Z3975" t="s">
        <v>1617</v>
      </c>
      <c r="AA3975" t="s">
        <v>1614</v>
      </c>
      <c r="AB3975" t="s">
        <v>2244</v>
      </c>
      <c r="AD3975">
        <v>71422725</v>
      </c>
      <c r="AE3975" t="s">
        <v>2242</v>
      </c>
      <c r="AF3975" t="s">
        <v>1633</v>
      </c>
      <c r="AG3975" t="s">
        <v>5862</v>
      </c>
      <c r="AH3975" t="s">
        <v>1726</v>
      </c>
    </row>
    <row r="3976" spans="1:34" x14ac:dyDescent="0.25">
      <c r="A3976" s="7">
        <v>45821</v>
      </c>
      <c r="C3976">
        <v>24446994</v>
      </c>
      <c r="D3976" t="s">
        <v>6700</v>
      </c>
      <c r="E3976" t="s">
        <v>6809</v>
      </c>
      <c r="F3976" t="s">
        <v>97</v>
      </c>
      <c r="G3976">
        <v>4531365</v>
      </c>
      <c r="H3976" t="s">
        <v>6807</v>
      </c>
      <c r="I3976">
        <v>10069282</v>
      </c>
      <c r="J3976" t="s">
        <v>2370</v>
      </c>
      <c r="K3976" t="s">
        <v>2370</v>
      </c>
      <c r="L3976" t="s">
        <v>1641</v>
      </c>
      <c r="N3976" t="s">
        <v>3076</v>
      </c>
      <c r="O3976" t="s">
        <v>1633</v>
      </c>
      <c r="Q3976" t="s">
        <v>1614</v>
      </c>
      <c r="T3976" t="s">
        <v>337</v>
      </c>
      <c r="U3976" t="s">
        <v>337</v>
      </c>
      <c r="W3976" t="s">
        <v>45</v>
      </c>
      <c r="X3976" t="s">
        <v>5005</v>
      </c>
      <c r="Y3976">
        <v>3023011710</v>
      </c>
      <c r="Z3976" t="s">
        <v>1617</v>
      </c>
      <c r="AA3976" t="s">
        <v>1614</v>
      </c>
      <c r="AB3976" t="s">
        <v>1815</v>
      </c>
      <c r="AD3976">
        <v>10069282</v>
      </c>
      <c r="AE3976" t="s">
        <v>2370</v>
      </c>
      <c r="AF3976" t="s">
        <v>1633</v>
      </c>
      <c r="AG3976" t="s">
        <v>5005</v>
      </c>
      <c r="AH3976" t="s">
        <v>337</v>
      </c>
    </row>
    <row r="3977" spans="1:34" x14ac:dyDescent="0.25">
      <c r="A3977" s="7">
        <v>45821</v>
      </c>
      <c r="C3977">
        <v>24441328</v>
      </c>
      <c r="D3977" t="s">
        <v>6700</v>
      </c>
      <c r="E3977" t="s">
        <v>6810</v>
      </c>
      <c r="F3977" t="s">
        <v>97</v>
      </c>
      <c r="G3977">
        <v>4531953</v>
      </c>
      <c r="H3977" t="s">
        <v>1799</v>
      </c>
      <c r="I3977">
        <v>71041258</v>
      </c>
      <c r="J3977" t="s">
        <v>1800</v>
      </c>
      <c r="K3977" t="s">
        <v>1800</v>
      </c>
      <c r="L3977" t="s">
        <v>1614</v>
      </c>
      <c r="O3977" t="s">
        <v>1802</v>
      </c>
      <c r="Q3977" t="s">
        <v>1614</v>
      </c>
      <c r="T3977" t="s">
        <v>56</v>
      </c>
      <c r="U3977" t="s">
        <v>56</v>
      </c>
      <c r="W3977" t="s">
        <v>45</v>
      </c>
      <c r="X3977" t="s">
        <v>5007</v>
      </c>
      <c r="Y3977">
        <v>2137172908</v>
      </c>
      <c r="Z3977" t="s">
        <v>1617</v>
      </c>
      <c r="AA3977" t="s">
        <v>1614</v>
      </c>
      <c r="AB3977" t="s">
        <v>1800</v>
      </c>
      <c r="AD3977">
        <v>71041258</v>
      </c>
      <c r="AE3977" t="s">
        <v>1800</v>
      </c>
      <c r="AF3977" t="s">
        <v>1802</v>
      </c>
      <c r="AG3977" t="s">
        <v>5007</v>
      </c>
      <c r="AH3977" t="s">
        <v>56</v>
      </c>
    </row>
    <row r="3978" spans="1:34" x14ac:dyDescent="0.25">
      <c r="A3978" s="7">
        <v>45821</v>
      </c>
      <c r="C3978">
        <v>24441439</v>
      </c>
      <c r="D3978" t="s">
        <v>6700</v>
      </c>
      <c r="E3978" t="s">
        <v>6811</v>
      </c>
      <c r="F3978" t="s">
        <v>97</v>
      </c>
      <c r="G3978">
        <v>4531950</v>
      </c>
      <c r="H3978" t="s">
        <v>2335</v>
      </c>
      <c r="I3978">
        <v>10043165</v>
      </c>
      <c r="J3978" t="s">
        <v>2336</v>
      </c>
      <c r="K3978" t="s">
        <v>2336</v>
      </c>
      <c r="L3978" t="s">
        <v>1614</v>
      </c>
      <c r="N3978" t="s">
        <v>2337</v>
      </c>
      <c r="O3978" t="s">
        <v>1633</v>
      </c>
      <c r="Q3978" t="s">
        <v>1614</v>
      </c>
      <c r="T3978" t="s">
        <v>56</v>
      </c>
      <c r="U3978" t="s">
        <v>56</v>
      </c>
      <c r="W3978" t="s">
        <v>45</v>
      </c>
      <c r="X3978" t="s">
        <v>5005</v>
      </c>
      <c r="Y3978">
        <v>2137173665</v>
      </c>
      <c r="Z3978" t="s">
        <v>1617</v>
      </c>
      <c r="AA3978" t="s">
        <v>1614</v>
      </c>
      <c r="AB3978" t="s">
        <v>2336</v>
      </c>
      <c r="AD3978">
        <v>10043165</v>
      </c>
      <c r="AE3978" t="s">
        <v>2336</v>
      </c>
      <c r="AF3978" t="s">
        <v>1633</v>
      </c>
      <c r="AG3978" t="s">
        <v>5005</v>
      </c>
      <c r="AH3978" t="s">
        <v>56</v>
      </c>
    </row>
    <row r="3979" spans="1:34" x14ac:dyDescent="0.25">
      <c r="A3979" s="7">
        <v>45821</v>
      </c>
      <c r="C3979">
        <v>24441441</v>
      </c>
      <c r="D3979" t="s">
        <v>6700</v>
      </c>
      <c r="E3979" t="s">
        <v>6812</v>
      </c>
      <c r="F3979" t="s">
        <v>97</v>
      </c>
      <c r="G3979">
        <v>4531950</v>
      </c>
      <c r="H3979" t="s">
        <v>2335</v>
      </c>
      <c r="I3979">
        <v>10043165</v>
      </c>
      <c r="J3979" t="s">
        <v>2336</v>
      </c>
      <c r="K3979" t="s">
        <v>2336</v>
      </c>
      <c r="L3979" t="s">
        <v>1614</v>
      </c>
      <c r="N3979" t="s">
        <v>2337</v>
      </c>
      <c r="O3979" t="s">
        <v>1633</v>
      </c>
      <c r="Q3979" t="s">
        <v>1614</v>
      </c>
      <c r="T3979" t="s">
        <v>56</v>
      </c>
      <c r="U3979" t="s">
        <v>56</v>
      </c>
      <c r="W3979" t="s">
        <v>45</v>
      </c>
      <c r="X3979" t="s">
        <v>5005</v>
      </c>
      <c r="Y3979">
        <v>2872801322</v>
      </c>
      <c r="Z3979" t="s">
        <v>1617</v>
      </c>
      <c r="AA3979" t="s">
        <v>1614</v>
      </c>
      <c r="AB3979" t="s">
        <v>2336</v>
      </c>
      <c r="AD3979">
        <v>10043165</v>
      </c>
      <c r="AE3979" t="s">
        <v>2336</v>
      </c>
      <c r="AF3979" t="s">
        <v>1633</v>
      </c>
      <c r="AG3979" t="s">
        <v>5005</v>
      </c>
      <c r="AH3979" t="s">
        <v>56</v>
      </c>
    </row>
    <row r="3980" spans="1:34" x14ac:dyDescent="0.25">
      <c r="A3980" s="7">
        <v>45821</v>
      </c>
      <c r="C3980">
        <v>24453401</v>
      </c>
      <c r="D3980" t="s">
        <v>6700</v>
      </c>
      <c r="E3980" t="s">
        <v>6813</v>
      </c>
      <c r="F3980" t="s">
        <v>97</v>
      </c>
      <c r="G3980">
        <v>4531964</v>
      </c>
      <c r="H3980" t="s">
        <v>4173</v>
      </c>
      <c r="I3980" t="s">
        <v>1361</v>
      </c>
      <c r="J3980" t="s">
        <v>2518</v>
      </c>
      <c r="K3980" t="s">
        <v>2518</v>
      </c>
      <c r="L3980" t="s">
        <v>1641</v>
      </c>
      <c r="N3980" t="s">
        <v>1699</v>
      </c>
      <c r="O3980" t="s">
        <v>1633</v>
      </c>
      <c r="Q3980" t="s">
        <v>1614</v>
      </c>
      <c r="T3980" t="s">
        <v>1700</v>
      </c>
      <c r="U3980" t="s">
        <v>1700</v>
      </c>
      <c r="W3980" t="s">
        <v>45</v>
      </c>
      <c r="X3980" t="s">
        <v>5862</v>
      </c>
      <c r="Y3980">
        <v>2872801321</v>
      </c>
      <c r="Z3980" t="s">
        <v>1617</v>
      </c>
      <c r="AA3980" t="s">
        <v>1614</v>
      </c>
      <c r="AB3980" t="s">
        <v>2518</v>
      </c>
      <c r="AD3980" t="s">
        <v>1361</v>
      </c>
      <c r="AE3980" t="s">
        <v>2518</v>
      </c>
      <c r="AF3980" t="s">
        <v>1633</v>
      </c>
      <c r="AG3980" t="s">
        <v>5862</v>
      </c>
      <c r="AH3980" t="s">
        <v>1700</v>
      </c>
    </row>
    <row r="3981" spans="1:34" x14ac:dyDescent="0.25">
      <c r="A3981" s="7">
        <v>45821</v>
      </c>
      <c r="C3981">
        <v>24441516</v>
      </c>
      <c r="D3981" t="s">
        <v>6700</v>
      </c>
      <c r="E3981" t="s">
        <v>6814</v>
      </c>
      <c r="F3981" t="s">
        <v>35</v>
      </c>
      <c r="G3981">
        <v>4532030</v>
      </c>
      <c r="H3981" t="s">
        <v>2521</v>
      </c>
      <c r="I3981">
        <v>10078263</v>
      </c>
      <c r="J3981" t="s">
        <v>2518</v>
      </c>
      <c r="K3981" t="s">
        <v>2518</v>
      </c>
      <c r="L3981" t="s">
        <v>1614</v>
      </c>
      <c r="N3981" t="s">
        <v>2522</v>
      </c>
      <c r="O3981" t="s">
        <v>1629</v>
      </c>
      <c r="Q3981" t="s">
        <v>1614</v>
      </c>
      <c r="T3981" t="s">
        <v>1700</v>
      </c>
      <c r="U3981" t="s">
        <v>1700</v>
      </c>
      <c r="W3981" t="s">
        <v>45</v>
      </c>
      <c r="X3981" t="s">
        <v>5862</v>
      </c>
      <c r="Z3981" t="s">
        <v>1617</v>
      </c>
      <c r="AA3981" t="s">
        <v>1614</v>
      </c>
      <c r="AB3981" t="s">
        <v>2518</v>
      </c>
      <c r="AD3981">
        <v>10078263</v>
      </c>
      <c r="AE3981" t="s">
        <v>2518</v>
      </c>
      <c r="AF3981" t="s">
        <v>1629</v>
      </c>
      <c r="AG3981" t="s">
        <v>5862</v>
      </c>
      <c r="AH3981" t="s">
        <v>1700</v>
      </c>
    </row>
    <row r="3982" spans="1:34" x14ac:dyDescent="0.25">
      <c r="A3982" s="7">
        <v>45821</v>
      </c>
      <c r="C3982">
        <v>24441620</v>
      </c>
      <c r="D3982" t="s">
        <v>6700</v>
      </c>
      <c r="E3982" t="s">
        <v>6815</v>
      </c>
      <c r="F3982" t="s">
        <v>97</v>
      </c>
      <c r="G3982">
        <v>4532041</v>
      </c>
      <c r="H3982" t="s">
        <v>3313</v>
      </c>
      <c r="I3982">
        <v>71442170</v>
      </c>
      <c r="J3982" t="s">
        <v>2192</v>
      </c>
      <c r="K3982" t="s">
        <v>2192</v>
      </c>
      <c r="L3982" t="s">
        <v>1614</v>
      </c>
      <c r="N3982" t="s">
        <v>3314</v>
      </c>
      <c r="O3982" t="s">
        <v>1629</v>
      </c>
      <c r="Q3982" t="s">
        <v>1614</v>
      </c>
      <c r="T3982" t="s">
        <v>56</v>
      </c>
      <c r="U3982" t="s">
        <v>56</v>
      </c>
      <c r="W3982" t="s">
        <v>45</v>
      </c>
      <c r="X3982" t="s">
        <v>5005</v>
      </c>
      <c r="Y3982">
        <v>2872801323</v>
      </c>
      <c r="Z3982" t="s">
        <v>1617</v>
      </c>
      <c r="AA3982" t="s">
        <v>1614</v>
      </c>
      <c r="AB3982" t="s">
        <v>2192</v>
      </c>
      <c r="AD3982">
        <v>71442170</v>
      </c>
      <c r="AE3982" t="s">
        <v>2192</v>
      </c>
      <c r="AF3982" t="s">
        <v>1629</v>
      </c>
      <c r="AG3982" t="s">
        <v>5005</v>
      </c>
      <c r="AH3982" t="s">
        <v>56</v>
      </c>
    </row>
    <row r="3983" spans="1:34" x14ac:dyDescent="0.25">
      <c r="A3983" s="7">
        <v>45821</v>
      </c>
      <c r="C3983">
        <v>24441631</v>
      </c>
      <c r="D3983" t="s">
        <v>6700</v>
      </c>
      <c r="E3983" t="s">
        <v>6816</v>
      </c>
      <c r="F3983" t="s">
        <v>97</v>
      </c>
      <c r="G3983">
        <v>4531893</v>
      </c>
      <c r="H3983" t="s">
        <v>4275</v>
      </c>
      <c r="I3983">
        <v>71398449</v>
      </c>
      <c r="J3983" t="s">
        <v>4276</v>
      </c>
      <c r="K3983" t="s">
        <v>4276</v>
      </c>
      <c r="L3983" t="s">
        <v>1614</v>
      </c>
      <c r="N3983" t="s">
        <v>4277</v>
      </c>
      <c r="O3983" t="s">
        <v>1633</v>
      </c>
      <c r="Q3983" t="s">
        <v>1614</v>
      </c>
      <c r="T3983" t="s">
        <v>337</v>
      </c>
      <c r="U3983" t="s">
        <v>337</v>
      </c>
      <c r="W3983" t="s">
        <v>45</v>
      </c>
      <c r="X3983" t="s">
        <v>72</v>
      </c>
      <c r="Y3983">
        <v>2872801324</v>
      </c>
      <c r="Z3983" t="s">
        <v>1617</v>
      </c>
      <c r="AA3983" t="s">
        <v>1614</v>
      </c>
      <c r="AB3983" t="s">
        <v>2813</v>
      </c>
      <c r="AD3983">
        <v>71398449</v>
      </c>
      <c r="AE3983" t="s">
        <v>4276</v>
      </c>
      <c r="AF3983" t="s">
        <v>1633</v>
      </c>
      <c r="AG3983" t="s">
        <v>72</v>
      </c>
      <c r="AH3983" t="s">
        <v>337</v>
      </c>
    </row>
    <row r="3984" spans="1:34" x14ac:dyDescent="0.25">
      <c r="A3984" s="7">
        <v>45821</v>
      </c>
      <c r="C3984">
        <v>24441633</v>
      </c>
      <c r="D3984" t="s">
        <v>6700</v>
      </c>
      <c r="E3984" t="s">
        <v>6817</v>
      </c>
      <c r="F3984" t="s">
        <v>97</v>
      </c>
      <c r="G3984">
        <v>4532068</v>
      </c>
      <c r="H3984" t="s">
        <v>3098</v>
      </c>
      <c r="I3984">
        <v>71220721</v>
      </c>
      <c r="J3984" t="s">
        <v>3070</v>
      </c>
      <c r="K3984" t="s">
        <v>3070</v>
      </c>
      <c r="L3984" t="s">
        <v>1614</v>
      </c>
      <c r="N3984" t="s">
        <v>1736</v>
      </c>
      <c r="O3984" t="s">
        <v>1616</v>
      </c>
      <c r="Q3984" t="s">
        <v>1614</v>
      </c>
      <c r="T3984" t="s">
        <v>337</v>
      </c>
      <c r="U3984" t="s">
        <v>337</v>
      </c>
      <c r="W3984" t="s">
        <v>45</v>
      </c>
      <c r="X3984" t="s">
        <v>5005</v>
      </c>
      <c r="Y3984">
        <v>2137176904</v>
      </c>
      <c r="Z3984" t="s">
        <v>1617</v>
      </c>
      <c r="AA3984" t="s">
        <v>1614</v>
      </c>
      <c r="AB3984" t="s">
        <v>2071</v>
      </c>
      <c r="AD3984">
        <v>71220721</v>
      </c>
      <c r="AE3984" t="s">
        <v>3070</v>
      </c>
      <c r="AF3984" t="s">
        <v>1616</v>
      </c>
      <c r="AG3984" t="s">
        <v>5005</v>
      </c>
      <c r="AH3984" t="s">
        <v>337</v>
      </c>
    </row>
    <row r="3985" spans="1:34" x14ac:dyDescent="0.25">
      <c r="A3985" s="7">
        <v>45821</v>
      </c>
      <c r="C3985">
        <v>24441713</v>
      </c>
      <c r="D3985" t="s">
        <v>6700</v>
      </c>
      <c r="E3985" t="s">
        <v>6818</v>
      </c>
      <c r="F3985" t="s">
        <v>35</v>
      </c>
      <c r="G3985">
        <v>4532097</v>
      </c>
      <c r="H3985" t="s">
        <v>4507</v>
      </c>
      <c r="I3985">
        <v>71266640</v>
      </c>
      <c r="J3985" t="s">
        <v>1664</v>
      </c>
      <c r="K3985" t="s">
        <v>1664</v>
      </c>
      <c r="L3985" t="s">
        <v>1614</v>
      </c>
      <c r="N3985" t="s">
        <v>4508</v>
      </c>
      <c r="O3985" t="s">
        <v>1616</v>
      </c>
      <c r="Q3985" t="s">
        <v>1614</v>
      </c>
      <c r="T3985" t="s">
        <v>1717</v>
      </c>
      <c r="U3985" t="s">
        <v>1717</v>
      </c>
      <c r="W3985" t="s">
        <v>45</v>
      </c>
      <c r="X3985" t="s">
        <v>5862</v>
      </c>
      <c r="Z3985" t="s">
        <v>1617</v>
      </c>
      <c r="AA3985" t="s">
        <v>1614</v>
      </c>
      <c r="AB3985" t="s">
        <v>1664</v>
      </c>
      <c r="AD3985">
        <v>71266640</v>
      </c>
      <c r="AE3985" t="s">
        <v>1664</v>
      </c>
      <c r="AF3985" t="s">
        <v>1616</v>
      </c>
      <c r="AG3985" t="s">
        <v>5862</v>
      </c>
      <c r="AH3985" t="s">
        <v>1717</v>
      </c>
    </row>
    <row r="3986" spans="1:34" x14ac:dyDescent="0.25">
      <c r="A3986" s="7">
        <v>45821</v>
      </c>
      <c r="C3986">
        <v>24441733</v>
      </c>
      <c r="D3986" t="s">
        <v>6700</v>
      </c>
      <c r="E3986" t="s">
        <v>6819</v>
      </c>
      <c r="F3986" t="s">
        <v>97</v>
      </c>
      <c r="G3986">
        <v>4532057</v>
      </c>
      <c r="H3986" t="s">
        <v>4842</v>
      </c>
      <c r="I3986">
        <v>71255045</v>
      </c>
      <c r="J3986" t="s">
        <v>3526</v>
      </c>
      <c r="K3986" t="s">
        <v>3526</v>
      </c>
      <c r="L3986" t="s">
        <v>1614</v>
      </c>
      <c r="N3986" t="s">
        <v>3314</v>
      </c>
      <c r="O3986" t="s">
        <v>1629</v>
      </c>
      <c r="Q3986" t="s">
        <v>1614</v>
      </c>
      <c r="T3986" t="s">
        <v>56</v>
      </c>
      <c r="U3986" t="s">
        <v>56</v>
      </c>
      <c r="W3986" t="s">
        <v>45</v>
      </c>
      <c r="X3986" t="s">
        <v>5005</v>
      </c>
      <c r="Y3986">
        <v>2872801325</v>
      </c>
      <c r="Z3986" t="s">
        <v>1617</v>
      </c>
      <c r="AA3986" t="s">
        <v>1614</v>
      </c>
      <c r="AB3986" t="s">
        <v>3526</v>
      </c>
      <c r="AD3986">
        <v>71255045</v>
      </c>
      <c r="AE3986" t="s">
        <v>3526</v>
      </c>
      <c r="AF3986" t="s">
        <v>1629</v>
      </c>
      <c r="AG3986" t="s">
        <v>5005</v>
      </c>
      <c r="AH3986" t="s">
        <v>56</v>
      </c>
    </row>
    <row r="3987" spans="1:34" x14ac:dyDescent="0.25">
      <c r="A3987" s="7">
        <v>45821</v>
      </c>
      <c r="C3987">
        <v>24441734</v>
      </c>
      <c r="D3987" t="s">
        <v>6700</v>
      </c>
      <c r="E3987" t="s">
        <v>6820</v>
      </c>
      <c r="F3987" t="s">
        <v>97</v>
      </c>
      <c r="G3987">
        <v>4532057</v>
      </c>
      <c r="H3987" t="s">
        <v>4842</v>
      </c>
      <c r="I3987">
        <v>71255045</v>
      </c>
      <c r="J3987" t="s">
        <v>3526</v>
      </c>
      <c r="K3987" t="s">
        <v>3526</v>
      </c>
      <c r="L3987" t="s">
        <v>1614</v>
      </c>
      <c r="N3987" t="s">
        <v>3314</v>
      </c>
      <c r="O3987" t="s">
        <v>1629</v>
      </c>
      <c r="Q3987" t="s">
        <v>1614</v>
      </c>
      <c r="T3987" t="s">
        <v>56</v>
      </c>
      <c r="U3987" t="s">
        <v>56</v>
      </c>
      <c r="W3987" t="s">
        <v>45</v>
      </c>
      <c r="X3987" t="s">
        <v>5005</v>
      </c>
      <c r="Y3987">
        <v>2872801326</v>
      </c>
      <c r="Z3987" t="s">
        <v>1617</v>
      </c>
      <c r="AA3987" t="s">
        <v>1614</v>
      </c>
      <c r="AB3987" t="s">
        <v>3526</v>
      </c>
      <c r="AD3987">
        <v>71255045</v>
      </c>
      <c r="AE3987" t="s">
        <v>3526</v>
      </c>
      <c r="AF3987" t="s">
        <v>1629</v>
      </c>
      <c r="AG3987" t="s">
        <v>5005</v>
      </c>
      <c r="AH3987" t="s">
        <v>56</v>
      </c>
    </row>
    <row r="3988" spans="1:34" x14ac:dyDescent="0.25">
      <c r="A3988" s="7">
        <v>45821</v>
      </c>
      <c r="C3988">
        <v>24441895</v>
      </c>
      <c r="D3988" t="s">
        <v>6700</v>
      </c>
      <c r="E3988" t="s">
        <v>6821</v>
      </c>
      <c r="F3988" t="s">
        <v>97</v>
      </c>
      <c r="G3988">
        <v>4532125</v>
      </c>
      <c r="H3988" t="s">
        <v>4510</v>
      </c>
      <c r="I3988">
        <v>10062998</v>
      </c>
      <c r="J3988" t="s">
        <v>4511</v>
      </c>
      <c r="K3988" t="s">
        <v>4511</v>
      </c>
      <c r="L3988" t="s">
        <v>1614</v>
      </c>
      <c r="N3988" t="s">
        <v>4512</v>
      </c>
      <c r="O3988" t="s">
        <v>1633</v>
      </c>
      <c r="Q3988" t="s">
        <v>1614</v>
      </c>
      <c r="T3988" t="s">
        <v>337</v>
      </c>
      <c r="U3988" t="s">
        <v>337</v>
      </c>
      <c r="W3988" t="s">
        <v>45</v>
      </c>
      <c r="X3988" t="s">
        <v>5862</v>
      </c>
      <c r="Y3988">
        <v>2872801327</v>
      </c>
      <c r="Z3988" t="s">
        <v>1617</v>
      </c>
      <c r="AA3988" t="s">
        <v>1614</v>
      </c>
      <c r="AB3988" t="s">
        <v>4511</v>
      </c>
      <c r="AD3988">
        <v>10062998</v>
      </c>
      <c r="AE3988" t="s">
        <v>4511</v>
      </c>
      <c r="AF3988" t="s">
        <v>1633</v>
      </c>
      <c r="AG3988" t="s">
        <v>5862</v>
      </c>
      <c r="AH3988" t="s">
        <v>337</v>
      </c>
    </row>
    <row r="3989" spans="1:34" x14ac:dyDescent="0.25">
      <c r="A3989" s="7">
        <v>45821</v>
      </c>
      <c r="C3989">
        <v>24453487</v>
      </c>
      <c r="D3989" t="s">
        <v>6700</v>
      </c>
      <c r="E3989" t="s">
        <v>6822</v>
      </c>
      <c r="F3989" t="s">
        <v>97</v>
      </c>
      <c r="G3989">
        <v>4531960</v>
      </c>
      <c r="H3989" t="s">
        <v>4173</v>
      </c>
      <c r="I3989" t="s">
        <v>1361</v>
      </c>
      <c r="J3989" t="s">
        <v>2518</v>
      </c>
      <c r="K3989" t="s">
        <v>2518</v>
      </c>
      <c r="L3989" t="s">
        <v>1641</v>
      </c>
      <c r="N3989" t="s">
        <v>1699</v>
      </c>
      <c r="O3989" t="s">
        <v>1633</v>
      </c>
      <c r="Q3989" t="s">
        <v>1614</v>
      </c>
      <c r="T3989" t="s">
        <v>1700</v>
      </c>
      <c r="U3989" t="s">
        <v>1700</v>
      </c>
      <c r="W3989" t="s">
        <v>45</v>
      </c>
      <c r="X3989" t="s">
        <v>5862</v>
      </c>
      <c r="Y3989">
        <v>2872801329</v>
      </c>
      <c r="Z3989" t="s">
        <v>1617</v>
      </c>
      <c r="AA3989" t="s">
        <v>1614</v>
      </c>
      <c r="AB3989" t="s">
        <v>2518</v>
      </c>
      <c r="AD3989" t="s">
        <v>1361</v>
      </c>
      <c r="AE3989" t="s">
        <v>2518</v>
      </c>
      <c r="AF3989" t="s">
        <v>1633</v>
      </c>
      <c r="AG3989" t="s">
        <v>5862</v>
      </c>
      <c r="AH3989" t="s">
        <v>1700</v>
      </c>
    </row>
    <row r="3990" spans="1:34" x14ac:dyDescent="0.25">
      <c r="A3990" s="7">
        <v>45821</v>
      </c>
      <c r="C3990">
        <v>24453489</v>
      </c>
      <c r="D3990" t="s">
        <v>6700</v>
      </c>
      <c r="E3990" t="s">
        <v>6823</v>
      </c>
      <c r="F3990" t="s">
        <v>97</v>
      </c>
      <c r="G3990">
        <v>4532152</v>
      </c>
      <c r="H3990" t="s">
        <v>4173</v>
      </c>
      <c r="I3990" t="s">
        <v>1361</v>
      </c>
      <c r="J3990" t="s">
        <v>2518</v>
      </c>
      <c r="K3990" t="s">
        <v>2518</v>
      </c>
      <c r="L3990" t="s">
        <v>1641</v>
      </c>
      <c r="N3990" t="s">
        <v>1699</v>
      </c>
      <c r="O3990" t="s">
        <v>1633</v>
      </c>
      <c r="Q3990" t="s">
        <v>1614</v>
      </c>
      <c r="T3990" t="s">
        <v>1700</v>
      </c>
      <c r="U3990" t="s">
        <v>1700</v>
      </c>
      <c r="W3990" t="s">
        <v>45</v>
      </c>
      <c r="X3990" t="s">
        <v>5862</v>
      </c>
      <c r="Y3990">
        <v>2872801328</v>
      </c>
      <c r="Z3990" t="s">
        <v>1617</v>
      </c>
      <c r="AA3990" t="s">
        <v>1614</v>
      </c>
      <c r="AB3990" t="s">
        <v>2518</v>
      </c>
      <c r="AD3990" t="s">
        <v>1361</v>
      </c>
      <c r="AE3990" t="s">
        <v>2518</v>
      </c>
      <c r="AF3990" t="s">
        <v>1633</v>
      </c>
      <c r="AG3990" t="s">
        <v>5862</v>
      </c>
      <c r="AH3990" t="s">
        <v>1700</v>
      </c>
    </row>
    <row r="3991" spans="1:34" x14ac:dyDescent="0.25">
      <c r="A3991" s="7">
        <v>45821</v>
      </c>
      <c r="C3991">
        <v>24442111</v>
      </c>
      <c r="D3991" t="s">
        <v>6700</v>
      </c>
      <c r="E3991" t="s">
        <v>6824</v>
      </c>
      <c r="F3991" t="s">
        <v>35</v>
      </c>
      <c r="G3991">
        <v>4532077</v>
      </c>
      <c r="H3991" t="s">
        <v>2206</v>
      </c>
      <c r="I3991">
        <v>71383570</v>
      </c>
      <c r="J3991" t="s">
        <v>2010</v>
      </c>
      <c r="K3991" t="s">
        <v>2010</v>
      </c>
      <c r="L3991" t="s">
        <v>1614</v>
      </c>
      <c r="O3991" t="s">
        <v>1633</v>
      </c>
      <c r="Q3991" t="s">
        <v>1614</v>
      </c>
      <c r="T3991" t="s">
        <v>337</v>
      </c>
      <c r="U3991" t="s">
        <v>337</v>
      </c>
      <c r="W3991" t="s">
        <v>45</v>
      </c>
      <c r="X3991" t="s">
        <v>5862</v>
      </c>
      <c r="Z3991" t="s">
        <v>1617</v>
      </c>
      <c r="AA3991" t="s">
        <v>1614</v>
      </c>
      <c r="AB3991" t="s">
        <v>2010</v>
      </c>
      <c r="AD3991">
        <v>71383570</v>
      </c>
      <c r="AE3991" t="s">
        <v>2010</v>
      </c>
      <c r="AF3991" t="s">
        <v>1633</v>
      </c>
      <c r="AG3991" t="s">
        <v>5862</v>
      </c>
      <c r="AH3991" t="s">
        <v>337</v>
      </c>
    </row>
    <row r="3992" spans="1:34" x14ac:dyDescent="0.25">
      <c r="A3992" s="7">
        <v>45821</v>
      </c>
      <c r="C3992">
        <v>24442112</v>
      </c>
      <c r="D3992" t="s">
        <v>6700</v>
      </c>
      <c r="E3992" t="s">
        <v>6825</v>
      </c>
      <c r="F3992" t="s">
        <v>35</v>
      </c>
      <c r="G3992">
        <v>4532077</v>
      </c>
      <c r="H3992" t="s">
        <v>2206</v>
      </c>
      <c r="I3992">
        <v>71383570</v>
      </c>
      <c r="J3992" t="s">
        <v>2010</v>
      </c>
      <c r="K3992" t="s">
        <v>2010</v>
      </c>
      <c r="L3992" t="s">
        <v>1614</v>
      </c>
      <c r="O3992" t="s">
        <v>1633</v>
      </c>
      <c r="Q3992" t="s">
        <v>1614</v>
      </c>
      <c r="T3992" t="s">
        <v>337</v>
      </c>
      <c r="U3992" t="s">
        <v>337</v>
      </c>
      <c r="W3992" t="s">
        <v>45</v>
      </c>
      <c r="X3992" t="s">
        <v>5862</v>
      </c>
      <c r="Z3992" t="s">
        <v>1617</v>
      </c>
      <c r="AA3992" t="s">
        <v>1614</v>
      </c>
      <c r="AB3992" t="s">
        <v>2010</v>
      </c>
      <c r="AD3992">
        <v>71383570</v>
      </c>
      <c r="AE3992" t="s">
        <v>2010</v>
      </c>
      <c r="AF3992" t="s">
        <v>1633</v>
      </c>
      <c r="AG3992" t="s">
        <v>5862</v>
      </c>
      <c r="AH3992" t="s">
        <v>337</v>
      </c>
    </row>
    <row r="3993" spans="1:34" x14ac:dyDescent="0.25">
      <c r="A3993" s="7">
        <v>45821</v>
      </c>
      <c r="C3993">
        <v>24453511</v>
      </c>
      <c r="D3993" t="s">
        <v>6700</v>
      </c>
      <c r="E3993" t="s">
        <v>6826</v>
      </c>
      <c r="F3993" t="s">
        <v>97</v>
      </c>
      <c r="G3993">
        <v>4532162</v>
      </c>
      <c r="H3993" t="s">
        <v>4173</v>
      </c>
      <c r="I3993" t="s">
        <v>1361</v>
      </c>
      <c r="J3993" t="s">
        <v>2518</v>
      </c>
      <c r="K3993" t="s">
        <v>2518</v>
      </c>
      <c r="L3993" t="s">
        <v>1641</v>
      </c>
      <c r="N3993" t="s">
        <v>1699</v>
      </c>
      <c r="O3993" t="s">
        <v>1633</v>
      </c>
      <c r="Q3993" t="s">
        <v>1614</v>
      </c>
      <c r="T3993" t="s">
        <v>1700</v>
      </c>
      <c r="U3993" t="s">
        <v>1700</v>
      </c>
      <c r="W3993" t="s">
        <v>45</v>
      </c>
      <c r="X3993" t="s">
        <v>5862</v>
      </c>
      <c r="Y3993">
        <v>2872801330</v>
      </c>
      <c r="Z3993" t="s">
        <v>1617</v>
      </c>
      <c r="AA3993" t="s">
        <v>1614</v>
      </c>
      <c r="AB3993" t="s">
        <v>2518</v>
      </c>
      <c r="AD3993" t="s">
        <v>1361</v>
      </c>
      <c r="AE3993" t="s">
        <v>2518</v>
      </c>
      <c r="AF3993" t="s">
        <v>1633</v>
      </c>
      <c r="AG3993" t="s">
        <v>5862</v>
      </c>
      <c r="AH3993" t="s">
        <v>1700</v>
      </c>
    </row>
    <row r="3994" spans="1:34" x14ac:dyDescent="0.25">
      <c r="A3994" s="7">
        <v>45821</v>
      </c>
      <c r="C3994">
        <v>24442626</v>
      </c>
      <c r="D3994" t="s">
        <v>6700</v>
      </c>
      <c r="E3994" t="s">
        <v>6827</v>
      </c>
      <c r="F3994" t="s">
        <v>97</v>
      </c>
      <c r="G3994">
        <v>4531785</v>
      </c>
      <c r="H3994" t="s">
        <v>4524</v>
      </c>
      <c r="I3994">
        <v>10081449</v>
      </c>
      <c r="J3994" t="s">
        <v>1994</v>
      </c>
      <c r="K3994" t="s">
        <v>1994</v>
      </c>
      <c r="L3994" t="s">
        <v>1788</v>
      </c>
      <c r="N3994" t="s">
        <v>3349</v>
      </c>
      <c r="O3994" t="s">
        <v>1633</v>
      </c>
      <c r="Q3994" t="s">
        <v>1614</v>
      </c>
      <c r="T3994" t="s">
        <v>56</v>
      </c>
      <c r="U3994" t="s">
        <v>56</v>
      </c>
      <c r="W3994" t="s">
        <v>45</v>
      </c>
      <c r="X3994" t="s">
        <v>5862</v>
      </c>
      <c r="Y3994">
        <v>2872801332</v>
      </c>
      <c r="Z3994" t="s">
        <v>1617</v>
      </c>
      <c r="AA3994" t="s">
        <v>1614</v>
      </c>
      <c r="AB3994" t="s">
        <v>1994</v>
      </c>
      <c r="AD3994">
        <v>10081449</v>
      </c>
      <c r="AE3994" t="s">
        <v>1994</v>
      </c>
      <c r="AF3994" t="s">
        <v>1633</v>
      </c>
      <c r="AG3994" t="s">
        <v>5862</v>
      </c>
      <c r="AH3994" t="s">
        <v>56</v>
      </c>
    </row>
    <row r="3995" spans="1:34" x14ac:dyDescent="0.25">
      <c r="A3995" s="7">
        <v>45821</v>
      </c>
      <c r="C3995">
        <v>24442647</v>
      </c>
      <c r="D3995" t="s">
        <v>6700</v>
      </c>
      <c r="E3995" t="s">
        <v>6828</v>
      </c>
      <c r="F3995" t="s">
        <v>97</v>
      </c>
      <c r="G3995">
        <v>4532021</v>
      </c>
      <c r="H3995" t="s">
        <v>4037</v>
      </c>
      <c r="I3995">
        <v>10067192</v>
      </c>
      <c r="J3995" t="s">
        <v>4038</v>
      </c>
      <c r="K3995" t="s">
        <v>4038</v>
      </c>
      <c r="L3995" t="s">
        <v>1614</v>
      </c>
      <c r="N3995" t="s">
        <v>2796</v>
      </c>
      <c r="O3995" t="s">
        <v>1623</v>
      </c>
      <c r="Q3995" t="s">
        <v>1614</v>
      </c>
      <c r="T3995" t="s">
        <v>56</v>
      </c>
      <c r="U3995" t="s">
        <v>56</v>
      </c>
      <c r="W3995" t="s">
        <v>45</v>
      </c>
      <c r="X3995" t="s">
        <v>5005</v>
      </c>
      <c r="Y3995">
        <v>2872801331</v>
      </c>
      <c r="Z3995" t="s">
        <v>1617</v>
      </c>
      <c r="AA3995" t="s">
        <v>1614</v>
      </c>
      <c r="AB3995" t="s">
        <v>4038</v>
      </c>
      <c r="AD3995">
        <v>10067192</v>
      </c>
      <c r="AE3995" t="s">
        <v>4038</v>
      </c>
      <c r="AF3995" t="s">
        <v>1623</v>
      </c>
      <c r="AG3995" t="s">
        <v>5005</v>
      </c>
      <c r="AH3995" t="s">
        <v>56</v>
      </c>
    </row>
    <row r="3996" spans="1:34" x14ac:dyDescent="0.25">
      <c r="A3996" s="7">
        <v>45821</v>
      </c>
      <c r="C3996">
        <v>24447060</v>
      </c>
      <c r="D3996" t="s">
        <v>6700</v>
      </c>
      <c r="E3996" t="s">
        <v>6829</v>
      </c>
      <c r="F3996" t="s">
        <v>97</v>
      </c>
      <c r="G3996">
        <v>4531456</v>
      </c>
      <c r="H3996" t="s">
        <v>6778</v>
      </c>
      <c r="I3996">
        <v>71431431</v>
      </c>
      <c r="J3996" t="s">
        <v>3217</v>
      </c>
      <c r="K3996" t="s">
        <v>3217</v>
      </c>
      <c r="L3996" t="s">
        <v>1641</v>
      </c>
      <c r="N3996" t="s">
        <v>2956</v>
      </c>
      <c r="O3996" t="s">
        <v>1633</v>
      </c>
      <c r="Q3996" t="s">
        <v>1614</v>
      </c>
      <c r="T3996" t="s">
        <v>337</v>
      </c>
      <c r="U3996" t="s">
        <v>337</v>
      </c>
      <c r="W3996" t="s">
        <v>45</v>
      </c>
      <c r="X3996" t="s">
        <v>118</v>
      </c>
      <c r="Y3996">
        <v>3023013139</v>
      </c>
      <c r="Z3996" t="s">
        <v>1617</v>
      </c>
      <c r="AA3996" t="s">
        <v>1614</v>
      </c>
      <c r="AB3996" t="s">
        <v>3217</v>
      </c>
      <c r="AD3996">
        <v>71431431</v>
      </c>
      <c r="AE3996" t="s">
        <v>3217</v>
      </c>
      <c r="AF3996" t="s">
        <v>1633</v>
      </c>
      <c r="AG3996" t="s">
        <v>118</v>
      </c>
      <c r="AH3996" t="s">
        <v>337</v>
      </c>
    </row>
    <row r="3997" spans="1:34" x14ac:dyDescent="0.25">
      <c r="A3997" s="7">
        <v>45821</v>
      </c>
      <c r="C3997">
        <v>24442833</v>
      </c>
      <c r="D3997" t="s">
        <v>6700</v>
      </c>
      <c r="E3997" t="s">
        <v>6830</v>
      </c>
      <c r="F3997" t="s">
        <v>97</v>
      </c>
      <c r="G3997">
        <v>4532161</v>
      </c>
      <c r="H3997" t="s">
        <v>2475</v>
      </c>
      <c r="I3997">
        <v>10071833</v>
      </c>
      <c r="J3997" t="s">
        <v>2411</v>
      </c>
      <c r="K3997" t="s">
        <v>2411</v>
      </c>
      <c r="L3997" t="s">
        <v>1614</v>
      </c>
      <c r="N3997" t="s">
        <v>4594</v>
      </c>
      <c r="O3997" t="s">
        <v>1783</v>
      </c>
      <c r="Q3997" t="s">
        <v>1614</v>
      </c>
      <c r="T3997" t="s">
        <v>337</v>
      </c>
      <c r="U3997" t="s">
        <v>337</v>
      </c>
      <c r="W3997" t="s">
        <v>45</v>
      </c>
      <c r="X3997" t="s">
        <v>5006</v>
      </c>
      <c r="Y3997">
        <v>3023013151</v>
      </c>
      <c r="Z3997" t="s">
        <v>1617</v>
      </c>
      <c r="AA3997" t="s">
        <v>1614</v>
      </c>
      <c r="AB3997" t="s">
        <v>2411</v>
      </c>
      <c r="AD3997">
        <v>10071833</v>
      </c>
      <c r="AE3997" t="s">
        <v>2411</v>
      </c>
      <c r="AF3997" t="s">
        <v>1783</v>
      </c>
      <c r="AG3997" t="s">
        <v>5006</v>
      </c>
      <c r="AH3997" t="s">
        <v>337</v>
      </c>
    </row>
    <row r="3998" spans="1:34" x14ac:dyDescent="0.25">
      <c r="A3998" s="7">
        <v>45821</v>
      </c>
      <c r="C3998">
        <v>24442876</v>
      </c>
      <c r="D3998" t="s">
        <v>6700</v>
      </c>
      <c r="E3998" t="s">
        <v>6831</v>
      </c>
      <c r="F3998" t="s">
        <v>97</v>
      </c>
      <c r="G3998">
        <v>4532303</v>
      </c>
      <c r="H3998" t="s">
        <v>6541</v>
      </c>
      <c r="I3998">
        <v>71431574</v>
      </c>
      <c r="J3998" t="s">
        <v>3174</v>
      </c>
      <c r="K3998" t="s">
        <v>3174</v>
      </c>
      <c r="L3998" t="s">
        <v>1614</v>
      </c>
      <c r="N3998" t="s">
        <v>6832</v>
      </c>
      <c r="O3998" t="s">
        <v>1629</v>
      </c>
      <c r="Q3998" t="s">
        <v>1614</v>
      </c>
      <c r="T3998" t="s">
        <v>1624</v>
      </c>
      <c r="U3998" t="s">
        <v>1624</v>
      </c>
      <c r="W3998" t="s">
        <v>45</v>
      </c>
      <c r="X3998" t="s">
        <v>118</v>
      </c>
      <c r="Y3998">
        <v>2872801333</v>
      </c>
      <c r="Z3998" t="s">
        <v>1617</v>
      </c>
      <c r="AA3998" t="s">
        <v>1614</v>
      </c>
      <c r="AB3998" t="s">
        <v>3174</v>
      </c>
      <c r="AD3998">
        <v>71431574</v>
      </c>
      <c r="AE3998" t="s">
        <v>3174</v>
      </c>
      <c r="AF3998" t="s">
        <v>1629</v>
      </c>
      <c r="AG3998" t="s">
        <v>118</v>
      </c>
      <c r="AH3998" t="s">
        <v>1624</v>
      </c>
    </row>
    <row r="3999" spans="1:34" x14ac:dyDescent="0.25">
      <c r="A3999" s="7">
        <v>45821</v>
      </c>
      <c r="C3999">
        <v>24442856</v>
      </c>
      <c r="D3999" t="s">
        <v>6700</v>
      </c>
      <c r="E3999" t="s">
        <v>6833</v>
      </c>
      <c r="F3999" t="s">
        <v>35</v>
      </c>
      <c r="G3999">
        <v>4532325</v>
      </c>
      <c r="H3999" t="s">
        <v>6834</v>
      </c>
      <c r="I3999">
        <v>71348256</v>
      </c>
      <c r="J3999" t="s">
        <v>1760</v>
      </c>
      <c r="K3999" t="s">
        <v>1760</v>
      </c>
      <c r="L3999" t="s">
        <v>1614</v>
      </c>
      <c r="N3999" t="s">
        <v>2109</v>
      </c>
      <c r="O3999" t="s">
        <v>1616</v>
      </c>
      <c r="Q3999" t="s">
        <v>1614</v>
      </c>
      <c r="T3999" t="s">
        <v>56</v>
      </c>
      <c r="U3999" t="s">
        <v>56</v>
      </c>
      <c r="W3999" t="s">
        <v>45</v>
      </c>
      <c r="X3999" t="s">
        <v>5862</v>
      </c>
      <c r="Z3999" t="s">
        <v>1617</v>
      </c>
      <c r="AA3999" t="s">
        <v>1614</v>
      </c>
      <c r="AB3999" t="s">
        <v>1766</v>
      </c>
      <c r="AD3999">
        <v>71348256</v>
      </c>
      <c r="AE3999" t="s">
        <v>1760</v>
      </c>
      <c r="AF3999" t="s">
        <v>1616</v>
      </c>
      <c r="AG3999" t="s">
        <v>5862</v>
      </c>
      <c r="AH3999" t="s">
        <v>56</v>
      </c>
    </row>
    <row r="4000" spans="1:34" x14ac:dyDescent="0.25">
      <c r="A4000" s="7">
        <v>45821</v>
      </c>
      <c r="C4000">
        <v>24443124</v>
      </c>
      <c r="D4000" t="s">
        <v>6700</v>
      </c>
      <c r="E4000" t="s">
        <v>6835</v>
      </c>
      <c r="F4000" t="s">
        <v>97</v>
      </c>
      <c r="G4000">
        <v>4532262</v>
      </c>
      <c r="H4000" t="s">
        <v>4592</v>
      </c>
      <c r="I4000">
        <v>10034903</v>
      </c>
      <c r="J4000" t="s">
        <v>4593</v>
      </c>
      <c r="K4000" t="s">
        <v>4593</v>
      </c>
      <c r="L4000" t="s">
        <v>1614</v>
      </c>
      <c r="N4000" t="s">
        <v>4594</v>
      </c>
      <c r="O4000" t="s">
        <v>1633</v>
      </c>
      <c r="Q4000" t="s">
        <v>1614</v>
      </c>
      <c r="T4000" t="s">
        <v>1648</v>
      </c>
      <c r="U4000" t="s">
        <v>1648</v>
      </c>
      <c r="W4000" t="s">
        <v>45</v>
      </c>
      <c r="X4000" t="s">
        <v>5005</v>
      </c>
      <c r="Y4000">
        <v>3023013474</v>
      </c>
      <c r="Z4000" t="s">
        <v>1617</v>
      </c>
      <c r="AA4000" t="s">
        <v>1614</v>
      </c>
      <c r="AB4000" t="s">
        <v>4593</v>
      </c>
      <c r="AD4000">
        <v>10034903</v>
      </c>
      <c r="AE4000" t="s">
        <v>4593</v>
      </c>
      <c r="AF4000" t="s">
        <v>1633</v>
      </c>
      <c r="AG4000" t="s">
        <v>5005</v>
      </c>
      <c r="AH4000" t="s">
        <v>1648</v>
      </c>
    </row>
    <row r="4001" spans="1:34" x14ac:dyDescent="0.25">
      <c r="A4001" s="7">
        <v>45821</v>
      </c>
      <c r="C4001">
        <v>24443898</v>
      </c>
      <c r="D4001" t="s">
        <v>6700</v>
      </c>
      <c r="E4001" t="s">
        <v>6836</v>
      </c>
      <c r="F4001" t="s">
        <v>97</v>
      </c>
      <c r="G4001">
        <v>4532373</v>
      </c>
      <c r="H4001" t="s">
        <v>4493</v>
      </c>
      <c r="I4001">
        <v>10051052</v>
      </c>
      <c r="J4001" t="s">
        <v>1994</v>
      </c>
      <c r="K4001" t="s">
        <v>1994</v>
      </c>
      <c r="L4001" t="s">
        <v>1614</v>
      </c>
      <c r="N4001" t="s">
        <v>3349</v>
      </c>
      <c r="O4001" t="s">
        <v>1783</v>
      </c>
      <c r="Q4001" t="s">
        <v>1614</v>
      </c>
      <c r="T4001" t="s">
        <v>337</v>
      </c>
      <c r="U4001" t="s">
        <v>337</v>
      </c>
      <c r="W4001" t="s">
        <v>45</v>
      </c>
      <c r="X4001" t="s">
        <v>5862</v>
      </c>
      <c r="Y4001">
        <v>2872801336</v>
      </c>
      <c r="Z4001" t="s">
        <v>1617</v>
      </c>
      <c r="AA4001" t="s">
        <v>1614</v>
      </c>
      <c r="AB4001" t="s">
        <v>1994</v>
      </c>
      <c r="AD4001">
        <v>10051052</v>
      </c>
      <c r="AE4001" t="s">
        <v>1994</v>
      </c>
      <c r="AF4001" t="s">
        <v>1783</v>
      </c>
      <c r="AG4001" t="s">
        <v>5862</v>
      </c>
      <c r="AH4001" t="s">
        <v>337</v>
      </c>
    </row>
    <row r="4002" spans="1:34" x14ac:dyDescent="0.25">
      <c r="A4002" s="7">
        <v>45821</v>
      </c>
      <c r="C4002">
        <v>24447582</v>
      </c>
      <c r="D4002" t="s">
        <v>6700</v>
      </c>
      <c r="E4002" t="s">
        <v>6837</v>
      </c>
      <c r="F4002" t="s">
        <v>97</v>
      </c>
      <c r="G4002">
        <v>4532213</v>
      </c>
      <c r="H4002" t="s">
        <v>1862</v>
      </c>
      <c r="I4002">
        <v>71384331</v>
      </c>
      <c r="J4002" t="s">
        <v>1703</v>
      </c>
      <c r="K4002" t="s">
        <v>1703</v>
      </c>
      <c r="L4002" t="s">
        <v>1641</v>
      </c>
      <c r="N4002" t="s">
        <v>2524</v>
      </c>
      <c r="O4002" t="s">
        <v>1802</v>
      </c>
      <c r="Q4002" t="s">
        <v>1614</v>
      </c>
      <c r="T4002" t="s">
        <v>1700</v>
      </c>
      <c r="U4002" t="s">
        <v>1700</v>
      </c>
      <c r="W4002" t="s">
        <v>45</v>
      </c>
      <c r="X4002" t="s">
        <v>6153</v>
      </c>
      <c r="Y4002">
        <v>2872801335</v>
      </c>
      <c r="Z4002" t="s">
        <v>1617</v>
      </c>
      <c r="AA4002" t="s">
        <v>1614</v>
      </c>
      <c r="AB4002" t="s">
        <v>1703</v>
      </c>
      <c r="AD4002">
        <v>71384331</v>
      </c>
      <c r="AE4002" t="s">
        <v>1703</v>
      </c>
      <c r="AF4002" t="s">
        <v>1802</v>
      </c>
      <c r="AG4002" t="s">
        <v>6153</v>
      </c>
      <c r="AH4002" t="s">
        <v>1700</v>
      </c>
    </row>
    <row r="4003" spans="1:34" x14ac:dyDescent="0.25">
      <c r="A4003" s="7">
        <v>45821</v>
      </c>
      <c r="C4003">
        <v>24445580</v>
      </c>
      <c r="D4003" t="s">
        <v>6700</v>
      </c>
      <c r="E4003" t="s">
        <v>6838</v>
      </c>
      <c r="F4003" t="s">
        <v>97</v>
      </c>
      <c r="G4003">
        <v>4532481</v>
      </c>
      <c r="H4003" t="s">
        <v>3348</v>
      </c>
      <c r="I4003">
        <v>10026697</v>
      </c>
      <c r="J4003" t="s">
        <v>1994</v>
      </c>
      <c r="K4003" t="s">
        <v>1994</v>
      </c>
      <c r="L4003" t="s">
        <v>1614</v>
      </c>
      <c r="N4003" t="s">
        <v>4383</v>
      </c>
      <c r="O4003" t="s">
        <v>1783</v>
      </c>
      <c r="Q4003" t="s">
        <v>1614</v>
      </c>
      <c r="T4003" t="s">
        <v>56</v>
      </c>
      <c r="U4003" t="s">
        <v>56</v>
      </c>
      <c r="W4003" t="s">
        <v>45</v>
      </c>
      <c r="X4003" t="s">
        <v>2860</v>
      </c>
      <c r="Y4003">
        <v>2872801337</v>
      </c>
      <c r="Z4003" t="s">
        <v>1617</v>
      </c>
      <c r="AA4003" t="s">
        <v>1614</v>
      </c>
      <c r="AB4003" t="s">
        <v>1994</v>
      </c>
      <c r="AD4003">
        <v>10026697</v>
      </c>
      <c r="AE4003" t="s">
        <v>1994</v>
      </c>
      <c r="AF4003" t="s">
        <v>1783</v>
      </c>
      <c r="AG4003" t="s">
        <v>2860</v>
      </c>
      <c r="AH4003" t="s">
        <v>56</v>
      </c>
    </row>
    <row r="4004" spans="1:34" x14ac:dyDescent="0.25">
      <c r="A4004" s="7">
        <v>45821</v>
      </c>
      <c r="C4004">
        <v>24446421</v>
      </c>
      <c r="D4004" t="s">
        <v>6700</v>
      </c>
      <c r="E4004" t="s">
        <v>6839</v>
      </c>
      <c r="F4004" t="s">
        <v>35</v>
      </c>
      <c r="G4004">
        <v>4532457</v>
      </c>
      <c r="H4004" t="s">
        <v>6840</v>
      </c>
      <c r="I4004">
        <v>10031993</v>
      </c>
      <c r="J4004" t="s">
        <v>1917</v>
      </c>
      <c r="K4004" t="s">
        <v>1917</v>
      </c>
      <c r="L4004" t="s">
        <v>1614</v>
      </c>
      <c r="N4004" t="s">
        <v>2212</v>
      </c>
      <c r="O4004" t="s">
        <v>1783</v>
      </c>
      <c r="Q4004" t="s">
        <v>1614</v>
      </c>
      <c r="T4004" t="s">
        <v>1648</v>
      </c>
      <c r="U4004" t="s">
        <v>1648</v>
      </c>
      <c r="W4004" t="s">
        <v>45</v>
      </c>
      <c r="X4004" t="s">
        <v>5862</v>
      </c>
      <c r="Z4004" t="s">
        <v>1617</v>
      </c>
      <c r="AA4004" t="s">
        <v>1614</v>
      </c>
      <c r="AB4004" t="s">
        <v>1917</v>
      </c>
      <c r="AD4004">
        <v>10031993</v>
      </c>
      <c r="AE4004" t="s">
        <v>1917</v>
      </c>
      <c r="AF4004" t="s">
        <v>1783</v>
      </c>
      <c r="AG4004" t="s">
        <v>5862</v>
      </c>
      <c r="AH4004" t="s">
        <v>1648</v>
      </c>
    </row>
    <row r="4005" spans="1:34" x14ac:dyDescent="0.25">
      <c r="A4005" s="7">
        <v>45821</v>
      </c>
      <c r="C4005">
        <v>24453227</v>
      </c>
      <c r="D4005" t="s">
        <v>5980</v>
      </c>
      <c r="E4005" t="s">
        <v>6841</v>
      </c>
      <c r="F4005" t="s">
        <v>97</v>
      </c>
      <c r="G4005">
        <v>4531943</v>
      </c>
      <c r="H4005" t="s">
        <v>2630</v>
      </c>
      <c r="I4005">
        <v>10026881</v>
      </c>
      <c r="J4005" t="s">
        <v>2336</v>
      </c>
      <c r="K4005" t="s">
        <v>2336</v>
      </c>
      <c r="L4005" t="s">
        <v>1614</v>
      </c>
      <c r="N4005" t="s">
        <v>2942</v>
      </c>
      <c r="O4005" t="s">
        <v>1629</v>
      </c>
      <c r="Q4005" t="s">
        <v>1614</v>
      </c>
      <c r="T4005" t="s">
        <v>1700</v>
      </c>
      <c r="U4005" t="s">
        <v>1700</v>
      </c>
      <c r="W4005" t="s">
        <v>45</v>
      </c>
      <c r="X4005" t="s">
        <v>5006</v>
      </c>
      <c r="Y4005">
        <v>2372801338</v>
      </c>
      <c r="Z4005" t="s">
        <v>1617</v>
      </c>
      <c r="AA4005" t="s">
        <v>1614</v>
      </c>
      <c r="AB4005" t="s">
        <v>2336</v>
      </c>
      <c r="AD4005">
        <v>10026881</v>
      </c>
      <c r="AE4005" t="s">
        <v>2336</v>
      </c>
      <c r="AF4005" t="s">
        <v>1629</v>
      </c>
      <c r="AG4005" t="s">
        <v>5006</v>
      </c>
      <c r="AH4005" t="s">
        <v>1700</v>
      </c>
    </row>
    <row r="4006" spans="1:34" x14ac:dyDescent="0.25">
      <c r="A4006" s="7">
        <v>45821</v>
      </c>
      <c r="C4006">
        <v>24461105</v>
      </c>
      <c r="D4006" t="s">
        <v>5980</v>
      </c>
      <c r="E4006" t="s">
        <v>6842</v>
      </c>
      <c r="F4006" t="s">
        <v>97</v>
      </c>
      <c r="G4006">
        <v>4531952</v>
      </c>
      <c r="H4006" t="s">
        <v>1697</v>
      </c>
      <c r="I4006">
        <v>71281844</v>
      </c>
      <c r="J4006" t="s">
        <v>1698</v>
      </c>
      <c r="K4006" t="s">
        <v>1698</v>
      </c>
      <c r="L4006" t="s">
        <v>1641</v>
      </c>
      <c r="N4006" t="s">
        <v>1699</v>
      </c>
      <c r="O4006" t="s">
        <v>1616</v>
      </c>
      <c r="Q4006" t="s">
        <v>1614</v>
      </c>
      <c r="T4006" t="s">
        <v>1700</v>
      </c>
      <c r="U4006" t="s">
        <v>1700</v>
      </c>
      <c r="W4006" t="s">
        <v>45</v>
      </c>
      <c r="X4006" t="s">
        <v>5009</v>
      </c>
      <c r="Y4006">
        <v>2872801338</v>
      </c>
      <c r="Z4006" t="s">
        <v>1617</v>
      </c>
      <c r="AA4006" t="s">
        <v>1614</v>
      </c>
      <c r="AB4006" t="s">
        <v>1698</v>
      </c>
      <c r="AD4006">
        <v>71281844</v>
      </c>
      <c r="AE4006" t="s">
        <v>1698</v>
      </c>
      <c r="AF4006" t="s">
        <v>1616</v>
      </c>
      <c r="AG4006" t="s">
        <v>5009</v>
      </c>
      <c r="AH4006" t="s">
        <v>1700</v>
      </c>
    </row>
    <row r="4007" spans="1:34" x14ac:dyDescent="0.25">
      <c r="A4007" s="7">
        <v>45821</v>
      </c>
      <c r="C4007">
        <v>24446821</v>
      </c>
      <c r="D4007" t="s">
        <v>5980</v>
      </c>
      <c r="E4007" t="s">
        <v>6843</v>
      </c>
      <c r="F4007" t="s">
        <v>35</v>
      </c>
      <c r="G4007">
        <v>4532562</v>
      </c>
      <c r="H4007" t="s">
        <v>2974</v>
      </c>
      <c r="I4007">
        <v>70904287</v>
      </c>
      <c r="J4007" t="s">
        <v>2975</v>
      </c>
      <c r="K4007" t="s">
        <v>2975</v>
      </c>
      <c r="L4007" t="s">
        <v>1614</v>
      </c>
      <c r="N4007" t="s">
        <v>2976</v>
      </c>
      <c r="O4007" t="s">
        <v>1616</v>
      </c>
      <c r="Q4007" t="s">
        <v>1614</v>
      </c>
      <c r="T4007" t="s">
        <v>337</v>
      </c>
      <c r="U4007" t="s">
        <v>337</v>
      </c>
      <c r="W4007" t="s">
        <v>45</v>
      </c>
      <c r="X4007" t="s">
        <v>5862</v>
      </c>
      <c r="Z4007" t="s">
        <v>1617</v>
      </c>
      <c r="AA4007" t="s">
        <v>1614</v>
      </c>
      <c r="AB4007" t="s">
        <v>2975</v>
      </c>
      <c r="AD4007">
        <v>70904287</v>
      </c>
      <c r="AE4007" t="s">
        <v>2975</v>
      </c>
      <c r="AF4007" t="s">
        <v>1616</v>
      </c>
      <c r="AG4007" t="s">
        <v>5862</v>
      </c>
      <c r="AH4007" t="s">
        <v>337</v>
      </c>
    </row>
    <row r="4008" spans="1:34" x14ac:dyDescent="0.25">
      <c r="A4008" s="7">
        <v>45821</v>
      </c>
      <c r="C4008">
        <v>24446926</v>
      </c>
      <c r="D4008" t="s">
        <v>5980</v>
      </c>
      <c r="E4008" t="s">
        <v>6844</v>
      </c>
      <c r="F4008" t="s">
        <v>97</v>
      </c>
      <c r="G4008">
        <v>4532500</v>
      </c>
      <c r="H4008" t="s">
        <v>2335</v>
      </c>
      <c r="I4008">
        <v>10043165</v>
      </c>
      <c r="J4008" t="s">
        <v>2336</v>
      </c>
      <c r="K4008" t="s">
        <v>2336</v>
      </c>
      <c r="L4008" t="s">
        <v>1614</v>
      </c>
      <c r="N4008" t="s">
        <v>2337</v>
      </c>
      <c r="O4008" t="s">
        <v>1633</v>
      </c>
      <c r="Q4008" t="s">
        <v>1614</v>
      </c>
      <c r="T4008" t="s">
        <v>56</v>
      </c>
      <c r="U4008" t="s">
        <v>56</v>
      </c>
      <c r="W4008" t="s">
        <v>45</v>
      </c>
      <c r="X4008" t="s">
        <v>5006</v>
      </c>
      <c r="Y4008">
        <v>2137225035</v>
      </c>
      <c r="Z4008" t="s">
        <v>1617</v>
      </c>
      <c r="AA4008" t="s">
        <v>1614</v>
      </c>
      <c r="AB4008" t="s">
        <v>2336</v>
      </c>
      <c r="AD4008">
        <v>10043165</v>
      </c>
      <c r="AE4008" t="s">
        <v>2336</v>
      </c>
      <c r="AF4008" t="s">
        <v>1633</v>
      </c>
      <c r="AG4008" t="s">
        <v>5006</v>
      </c>
      <c r="AH4008" t="s">
        <v>56</v>
      </c>
    </row>
    <row r="4009" spans="1:34" x14ac:dyDescent="0.25">
      <c r="A4009" s="7">
        <v>45821</v>
      </c>
      <c r="C4009">
        <v>24447360</v>
      </c>
      <c r="D4009" t="s">
        <v>5980</v>
      </c>
      <c r="E4009" t="s">
        <v>6845</v>
      </c>
      <c r="F4009" t="s">
        <v>35</v>
      </c>
      <c r="G4009">
        <v>4532626</v>
      </c>
      <c r="H4009" t="s">
        <v>4597</v>
      </c>
      <c r="I4009">
        <v>71444223</v>
      </c>
      <c r="J4009" t="s">
        <v>1994</v>
      </c>
      <c r="K4009" t="s">
        <v>1994</v>
      </c>
      <c r="L4009" t="s">
        <v>1614</v>
      </c>
      <c r="N4009" t="s">
        <v>4494</v>
      </c>
      <c r="O4009" t="s">
        <v>1633</v>
      </c>
      <c r="Q4009" t="s">
        <v>1614</v>
      </c>
      <c r="T4009" t="s">
        <v>56</v>
      </c>
      <c r="U4009" t="s">
        <v>56</v>
      </c>
      <c r="W4009" t="s">
        <v>45</v>
      </c>
      <c r="X4009" t="s">
        <v>5862</v>
      </c>
      <c r="Z4009" t="s">
        <v>1617</v>
      </c>
      <c r="AA4009" t="s">
        <v>1614</v>
      </c>
      <c r="AB4009" t="s">
        <v>1994</v>
      </c>
      <c r="AD4009">
        <v>71444223</v>
      </c>
      <c r="AE4009" t="s">
        <v>1994</v>
      </c>
      <c r="AF4009" t="s">
        <v>1633</v>
      </c>
      <c r="AG4009" t="s">
        <v>5862</v>
      </c>
      <c r="AH4009" t="s">
        <v>56</v>
      </c>
    </row>
    <row r="4010" spans="1:34" x14ac:dyDescent="0.25">
      <c r="A4010" s="7">
        <v>45821</v>
      </c>
      <c r="C4010">
        <v>24447415</v>
      </c>
      <c r="D4010" t="s">
        <v>5980</v>
      </c>
      <c r="E4010" t="s">
        <v>6846</v>
      </c>
      <c r="F4010" t="s">
        <v>97</v>
      </c>
      <c r="G4010">
        <v>4532626</v>
      </c>
      <c r="H4010" t="s">
        <v>4597</v>
      </c>
      <c r="I4010">
        <v>71444223</v>
      </c>
      <c r="J4010" t="s">
        <v>1994</v>
      </c>
      <c r="K4010" t="s">
        <v>1994</v>
      </c>
      <c r="L4010" t="s">
        <v>1614</v>
      </c>
      <c r="N4010" t="s">
        <v>4494</v>
      </c>
      <c r="O4010" t="s">
        <v>1633</v>
      </c>
      <c r="Q4010" t="s">
        <v>1614</v>
      </c>
      <c r="T4010" t="s">
        <v>56</v>
      </c>
      <c r="U4010" t="s">
        <v>56</v>
      </c>
      <c r="W4010" t="s">
        <v>45</v>
      </c>
      <c r="X4010" t="s">
        <v>5862</v>
      </c>
      <c r="Y4010">
        <v>2872801340</v>
      </c>
      <c r="Z4010" t="s">
        <v>1617</v>
      </c>
      <c r="AA4010" t="s">
        <v>1614</v>
      </c>
      <c r="AB4010" t="s">
        <v>1994</v>
      </c>
      <c r="AD4010">
        <v>71444223</v>
      </c>
      <c r="AE4010" t="s">
        <v>1994</v>
      </c>
      <c r="AF4010" t="s">
        <v>1633</v>
      </c>
      <c r="AG4010" t="s">
        <v>5862</v>
      </c>
      <c r="AH4010" t="s">
        <v>56</v>
      </c>
    </row>
    <row r="4011" spans="1:34" x14ac:dyDescent="0.25">
      <c r="A4011" s="7">
        <v>45821</v>
      </c>
      <c r="C4011">
        <v>24447446</v>
      </c>
      <c r="D4011" t="s">
        <v>5980</v>
      </c>
      <c r="E4011" t="s">
        <v>6847</v>
      </c>
      <c r="F4011" t="s">
        <v>35</v>
      </c>
      <c r="G4011">
        <v>4532645</v>
      </c>
      <c r="H4011" t="s">
        <v>6840</v>
      </c>
      <c r="I4011">
        <v>10031993</v>
      </c>
      <c r="J4011" t="s">
        <v>1917</v>
      </c>
      <c r="K4011" t="s">
        <v>1917</v>
      </c>
      <c r="L4011" t="s">
        <v>1614</v>
      </c>
      <c r="N4011" t="s">
        <v>2212</v>
      </c>
      <c r="O4011" t="s">
        <v>1783</v>
      </c>
      <c r="Q4011" t="s">
        <v>1614</v>
      </c>
      <c r="T4011" t="s">
        <v>337</v>
      </c>
      <c r="U4011" t="s">
        <v>337</v>
      </c>
      <c r="W4011" t="s">
        <v>45</v>
      </c>
      <c r="X4011" t="s">
        <v>5862</v>
      </c>
      <c r="Z4011" t="s">
        <v>1617</v>
      </c>
      <c r="AA4011" t="s">
        <v>1614</v>
      </c>
      <c r="AB4011" t="s">
        <v>1917</v>
      </c>
      <c r="AD4011">
        <v>10031993</v>
      </c>
      <c r="AE4011" t="s">
        <v>1917</v>
      </c>
      <c r="AF4011" t="s">
        <v>1783</v>
      </c>
      <c r="AG4011" t="s">
        <v>5862</v>
      </c>
      <c r="AH4011" t="s">
        <v>337</v>
      </c>
    </row>
    <row r="4012" spans="1:34" x14ac:dyDescent="0.25">
      <c r="A4012" s="7">
        <v>45821</v>
      </c>
      <c r="C4012">
        <v>24447560</v>
      </c>
      <c r="D4012" t="s">
        <v>5980</v>
      </c>
      <c r="E4012" t="s">
        <v>6848</v>
      </c>
      <c r="F4012" t="s">
        <v>35</v>
      </c>
      <c r="G4012">
        <v>4532631</v>
      </c>
      <c r="H4012" t="s">
        <v>4603</v>
      </c>
      <c r="I4012">
        <v>10051911</v>
      </c>
      <c r="J4012" t="s">
        <v>4309</v>
      </c>
      <c r="K4012" t="s">
        <v>4309</v>
      </c>
      <c r="L4012" t="s">
        <v>1614</v>
      </c>
      <c r="N4012" t="s">
        <v>1869</v>
      </c>
      <c r="O4012" t="s">
        <v>1616</v>
      </c>
      <c r="Q4012" t="s">
        <v>1614</v>
      </c>
      <c r="T4012" t="s">
        <v>1717</v>
      </c>
      <c r="U4012" t="s">
        <v>1717</v>
      </c>
      <c r="W4012" t="s">
        <v>45</v>
      </c>
      <c r="X4012" t="s">
        <v>5862</v>
      </c>
      <c r="Z4012" t="s">
        <v>1617</v>
      </c>
      <c r="AA4012" t="s">
        <v>1614</v>
      </c>
      <c r="AB4012" t="s">
        <v>4309</v>
      </c>
      <c r="AD4012">
        <v>10051911</v>
      </c>
      <c r="AE4012" t="s">
        <v>4309</v>
      </c>
      <c r="AF4012" t="s">
        <v>1616</v>
      </c>
      <c r="AG4012" t="s">
        <v>5862</v>
      </c>
      <c r="AH4012" t="s">
        <v>1717</v>
      </c>
    </row>
    <row r="4013" spans="1:34" x14ac:dyDescent="0.25">
      <c r="A4013" s="7">
        <v>45821</v>
      </c>
      <c r="C4013">
        <v>24447608</v>
      </c>
      <c r="D4013" t="s">
        <v>5980</v>
      </c>
      <c r="E4013" t="s">
        <v>6849</v>
      </c>
      <c r="F4013" t="s">
        <v>97</v>
      </c>
      <c r="G4013">
        <v>4532631</v>
      </c>
      <c r="H4013" t="s">
        <v>4603</v>
      </c>
      <c r="I4013">
        <v>10051911</v>
      </c>
      <c r="J4013" t="s">
        <v>4309</v>
      </c>
      <c r="K4013" t="s">
        <v>4309</v>
      </c>
      <c r="L4013" t="s">
        <v>1614</v>
      </c>
      <c r="N4013" t="s">
        <v>1869</v>
      </c>
      <c r="O4013" t="s">
        <v>1616</v>
      </c>
      <c r="Q4013" t="s">
        <v>1614</v>
      </c>
      <c r="T4013" t="s">
        <v>1717</v>
      </c>
      <c r="U4013" t="s">
        <v>1717</v>
      </c>
      <c r="W4013" t="s">
        <v>45</v>
      </c>
      <c r="X4013" t="s">
        <v>5862</v>
      </c>
      <c r="Y4013">
        <v>2872801341</v>
      </c>
      <c r="Z4013" t="s">
        <v>1617</v>
      </c>
      <c r="AA4013" t="s">
        <v>1614</v>
      </c>
      <c r="AB4013" t="s">
        <v>4309</v>
      </c>
      <c r="AD4013">
        <v>10051911</v>
      </c>
      <c r="AE4013" t="s">
        <v>4309</v>
      </c>
      <c r="AF4013" t="s">
        <v>1616</v>
      </c>
      <c r="AG4013" t="s">
        <v>5862</v>
      </c>
      <c r="AH4013" t="s">
        <v>1717</v>
      </c>
    </row>
    <row r="4014" spans="1:34" x14ac:dyDescent="0.25">
      <c r="A4014" s="7">
        <v>45821</v>
      </c>
      <c r="C4014">
        <v>24447663</v>
      </c>
      <c r="D4014" t="s">
        <v>5980</v>
      </c>
      <c r="E4014" t="s">
        <v>6850</v>
      </c>
      <c r="F4014" t="s">
        <v>97</v>
      </c>
      <c r="G4014">
        <v>4532681</v>
      </c>
      <c r="H4014" t="s">
        <v>4614</v>
      </c>
      <c r="I4014">
        <v>71443189</v>
      </c>
      <c r="J4014" t="s">
        <v>2171</v>
      </c>
      <c r="K4014" t="s">
        <v>2171</v>
      </c>
      <c r="L4014" t="s">
        <v>1614</v>
      </c>
      <c r="N4014" t="s">
        <v>4606</v>
      </c>
      <c r="O4014" t="s">
        <v>1633</v>
      </c>
      <c r="Q4014" t="s">
        <v>1614</v>
      </c>
      <c r="T4014" t="s">
        <v>56</v>
      </c>
      <c r="U4014" t="s">
        <v>56</v>
      </c>
      <c r="W4014" t="s">
        <v>45</v>
      </c>
      <c r="X4014" t="s">
        <v>5005</v>
      </c>
      <c r="Y4014">
        <v>2137231237</v>
      </c>
      <c r="Z4014" t="s">
        <v>1617</v>
      </c>
      <c r="AA4014" t="s">
        <v>1614</v>
      </c>
      <c r="AB4014" t="s">
        <v>2985</v>
      </c>
      <c r="AD4014">
        <v>71443189</v>
      </c>
      <c r="AE4014" t="s">
        <v>2171</v>
      </c>
      <c r="AF4014" t="s">
        <v>1633</v>
      </c>
      <c r="AG4014" t="s">
        <v>5005</v>
      </c>
      <c r="AH4014" t="s">
        <v>56</v>
      </c>
    </row>
    <row r="4015" spans="1:34" x14ac:dyDescent="0.25">
      <c r="A4015" s="7">
        <v>45821</v>
      </c>
      <c r="C4015">
        <v>24447879</v>
      </c>
      <c r="D4015" t="s">
        <v>5980</v>
      </c>
      <c r="E4015" t="s">
        <v>6851</v>
      </c>
      <c r="F4015" t="s">
        <v>97</v>
      </c>
      <c r="G4015">
        <v>4532755</v>
      </c>
      <c r="H4015" t="s">
        <v>1714</v>
      </c>
      <c r="I4015">
        <v>10031279</v>
      </c>
      <c r="J4015" t="s">
        <v>1715</v>
      </c>
      <c r="K4015" t="s">
        <v>1715</v>
      </c>
      <c r="L4015" t="s">
        <v>1614</v>
      </c>
      <c r="N4015" t="s">
        <v>6852</v>
      </c>
      <c r="O4015" t="s">
        <v>1629</v>
      </c>
      <c r="Q4015" t="s">
        <v>1614</v>
      </c>
      <c r="T4015" t="s">
        <v>337</v>
      </c>
      <c r="U4015" t="s">
        <v>337</v>
      </c>
      <c r="W4015" t="s">
        <v>45</v>
      </c>
      <c r="X4015" t="s">
        <v>118</v>
      </c>
      <c r="Y4015">
        <v>2137234363</v>
      </c>
      <c r="Z4015" t="s">
        <v>1617</v>
      </c>
      <c r="AA4015" t="s">
        <v>1614</v>
      </c>
      <c r="AB4015" t="s">
        <v>1715</v>
      </c>
      <c r="AD4015">
        <v>10031279</v>
      </c>
      <c r="AE4015" t="s">
        <v>1715</v>
      </c>
      <c r="AF4015" t="s">
        <v>1629</v>
      </c>
      <c r="AG4015" t="s">
        <v>118</v>
      </c>
      <c r="AH4015" t="s">
        <v>337</v>
      </c>
    </row>
    <row r="4016" spans="1:34" x14ac:dyDescent="0.25">
      <c r="A4016" s="7">
        <v>45821</v>
      </c>
      <c r="C4016">
        <v>24447880</v>
      </c>
      <c r="D4016" t="s">
        <v>5980</v>
      </c>
      <c r="E4016" t="s">
        <v>6853</v>
      </c>
      <c r="F4016" t="s">
        <v>97</v>
      </c>
      <c r="G4016">
        <v>4532755</v>
      </c>
      <c r="H4016" t="s">
        <v>1714</v>
      </c>
      <c r="I4016">
        <v>10031279</v>
      </c>
      <c r="J4016" t="s">
        <v>1715</v>
      </c>
      <c r="K4016" t="s">
        <v>1715</v>
      </c>
      <c r="L4016" t="s">
        <v>1614</v>
      </c>
      <c r="N4016" t="s">
        <v>6852</v>
      </c>
      <c r="O4016" t="s">
        <v>1629</v>
      </c>
      <c r="Q4016" t="s">
        <v>1614</v>
      </c>
      <c r="T4016" t="s">
        <v>337</v>
      </c>
      <c r="U4016" t="s">
        <v>337</v>
      </c>
      <c r="W4016" t="s">
        <v>45</v>
      </c>
      <c r="X4016" t="s">
        <v>118</v>
      </c>
      <c r="Y4016">
        <v>2872801342</v>
      </c>
      <c r="Z4016" t="s">
        <v>1617</v>
      </c>
      <c r="AA4016" t="s">
        <v>1614</v>
      </c>
      <c r="AB4016" t="s">
        <v>1715</v>
      </c>
      <c r="AD4016">
        <v>10031279</v>
      </c>
      <c r="AE4016" t="s">
        <v>1715</v>
      </c>
      <c r="AF4016" t="s">
        <v>1629</v>
      </c>
      <c r="AG4016" t="s">
        <v>118</v>
      </c>
      <c r="AH4016" t="s">
        <v>337</v>
      </c>
    </row>
    <row r="4017" spans="1:34" x14ac:dyDescent="0.25">
      <c r="A4017" s="7">
        <v>45821</v>
      </c>
      <c r="C4017">
        <v>24448824</v>
      </c>
      <c r="D4017" t="s">
        <v>6700</v>
      </c>
      <c r="E4017" t="s">
        <v>6854</v>
      </c>
      <c r="F4017" t="s">
        <v>97</v>
      </c>
      <c r="G4017">
        <v>4531914</v>
      </c>
      <c r="H4017" t="s">
        <v>3986</v>
      </c>
      <c r="I4017">
        <v>10046293</v>
      </c>
      <c r="J4017" t="s">
        <v>3526</v>
      </c>
      <c r="K4017" t="s">
        <v>3526</v>
      </c>
      <c r="L4017" t="s">
        <v>1641</v>
      </c>
      <c r="N4017" t="s">
        <v>6855</v>
      </c>
      <c r="O4017" t="s">
        <v>1783</v>
      </c>
      <c r="Q4017" t="s">
        <v>1614</v>
      </c>
      <c r="T4017" t="s">
        <v>1717</v>
      </c>
      <c r="U4017" t="s">
        <v>1717</v>
      </c>
      <c r="W4017" t="s">
        <v>45</v>
      </c>
      <c r="X4017" t="s">
        <v>5005</v>
      </c>
      <c r="Y4017">
        <v>2872801334</v>
      </c>
      <c r="Z4017" t="s">
        <v>1617</v>
      </c>
      <c r="AA4017" t="s">
        <v>1614</v>
      </c>
      <c r="AB4017" t="s">
        <v>1815</v>
      </c>
      <c r="AD4017">
        <v>10046293</v>
      </c>
      <c r="AE4017" t="s">
        <v>3526</v>
      </c>
      <c r="AF4017" t="s">
        <v>1783</v>
      </c>
      <c r="AG4017" t="s">
        <v>5005</v>
      </c>
      <c r="AH4017" t="s">
        <v>1717</v>
      </c>
    </row>
    <row r="4018" spans="1:34" x14ac:dyDescent="0.25">
      <c r="A4018" s="7">
        <v>45821</v>
      </c>
      <c r="C4018">
        <v>24448193</v>
      </c>
      <c r="D4018" t="s">
        <v>6700</v>
      </c>
      <c r="E4018" t="s">
        <v>6856</v>
      </c>
      <c r="F4018" t="s">
        <v>35</v>
      </c>
      <c r="G4018">
        <v>4531720</v>
      </c>
      <c r="H4018" t="s">
        <v>4612</v>
      </c>
      <c r="I4018">
        <v>70839388</v>
      </c>
      <c r="J4018" t="s">
        <v>1994</v>
      </c>
      <c r="K4018" t="s">
        <v>1994</v>
      </c>
      <c r="L4018" t="s">
        <v>1614</v>
      </c>
      <c r="N4018" t="s">
        <v>4494</v>
      </c>
      <c r="O4018" t="s">
        <v>1633</v>
      </c>
      <c r="Q4018" t="s">
        <v>1614</v>
      </c>
      <c r="T4018" t="s">
        <v>337</v>
      </c>
      <c r="U4018" t="s">
        <v>337</v>
      </c>
      <c r="W4018" t="s">
        <v>45</v>
      </c>
      <c r="X4018" t="s">
        <v>5862</v>
      </c>
      <c r="Z4018" t="s">
        <v>1617</v>
      </c>
      <c r="AA4018" t="s">
        <v>1614</v>
      </c>
      <c r="AB4018" t="s">
        <v>1994</v>
      </c>
      <c r="AD4018">
        <v>70839388</v>
      </c>
      <c r="AE4018" t="s">
        <v>1994</v>
      </c>
      <c r="AF4018" t="s">
        <v>1633</v>
      </c>
      <c r="AG4018" t="s">
        <v>5862</v>
      </c>
      <c r="AH4018" t="s">
        <v>337</v>
      </c>
    </row>
    <row r="4019" spans="1:34" x14ac:dyDescent="0.25">
      <c r="A4019" s="7">
        <v>45821</v>
      </c>
      <c r="C4019">
        <v>24448494</v>
      </c>
      <c r="D4019" t="s">
        <v>5980</v>
      </c>
      <c r="E4019" t="s">
        <v>6857</v>
      </c>
      <c r="F4019" t="s">
        <v>97</v>
      </c>
      <c r="G4019">
        <v>4532743</v>
      </c>
      <c r="H4019" t="s">
        <v>6858</v>
      </c>
      <c r="I4019">
        <v>10061911</v>
      </c>
      <c r="J4019" t="s">
        <v>3019</v>
      </c>
      <c r="K4019" t="s">
        <v>3019</v>
      </c>
      <c r="L4019" t="s">
        <v>1614</v>
      </c>
      <c r="N4019" t="s">
        <v>3020</v>
      </c>
      <c r="O4019" t="s">
        <v>1623</v>
      </c>
      <c r="Q4019" t="s">
        <v>1614</v>
      </c>
      <c r="T4019" t="s">
        <v>337</v>
      </c>
      <c r="U4019" t="s">
        <v>337</v>
      </c>
      <c r="W4019" t="s">
        <v>45</v>
      </c>
      <c r="X4019" t="s">
        <v>72</v>
      </c>
      <c r="Y4019">
        <v>2872801344</v>
      </c>
      <c r="Z4019" t="s">
        <v>1617</v>
      </c>
      <c r="AA4019" t="s">
        <v>1614</v>
      </c>
      <c r="AB4019" t="s">
        <v>3019</v>
      </c>
      <c r="AD4019">
        <v>10061911</v>
      </c>
      <c r="AE4019" t="s">
        <v>3019</v>
      </c>
      <c r="AF4019" t="s">
        <v>1623</v>
      </c>
      <c r="AG4019" t="s">
        <v>72</v>
      </c>
      <c r="AH4019" t="s">
        <v>337</v>
      </c>
    </row>
    <row r="4020" spans="1:34" x14ac:dyDescent="0.25">
      <c r="A4020" s="7">
        <v>45821</v>
      </c>
      <c r="C4020">
        <v>24448496</v>
      </c>
      <c r="D4020" t="s">
        <v>5980</v>
      </c>
      <c r="E4020" t="s">
        <v>6859</v>
      </c>
      <c r="F4020" t="s">
        <v>97</v>
      </c>
      <c r="G4020">
        <v>4532743</v>
      </c>
      <c r="H4020" t="s">
        <v>6858</v>
      </c>
      <c r="I4020">
        <v>10061911</v>
      </c>
      <c r="J4020" t="s">
        <v>3019</v>
      </c>
      <c r="K4020" t="s">
        <v>3019</v>
      </c>
      <c r="L4020" t="s">
        <v>1614</v>
      </c>
      <c r="N4020" t="s">
        <v>3020</v>
      </c>
      <c r="O4020" t="s">
        <v>1623</v>
      </c>
      <c r="Q4020" t="s">
        <v>1614</v>
      </c>
      <c r="T4020" t="s">
        <v>337</v>
      </c>
      <c r="U4020" t="s">
        <v>337</v>
      </c>
      <c r="W4020" t="s">
        <v>45</v>
      </c>
      <c r="X4020" t="s">
        <v>72</v>
      </c>
      <c r="Y4020">
        <v>2137239180</v>
      </c>
      <c r="Z4020" t="s">
        <v>1617</v>
      </c>
      <c r="AA4020" t="s">
        <v>1614</v>
      </c>
      <c r="AB4020" t="s">
        <v>3019</v>
      </c>
      <c r="AD4020">
        <v>10061911</v>
      </c>
      <c r="AE4020" t="s">
        <v>3019</v>
      </c>
      <c r="AF4020" t="s">
        <v>1623</v>
      </c>
      <c r="AG4020" t="s">
        <v>72</v>
      </c>
      <c r="AH4020" t="s">
        <v>337</v>
      </c>
    </row>
    <row r="4021" spans="1:34" x14ac:dyDescent="0.25">
      <c r="A4021" s="7">
        <v>45821</v>
      </c>
      <c r="C4021">
        <v>24448500</v>
      </c>
      <c r="D4021" t="s">
        <v>5980</v>
      </c>
      <c r="E4021" t="s">
        <v>6860</v>
      </c>
      <c r="F4021" t="s">
        <v>97</v>
      </c>
      <c r="G4021">
        <v>4532763</v>
      </c>
      <c r="H4021" t="s">
        <v>3023</v>
      </c>
      <c r="I4021">
        <v>71247590</v>
      </c>
      <c r="J4021" t="s">
        <v>3024</v>
      </c>
      <c r="K4021" t="s">
        <v>3024</v>
      </c>
      <c r="L4021" t="s">
        <v>1614</v>
      </c>
      <c r="N4021" t="s">
        <v>3020</v>
      </c>
      <c r="O4021" t="s">
        <v>1623</v>
      </c>
      <c r="Q4021" t="s">
        <v>1614</v>
      </c>
      <c r="T4021" t="s">
        <v>337</v>
      </c>
      <c r="U4021" t="s">
        <v>337</v>
      </c>
      <c r="W4021" t="s">
        <v>45</v>
      </c>
      <c r="X4021" t="s">
        <v>118</v>
      </c>
      <c r="Y4021">
        <v>2137239764</v>
      </c>
      <c r="Z4021" t="s">
        <v>1617</v>
      </c>
      <c r="AA4021" t="s">
        <v>1614</v>
      </c>
      <c r="AB4021" t="s">
        <v>3024</v>
      </c>
      <c r="AD4021">
        <v>71247590</v>
      </c>
      <c r="AE4021" t="s">
        <v>3024</v>
      </c>
      <c r="AF4021" t="s">
        <v>1623</v>
      </c>
      <c r="AG4021" t="s">
        <v>118</v>
      </c>
      <c r="AH4021" t="s">
        <v>337</v>
      </c>
    </row>
    <row r="4022" spans="1:34" x14ac:dyDescent="0.25">
      <c r="A4022" s="7">
        <v>45821</v>
      </c>
      <c r="C4022">
        <v>24448503</v>
      </c>
      <c r="D4022" t="s">
        <v>5980</v>
      </c>
      <c r="E4022" t="s">
        <v>6861</v>
      </c>
      <c r="F4022" t="s">
        <v>97</v>
      </c>
      <c r="G4022">
        <v>4532763</v>
      </c>
      <c r="H4022" t="s">
        <v>3023</v>
      </c>
      <c r="I4022">
        <v>71247590</v>
      </c>
      <c r="J4022" t="s">
        <v>3024</v>
      </c>
      <c r="K4022" t="s">
        <v>3024</v>
      </c>
      <c r="L4022" t="s">
        <v>1614</v>
      </c>
      <c r="N4022" t="s">
        <v>3020</v>
      </c>
      <c r="O4022" t="s">
        <v>1623</v>
      </c>
      <c r="Q4022" t="s">
        <v>1614</v>
      </c>
      <c r="T4022" t="s">
        <v>337</v>
      </c>
      <c r="U4022" t="s">
        <v>337</v>
      </c>
      <c r="W4022" t="s">
        <v>45</v>
      </c>
      <c r="X4022" t="s">
        <v>118</v>
      </c>
      <c r="Y4022">
        <v>2872801343</v>
      </c>
      <c r="Z4022" t="s">
        <v>1617</v>
      </c>
      <c r="AA4022" t="s">
        <v>1614</v>
      </c>
      <c r="AB4022" t="s">
        <v>3024</v>
      </c>
      <c r="AD4022">
        <v>71247590</v>
      </c>
      <c r="AE4022" t="s">
        <v>3024</v>
      </c>
      <c r="AF4022" t="s">
        <v>1623</v>
      </c>
      <c r="AG4022" t="s">
        <v>118</v>
      </c>
      <c r="AH4022" t="s">
        <v>337</v>
      </c>
    </row>
    <row r="4023" spans="1:34" x14ac:dyDescent="0.25">
      <c r="A4023" s="7">
        <v>45821</v>
      </c>
      <c r="C4023">
        <v>24448469</v>
      </c>
      <c r="D4023" t="s">
        <v>5980</v>
      </c>
      <c r="E4023" t="s">
        <v>6862</v>
      </c>
      <c r="F4023" t="s">
        <v>35</v>
      </c>
      <c r="G4023">
        <v>4532496</v>
      </c>
      <c r="H4023" t="s">
        <v>4146</v>
      </c>
      <c r="I4023">
        <v>10062033</v>
      </c>
      <c r="J4023" t="s">
        <v>2198</v>
      </c>
      <c r="K4023" t="s">
        <v>2198</v>
      </c>
      <c r="L4023" t="s">
        <v>1614</v>
      </c>
      <c r="O4023" t="s">
        <v>1633</v>
      </c>
      <c r="Q4023" t="s">
        <v>1614</v>
      </c>
      <c r="T4023" t="s">
        <v>337</v>
      </c>
      <c r="U4023" t="s">
        <v>337</v>
      </c>
      <c r="W4023" t="s">
        <v>45</v>
      </c>
      <c r="X4023" t="s">
        <v>5862</v>
      </c>
      <c r="Z4023" t="s">
        <v>1617</v>
      </c>
      <c r="AA4023" t="s">
        <v>1614</v>
      </c>
      <c r="AB4023" t="s">
        <v>2198</v>
      </c>
      <c r="AD4023">
        <v>10062033</v>
      </c>
      <c r="AE4023" t="s">
        <v>2198</v>
      </c>
      <c r="AF4023" t="s">
        <v>1633</v>
      </c>
      <c r="AG4023" t="s">
        <v>5862</v>
      </c>
      <c r="AH4023" t="s">
        <v>337</v>
      </c>
    </row>
    <row r="4024" spans="1:34" x14ac:dyDescent="0.25">
      <c r="A4024" s="7">
        <v>45821</v>
      </c>
      <c r="C4024">
        <v>24448505</v>
      </c>
      <c r="D4024" t="s">
        <v>5980</v>
      </c>
      <c r="E4024" t="s">
        <v>6863</v>
      </c>
      <c r="F4024" t="s">
        <v>97</v>
      </c>
      <c r="G4024">
        <v>4532769</v>
      </c>
      <c r="H4024" t="s">
        <v>3040</v>
      </c>
      <c r="I4024">
        <v>10025141</v>
      </c>
      <c r="J4024" t="s">
        <v>3041</v>
      </c>
      <c r="K4024" t="s">
        <v>3041</v>
      </c>
      <c r="L4024" t="s">
        <v>1614</v>
      </c>
      <c r="N4024" t="s">
        <v>3020</v>
      </c>
      <c r="O4024" t="s">
        <v>1783</v>
      </c>
      <c r="Q4024" t="s">
        <v>1614</v>
      </c>
      <c r="T4024" t="s">
        <v>337</v>
      </c>
      <c r="U4024" t="s">
        <v>337</v>
      </c>
      <c r="W4024" t="s">
        <v>45</v>
      </c>
      <c r="X4024" t="s">
        <v>118</v>
      </c>
      <c r="Y4024">
        <v>2872801345</v>
      </c>
      <c r="Z4024" t="s">
        <v>1617</v>
      </c>
      <c r="AA4024" t="s">
        <v>1614</v>
      </c>
      <c r="AB4024" t="s">
        <v>3041</v>
      </c>
      <c r="AD4024">
        <v>10025141</v>
      </c>
      <c r="AE4024" t="s">
        <v>3041</v>
      </c>
      <c r="AF4024" t="s">
        <v>1783</v>
      </c>
      <c r="AG4024" t="s">
        <v>118</v>
      </c>
      <c r="AH4024" t="s">
        <v>337</v>
      </c>
    </row>
    <row r="4025" spans="1:34" x14ac:dyDescent="0.25">
      <c r="A4025" s="7">
        <v>45821</v>
      </c>
      <c r="C4025">
        <v>24448506</v>
      </c>
      <c r="D4025" t="s">
        <v>5980</v>
      </c>
      <c r="E4025" t="s">
        <v>6864</v>
      </c>
      <c r="F4025" t="s">
        <v>97</v>
      </c>
      <c r="G4025">
        <v>4532769</v>
      </c>
      <c r="H4025" t="s">
        <v>3040</v>
      </c>
      <c r="I4025">
        <v>10025141</v>
      </c>
      <c r="J4025" t="s">
        <v>3041</v>
      </c>
      <c r="K4025" t="s">
        <v>3041</v>
      </c>
      <c r="L4025" t="s">
        <v>1614</v>
      </c>
      <c r="N4025" t="s">
        <v>3020</v>
      </c>
      <c r="O4025" t="s">
        <v>1783</v>
      </c>
      <c r="Q4025" t="s">
        <v>1614</v>
      </c>
      <c r="T4025" t="s">
        <v>337</v>
      </c>
      <c r="U4025" t="s">
        <v>337</v>
      </c>
      <c r="W4025" t="s">
        <v>45</v>
      </c>
      <c r="X4025" t="s">
        <v>118</v>
      </c>
      <c r="Y4025">
        <v>2137239698</v>
      </c>
      <c r="Z4025" t="s">
        <v>1617</v>
      </c>
      <c r="AA4025" t="s">
        <v>1614</v>
      </c>
      <c r="AB4025" t="s">
        <v>3041</v>
      </c>
      <c r="AD4025">
        <v>10025141</v>
      </c>
      <c r="AE4025" t="s">
        <v>3041</v>
      </c>
      <c r="AF4025" t="s">
        <v>1783</v>
      </c>
      <c r="AG4025" t="s">
        <v>118</v>
      </c>
      <c r="AH4025" t="s">
        <v>337</v>
      </c>
    </row>
    <row r="4026" spans="1:34" x14ac:dyDescent="0.25">
      <c r="A4026" s="7">
        <v>45821</v>
      </c>
      <c r="C4026">
        <v>24448521</v>
      </c>
      <c r="D4026" t="s">
        <v>5980</v>
      </c>
      <c r="E4026" t="s">
        <v>6865</v>
      </c>
      <c r="F4026" t="s">
        <v>35</v>
      </c>
      <c r="G4026">
        <v>4532852</v>
      </c>
      <c r="H4026" t="s">
        <v>4118</v>
      </c>
      <c r="I4026">
        <v>10074842</v>
      </c>
      <c r="J4026" t="s">
        <v>1731</v>
      </c>
      <c r="K4026" t="s">
        <v>1731</v>
      </c>
      <c r="L4026" t="s">
        <v>1614</v>
      </c>
      <c r="N4026" t="s">
        <v>1732</v>
      </c>
      <c r="O4026" t="s">
        <v>1633</v>
      </c>
      <c r="Q4026" t="s">
        <v>1614</v>
      </c>
      <c r="T4026" t="s">
        <v>1648</v>
      </c>
      <c r="U4026" t="s">
        <v>1648</v>
      </c>
      <c r="W4026" t="s">
        <v>45</v>
      </c>
      <c r="X4026" t="s">
        <v>5862</v>
      </c>
      <c r="Z4026" t="s">
        <v>1617</v>
      </c>
      <c r="AA4026" t="s">
        <v>1614</v>
      </c>
      <c r="AB4026" t="s">
        <v>1731</v>
      </c>
      <c r="AD4026">
        <v>10074842</v>
      </c>
      <c r="AE4026" t="s">
        <v>1731</v>
      </c>
      <c r="AF4026" t="s">
        <v>1633</v>
      </c>
      <c r="AG4026" t="s">
        <v>5862</v>
      </c>
      <c r="AH4026" t="s">
        <v>1648</v>
      </c>
    </row>
    <row r="4027" spans="1:34" x14ac:dyDescent="0.25">
      <c r="A4027" s="7">
        <v>45821</v>
      </c>
      <c r="C4027">
        <v>24448554</v>
      </c>
      <c r="D4027" t="s">
        <v>5980</v>
      </c>
      <c r="E4027" t="s">
        <v>6866</v>
      </c>
      <c r="F4027" t="s">
        <v>97</v>
      </c>
      <c r="G4027">
        <v>4532583</v>
      </c>
      <c r="H4027" t="s">
        <v>1993</v>
      </c>
      <c r="I4027">
        <v>10055528</v>
      </c>
      <c r="J4027" t="s">
        <v>1994</v>
      </c>
      <c r="K4027" t="s">
        <v>1994</v>
      </c>
      <c r="L4027" t="s">
        <v>1614</v>
      </c>
      <c r="O4027" t="s">
        <v>1629</v>
      </c>
      <c r="Q4027" t="s">
        <v>1614</v>
      </c>
      <c r="T4027" t="s">
        <v>337</v>
      </c>
      <c r="U4027" t="s">
        <v>337</v>
      </c>
      <c r="W4027" t="s">
        <v>45</v>
      </c>
      <c r="X4027" t="s">
        <v>72</v>
      </c>
      <c r="Y4027">
        <v>3023018618</v>
      </c>
      <c r="Z4027" t="s">
        <v>1617</v>
      </c>
      <c r="AA4027" t="s">
        <v>1614</v>
      </c>
      <c r="AB4027" t="s">
        <v>1994</v>
      </c>
      <c r="AD4027">
        <v>10055528</v>
      </c>
      <c r="AE4027" t="s">
        <v>1994</v>
      </c>
      <c r="AF4027" t="s">
        <v>1629</v>
      </c>
      <c r="AG4027" t="s">
        <v>72</v>
      </c>
      <c r="AH4027" t="s">
        <v>337</v>
      </c>
    </row>
    <row r="4028" spans="1:34" x14ac:dyDescent="0.25">
      <c r="A4028" s="7">
        <v>45821</v>
      </c>
      <c r="C4028">
        <v>24448611</v>
      </c>
      <c r="D4028" t="s">
        <v>5980</v>
      </c>
      <c r="E4028" t="s">
        <v>6867</v>
      </c>
      <c r="F4028" t="s">
        <v>35</v>
      </c>
      <c r="G4028">
        <v>4532889</v>
      </c>
      <c r="H4028" t="s">
        <v>2845</v>
      </c>
      <c r="I4028">
        <v>71426126</v>
      </c>
      <c r="J4028" t="s">
        <v>2847</v>
      </c>
      <c r="K4028" t="s">
        <v>2847</v>
      </c>
      <c r="L4028" t="s">
        <v>1614</v>
      </c>
      <c r="N4028" t="s">
        <v>2846</v>
      </c>
      <c r="O4028" t="s">
        <v>1629</v>
      </c>
      <c r="Q4028" t="s">
        <v>1614</v>
      </c>
      <c r="T4028" t="s">
        <v>1648</v>
      </c>
      <c r="U4028" t="s">
        <v>1648</v>
      </c>
      <c r="W4028" t="s">
        <v>45</v>
      </c>
      <c r="X4028" t="s">
        <v>5862</v>
      </c>
      <c r="Z4028" t="s">
        <v>1617</v>
      </c>
      <c r="AA4028" t="s">
        <v>1614</v>
      </c>
      <c r="AB4028" t="s">
        <v>2847</v>
      </c>
      <c r="AD4028">
        <v>71426126</v>
      </c>
      <c r="AE4028" t="s">
        <v>2847</v>
      </c>
      <c r="AF4028" t="s">
        <v>1629</v>
      </c>
      <c r="AG4028" t="s">
        <v>5862</v>
      </c>
      <c r="AH4028" t="s">
        <v>1648</v>
      </c>
    </row>
    <row r="4029" spans="1:34" x14ac:dyDescent="0.25">
      <c r="A4029" s="7">
        <v>45821</v>
      </c>
      <c r="C4029">
        <v>24448635</v>
      </c>
      <c r="D4029" t="s">
        <v>5980</v>
      </c>
      <c r="E4029" t="s">
        <v>6868</v>
      </c>
      <c r="F4029" t="s">
        <v>97</v>
      </c>
      <c r="G4029">
        <v>4532844</v>
      </c>
      <c r="H4029" t="s">
        <v>1867</v>
      </c>
      <c r="I4029">
        <v>10039923</v>
      </c>
      <c r="J4029" t="s">
        <v>1868</v>
      </c>
      <c r="K4029" t="s">
        <v>1868</v>
      </c>
      <c r="L4029" t="s">
        <v>1614</v>
      </c>
      <c r="N4029" t="s">
        <v>1869</v>
      </c>
      <c r="O4029" t="s">
        <v>1629</v>
      </c>
      <c r="Q4029" t="s">
        <v>1614</v>
      </c>
      <c r="T4029" t="s">
        <v>56</v>
      </c>
      <c r="U4029" t="s">
        <v>56</v>
      </c>
      <c r="W4029" t="s">
        <v>45</v>
      </c>
      <c r="X4029" t="s">
        <v>5005</v>
      </c>
      <c r="Y4029">
        <v>2872801347</v>
      </c>
      <c r="Z4029" t="s">
        <v>1617</v>
      </c>
      <c r="AA4029" t="s">
        <v>1614</v>
      </c>
      <c r="AB4029" t="s">
        <v>1868</v>
      </c>
      <c r="AD4029">
        <v>10039923</v>
      </c>
      <c r="AE4029" t="s">
        <v>1868</v>
      </c>
      <c r="AF4029" t="s">
        <v>1629</v>
      </c>
      <c r="AG4029" t="s">
        <v>5005</v>
      </c>
      <c r="AH4029" t="s">
        <v>56</v>
      </c>
    </row>
    <row r="4030" spans="1:34" x14ac:dyDescent="0.25">
      <c r="A4030" s="7">
        <v>45821</v>
      </c>
      <c r="C4030">
        <v>24448636</v>
      </c>
      <c r="D4030" t="s">
        <v>5980</v>
      </c>
      <c r="E4030" t="s">
        <v>6869</v>
      </c>
      <c r="F4030" t="s">
        <v>97</v>
      </c>
      <c r="G4030">
        <v>4532889</v>
      </c>
      <c r="H4030" t="s">
        <v>2845</v>
      </c>
      <c r="I4030">
        <v>71426126</v>
      </c>
      <c r="J4030" t="s">
        <v>2847</v>
      </c>
      <c r="K4030" t="s">
        <v>2847</v>
      </c>
      <c r="L4030" t="s">
        <v>1614</v>
      </c>
      <c r="N4030" t="s">
        <v>2846</v>
      </c>
      <c r="O4030" t="s">
        <v>1629</v>
      </c>
      <c r="Q4030" t="s">
        <v>1614</v>
      </c>
      <c r="T4030" t="s">
        <v>1648</v>
      </c>
      <c r="U4030" t="s">
        <v>1648</v>
      </c>
      <c r="W4030" t="s">
        <v>45</v>
      </c>
      <c r="X4030" t="s">
        <v>5862</v>
      </c>
      <c r="Y4030">
        <v>2872801346</v>
      </c>
      <c r="Z4030" t="s">
        <v>1617</v>
      </c>
      <c r="AA4030" t="s">
        <v>1614</v>
      </c>
      <c r="AB4030" t="s">
        <v>2847</v>
      </c>
      <c r="AD4030">
        <v>71426126</v>
      </c>
      <c r="AE4030" t="s">
        <v>2847</v>
      </c>
      <c r="AF4030" t="s">
        <v>1629</v>
      </c>
      <c r="AG4030" t="s">
        <v>5862</v>
      </c>
      <c r="AH4030" t="s">
        <v>1648</v>
      </c>
    </row>
    <row r="4031" spans="1:34" x14ac:dyDescent="0.25">
      <c r="A4031" s="7">
        <v>45821</v>
      </c>
      <c r="C4031">
        <v>24448628</v>
      </c>
      <c r="D4031" t="s">
        <v>5980</v>
      </c>
      <c r="E4031" t="s">
        <v>6870</v>
      </c>
      <c r="F4031" t="s">
        <v>35</v>
      </c>
      <c r="G4031">
        <v>4532897</v>
      </c>
      <c r="H4031" t="s">
        <v>2845</v>
      </c>
      <c r="I4031">
        <v>71426126</v>
      </c>
      <c r="J4031" t="s">
        <v>2847</v>
      </c>
      <c r="K4031" t="s">
        <v>2847</v>
      </c>
      <c r="L4031" t="s">
        <v>1614</v>
      </c>
      <c r="N4031" t="s">
        <v>2846</v>
      </c>
      <c r="O4031" t="s">
        <v>1629</v>
      </c>
      <c r="Q4031" t="s">
        <v>1614</v>
      </c>
      <c r="T4031" t="s">
        <v>1648</v>
      </c>
      <c r="U4031" t="s">
        <v>1648</v>
      </c>
      <c r="W4031" t="s">
        <v>45</v>
      </c>
      <c r="X4031" t="s">
        <v>5862</v>
      </c>
      <c r="Z4031" t="s">
        <v>1617</v>
      </c>
      <c r="AA4031" t="s">
        <v>1614</v>
      </c>
      <c r="AB4031" t="s">
        <v>2847</v>
      </c>
      <c r="AD4031">
        <v>71426126</v>
      </c>
      <c r="AE4031" t="s">
        <v>2847</v>
      </c>
      <c r="AF4031" t="s">
        <v>1629</v>
      </c>
      <c r="AG4031" t="s">
        <v>5862</v>
      </c>
      <c r="AH4031" t="s">
        <v>1648</v>
      </c>
    </row>
    <row r="4032" spans="1:34" x14ac:dyDescent="0.25">
      <c r="A4032" s="7">
        <v>45821</v>
      </c>
      <c r="C4032">
        <v>24448654</v>
      </c>
      <c r="D4032" t="s">
        <v>5980</v>
      </c>
      <c r="E4032" t="s">
        <v>6871</v>
      </c>
      <c r="F4032" t="s">
        <v>35</v>
      </c>
      <c r="G4032">
        <v>4532794</v>
      </c>
      <c r="H4032" t="s">
        <v>6210</v>
      </c>
      <c r="I4032">
        <v>10043892</v>
      </c>
      <c r="J4032" t="s">
        <v>3070</v>
      </c>
      <c r="K4032" t="s">
        <v>3070</v>
      </c>
      <c r="L4032" t="s">
        <v>1614</v>
      </c>
      <c r="N4032" t="s">
        <v>4391</v>
      </c>
      <c r="O4032" t="s">
        <v>1633</v>
      </c>
      <c r="Q4032" t="s">
        <v>1614</v>
      </c>
      <c r="T4032" t="s">
        <v>1717</v>
      </c>
      <c r="U4032" t="s">
        <v>1717</v>
      </c>
      <c r="W4032" t="s">
        <v>45</v>
      </c>
      <c r="X4032" t="s">
        <v>5862</v>
      </c>
      <c r="Z4032" t="s">
        <v>1617</v>
      </c>
      <c r="AA4032" t="s">
        <v>1614</v>
      </c>
      <c r="AB4032" t="s">
        <v>3070</v>
      </c>
      <c r="AD4032">
        <v>10043892</v>
      </c>
      <c r="AE4032" t="s">
        <v>3070</v>
      </c>
      <c r="AF4032" t="s">
        <v>1633</v>
      </c>
      <c r="AG4032" t="s">
        <v>5862</v>
      </c>
      <c r="AH4032" t="s">
        <v>1717</v>
      </c>
    </row>
    <row r="4033" spans="1:34" x14ac:dyDescent="0.25">
      <c r="A4033" s="7">
        <v>45821</v>
      </c>
      <c r="C4033">
        <v>24448690</v>
      </c>
      <c r="D4033" t="s">
        <v>5980</v>
      </c>
      <c r="E4033" t="s">
        <v>6872</v>
      </c>
      <c r="F4033" t="s">
        <v>97</v>
      </c>
      <c r="G4033">
        <v>4532794</v>
      </c>
      <c r="H4033" t="s">
        <v>6210</v>
      </c>
      <c r="I4033">
        <v>10043892</v>
      </c>
      <c r="J4033" t="s">
        <v>3070</v>
      </c>
      <c r="K4033" t="s">
        <v>3070</v>
      </c>
      <c r="L4033" t="s">
        <v>1614</v>
      </c>
      <c r="N4033" t="s">
        <v>4391</v>
      </c>
      <c r="O4033" t="s">
        <v>1633</v>
      </c>
      <c r="Q4033" t="s">
        <v>1614</v>
      </c>
      <c r="T4033" t="s">
        <v>1717</v>
      </c>
      <c r="U4033" t="s">
        <v>1717</v>
      </c>
      <c r="W4033" t="s">
        <v>45</v>
      </c>
      <c r="X4033" t="s">
        <v>5862</v>
      </c>
      <c r="Y4033">
        <v>2872801349</v>
      </c>
      <c r="Z4033" t="s">
        <v>1617</v>
      </c>
      <c r="AA4033" t="s">
        <v>1614</v>
      </c>
      <c r="AB4033" t="s">
        <v>3070</v>
      </c>
      <c r="AD4033">
        <v>10043892</v>
      </c>
      <c r="AE4033" t="s">
        <v>3070</v>
      </c>
      <c r="AF4033" t="s">
        <v>1633</v>
      </c>
      <c r="AG4033" t="s">
        <v>5862</v>
      </c>
      <c r="AH4033" t="s">
        <v>1717</v>
      </c>
    </row>
    <row r="4034" spans="1:34" x14ac:dyDescent="0.25">
      <c r="A4034" s="7">
        <v>45821</v>
      </c>
      <c r="C4034">
        <v>24448737</v>
      </c>
      <c r="D4034" t="s">
        <v>5980</v>
      </c>
      <c r="E4034" t="s">
        <v>6873</v>
      </c>
      <c r="F4034" t="s">
        <v>97</v>
      </c>
      <c r="G4034">
        <v>4532775</v>
      </c>
      <c r="H4034" t="s">
        <v>1634</v>
      </c>
      <c r="I4034">
        <v>71106694</v>
      </c>
      <c r="J4034" t="s">
        <v>1637</v>
      </c>
      <c r="K4034" t="s">
        <v>1637</v>
      </c>
      <c r="L4034" t="s">
        <v>1614</v>
      </c>
      <c r="N4034" t="s">
        <v>1636</v>
      </c>
      <c r="O4034" t="s">
        <v>1629</v>
      </c>
      <c r="Q4034" t="s">
        <v>1614</v>
      </c>
      <c r="T4034" t="s">
        <v>337</v>
      </c>
      <c r="U4034" t="s">
        <v>337</v>
      </c>
      <c r="W4034" t="s">
        <v>45</v>
      </c>
      <c r="X4034" t="s">
        <v>72</v>
      </c>
      <c r="Y4034">
        <v>2137246889</v>
      </c>
      <c r="Z4034" t="s">
        <v>1617</v>
      </c>
      <c r="AA4034" t="s">
        <v>1614</v>
      </c>
      <c r="AB4034" t="s">
        <v>1637</v>
      </c>
      <c r="AD4034">
        <v>71106694</v>
      </c>
      <c r="AE4034" t="s">
        <v>1637</v>
      </c>
      <c r="AF4034" t="s">
        <v>1629</v>
      </c>
      <c r="AG4034" t="s">
        <v>72</v>
      </c>
      <c r="AH4034" t="s">
        <v>337</v>
      </c>
    </row>
    <row r="4035" spans="1:34" x14ac:dyDescent="0.25">
      <c r="A4035" s="7">
        <v>45821</v>
      </c>
      <c r="C4035">
        <v>24448738</v>
      </c>
      <c r="D4035" t="s">
        <v>5980</v>
      </c>
      <c r="E4035" t="s">
        <v>6874</v>
      </c>
      <c r="F4035" t="s">
        <v>97</v>
      </c>
      <c r="G4035">
        <v>4532775</v>
      </c>
      <c r="H4035" t="s">
        <v>1634</v>
      </c>
      <c r="I4035">
        <v>71106694</v>
      </c>
      <c r="J4035" t="s">
        <v>1637</v>
      </c>
      <c r="K4035" t="s">
        <v>1637</v>
      </c>
      <c r="L4035" t="s">
        <v>1614</v>
      </c>
      <c r="N4035" t="s">
        <v>1636</v>
      </c>
      <c r="O4035" t="s">
        <v>1629</v>
      </c>
      <c r="Q4035" t="s">
        <v>1614</v>
      </c>
      <c r="T4035" t="s">
        <v>337</v>
      </c>
      <c r="U4035" t="s">
        <v>337</v>
      </c>
      <c r="W4035" t="s">
        <v>45</v>
      </c>
      <c r="X4035" t="s">
        <v>72</v>
      </c>
      <c r="Y4035">
        <v>2872801350</v>
      </c>
      <c r="Z4035" t="s">
        <v>1617</v>
      </c>
      <c r="AA4035" t="s">
        <v>1614</v>
      </c>
      <c r="AB4035" t="s">
        <v>1637</v>
      </c>
      <c r="AD4035">
        <v>71106694</v>
      </c>
      <c r="AE4035" t="s">
        <v>1637</v>
      </c>
      <c r="AF4035" t="s">
        <v>1629</v>
      </c>
      <c r="AG4035" t="s">
        <v>72</v>
      </c>
      <c r="AH4035" t="s">
        <v>337</v>
      </c>
    </row>
    <row r="4036" spans="1:34" x14ac:dyDescent="0.25">
      <c r="A4036" s="7">
        <v>45821</v>
      </c>
      <c r="C4036">
        <v>24448740</v>
      </c>
      <c r="D4036" t="s">
        <v>5980</v>
      </c>
      <c r="E4036" t="s">
        <v>6875</v>
      </c>
      <c r="F4036" t="s">
        <v>97</v>
      </c>
      <c r="G4036">
        <v>4532940</v>
      </c>
      <c r="H4036" t="s">
        <v>1773</v>
      </c>
      <c r="I4036">
        <v>71426498</v>
      </c>
      <c r="J4036" t="s">
        <v>1737</v>
      </c>
      <c r="K4036" t="s">
        <v>1737</v>
      </c>
      <c r="L4036" t="s">
        <v>1614</v>
      </c>
      <c r="N4036" t="s">
        <v>1636</v>
      </c>
      <c r="O4036" t="s">
        <v>1616</v>
      </c>
      <c r="Q4036" t="s">
        <v>1614</v>
      </c>
      <c r="T4036" t="s">
        <v>337</v>
      </c>
      <c r="U4036" t="s">
        <v>337</v>
      </c>
      <c r="W4036" t="s">
        <v>45</v>
      </c>
      <c r="X4036" t="s">
        <v>118</v>
      </c>
      <c r="Y4036">
        <v>2137246335</v>
      </c>
      <c r="Z4036" t="s">
        <v>1617</v>
      </c>
      <c r="AA4036" t="s">
        <v>1614</v>
      </c>
      <c r="AB4036" t="s">
        <v>1737</v>
      </c>
      <c r="AD4036">
        <v>71426498</v>
      </c>
      <c r="AE4036" t="s">
        <v>1737</v>
      </c>
      <c r="AF4036" t="s">
        <v>1616</v>
      </c>
      <c r="AG4036" t="s">
        <v>118</v>
      </c>
      <c r="AH4036" t="s">
        <v>337</v>
      </c>
    </row>
    <row r="4037" spans="1:34" x14ac:dyDescent="0.25">
      <c r="A4037" s="7">
        <v>45821</v>
      </c>
      <c r="C4037">
        <v>24448758</v>
      </c>
      <c r="D4037" t="s">
        <v>5980</v>
      </c>
      <c r="E4037" t="s">
        <v>6876</v>
      </c>
      <c r="F4037" t="s">
        <v>35</v>
      </c>
      <c r="G4037">
        <v>4532849</v>
      </c>
      <c r="H4037" t="s">
        <v>3382</v>
      </c>
      <c r="I4037">
        <v>10068059</v>
      </c>
      <c r="J4037" t="s">
        <v>1917</v>
      </c>
      <c r="K4037" t="s">
        <v>1917</v>
      </c>
      <c r="L4037" t="s">
        <v>1614</v>
      </c>
      <c r="N4037" t="s">
        <v>2061</v>
      </c>
      <c r="O4037" t="s">
        <v>1633</v>
      </c>
      <c r="Q4037" t="s">
        <v>1614</v>
      </c>
      <c r="T4037" t="s">
        <v>337</v>
      </c>
      <c r="U4037" t="s">
        <v>337</v>
      </c>
      <c r="W4037" t="s">
        <v>45</v>
      </c>
      <c r="X4037" t="s">
        <v>5862</v>
      </c>
      <c r="Z4037" t="s">
        <v>1617</v>
      </c>
      <c r="AA4037" t="s">
        <v>1614</v>
      </c>
      <c r="AB4037" t="s">
        <v>1917</v>
      </c>
      <c r="AD4037">
        <v>10068059</v>
      </c>
      <c r="AE4037" t="s">
        <v>1917</v>
      </c>
      <c r="AF4037" t="s">
        <v>1633</v>
      </c>
      <c r="AG4037" t="s">
        <v>5862</v>
      </c>
      <c r="AH4037" t="s">
        <v>337</v>
      </c>
    </row>
    <row r="4038" spans="1:34" x14ac:dyDescent="0.25">
      <c r="A4038" s="7">
        <v>45821</v>
      </c>
      <c r="C4038">
        <v>24448761</v>
      </c>
      <c r="D4038" t="s">
        <v>5980</v>
      </c>
      <c r="E4038" t="s">
        <v>6877</v>
      </c>
      <c r="F4038" t="s">
        <v>35</v>
      </c>
      <c r="G4038">
        <v>4532910</v>
      </c>
      <c r="H4038" t="s">
        <v>6878</v>
      </c>
      <c r="I4038">
        <v>71435563</v>
      </c>
      <c r="J4038" t="s">
        <v>2395</v>
      </c>
      <c r="K4038" t="s">
        <v>2395</v>
      </c>
      <c r="L4038" t="s">
        <v>1614</v>
      </c>
      <c r="N4038" t="s">
        <v>3901</v>
      </c>
      <c r="O4038" t="s">
        <v>1633</v>
      </c>
      <c r="Q4038" t="s">
        <v>1614</v>
      </c>
      <c r="T4038" t="s">
        <v>1717</v>
      </c>
      <c r="U4038" t="s">
        <v>1717</v>
      </c>
      <c r="W4038" t="s">
        <v>45</v>
      </c>
      <c r="X4038" t="s">
        <v>5862</v>
      </c>
      <c r="Z4038" t="s">
        <v>1617</v>
      </c>
      <c r="AA4038" t="s">
        <v>1614</v>
      </c>
      <c r="AB4038" t="s">
        <v>2395</v>
      </c>
      <c r="AD4038">
        <v>71435563</v>
      </c>
      <c r="AE4038" t="s">
        <v>2395</v>
      </c>
      <c r="AF4038" t="s">
        <v>1633</v>
      </c>
      <c r="AG4038" t="s">
        <v>5862</v>
      </c>
      <c r="AH4038" t="s">
        <v>1717</v>
      </c>
    </row>
    <row r="4039" spans="1:34" x14ac:dyDescent="0.25">
      <c r="A4039" s="7">
        <v>45821</v>
      </c>
      <c r="C4039">
        <v>24448917</v>
      </c>
      <c r="D4039" t="s">
        <v>5980</v>
      </c>
      <c r="E4039" t="s">
        <v>6879</v>
      </c>
      <c r="F4039" t="s">
        <v>35</v>
      </c>
      <c r="G4039">
        <v>4532507</v>
      </c>
      <c r="H4039" t="s">
        <v>4146</v>
      </c>
      <c r="I4039">
        <v>10062033</v>
      </c>
      <c r="J4039" t="s">
        <v>2198</v>
      </c>
      <c r="K4039" t="s">
        <v>2198</v>
      </c>
      <c r="L4039" t="s">
        <v>1614</v>
      </c>
      <c r="N4039" t="s">
        <v>1628</v>
      </c>
      <c r="O4039" t="s">
        <v>1633</v>
      </c>
      <c r="Q4039" t="s">
        <v>1614</v>
      </c>
      <c r="T4039" t="s">
        <v>337</v>
      </c>
      <c r="U4039" t="s">
        <v>337</v>
      </c>
      <c r="W4039" t="s">
        <v>45</v>
      </c>
      <c r="X4039" t="s">
        <v>5862</v>
      </c>
      <c r="Z4039" t="s">
        <v>1617</v>
      </c>
      <c r="AA4039" t="s">
        <v>1614</v>
      </c>
      <c r="AB4039" t="s">
        <v>2198</v>
      </c>
      <c r="AD4039">
        <v>10062033</v>
      </c>
      <c r="AE4039" t="s">
        <v>2198</v>
      </c>
      <c r="AF4039" t="s">
        <v>1633</v>
      </c>
      <c r="AG4039" t="s">
        <v>5862</v>
      </c>
      <c r="AH4039" t="s">
        <v>337</v>
      </c>
    </row>
    <row r="4040" spans="1:34" x14ac:dyDescent="0.25">
      <c r="A4040" s="7">
        <v>45821</v>
      </c>
      <c r="C4040">
        <v>24448919</v>
      </c>
      <c r="D4040" t="s">
        <v>5980</v>
      </c>
      <c r="E4040" t="s">
        <v>6880</v>
      </c>
      <c r="F4040" t="s">
        <v>35</v>
      </c>
      <c r="G4040">
        <v>4532530</v>
      </c>
      <c r="H4040" t="s">
        <v>4146</v>
      </c>
      <c r="I4040">
        <v>10062033</v>
      </c>
      <c r="J4040" t="s">
        <v>2198</v>
      </c>
      <c r="K4040" t="s">
        <v>2198</v>
      </c>
      <c r="L4040" t="s">
        <v>1614</v>
      </c>
      <c r="N4040" t="s">
        <v>1628</v>
      </c>
      <c r="O4040" t="s">
        <v>1633</v>
      </c>
      <c r="Q4040" t="s">
        <v>1614</v>
      </c>
      <c r="T4040" t="s">
        <v>337</v>
      </c>
      <c r="U4040" t="s">
        <v>337</v>
      </c>
      <c r="W4040" t="s">
        <v>45</v>
      </c>
      <c r="X4040" t="s">
        <v>5862</v>
      </c>
      <c r="Z4040" t="s">
        <v>1617</v>
      </c>
      <c r="AA4040" t="s">
        <v>1614</v>
      </c>
      <c r="AB4040" t="s">
        <v>2198</v>
      </c>
      <c r="AD4040">
        <v>10062033</v>
      </c>
      <c r="AE4040" t="s">
        <v>2198</v>
      </c>
      <c r="AF4040" t="s">
        <v>1633</v>
      </c>
      <c r="AG4040" t="s">
        <v>5862</v>
      </c>
      <c r="AH4040" t="s">
        <v>337</v>
      </c>
    </row>
    <row r="4041" spans="1:34" x14ac:dyDescent="0.25">
      <c r="A4041" s="7">
        <v>45821</v>
      </c>
      <c r="C4041">
        <v>24448925</v>
      </c>
      <c r="D4041" t="s">
        <v>5980</v>
      </c>
      <c r="E4041" t="s">
        <v>6881</v>
      </c>
      <c r="F4041" t="s">
        <v>35</v>
      </c>
      <c r="G4041">
        <v>4532961</v>
      </c>
      <c r="H4041" t="s">
        <v>2189</v>
      </c>
      <c r="I4041">
        <v>71305387</v>
      </c>
      <c r="J4041" t="s">
        <v>2010</v>
      </c>
      <c r="K4041" t="s">
        <v>2010</v>
      </c>
      <c r="L4041" t="s">
        <v>1614</v>
      </c>
      <c r="N4041" t="s">
        <v>1628</v>
      </c>
      <c r="O4041" t="s">
        <v>1783</v>
      </c>
      <c r="Q4041" t="s">
        <v>1614</v>
      </c>
      <c r="T4041" t="s">
        <v>337</v>
      </c>
      <c r="U4041" t="s">
        <v>337</v>
      </c>
      <c r="W4041" t="s">
        <v>45</v>
      </c>
      <c r="X4041" t="s">
        <v>5862</v>
      </c>
      <c r="Z4041" t="s">
        <v>1617</v>
      </c>
      <c r="AA4041" t="s">
        <v>1614</v>
      </c>
      <c r="AB4041" t="s">
        <v>2010</v>
      </c>
      <c r="AD4041">
        <v>71305387</v>
      </c>
      <c r="AE4041" t="s">
        <v>2010</v>
      </c>
      <c r="AF4041" t="s">
        <v>1783</v>
      </c>
      <c r="AG4041" t="s">
        <v>5862</v>
      </c>
      <c r="AH4041" t="s">
        <v>337</v>
      </c>
    </row>
    <row r="4042" spans="1:34" x14ac:dyDescent="0.25">
      <c r="A4042" s="7">
        <v>45821</v>
      </c>
      <c r="C4042">
        <v>24449051</v>
      </c>
      <c r="D4042" t="s">
        <v>6700</v>
      </c>
      <c r="E4042" t="s">
        <v>6882</v>
      </c>
      <c r="F4042" t="s">
        <v>97</v>
      </c>
      <c r="G4042">
        <v>4531399</v>
      </c>
      <c r="H4042" t="s">
        <v>2954</v>
      </c>
      <c r="I4042">
        <v>10035732</v>
      </c>
      <c r="J4042" t="s">
        <v>2370</v>
      </c>
      <c r="K4042" t="s">
        <v>2370</v>
      </c>
      <c r="L4042" t="s">
        <v>1614</v>
      </c>
      <c r="O4042" t="s">
        <v>1633</v>
      </c>
      <c r="Q4042" t="s">
        <v>1614</v>
      </c>
      <c r="T4042" t="s">
        <v>337</v>
      </c>
      <c r="U4042" t="s">
        <v>337</v>
      </c>
      <c r="W4042" t="s">
        <v>45</v>
      </c>
      <c r="X4042" t="s">
        <v>72</v>
      </c>
      <c r="Y4042">
        <v>3023019250</v>
      </c>
      <c r="Z4042" t="s">
        <v>1617</v>
      </c>
      <c r="AA4042" t="s">
        <v>1614</v>
      </c>
      <c r="AB4042" t="s">
        <v>2955</v>
      </c>
      <c r="AD4042">
        <v>10035732</v>
      </c>
      <c r="AE4042" t="s">
        <v>2370</v>
      </c>
      <c r="AF4042" t="s">
        <v>1633</v>
      </c>
      <c r="AG4042" t="s">
        <v>72</v>
      </c>
      <c r="AH4042" t="s">
        <v>337</v>
      </c>
    </row>
    <row r="4043" spans="1:34" x14ac:dyDescent="0.25">
      <c r="A4043" s="7">
        <v>45821</v>
      </c>
      <c r="C4043">
        <v>24453232</v>
      </c>
      <c r="D4043" t="s">
        <v>5980</v>
      </c>
      <c r="E4043" t="s">
        <v>6883</v>
      </c>
      <c r="F4043" t="s">
        <v>97</v>
      </c>
      <c r="G4043">
        <v>4531399</v>
      </c>
      <c r="H4043" t="s">
        <v>2954</v>
      </c>
      <c r="I4043">
        <v>10035732</v>
      </c>
      <c r="J4043" t="s">
        <v>2370</v>
      </c>
      <c r="K4043" t="s">
        <v>2370</v>
      </c>
      <c r="L4043" t="s">
        <v>1614</v>
      </c>
      <c r="O4043" t="s">
        <v>1633</v>
      </c>
      <c r="Q4043" t="s">
        <v>1614</v>
      </c>
      <c r="T4043" t="s">
        <v>337</v>
      </c>
      <c r="U4043" t="s">
        <v>337</v>
      </c>
      <c r="W4043" t="s">
        <v>45</v>
      </c>
      <c r="X4043" t="s">
        <v>72</v>
      </c>
      <c r="Y4043">
        <v>3023019251</v>
      </c>
      <c r="Z4043" t="s">
        <v>1617</v>
      </c>
      <c r="AA4043" t="s">
        <v>1614</v>
      </c>
      <c r="AB4043" t="s">
        <v>2955</v>
      </c>
      <c r="AD4043">
        <v>10035732</v>
      </c>
      <c r="AE4043" t="s">
        <v>2370</v>
      </c>
      <c r="AF4043" t="s">
        <v>1633</v>
      </c>
      <c r="AG4043" t="s">
        <v>72</v>
      </c>
      <c r="AH4043" t="s">
        <v>337</v>
      </c>
    </row>
    <row r="4044" spans="1:34" x14ac:dyDescent="0.25">
      <c r="A4044" s="7">
        <v>45821</v>
      </c>
      <c r="C4044">
        <v>24453233</v>
      </c>
      <c r="D4044" t="s">
        <v>5980</v>
      </c>
      <c r="E4044" t="s">
        <v>6884</v>
      </c>
      <c r="F4044" t="s">
        <v>97</v>
      </c>
      <c r="G4044">
        <v>4531942</v>
      </c>
      <c r="H4044" t="s">
        <v>6801</v>
      </c>
      <c r="I4044">
        <v>10042071</v>
      </c>
      <c r="J4044" t="s">
        <v>2456</v>
      </c>
      <c r="K4044" t="s">
        <v>2456</v>
      </c>
      <c r="L4044" t="s">
        <v>1614</v>
      </c>
      <c r="O4044" t="s">
        <v>1633</v>
      </c>
      <c r="Q4044" t="s">
        <v>1614</v>
      </c>
      <c r="T4044" t="s">
        <v>337</v>
      </c>
      <c r="U4044" t="s">
        <v>337</v>
      </c>
      <c r="W4044" t="s">
        <v>45</v>
      </c>
      <c r="X4044" t="s">
        <v>5005</v>
      </c>
      <c r="Y4044">
        <v>3023019357</v>
      </c>
      <c r="Z4044" t="s">
        <v>1617</v>
      </c>
      <c r="AA4044" t="s">
        <v>1614</v>
      </c>
      <c r="AB4044" t="s">
        <v>2456</v>
      </c>
      <c r="AD4044">
        <v>10042071</v>
      </c>
      <c r="AE4044" t="s">
        <v>2456</v>
      </c>
      <c r="AF4044" t="s">
        <v>1633</v>
      </c>
      <c r="AG4044" t="s">
        <v>5005</v>
      </c>
      <c r="AH4044" t="s">
        <v>337</v>
      </c>
    </row>
    <row r="4045" spans="1:34" x14ac:dyDescent="0.25">
      <c r="A4045" s="7">
        <v>45821</v>
      </c>
      <c r="C4045">
        <v>24449252</v>
      </c>
      <c r="D4045" t="s">
        <v>5980</v>
      </c>
      <c r="E4045" t="s">
        <v>6885</v>
      </c>
      <c r="F4045" t="s">
        <v>97</v>
      </c>
      <c r="G4045">
        <v>4531942</v>
      </c>
      <c r="H4045" t="s">
        <v>6801</v>
      </c>
      <c r="I4045">
        <v>10042071</v>
      </c>
      <c r="J4045" t="s">
        <v>2456</v>
      </c>
      <c r="K4045" t="s">
        <v>2456</v>
      </c>
      <c r="L4045" t="s">
        <v>1614</v>
      </c>
      <c r="O4045" t="s">
        <v>1633</v>
      </c>
      <c r="Q4045" t="s">
        <v>1614</v>
      </c>
      <c r="T4045" t="s">
        <v>337</v>
      </c>
      <c r="U4045" t="s">
        <v>337</v>
      </c>
      <c r="W4045" t="s">
        <v>45</v>
      </c>
      <c r="X4045" t="s">
        <v>5005</v>
      </c>
      <c r="Y4045">
        <v>3023019358</v>
      </c>
      <c r="Z4045" t="s">
        <v>1617</v>
      </c>
      <c r="AA4045" t="s">
        <v>1614</v>
      </c>
      <c r="AB4045" t="s">
        <v>2456</v>
      </c>
      <c r="AD4045">
        <v>10042071</v>
      </c>
      <c r="AE4045" t="s">
        <v>2456</v>
      </c>
      <c r="AF4045" t="s">
        <v>1633</v>
      </c>
      <c r="AG4045" t="s">
        <v>5005</v>
      </c>
      <c r="AH4045" t="s">
        <v>337</v>
      </c>
    </row>
    <row r="4046" spans="1:34" x14ac:dyDescent="0.25">
      <c r="A4046" s="7">
        <v>45821</v>
      </c>
      <c r="C4046">
        <v>24449271</v>
      </c>
      <c r="D4046" t="s">
        <v>5980</v>
      </c>
      <c r="E4046" t="s">
        <v>6886</v>
      </c>
      <c r="F4046" t="s">
        <v>97</v>
      </c>
      <c r="G4046">
        <v>4532870</v>
      </c>
      <c r="H4046" t="s">
        <v>3032</v>
      </c>
      <c r="I4046">
        <v>71249410</v>
      </c>
      <c r="J4046" t="s">
        <v>3033</v>
      </c>
      <c r="K4046" t="s">
        <v>3033</v>
      </c>
      <c r="L4046" t="s">
        <v>1614</v>
      </c>
      <c r="N4046" t="s">
        <v>3030</v>
      </c>
      <c r="O4046" t="s">
        <v>1616</v>
      </c>
      <c r="Q4046" t="s">
        <v>1614</v>
      </c>
      <c r="T4046" t="s">
        <v>337</v>
      </c>
      <c r="U4046" t="s">
        <v>337</v>
      </c>
      <c r="W4046" t="s">
        <v>45</v>
      </c>
      <c r="X4046" t="s">
        <v>72</v>
      </c>
      <c r="Y4046">
        <v>2137253383</v>
      </c>
      <c r="Z4046" t="s">
        <v>1617</v>
      </c>
      <c r="AA4046" t="s">
        <v>1614</v>
      </c>
      <c r="AB4046" t="s">
        <v>3033</v>
      </c>
      <c r="AD4046">
        <v>71249410</v>
      </c>
      <c r="AE4046" t="s">
        <v>3033</v>
      </c>
      <c r="AF4046" t="s">
        <v>1616</v>
      </c>
      <c r="AG4046" t="s">
        <v>72</v>
      </c>
      <c r="AH4046" t="s">
        <v>337</v>
      </c>
    </row>
    <row r="4047" spans="1:34" x14ac:dyDescent="0.25">
      <c r="A4047" s="7">
        <v>45821</v>
      </c>
      <c r="C4047">
        <v>24449279</v>
      </c>
      <c r="D4047" t="s">
        <v>5980</v>
      </c>
      <c r="E4047" t="s">
        <v>6887</v>
      </c>
      <c r="F4047" t="s">
        <v>97</v>
      </c>
      <c r="G4047">
        <v>4532998</v>
      </c>
      <c r="H4047" t="s">
        <v>3029</v>
      </c>
      <c r="I4047">
        <v>71101277</v>
      </c>
      <c r="J4047" t="s">
        <v>1827</v>
      </c>
      <c r="K4047" t="s">
        <v>1827</v>
      </c>
      <c r="L4047" t="s">
        <v>1614</v>
      </c>
      <c r="N4047" t="s">
        <v>3030</v>
      </c>
      <c r="O4047" t="s">
        <v>1623</v>
      </c>
      <c r="Q4047" t="s">
        <v>1614</v>
      </c>
      <c r="T4047" t="s">
        <v>337</v>
      </c>
      <c r="U4047" t="s">
        <v>337</v>
      </c>
      <c r="W4047" t="s">
        <v>45</v>
      </c>
      <c r="X4047" t="s">
        <v>118</v>
      </c>
      <c r="Y4047">
        <v>3023019364</v>
      </c>
      <c r="Z4047" t="s">
        <v>1617</v>
      </c>
      <c r="AA4047" t="s">
        <v>1614</v>
      </c>
      <c r="AB4047" t="s">
        <v>1827</v>
      </c>
      <c r="AD4047">
        <v>71101277</v>
      </c>
      <c r="AE4047" t="s">
        <v>1827</v>
      </c>
      <c r="AF4047" t="s">
        <v>1623</v>
      </c>
      <c r="AG4047" t="s">
        <v>118</v>
      </c>
      <c r="AH4047" t="s">
        <v>337</v>
      </c>
    </row>
    <row r="4048" spans="1:34" x14ac:dyDescent="0.25">
      <c r="A4048" s="7">
        <v>45821</v>
      </c>
      <c r="C4048">
        <v>24449280</v>
      </c>
      <c r="D4048" t="s">
        <v>5980</v>
      </c>
      <c r="E4048" t="s">
        <v>6888</v>
      </c>
      <c r="F4048" t="s">
        <v>97</v>
      </c>
      <c r="G4048">
        <v>4533028</v>
      </c>
      <c r="H4048" t="s">
        <v>3026</v>
      </c>
      <c r="I4048">
        <v>10078338</v>
      </c>
      <c r="J4048" t="s">
        <v>1827</v>
      </c>
      <c r="K4048" t="s">
        <v>1827</v>
      </c>
      <c r="L4048" t="s">
        <v>1788</v>
      </c>
      <c r="N4048" t="s">
        <v>3020</v>
      </c>
      <c r="O4048" t="s">
        <v>1623</v>
      </c>
      <c r="Q4048" t="s">
        <v>1614</v>
      </c>
      <c r="T4048" t="s">
        <v>337</v>
      </c>
      <c r="U4048" t="s">
        <v>337</v>
      </c>
      <c r="W4048" t="s">
        <v>45</v>
      </c>
      <c r="X4048" t="s">
        <v>118</v>
      </c>
      <c r="Y4048">
        <v>2137253333</v>
      </c>
      <c r="Z4048" t="s">
        <v>1617</v>
      </c>
      <c r="AA4048" t="s">
        <v>1614</v>
      </c>
      <c r="AB4048" t="s">
        <v>1827</v>
      </c>
      <c r="AD4048">
        <v>10078338</v>
      </c>
      <c r="AE4048" t="s">
        <v>1827</v>
      </c>
      <c r="AF4048" t="s">
        <v>1623</v>
      </c>
      <c r="AG4048" t="s">
        <v>118</v>
      </c>
      <c r="AH4048" t="s">
        <v>337</v>
      </c>
    </row>
    <row r="4049" spans="1:34" x14ac:dyDescent="0.25">
      <c r="A4049" s="7">
        <v>45821</v>
      </c>
      <c r="C4049">
        <v>24449285</v>
      </c>
      <c r="D4049" t="s">
        <v>5980</v>
      </c>
      <c r="E4049" t="s">
        <v>6889</v>
      </c>
      <c r="F4049" t="s">
        <v>97</v>
      </c>
      <c r="G4049">
        <v>4533028</v>
      </c>
      <c r="H4049" t="s">
        <v>3026</v>
      </c>
      <c r="I4049">
        <v>10078338</v>
      </c>
      <c r="J4049" t="s">
        <v>1827</v>
      </c>
      <c r="K4049" t="s">
        <v>1827</v>
      </c>
      <c r="L4049" t="s">
        <v>1788</v>
      </c>
      <c r="N4049" t="s">
        <v>3020</v>
      </c>
      <c r="O4049" t="s">
        <v>1623</v>
      </c>
      <c r="Q4049" t="s">
        <v>1614</v>
      </c>
      <c r="T4049" t="s">
        <v>337</v>
      </c>
      <c r="U4049" t="s">
        <v>337</v>
      </c>
      <c r="W4049" t="s">
        <v>45</v>
      </c>
      <c r="X4049" t="s">
        <v>118</v>
      </c>
      <c r="Y4049">
        <v>3023019366</v>
      </c>
      <c r="Z4049" t="s">
        <v>1617</v>
      </c>
      <c r="AA4049" t="s">
        <v>1614</v>
      </c>
      <c r="AB4049" t="s">
        <v>1827</v>
      </c>
      <c r="AD4049">
        <v>10078338</v>
      </c>
      <c r="AE4049" t="s">
        <v>1827</v>
      </c>
      <c r="AF4049" t="s">
        <v>1623</v>
      </c>
      <c r="AG4049" t="s">
        <v>118</v>
      </c>
      <c r="AH4049" t="s">
        <v>337</v>
      </c>
    </row>
    <row r="4050" spans="1:34" x14ac:dyDescent="0.25">
      <c r="A4050" s="7">
        <v>45821</v>
      </c>
      <c r="C4050">
        <v>24449402</v>
      </c>
      <c r="D4050" t="s">
        <v>5980</v>
      </c>
      <c r="E4050" t="s">
        <v>6890</v>
      </c>
      <c r="F4050" t="s">
        <v>97</v>
      </c>
      <c r="G4050">
        <v>4533045</v>
      </c>
      <c r="H4050" t="s">
        <v>3052</v>
      </c>
      <c r="I4050">
        <v>10053977</v>
      </c>
      <c r="J4050" t="s">
        <v>3053</v>
      </c>
      <c r="K4050" t="s">
        <v>3053</v>
      </c>
      <c r="L4050" t="s">
        <v>1614</v>
      </c>
      <c r="N4050" t="s">
        <v>3054</v>
      </c>
      <c r="O4050" t="s">
        <v>1629</v>
      </c>
      <c r="Q4050" t="s">
        <v>1614</v>
      </c>
      <c r="T4050" t="s">
        <v>337</v>
      </c>
      <c r="U4050" t="s">
        <v>337</v>
      </c>
      <c r="W4050" t="s">
        <v>45</v>
      </c>
      <c r="X4050" t="s">
        <v>118</v>
      </c>
      <c r="Y4050">
        <v>2137254543</v>
      </c>
      <c r="Z4050" t="s">
        <v>1617</v>
      </c>
      <c r="AA4050" t="s">
        <v>1614</v>
      </c>
      <c r="AB4050" t="s">
        <v>3053</v>
      </c>
      <c r="AD4050">
        <v>10053977</v>
      </c>
      <c r="AE4050" t="s">
        <v>3053</v>
      </c>
      <c r="AF4050" t="s">
        <v>1629</v>
      </c>
      <c r="AG4050" t="s">
        <v>118</v>
      </c>
      <c r="AH4050" t="s">
        <v>337</v>
      </c>
    </row>
    <row r="4051" spans="1:34" x14ac:dyDescent="0.25">
      <c r="A4051" s="7">
        <v>45821</v>
      </c>
      <c r="C4051">
        <v>24453252</v>
      </c>
      <c r="D4051" t="s">
        <v>5980</v>
      </c>
      <c r="E4051" t="s">
        <v>6891</v>
      </c>
      <c r="F4051" t="s">
        <v>97</v>
      </c>
      <c r="G4051">
        <v>4531750</v>
      </c>
      <c r="H4051" t="s">
        <v>6892</v>
      </c>
      <c r="I4051">
        <v>71380412</v>
      </c>
      <c r="J4051" t="s">
        <v>6893</v>
      </c>
      <c r="K4051" t="s">
        <v>6893</v>
      </c>
      <c r="L4051" t="s">
        <v>1614</v>
      </c>
      <c r="N4051" t="s">
        <v>6894</v>
      </c>
      <c r="O4051" t="s">
        <v>1616</v>
      </c>
      <c r="Q4051" t="s">
        <v>1614</v>
      </c>
      <c r="T4051" t="s">
        <v>337</v>
      </c>
      <c r="U4051" t="s">
        <v>337</v>
      </c>
      <c r="W4051" t="s">
        <v>45</v>
      </c>
      <c r="X4051" t="s">
        <v>72</v>
      </c>
      <c r="Y4051">
        <v>2137255595</v>
      </c>
      <c r="Z4051" t="s">
        <v>1617</v>
      </c>
      <c r="AA4051" t="s">
        <v>1614</v>
      </c>
      <c r="AB4051" t="s">
        <v>1760</v>
      </c>
      <c r="AD4051">
        <v>71380412</v>
      </c>
      <c r="AE4051" t="s">
        <v>6893</v>
      </c>
      <c r="AF4051" t="s">
        <v>1616</v>
      </c>
      <c r="AG4051" t="s">
        <v>72</v>
      </c>
      <c r="AH4051" t="s">
        <v>337</v>
      </c>
    </row>
    <row r="4052" spans="1:34" x14ac:dyDescent="0.25">
      <c r="A4052" s="7">
        <v>45821</v>
      </c>
      <c r="C4052">
        <v>24449406</v>
      </c>
      <c r="D4052" t="s">
        <v>5980</v>
      </c>
      <c r="E4052" t="s">
        <v>6895</v>
      </c>
      <c r="F4052" t="s">
        <v>97</v>
      </c>
      <c r="G4052">
        <v>4532701</v>
      </c>
      <c r="H4052" t="s">
        <v>6896</v>
      </c>
      <c r="I4052">
        <v>71263315</v>
      </c>
      <c r="J4052" t="s">
        <v>1906</v>
      </c>
      <c r="K4052" t="s">
        <v>1906</v>
      </c>
      <c r="L4052" t="s">
        <v>1614</v>
      </c>
      <c r="O4052" t="s">
        <v>1633</v>
      </c>
      <c r="Q4052" t="s">
        <v>1614</v>
      </c>
      <c r="T4052" t="s">
        <v>337</v>
      </c>
      <c r="U4052" t="s">
        <v>337</v>
      </c>
      <c r="W4052" t="s">
        <v>45</v>
      </c>
      <c r="X4052" t="s">
        <v>118</v>
      </c>
      <c r="Y4052">
        <v>3023019644</v>
      </c>
      <c r="Z4052" t="s">
        <v>1617</v>
      </c>
      <c r="AA4052" t="s">
        <v>1614</v>
      </c>
      <c r="AB4052" t="s">
        <v>1906</v>
      </c>
      <c r="AD4052">
        <v>71263315</v>
      </c>
      <c r="AE4052" t="s">
        <v>1906</v>
      </c>
      <c r="AF4052" t="s">
        <v>1633</v>
      </c>
      <c r="AG4052" t="s">
        <v>118</v>
      </c>
      <c r="AH4052" t="s">
        <v>337</v>
      </c>
    </row>
    <row r="4053" spans="1:34" x14ac:dyDescent="0.25">
      <c r="A4053" s="7">
        <v>45821</v>
      </c>
      <c r="C4053">
        <v>24449410</v>
      </c>
      <c r="D4053" t="s">
        <v>5980</v>
      </c>
      <c r="E4053" t="s">
        <v>6897</v>
      </c>
      <c r="F4053" t="s">
        <v>97</v>
      </c>
      <c r="G4053">
        <v>4533052</v>
      </c>
      <c r="H4053" t="s">
        <v>2906</v>
      </c>
      <c r="I4053">
        <v>71306677</v>
      </c>
      <c r="J4053" t="s">
        <v>2908</v>
      </c>
      <c r="K4053" t="s">
        <v>2908</v>
      </c>
      <c r="L4053" t="s">
        <v>1614</v>
      </c>
      <c r="N4053" t="s">
        <v>3030</v>
      </c>
      <c r="O4053" t="s">
        <v>1616</v>
      </c>
      <c r="Q4053" t="s">
        <v>1614</v>
      </c>
      <c r="T4053" t="s">
        <v>337</v>
      </c>
      <c r="U4053" t="s">
        <v>337</v>
      </c>
      <c r="W4053" t="s">
        <v>45</v>
      </c>
      <c r="X4053" t="s">
        <v>118</v>
      </c>
      <c r="Y4053">
        <v>2137255383</v>
      </c>
      <c r="Z4053" t="s">
        <v>1617</v>
      </c>
      <c r="AA4053" t="s">
        <v>1614</v>
      </c>
      <c r="AB4053" t="s">
        <v>2908</v>
      </c>
      <c r="AD4053">
        <v>71306677</v>
      </c>
      <c r="AE4053" t="s">
        <v>2908</v>
      </c>
      <c r="AF4053" t="s">
        <v>1616</v>
      </c>
      <c r="AG4053" t="s">
        <v>118</v>
      </c>
      <c r="AH4053" t="s">
        <v>337</v>
      </c>
    </row>
    <row r="4054" spans="1:34" x14ac:dyDescent="0.25">
      <c r="A4054" s="7">
        <v>45821</v>
      </c>
      <c r="C4054">
        <v>24449655</v>
      </c>
      <c r="D4054" t="s">
        <v>5980</v>
      </c>
      <c r="E4054" t="s">
        <v>6898</v>
      </c>
      <c r="F4054" t="s">
        <v>97</v>
      </c>
      <c r="G4054">
        <v>4533052</v>
      </c>
      <c r="H4054" t="s">
        <v>2906</v>
      </c>
      <c r="I4054">
        <v>71306677</v>
      </c>
      <c r="J4054" t="s">
        <v>2908</v>
      </c>
      <c r="K4054" t="s">
        <v>2908</v>
      </c>
      <c r="L4054" t="s">
        <v>1614</v>
      </c>
      <c r="N4054" t="s">
        <v>3030</v>
      </c>
      <c r="O4054" t="s">
        <v>1616</v>
      </c>
      <c r="Q4054" t="s">
        <v>1614</v>
      </c>
      <c r="T4054" t="s">
        <v>337</v>
      </c>
      <c r="U4054" t="s">
        <v>337</v>
      </c>
      <c r="W4054" t="s">
        <v>45</v>
      </c>
      <c r="X4054" t="s">
        <v>118</v>
      </c>
      <c r="Y4054">
        <v>3023019649</v>
      </c>
      <c r="Z4054" t="s">
        <v>1617</v>
      </c>
      <c r="AA4054" t="s">
        <v>1614</v>
      </c>
      <c r="AB4054" t="s">
        <v>2908</v>
      </c>
      <c r="AD4054">
        <v>71306677</v>
      </c>
      <c r="AE4054" t="s">
        <v>2908</v>
      </c>
      <c r="AF4054" t="s">
        <v>1616</v>
      </c>
      <c r="AG4054" t="s">
        <v>118</v>
      </c>
      <c r="AH4054" t="s">
        <v>337</v>
      </c>
    </row>
    <row r="4055" spans="1:34" x14ac:dyDescent="0.25">
      <c r="A4055" s="7">
        <v>45821</v>
      </c>
      <c r="C4055">
        <v>24450073</v>
      </c>
      <c r="D4055" t="s">
        <v>5980</v>
      </c>
      <c r="E4055" t="s">
        <v>6899</v>
      </c>
      <c r="F4055" t="s">
        <v>97</v>
      </c>
      <c r="G4055">
        <v>4532884</v>
      </c>
      <c r="H4055" t="s">
        <v>3035</v>
      </c>
      <c r="I4055">
        <v>71204041</v>
      </c>
      <c r="J4055" t="s">
        <v>3036</v>
      </c>
      <c r="K4055" t="s">
        <v>3036</v>
      </c>
      <c r="L4055" t="s">
        <v>1614</v>
      </c>
      <c r="N4055" t="s">
        <v>3037</v>
      </c>
      <c r="O4055" t="s">
        <v>1629</v>
      </c>
      <c r="Q4055" t="s">
        <v>1614</v>
      </c>
      <c r="T4055" t="s">
        <v>337</v>
      </c>
      <c r="U4055" t="s">
        <v>337</v>
      </c>
      <c r="W4055" t="s">
        <v>45</v>
      </c>
      <c r="X4055" t="s">
        <v>72</v>
      </c>
      <c r="Y4055">
        <v>2137259387</v>
      </c>
      <c r="Z4055" t="s">
        <v>1617</v>
      </c>
      <c r="AA4055" t="s">
        <v>1614</v>
      </c>
      <c r="AB4055" t="s">
        <v>3036</v>
      </c>
      <c r="AD4055">
        <v>71204041</v>
      </c>
      <c r="AE4055" t="s">
        <v>3036</v>
      </c>
      <c r="AF4055" t="s">
        <v>1629</v>
      </c>
      <c r="AG4055" t="s">
        <v>72</v>
      </c>
      <c r="AH4055" t="s">
        <v>337</v>
      </c>
    </row>
    <row r="4056" spans="1:34" x14ac:dyDescent="0.25">
      <c r="A4056" s="7">
        <v>45821</v>
      </c>
      <c r="C4056">
        <v>24450075</v>
      </c>
      <c r="D4056" t="s">
        <v>5980</v>
      </c>
      <c r="E4056" t="s">
        <v>6900</v>
      </c>
      <c r="F4056" t="s">
        <v>97</v>
      </c>
      <c r="G4056">
        <v>4533077</v>
      </c>
      <c r="H4056" t="s">
        <v>3617</v>
      </c>
      <c r="I4056">
        <v>71380644</v>
      </c>
      <c r="J4056" t="s">
        <v>2997</v>
      </c>
      <c r="K4056" t="s">
        <v>2997</v>
      </c>
      <c r="L4056" t="s">
        <v>1614</v>
      </c>
      <c r="N4056" t="s">
        <v>3030</v>
      </c>
      <c r="O4056" t="s">
        <v>1623</v>
      </c>
      <c r="Q4056" t="s">
        <v>1614</v>
      </c>
      <c r="T4056" t="s">
        <v>337</v>
      </c>
      <c r="U4056" t="s">
        <v>337</v>
      </c>
      <c r="W4056" t="s">
        <v>45</v>
      </c>
      <c r="X4056" t="s">
        <v>118</v>
      </c>
      <c r="Y4056">
        <v>2137259617</v>
      </c>
      <c r="Z4056" t="s">
        <v>1617</v>
      </c>
      <c r="AA4056" t="s">
        <v>1614</v>
      </c>
      <c r="AB4056" t="s">
        <v>2997</v>
      </c>
      <c r="AD4056">
        <v>71380644</v>
      </c>
      <c r="AE4056" t="s">
        <v>2997</v>
      </c>
      <c r="AF4056" t="s">
        <v>1623</v>
      </c>
      <c r="AG4056" t="s">
        <v>118</v>
      </c>
      <c r="AH4056" t="s">
        <v>337</v>
      </c>
    </row>
    <row r="4057" spans="1:34" x14ac:dyDescent="0.25">
      <c r="A4057" s="7">
        <v>45821</v>
      </c>
      <c r="C4057">
        <v>24450076</v>
      </c>
      <c r="D4057" t="s">
        <v>5980</v>
      </c>
      <c r="E4057" t="s">
        <v>6901</v>
      </c>
      <c r="F4057" t="s">
        <v>97</v>
      </c>
      <c r="G4057">
        <v>4533077</v>
      </c>
      <c r="H4057" t="s">
        <v>3617</v>
      </c>
      <c r="I4057">
        <v>71380644</v>
      </c>
      <c r="J4057" t="s">
        <v>2997</v>
      </c>
      <c r="K4057" t="s">
        <v>2997</v>
      </c>
      <c r="L4057" t="s">
        <v>1614</v>
      </c>
      <c r="N4057" t="s">
        <v>3030</v>
      </c>
      <c r="O4057" t="s">
        <v>1623</v>
      </c>
      <c r="Q4057" t="s">
        <v>1614</v>
      </c>
      <c r="T4057" t="s">
        <v>337</v>
      </c>
      <c r="U4057" t="s">
        <v>337</v>
      </c>
      <c r="W4057" t="s">
        <v>45</v>
      </c>
      <c r="X4057" t="s">
        <v>118</v>
      </c>
      <c r="Y4057">
        <v>3023020100</v>
      </c>
      <c r="Z4057" t="s">
        <v>1617</v>
      </c>
      <c r="AA4057" t="s">
        <v>1614</v>
      </c>
      <c r="AB4057" t="s">
        <v>2997</v>
      </c>
      <c r="AD4057">
        <v>71380644</v>
      </c>
      <c r="AE4057" t="s">
        <v>2997</v>
      </c>
      <c r="AF4057" t="s">
        <v>1623</v>
      </c>
      <c r="AG4057" t="s">
        <v>118</v>
      </c>
      <c r="AH4057" t="s">
        <v>337</v>
      </c>
    </row>
    <row r="4058" spans="1:34" x14ac:dyDescent="0.25">
      <c r="A4058" s="7">
        <v>45821</v>
      </c>
      <c r="C4058">
        <v>24465892</v>
      </c>
      <c r="D4058" t="s">
        <v>5980</v>
      </c>
      <c r="E4058" t="s">
        <v>6902</v>
      </c>
      <c r="F4058" t="s">
        <v>97</v>
      </c>
      <c r="G4058">
        <v>4532813</v>
      </c>
      <c r="H4058" t="s">
        <v>2845</v>
      </c>
      <c r="I4058">
        <v>71426126</v>
      </c>
      <c r="J4058" t="s">
        <v>2847</v>
      </c>
      <c r="K4058" t="s">
        <v>2847</v>
      </c>
      <c r="L4058" t="s">
        <v>1641</v>
      </c>
      <c r="N4058" t="s">
        <v>3314</v>
      </c>
      <c r="O4058" t="s">
        <v>1629</v>
      </c>
      <c r="Q4058" t="s">
        <v>1614</v>
      </c>
      <c r="T4058" t="s">
        <v>1648</v>
      </c>
      <c r="U4058" t="s">
        <v>1648</v>
      </c>
      <c r="W4058" t="s">
        <v>45</v>
      </c>
      <c r="X4058" t="s">
        <v>5862</v>
      </c>
      <c r="Y4058">
        <v>2872801352</v>
      </c>
      <c r="Z4058" t="s">
        <v>1617</v>
      </c>
      <c r="AA4058" t="s">
        <v>1614</v>
      </c>
      <c r="AB4058" t="s">
        <v>2847</v>
      </c>
      <c r="AD4058">
        <v>71426126</v>
      </c>
      <c r="AE4058" t="s">
        <v>2847</v>
      </c>
      <c r="AF4058" t="s">
        <v>1629</v>
      </c>
      <c r="AG4058" t="s">
        <v>5862</v>
      </c>
      <c r="AH4058" t="s">
        <v>1648</v>
      </c>
    </row>
    <row r="4059" spans="1:34" x14ac:dyDescent="0.25">
      <c r="A4059" s="7">
        <v>45821</v>
      </c>
      <c r="C4059">
        <v>24449958</v>
      </c>
      <c r="D4059" t="s">
        <v>5980</v>
      </c>
      <c r="E4059" t="s">
        <v>6903</v>
      </c>
      <c r="F4059" t="s">
        <v>35</v>
      </c>
      <c r="G4059">
        <v>4532813</v>
      </c>
      <c r="H4059" t="s">
        <v>2845</v>
      </c>
      <c r="I4059">
        <v>71426126</v>
      </c>
      <c r="J4059" t="s">
        <v>2847</v>
      </c>
      <c r="K4059" t="s">
        <v>2847</v>
      </c>
      <c r="L4059" t="s">
        <v>1614</v>
      </c>
      <c r="N4059" t="s">
        <v>3314</v>
      </c>
      <c r="O4059" t="s">
        <v>1629</v>
      </c>
      <c r="Q4059" t="s">
        <v>1614</v>
      </c>
      <c r="T4059" t="s">
        <v>1648</v>
      </c>
      <c r="U4059" t="s">
        <v>1648</v>
      </c>
      <c r="W4059" t="s">
        <v>45</v>
      </c>
      <c r="X4059" t="s">
        <v>5862</v>
      </c>
      <c r="Z4059" t="s">
        <v>1617</v>
      </c>
      <c r="AA4059" t="s">
        <v>1614</v>
      </c>
      <c r="AB4059" t="s">
        <v>2847</v>
      </c>
      <c r="AD4059">
        <v>71426126</v>
      </c>
      <c r="AE4059" t="s">
        <v>2847</v>
      </c>
      <c r="AF4059" t="s">
        <v>1629</v>
      </c>
      <c r="AG4059" t="s">
        <v>5862</v>
      </c>
      <c r="AH4059" t="s">
        <v>1648</v>
      </c>
    </row>
    <row r="4060" spans="1:34" x14ac:dyDescent="0.25">
      <c r="A4060" s="7">
        <v>45821</v>
      </c>
      <c r="C4060">
        <v>24450912</v>
      </c>
      <c r="D4060" t="s">
        <v>5980</v>
      </c>
      <c r="E4060" t="s">
        <v>6904</v>
      </c>
      <c r="F4060" t="s">
        <v>97</v>
      </c>
      <c r="G4060">
        <v>4533031</v>
      </c>
      <c r="H4060" t="s">
        <v>2105</v>
      </c>
      <c r="I4060">
        <v>10070053</v>
      </c>
      <c r="J4060" t="s">
        <v>2106</v>
      </c>
      <c r="K4060" t="s">
        <v>2106</v>
      </c>
      <c r="L4060" t="s">
        <v>1614</v>
      </c>
      <c r="N4060" t="s">
        <v>1628</v>
      </c>
      <c r="O4060" t="s">
        <v>1623</v>
      </c>
      <c r="Q4060" t="s">
        <v>1614</v>
      </c>
      <c r="T4060" t="s">
        <v>337</v>
      </c>
      <c r="U4060" t="s">
        <v>337</v>
      </c>
      <c r="W4060" t="s">
        <v>45</v>
      </c>
      <c r="X4060" t="s">
        <v>72</v>
      </c>
      <c r="Y4060">
        <v>2137266768</v>
      </c>
      <c r="Z4060" t="s">
        <v>1617</v>
      </c>
      <c r="AA4060" t="s">
        <v>1614</v>
      </c>
      <c r="AB4060" t="s">
        <v>2106</v>
      </c>
      <c r="AD4060">
        <v>10070053</v>
      </c>
      <c r="AE4060" t="s">
        <v>2106</v>
      </c>
      <c r="AF4060" t="s">
        <v>1623</v>
      </c>
      <c r="AG4060" t="s">
        <v>72</v>
      </c>
      <c r="AH4060" t="s">
        <v>337</v>
      </c>
    </row>
    <row r="4061" spans="1:34" x14ac:dyDescent="0.25">
      <c r="A4061" s="7">
        <v>45821</v>
      </c>
      <c r="C4061">
        <v>24451030</v>
      </c>
      <c r="D4061" t="s">
        <v>5980</v>
      </c>
      <c r="E4061" t="s">
        <v>6905</v>
      </c>
      <c r="F4061" t="s">
        <v>97</v>
      </c>
      <c r="G4061">
        <v>4532859</v>
      </c>
      <c r="H4061" t="s">
        <v>2686</v>
      </c>
      <c r="I4061">
        <v>71431143</v>
      </c>
      <c r="J4061" t="s">
        <v>2088</v>
      </c>
      <c r="K4061" t="s">
        <v>2088</v>
      </c>
      <c r="L4061" t="s">
        <v>1614</v>
      </c>
      <c r="N4061" t="s">
        <v>2819</v>
      </c>
      <c r="O4061" t="s">
        <v>1783</v>
      </c>
      <c r="Q4061" t="s">
        <v>1614</v>
      </c>
      <c r="T4061" t="s">
        <v>337</v>
      </c>
      <c r="U4061" t="s">
        <v>337</v>
      </c>
      <c r="W4061" t="s">
        <v>45</v>
      </c>
      <c r="X4061" t="s">
        <v>2605</v>
      </c>
      <c r="Y4061">
        <v>2872801353</v>
      </c>
      <c r="Z4061" t="s">
        <v>1617</v>
      </c>
      <c r="AA4061" t="s">
        <v>1614</v>
      </c>
      <c r="AB4061" t="s">
        <v>2088</v>
      </c>
      <c r="AD4061">
        <v>71431143</v>
      </c>
      <c r="AE4061" t="s">
        <v>2088</v>
      </c>
      <c r="AF4061" t="s">
        <v>1783</v>
      </c>
      <c r="AG4061" t="s">
        <v>2605</v>
      </c>
      <c r="AH4061" t="s">
        <v>337</v>
      </c>
    </row>
    <row r="4062" spans="1:34" x14ac:dyDescent="0.25">
      <c r="A4062" s="7">
        <v>45821</v>
      </c>
      <c r="C4062">
        <v>24451038</v>
      </c>
      <c r="D4062" t="s">
        <v>5980</v>
      </c>
      <c r="E4062" t="s">
        <v>6906</v>
      </c>
      <c r="F4062" t="s">
        <v>97</v>
      </c>
      <c r="G4062">
        <v>4533204</v>
      </c>
      <c r="H4062" t="s">
        <v>4775</v>
      </c>
      <c r="I4062">
        <v>71388170</v>
      </c>
      <c r="J4062" t="s">
        <v>4776</v>
      </c>
      <c r="K4062" t="s">
        <v>4776</v>
      </c>
      <c r="L4062" t="s">
        <v>1614</v>
      </c>
      <c r="N4062" t="s">
        <v>4919</v>
      </c>
      <c r="O4062" t="s">
        <v>1623</v>
      </c>
      <c r="Q4062" t="s">
        <v>1614</v>
      </c>
      <c r="T4062" t="s">
        <v>56</v>
      </c>
      <c r="U4062" t="s">
        <v>56</v>
      </c>
      <c r="W4062" t="s">
        <v>45</v>
      </c>
      <c r="X4062" t="s">
        <v>5005</v>
      </c>
      <c r="Y4062">
        <v>2872801355</v>
      </c>
      <c r="Z4062" t="s">
        <v>1617</v>
      </c>
      <c r="AA4062" t="s">
        <v>1614</v>
      </c>
      <c r="AB4062" t="s">
        <v>2804</v>
      </c>
      <c r="AD4062">
        <v>71388170</v>
      </c>
      <c r="AE4062" t="s">
        <v>4776</v>
      </c>
      <c r="AF4062" t="s">
        <v>1623</v>
      </c>
      <c r="AG4062" t="s">
        <v>5005</v>
      </c>
      <c r="AH4062" t="s">
        <v>56</v>
      </c>
    </row>
    <row r="4063" spans="1:34" x14ac:dyDescent="0.25">
      <c r="A4063" s="7">
        <v>45821</v>
      </c>
      <c r="C4063">
        <v>24451039</v>
      </c>
      <c r="D4063" t="s">
        <v>5980</v>
      </c>
      <c r="E4063" t="s">
        <v>6907</v>
      </c>
      <c r="F4063" t="s">
        <v>97</v>
      </c>
      <c r="G4063">
        <v>4533204</v>
      </c>
      <c r="H4063" t="s">
        <v>4775</v>
      </c>
      <c r="I4063">
        <v>71388170</v>
      </c>
      <c r="J4063" t="s">
        <v>4776</v>
      </c>
      <c r="K4063" t="s">
        <v>4776</v>
      </c>
      <c r="L4063" t="s">
        <v>1614</v>
      </c>
      <c r="N4063" t="s">
        <v>4919</v>
      </c>
      <c r="O4063" t="s">
        <v>1623</v>
      </c>
      <c r="Q4063" t="s">
        <v>1614</v>
      </c>
      <c r="T4063" t="s">
        <v>56</v>
      </c>
      <c r="U4063" t="s">
        <v>56</v>
      </c>
      <c r="W4063" t="s">
        <v>45</v>
      </c>
      <c r="X4063" t="s">
        <v>5005</v>
      </c>
      <c r="Y4063">
        <v>2872801354</v>
      </c>
      <c r="Z4063" t="s">
        <v>1617</v>
      </c>
      <c r="AA4063" t="s">
        <v>1614</v>
      </c>
      <c r="AB4063" t="s">
        <v>2804</v>
      </c>
      <c r="AD4063">
        <v>71388170</v>
      </c>
      <c r="AE4063" t="s">
        <v>4776</v>
      </c>
      <c r="AF4063" t="s">
        <v>1623</v>
      </c>
      <c r="AG4063" t="s">
        <v>5005</v>
      </c>
      <c r="AH4063" t="s">
        <v>56</v>
      </c>
    </row>
    <row r="4064" spans="1:34" x14ac:dyDescent="0.25">
      <c r="A4064" s="7">
        <v>45821</v>
      </c>
      <c r="C4064">
        <v>24451348</v>
      </c>
      <c r="D4064" t="s">
        <v>5980</v>
      </c>
      <c r="E4064" t="s">
        <v>6908</v>
      </c>
      <c r="F4064" t="s">
        <v>35</v>
      </c>
      <c r="G4064">
        <v>4533217</v>
      </c>
      <c r="H4064" t="s">
        <v>2746</v>
      </c>
      <c r="I4064">
        <v>10057405</v>
      </c>
      <c r="J4064" t="s">
        <v>2747</v>
      </c>
      <c r="K4064" t="s">
        <v>2747</v>
      </c>
      <c r="L4064" t="s">
        <v>1614</v>
      </c>
      <c r="N4064" t="s">
        <v>2451</v>
      </c>
      <c r="O4064" t="s">
        <v>1633</v>
      </c>
      <c r="Q4064" t="s">
        <v>1614</v>
      </c>
      <c r="T4064" t="s">
        <v>1726</v>
      </c>
      <c r="U4064" t="s">
        <v>1726</v>
      </c>
      <c r="W4064" t="s">
        <v>45</v>
      </c>
      <c r="X4064" t="s">
        <v>5862</v>
      </c>
      <c r="Z4064" t="s">
        <v>1617</v>
      </c>
      <c r="AA4064" t="s">
        <v>1614</v>
      </c>
      <c r="AB4064" t="s">
        <v>1671</v>
      </c>
      <c r="AD4064">
        <v>10057405</v>
      </c>
      <c r="AE4064" t="s">
        <v>2747</v>
      </c>
      <c r="AF4064" t="s">
        <v>1633</v>
      </c>
      <c r="AG4064" t="s">
        <v>5862</v>
      </c>
      <c r="AH4064" t="s">
        <v>1726</v>
      </c>
    </row>
    <row r="4065" spans="1:34" x14ac:dyDescent="0.25">
      <c r="A4065" s="7">
        <v>45821</v>
      </c>
      <c r="C4065">
        <v>24453427</v>
      </c>
      <c r="D4065" t="s">
        <v>6099</v>
      </c>
      <c r="E4065" t="s">
        <v>6909</v>
      </c>
      <c r="F4065" t="s">
        <v>97</v>
      </c>
      <c r="G4065">
        <v>4532740</v>
      </c>
      <c r="H4065" t="s">
        <v>6910</v>
      </c>
      <c r="I4065">
        <v>71384174</v>
      </c>
      <c r="J4065" t="s">
        <v>1906</v>
      </c>
      <c r="K4065" t="s">
        <v>1906</v>
      </c>
      <c r="L4065" t="s">
        <v>1614</v>
      </c>
      <c r="N4065" t="s">
        <v>2285</v>
      </c>
      <c r="O4065" t="s">
        <v>1633</v>
      </c>
      <c r="Q4065" t="s">
        <v>1614</v>
      </c>
      <c r="T4065" t="s">
        <v>337</v>
      </c>
      <c r="U4065" t="s">
        <v>337</v>
      </c>
      <c r="W4065" t="s">
        <v>45</v>
      </c>
      <c r="X4065" t="s">
        <v>118</v>
      </c>
      <c r="Y4065">
        <v>3023023613</v>
      </c>
      <c r="Z4065" t="s">
        <v>1617</v>
      </c>
      <c r="AA4065" t="s">
        <v>1614</v>
      </c>
      <c r="AB4065" t="s">
        <v>1906</v>
      </c>
      <c r="AD4065">
        <v>71384174</v>
      </c>
      <c r="AE4065" t="s">
        <v>1906</v>
      </c>
      <c r="AF4065" t="s">
        <v>1633</v>
      </c>
      <c r="AG4065" t="s">
        <v>118</v>
      </c>
      <c r="AH4065" t="s">
        <v>337</v>
      </c>
    </row>
    <row r="4066" spans="1:34" x14ac:dyDescent="0.25">
      <c r="A4066" s="7">
        <v>45821</v>
      </c>
      <c r="C4066">
        <v>24453438</v>
      </c>
      <c r="D4066" t="s">
        <v>6099</v>
      </c>
      <c r="E4066" t="s">
        <v>6911</v>
      </c>
      <c r="F4066" t="s">
        <v>97</v>
      </c>
      <c r="G4066">
        <v>4532753</v>
      </c>
      <c r="H4066" t="s">
        <v>6912</v>
      </c>
      <c r="I4066">
        <v>71349988</v>
      </c>
      <c r="J4066" t="s">
        <v>1906</v>
      </c>
      <c r="K4066" t="s">
        <v>1906</v>
      </c>
      <c r="L4066" t="s">
        <v>1614</v>
      </c>
      <c r="N4066" t="s">
        <v>2285</v>
      </c>
      <c r="O4066" t="s">
        <v>1633</v>
      </c>
      <c r="Q4066" t="s">
        <v>1614</v>
      </c>
      <c r="T4066" t="s">
        <v>337</v>
      </c>
      <c r="U4066" t="s">
        <v>337</v>
      </c>
      <c r="W4066" t="s">
        <v>45</v>
      </c>
      <c r="X4066" t="s">
        <v>118</v>
      </c>
      <c r="Y4066">
        <v>3023023614</v>
      </c>
      <c r="Z4066" t="s">
        <v>1617</v>
      </c>
      <c r="AA4066" t="s">
        <v>1614</v>
      </c>
      <c r="AB4066" t="s">
        <v>1906</v>
      </c>
      <c r="AD4066">
        <v>71349988</v>
      </c>
      <c r="AE4066" t="s">
        <v>1906</v>
      </c>
      <c r="AF4066" t="s">
        <v>1633</v>
      </c>
      <c r="AG4066" t="s">
        <v>118</v>
      </c>
      <c r="AH4066" t="s">
        <v>337</v>
      </c>
    </row>
    <row r="4067" spans="1:34" x14ac:dyDescent="0.25">
      <c r="A4067" s="7">
        <v>45821</v>
      </c>
      <c r="C4067">
        <v>24453443</v>
      </c>
      <c r="D4067" t="s">
        <v>6099</v>
      </c>
      <c r="E4067" t="s">
        <v>6913</v>
      </c>
      <c r="F4067" t="s">
        <v>97</v>
      </c>
      <c r="G4067">
        <v>4532772</v>
      </c>
      <c r="H4067" t="s">
        <v>1905</v>
      </c>
      <c r="I4067">
        <v>71390413</v>
      </c>
      <c r="J4067" t="s">
        <v>1906</v>
      </c>
      <c r="K4067" t="s">
        <v>1906</v>
      </c>
      <c r="L4067" t="s">
        <v>1614</v>
      </c>
      <c r="N4067" t="s">
        <v>2285</v>
      </c>
      <c r="O4067" t="s">
        <v>1633</v>
      </c>
      <c r="Q4067" t="s">
        <v>1614</v>
      </c>
      <c r="T4067" t="s">
        <v>337</v>
      </c>
      <c r="U4067" t="s">
        <v>337</v>
      </c>
      <c r="W4067" t="s">
        <v>45</v>
      </c>
      <c r="X4067" t="s">
        <v>118</v>
      </c>
      <c r="Y4067">
        <v>3023023615</v>
      </c>
      <c r="Z4067" t="s">
        <v>1617</v>
      </c>
      <c r="AA4067" t="s">
        <v>1614</v>
      </c>
      <c r="AB4067" t="s">
        <v>1906</v>
      </c>
      <c r="AD4067">
        <v>71390413</v>
      </c>
      <c r="AE4067" t="s">
        <v>1906</v>
      </c>
      <c r="AF4067" t="s">
        <v>1633</v>
      </c>
      <c r="AG4067" t="s">
        <v>118</v>
      </c>
      <c r="AH4067" t="s">
        <v>337</v>
      </c>
    </row>
    <row r="4068" spans="1:34" x14ac:dyDescent="0.25">
      <c r="A4068" s="7">
        <v>45821</v>
      </c>
      <c r="C4068">
        <v>24453448</v>
      </c>
      <c r="D4068" t="s">
        <v>6099</v>
      </c>
      <c r="E4068" t="s">
        <v>6914</v>
      </c>
      <c r="F4068" t="s">
        <v>97</v>
      </c>
      <c r="G4068">
        <v>4532772</v>
      </c>
      <c r="H4068" t="s">
        <v>1905</v>
      </c>
      <c r="I4068">
        <v>71390413</v>
      </c>
      <c r="J4068" t="s">
        <v>1906</v>
      </c>
      <c r="K4068" t="s">
        <v>1906</v>
      </c>
      <c r="L4068" t="s">
        <v>1614</v>
      </c>
      <c r="N4068" t="s">
        <v>2285</v>
      </c>
      <c r="O4068" t="s">
        <v>1633</v>
      </c>
      <c r="Q4068" t="s">
        <v>1614</v>
      </c>
      <c r="T4068" t="s">
        <v>337</v>
      </c>
      <c r="U4068" t="s">
        <v>337</v>
      </c>
      <c r="W4068" t="s">
        <v>45</v>
      </c>
      <c r="X4068" t="s">
        <v>118</v>
      </c>
      <c r="Y4068">
        <v>3023023617</v>
      </c>
      <c r="Z4068" t="s">
        <v>1617</v>
      </c>
      <c r="AA4068" t="s">
        <v>1614</v>
      </c>
      <c r="AB4068" t="s">
        <v>1906</v>
      </c>
      <c r="AD4068">
        <v>71390413</v>
      </c>
      <c r="AE4068" t="s">
        <v>1906</v>
      </c>
      <c r="AF4068" t="s">
        <v>1633</v>
      </c>
      <c r="AG4068" t="s">
        <v>118</v>
      </c>
      <c r="AH4068" t="s">
        <v>337</v>
      </c>
    </row>
    <row r="4069" spans="1:34" x14ac:dyDescent="0.25">
      <c r="A4069" s="7">
        <v>45821</v>
      </c>
      <c r="C4069">
        <v>24453468</v>
      </c>
      <c r="D4069" t="s">
        <v>6099</v>
      </c>
      <c r="E4069" t="s">
        <v>6915</v>
      </c>
      <c r="F4069" t="s">
        <v>97</v>
      </c>
      <c r="G4069">
        <v>4533229</v>
      </c>
      <c r="H4069" t="s">
        <v>2046</v>
      </c>
      <c r="I4069">
        <v>71383072</v>
      </c>
      <c r="J4069" t="s">
        <v>4276</v>
      </c>
      <c r="K4069" t="s">
        <v>4276</v>
      </c>
      <c r="L4069" t="s">
        <v>1614</v>
      </c>
      <c r="N4069" t="s">
        <v>1842</v>
      </c>
      <c r="O4069" t="s">
        <v>1633</v>
      </c>
      <c r="Q4069" t="s">
        <v>1614</v>
      </c>
      <c r="T4069" t="s">
        <v>337</v>
      </c>
      <c r="U4069" t="s">
        <v>337</v>
      </c>
      <c r="W4069" t="s">
        <v>45</v>
      </c>
      <c r="X4069" t="s">
        <v>118</v>
      </c>
      <c r="Y4069">
        <v>3023023637</v>
      </c>
      <c r="Z4069" t="s">
        <v>1617</v>
      </c>
      <c r="AA4069" t="s">
        <v>1614</v>
      </c>
      <c r="AB4069" t="s">
        <v>1841</v>
      </c>
      <c r="AD4069">
        <v>71383072</v>
      </c>
      <c r="AE4069" t="s">
        <v>4276</v>
      </c>
      <c r="AF4069" t="s">
        <v>1633</v>
      </c>
      <c r="AG4069" t="s">
        <v>118</v>
      </c>
      <c r="AH4069" t="s">
        <v>337</v>
      </c>
    </row>
    <row r="4070" spans="1:34" x14ac:dyDescent="0.25">
      <c r="A4070" s="7">
        <v>45821</v>
      </c>
      <c r="C4070">
        <v>24453479</v>
      </c>
      <c r="D4070" t="s">
        <v>6099</v>
      </c>
      <c r="E4070" t="s">
        <v>6916</v>
      </c>
      <c r="F4070" t="s">
        <v>97</v>
      </c>
      <c r="G4070">
        <v>4533260</v>
      </c>
      <c r="H4070" t="s">
        <v>2228</v>
      </c>
      <c r="I4070">
        <v>71394195</v>
      </c>
      <c r="J4070" t="s">
        <v>2088</v>
      </c>
      <c r="K4070" t="s">
        <v>2088</v>
      </c>
      <c r="L4070" t="s">
        <v>1614</v>
      </c>
      <c r="N4070" t="s">
        <v>5944</v>
      </c>
      <c r="O4070" t="s">
        <v>1629</v>
      </c>
      <c r="Q4070" t="s">
        <v>1614</v>
      </c>
      <c r="T4070" t="s">
        <v>56</v>
      </c>
      <c r="U4070" t="s">
        <v>56</v>
      </c>
      <c r="W4070" t="s">
        <v>45</v>
      </c>
      <c r="X4070" t="s">
        <v>5005</v>
      </c>
      <c r="Y4070">
        <v>2872801356</v>
      </c>
      <c r="Z4070" t="s">
        <v>1617</v>
      </c>
      <c r="AA4070" t="s">
        <v>1614</v>
      </c>
      <c r="AB4070" t="s">
        <v>2088</v>
      </c>
      <c r="AD4070">
        <v>71394195</v>
      </c>
      <c r="AE4070" t="s">
        <v>2088</v>
      </c>
      <c r="AF4070" t="s">
        <v>1629</v>
      </c>
      <c r="AG4070" t="s">
        <v>5005</v>
      </c>
      <c r="AH4070" t="s">
        <v>56</v>
      </c>
    </row>
    <row r="4071" spans="1:34" x14ac:dyDescent="0.25">
      <c r="A4071" s="7">
        <v>45821</v>
      </c>
      <c r="C4071">
        <v>24453482</v>
      </c>
      <c r="D4071" t="s">
        <v>6099</v>
      </c>
      <c r="E4071" t="s">
        <v>6917</v>
      </c>
      <c r="F4071" t="s">
        <v>97</v>
      </c>
      <c r="G4071">
        <v>4533327</v>
      </c>
      <c r="H4071" t="s">
        <v>4665</v>
      </c>
      <c r="I4071">
        <v>10078990</v>
      </c>
      <c r="J4071" t="s">
        <v>3929</v>
      </c>
      <c r="K4071" t="s">
        <v>3929</v>
      </c>
      <c r="L4071" t="s">
        <v>1788</v>
      </c>
      <c r="N4071" t="s">
        <v>4666</v>
      </c>
      <c r="O4071" t="s">
        <v>1633</v>
      </c>
      <c r="Q4071" t="s">
        <v>1614</v>
      </c>
      <c r="T4071" t="s">
        <v>1709</v>
      </c>
      <c r="U4071" t="s">
        <v>1709</v>
      </c>
      <c r="W4071" t="s">
        <v>45</v>
      </c>
      <c r="X4071" t="s">
        <v>5862</v>
      </c>
      <c r="Y4071">
        <v>2872801357</v>
      </c>
      <c r="Z4071" t="s">
        <v>1617</v>
      </c>
      <c r="AA4071" t="s">
        <v>1614</v>
      </c>
      <c r="AB4071" t="s">
        <v>3929</v>
      </c>
      <c r="AD4071">
        <v>10078990</v>
      </c>
      <c r="AE4071" t="s">
        <v>3929</v>
      </c>
      <c r="AF4071" t="s">
        <v>1633</v>
      </c>
      <c r="AG4071" t="s">
        <v>5862</v>
      </c>
      <c r="AH4071" t="s">
        <v>1709</v>
      </c>
    </row>
    <row r="4072" spans="1:34" x14ac:dyDescent="0.25">
      <c r="A4072" s="7">
        <v>45821</v>
      </c>
      <c r="C4072">
        <v>24453360</v>
      </c>
      <c r="D4072" t="s">
        <v>6099</v>
      </c>
      <c r="E4072" t="s">
        <v>6918</v>
      </c>
      <c r="F4072" t="s">
        <v>35</v>
      </c>
      <c r="G4072">
        <v>4533252</v>
      </c>
      <c r="H4072" t="s">
        <v>6250</v>
      </c>
      <c r="I4072">
        <v>10076079</v>
      </c>
      <c r="J4072" t="s">
        <v>6251</v>
      </c>
      <c r="K4072" t="s">
        <v>6251</v>
      </c>
      <c r="L4072" t="s">
        <v>1614</v>
      </c>
      <c r="N4072" t="s">
        <v>6252</v>
      </c>
      <c r="O4072" t="s">
        <v>1633</v>
      </c>
      <c r="Q4072" t="s">
        <v>1614</v>
      </c>
      <c r="T4072" t="s">
        <v>56</v>
      </c>
      <c r="U4072" t="s">
        <v>56</v>
      </c>
      <c r="W4072" t="s">
        <v>45</v>
      </c>
      <c r="X4072" t="s">
        <v>5862</v>
      </c>
      <c r="Z4072" t="s">
        <v>1617</v>
      </c>
      <c r="AA4072" t="s">
        <v>1614</v>
      </c>
      <c r="AB4072" t="s">
        <v>6253</v>
      </c>
      <c r="AD4072">
        <v>10076079</v>
      </c>
      <c r="AE4072" t="s">
        <v>6251</v>
      </c>
      <c r="AF4072" t="s">
        <v>1633</v>
      </c>
      <c r="AG4072" t="s">
        <v>5862</v>
      </c>
      <c r="AH4072" t="s">
        <v>56</v>
      </c>
    </row>
    <row r="4073" spans="1:34" x14ac:dyDescent="0.25">
      <c r="A4073" s="7">
        <v>45821</v>
      </c>
      <c r="C4073">
        <v>24453375</v>
      </c>
      <c r="D4073" t="s">
        <v>6099</v>
      </c>
      <c r="E4073" t="s">
        <v>6919</v>
      </c>
      <c r="F4073" t="s">
        <v>35</v>
      </c>
      <c r="G4073">
        <v>4533327</v>
      </c>
      <c r="H4073" t="s">
        <v>4665</v>
      </c>
      <c r="I4073">
        <v>10078990</v>
      </c>
      <c r="J4073" t="s">
        <v>3929</v>
      </c>
      <c r="K4073" t="s">
        <v>3929</v>
      </c>
      <c r="L4073" t="s">
        <v>1614</v>
      </c>
      <c r="N4073" t="s">
        <v>4666</v>
      </c>
      <c r="O4073" t="s">
        <v>1633</v>
      </c>
      <c r="Q4073" t="s">
        <v>1614</v>
      </c>
      <c r="T4073" t="s">
        <v>1709</v>
      </c>
      <c r="U4073" t="s">
        <v>1709</v>
      </c>
      <c r="W4073" t="s">
        <v>45</v>
      </c>
      <c r="X4073" t="s">
        <v>5862</v>
      </c>
      <c r="Z4073" t="s">
        <v>1617</v>
      </c>
      <c r="AA4073" t="s">
        <v>1614</v>
      </c>
      <c r="AB4073" t="s">
        <v>3929</v>
      </c>
      <c r="AD4073">
        <v>10078990</v>
      </c>
      <c r="AE4073" t="s">
        <v>3929</v>
      </c>
      <c r="AF4073" t="s">
        <v>1633</v>
      </c>
      <c r="AG4073" t="s">
        <v>5862</v>
      </c>
      <c r="AH4073" t="s">
        <v>1709</v>
      </c>
    </row>
    <row r="4074" spans="1:34" x14ac:dyDescent="0.25">
      <c r="A4074" s="7">
        <v>45821</v>
      </c>
      <c r="C4074">
        <v>24453458</v>
      </c>
      <c r="D4074" t="s">
        <v>6099</v>
      </c>
      <c r="E4074" t="s">
        <v>6920</v>
      </c>
      <c r="F4074" t="s">
        <v>35</v>
      </c>
      <c r="G4074">
        <v>4533322</v>
      </c>
      <c r="H4074" t="s">
        <v>1976</v>
      </c>
      <c r="I4074">
        <v>10054659</v>
      </c>
      <c r="J4074" t="s">
        <v>1977</v>
      </c>
      <c r="K4074" t="s">
        <v>1977</v>
      </c>
      <c r="L4074" t="s">
        <v>1614</v>
      </c>
      <c r="N4074" t="s">
        <v>1978</v>
      </c>
      <c r="O4074" t="s">
        <v>1783</v>
      </c>
      <c r="Q4074" t="s">
        <v>1614</v>
      </c>
      <c r="T4074" t="s">
        <v>337</v>
      </c>
      <c r="U4074" t="s">
        <v>337</v>
      </c>
      <c r="W4074" t="s">
        <v>45</v>
      </c>
      <c r="X4074" t="s">
        <v>5862</v>
      </c>
      <c r="Z4074" t="s">
        <v>1617</v>
      </c>
      <c r="AA4074" t="s">
        <v>1614</v>
      </c>
      <c r="AB4074" t="s">
        <v>1681</v>
      </c>
      <c r="AD4074">
        <v>10054659</v>
      </c>
      <c r="AE4074" t="s">
        <v>1977</v>
      </c>
      <c r="AF4074" t="s">
        <v>1783</v>
      </c>
      <c r="AG4074" t="s">
        <v>5862</v>
      </c>
      <c r="AH4074" t="s">
        <v>337</v>
      </c>
    </row>
    <row r="4075" spans="1:34" x14ac:dyDescent="0.25">
      <c r="A4075" s="7">
        <v>45821</v>
      </c>
      <c r="C4075">
        <v>24453503</v>
      </c>
      <c r="D4075" t="s">
        <v>6099</v>
      </c>
      <c r="E4075" t="s">
        <v>6921</v>
      </c>
      <c r="F4075" t="s">
        <v>35</v>
      </c>
      <c r="G4075">
        <v>4533354</v>
      </c>
      <c r="H4075" t="s">
        <v>6922</v>
      </c>
      <c r="I4075">
        <v>10079011</v>
      </c>
      <c r="J4075" t="s">
        <v>3716</v>
      </c>
      <c r="K4075" t="s">
        <v>3716</v>
      </c>
      <c r="L4075" t="s">
        <v>1614</v>
      </c>
      <c r="N4075" t="s">
        <v>1851</v>
      </c>
      <c r="O4075" t="s">
        <v>1633</v>
      </c>
      <c r="Q4075" t="s">
        <v>1614</v>
      </c>
      <c r="T4075" t="s">
        <v>1709</v>
      </c>
      <c r="U4075" t="s">
        <v>1709</v>
      </c>
      <c r="W4075" t="s">
        <v>45</v>
      </c>
      <c r="X4075" t="s">
        <v>5862</v>
      </c>
      <c r="Z4075" t="s">
        <v>1617</v>
      </c>
      <c r="AA4075" t="s">
        <v>1614</v>
      </c>
      <c r="AB4075" t="s">
        <v>3716</v>
      </c>
      <c r="AD4075">
        <v>10079011</v>
      </c>
      <c r="AE4075" t="s">
        <v>3716</v>
      </c>
      <c r="AF4075" t="s">
        <v>1633</v>
      </c>
      <c r="AG4075" t="s">
        <v>5862</v>
      </c>
      <c r="AH4075" t="s">
        <v>1709</v>
      </c>
    </row>
    <row r="4076" spans="1:34" x14ac:dyDescent="0.25">
      <c r="A4076" s="7">
        <v>45821</v>
      </c>
      <c r="C4076">
        <v>24453530</v>
      </c>
      <c r="D4076" t="s">
        <v>6099</v>
      </c>
      <c r="E4076" t="s">
        <v>6923</v>
      </c>
      <c r="F4076" t="s">
        <v>97</v>
      </c>
      <c r="G4076">
        <v>4533322</v>
      </c>
      <c r="H4076" t="s">
        <v>1976</v>
      </c>
      <c r="I4076">
        <v>10054659</v>
      </c>
      <c r="J4076" t="s">
        <v>1977</v>
      </c>
      <c r="K4076" t="s">
        <v>1977</v>
      </c>
      <c r="L4076" t="s">
        <v>1614</v>
      </c>
      <c r="N4076" t="s">
        <v>1978</v>
      </c>
      <c r="O4076" t="s">
        <v>1783</v>
      </c>
      <c r="Q4076" t="s">
        <v>1614</v>
      </c>
      <c r="T4076" t="s">
        <v>337</v>
      </c>
      <c r="U4076" t="s">
        <v>337</v>
      </c>
      <c r="W4076" t="s">
        <v>45</v>
      </c>
      <c r="X4076" t="s">
        <v>5862</v>
      </c>
      <c r="Y4076">
        <v>2872801358</v>
      </c>
      <c r="Z4076" t="s">
        <v>1617</v>
      </c>
      <c r="AA4076" t="s">
        <v>1614</v>
      </c>
      <c r="AB4076" t="s">
        <v>1681</v>
      </c>
      <c r="AD4076">
        <v>10054659</v>
      </c>
      <c r="AE4076" t="s">
        <v>1977</v>
      </c>
      <c r="AF4076" t="s">
        <v>1783</v>
      </c>
      <c r="AG4076" t="s">
        <v>5862</v>
      </c>
      <c r="AH4076" t="s">
        <v>337</v>
      </c>
    </row>
    <row r="4077" spans="1:34" x14ac:dyDescent="0.25">
      <c r="A4077" s="7">
        <v>45821</v>
      </c>
      <c r="C4077">
        <v>24453536</v>
      </c>
      <c r="D4077" t="s">
        <v>6099</v>
      </c>
      <c r="E4077" t="s">
        <v>6924</v>
      </c>
      <c r="F4077" t="s">
        <v>97</v>
      </c>
      <c r="G4077">
        <v>4533189</v>
      </c>
      <c r="H4077" t="s">
        <v>2962</v>
      </c>
      <c r="I4077">
        <v>10047691</v>
      </c>
      <c r="J4077" t="s">
        <v>2963</v>
      </c>
      <c r="K4077" t="s">
        <v>2963</v>
      </c>
      <c r="L4077" t="s">
        <v>1614</v>
      </c>
      <c r="N4077" t="s">
        <v>2623</v>
      </c>
      <c r="O4077" t="s">
        <v>1633</v>
      </c>
      <c r="Q4077" t="s">
        <v>1614</v>
      </c>
      <c r="T4077" t="s">
        <v>337</v>
      </c>
      <c r="U4077" t="s">
        <v>337</v>
      </c>
      <c r="W4077" t="s">
        <v>45</v>
      </c>
      <c r="X4077" t="s">
        <v>5005</v>
      </c>
      <c r="Y4077">
        <v>2137300284</v>
      </c>
      <c r="Z4077" t="s">
        <v>1617</v>
      </c>
      <c r="AA4077" t="s">
        <v>1614</v>
      </c>
      <c r="AB4077" t="s">
        <v>2963</v>
      </c>
      <c r="AD4077">
        <v>10047691</v>
      </c>
      <c r="AE4077" t="s">
        <v>2963</v>
      </c>
      <c r="AF4077" t="s">
        <v>1633</v>
      </c>
      <c r="AG4077" t="s">
        <v>5005</v>
      </c>
      <c r="AH4077" t="s">
        <v>337</v>
      </c>
    </row>
    <row r="4078" spans="1:34" x14ac:dyDescent="0.25">
      <c r="A4078" s="7">
        <v>45821</v>
      </c>
      <c r="C4078">
        <v>24453550</v>
      </c>
      <c r="D4078" t="s">
        <v>6099</v>
      </c>
      <c r="E4078" t="s">
        <v>6925</v>
      </c>
      <c r="F4078" t="s">
        <v>97</v>
      </c>
      <c r="G4078">
        <v>4533369</v>
      </c>
      <c r="H4078" t="s">
        <v>6926</v>
      </c>
      <c r="I4078">
        <v>10071807</v>
      </c>
      <c r="J4078" t="s">
        <v>1764</v>
      </c>
      <c r="K4078" t="s">
        <v>1764</v>
      </c>
      <c r="L4078" t="s">
        <v>1614</v>
      </c>
      <c r="N4078" t="s">
        <v>2285</v>
      </c>
      <c r="O4078" t="s">
        <v>1633</v>
      </c>
      <c r="Q4078" t="s">
        <v>1614</v>
      </c>
      <c r="T4078" t="s">
        <v>1709</v>
      </c>
      <c r="U4078" t="s">
        <v>1709</v>
      </c>
      <c r="W4078" t="s">
        <v>45</v>
      </c>
      <c r="X4078" t="s">
        <v>5005</v>
      </c>
      <c r="Y4078">
        <v>3023023817</v>
      </c>
      <c r="Z4078" t="s">
        <v>1617</v>
      </c>
      <c r="AA4078" t="s">
        <v>1614</v>
      </c>
      <c r="AB4078" t="s">
        <v>2778</v>
      </c>
      <c r="AD4078">
        <v>10071807</v>
      </c>
      <c r="AE4078" t="s">
        <v>1764</v>
      </c>
      <c r="AF4078" t="s">
        <v>1633</v>
      </c>
      <c r="AG4078" t="s">
        <v>5005</v>
      </c>
      <c r="AH4078" t="s">
        <v>1709</v>
      </c>
    </row>
    <row r="4079" spans="1:34" x14ac:dyDescent="0.25">
      <c r="A4079" s="7">
        <v>45821</v>
      </c>
      <c r="C4079">
        <v>24453553</v>
      </c>
      <c r="D4079" t="s">
        <v>6099</v>
      </c>
      <c r="E4079" t="s">
        <v>6927</v>
      </c>
      <c r="F4079" t="s">
        <v>97</v>
      </c>
      <c r="G4079">
        <v>4533369</v>
      </c>
      <c r="H4079" t="s">
        <v>6926</v>
      </c>
      <c r="I4079">
        <v>10071807</v>
      </c>
      <c r="J4079" t="s">
        <v>1764</v>
      </c>
      <c r="K4079" t="s">
        <v>1764</v>
      </c>
      <c r="L4079" t="s">
        <v>1614</v>
      </c>
      <c r="N4079" t="s">
        <v>2285</v>
      </c>
      <c r="O4079" t="s">
        <v>1633</v>
      </c>
      <c r="Q4079" t="s">
        <v>1614</v>
      </c>
      <c r="T4079" t="s">
        <v>1709</v>
      </c>
      <c r="U4079" t="s">
        <v>1709</v>
      </c>
      <c r="W4079" t="s">
        <v>45</v>
      </c>
      <c r="X4079" t="s">
        <v>5005</v>
      </c>
      <c r="Y4079">
        <v>2137301740</v>
      </c>
      <c r="Z4079" t="s">
        <v>1617</v>
      </c>
      <c r="AA4079" t="s">
        <v>1614</v>
      </c>
      <c r="AB4079" t="s">
        <v>2778</v>
      </c>
      <c r="AD4079">
        <v>10071807</v>
      </c>
      <c r="AE4079" t="s">
        <v>1764</v>
      </c>
      <c r="AF4079" t="s">
        <v>1633</v>
      </c>
      <c r="AG4079" t="s">
        <v>5005</v>
      </c>
      <c r="AH4079" t="s">
        <v>1709</v>
      </c>
    </row>
    <row r="4080" spans="1:34" x14ac:dyDescent="0.25">
      <c r="A4080" s="7">
        <v>45821</v>
      </c>
      <c r="C4080">
        <v>24453641</v>
      </c>
      <c r="D4080" t="s">
        <v>6099</v>
      </c>
      <c r="E4080" t="s">
        <v>6928</v>
      </c>
      <c r="F4080" t="s">
        <v>35</v>
      </c>
      <c r="G4080">
        <v>4533394</v>
      </c>
      <c r="H4080" t="s">
        <v>6926</v>
      </c>
      <c r="I4080">
        <v>10071807</v>
      </c>
      <c r="J4080" t="s">
        <v>1764</v>
      </c>
      <c r="K4080" t="s">
        <v>1764</v>
      </c>
      <c r="L4080" t="s">
        <v>1614</v>
      </c>
      <c r="N4080" t="s">
        <v>2285</v>
      </c>
      <c r="O4080" t="s">
        <v>1633</v>
      </c>
      <c r="Q4080" t="s">
        <v>1614</v>
      </c>
      <c r="T4080" t="s">
        <v>1709</v>
      </c>
      <c r="U4080" t="s">
        <v>1709</v>
      </c>
      <c r="W4080" t="s">
        <v>45</v>
      </c>
      <c r="X4080" t="s">
        <v>5862</v>
      </c>
      <c r="Z4080" t="s">
        <v>1617</v>
      </c>
      <c r="AA4080" t="s">
        <v>1614</v>
      </c>
      <c r="AB4080" t="s">
        <v>2778</v>
      </c>
      <c r="AD4080">
        <v>10071807</v>
      </c>
      <c r="AE4080" t="s">
        <v>1764</v>
      </c>
      <c r="AF4080" t="s">
        <v>1633</v>
      </c>
      <c r="AG4080" t="s">
        <v>5862</v>
      </c>
      <c r="AH4080" t="s">
        <v>1709</v>
      </c>
    </row>
    <row r="4081" spans="1:34" x14ac:dyDescent="0.25">
      <c r="A4081" s="7">
        <v>45821</v>
      </c>
      <c r="C4081">
        <v>24455349</v>
      </c>
      <c r="D4081" t="s">
        <v>6099</v>
      </c>
      <c r="E4081" t="s">
        <v>6929</v>
      </c>
      <c r="F4081" t="s">
        <v>97</v>
      </c>
      <c r="G4081">
        <v>4526986</v>
      </c>
      <c r="H4081" t="s">
        <v>6930</v>
      </c>
      <c r="I4081" t="s">
        <v>1361</v>
      </c>
      <c r="J4081" t="s">
        <v>1703</v>
      </c>
      <c r="K4081" t="s">
        <v>1703</v>
      </c>
      <c r="L4081" t="s">
        <v>4484</v>
      </c>
      <c r="O4081" t="s">
        <v>1633</v>
      </c>
      <c r="Q4081" t="s">
        <v>1614</v>
      </c>
      <c r="T4081" t="s">
        <v>337</v>
      </c>
      <c r="U4081" t="s">
        <v>337</v>
      </c>
      <c r="W4081" t="s">
        <v>45</v>
      </c>
      <c r="X4081" t="s">
        <v>5862</v>
      </c>
      <c r="Y4081">
        <v>2872801359</v>
      </c>
      <c r="Z4081" t="s">
        <v>1617</v>
      </c>
      <c r="AA4081" t="s">
        <v>1614</v>
      </c>
      <c r="AB4081" t="s">
        <v>1703</v>
      </c>
      <c r="AD4081" t="s">
        <v>1361</v>
      </c>
      <c r="AE4081" t="s">
        <v>1703</v>
      </c>
      <c r="AF4081" t="s">
        <v>1633</v>
      </c>
      <c r="AG4081" t="s">
        <v>5862</v>
      </c>
      <c r="AH4081" t="s">
        <v>337</v>
      </c>
    </row>
    <row r="4082" spans="1:34" x14ac:dyDescent="0.25">
      <c r="A4082" s="7">
        <v>45821</v>
      </c>
      <c r="C4082">
        <v>24458647</v>
      </c>
      <c r="D4082" t="s">
        <v>6099</v>
      </c>
      <c r="E4082" t="s">
        <v>6931</v>
      </c>
      <c r="F4082" t="s">
        <v>35</v>
      </c>
      <c r="G4082">
        <v>4533525</v>
      </c>
      <c r="H4082" t="s">
        <v>3004</v>
      </c>
      <c r="I4082">
        <v>10073516</v>
      </c>
      <c r="J4082" t="s">
        <v>1910</v>
      </c>
      <c r="K4082" t="s">
        <v>1910</v>
      </c>
      <c r="L4082" t="s">
        <v>1614</v>
      </c>
      <c r="N4082" t="s">
        <v>2184</v>
      </c>
      <c r="O4082" t="s">
        <v>1633</v>
      </c>
      <c r="Q4082" t="s">
        <v>1614</v>
      </c>
      <c r="T4082" t="s">
        <v>337</v>
      </c>
      <c r="U4082" t="s">
        <v>337</v>
      </c>
      <c r="W4082" t="s">
        <v>45</v>
      </c>
      <c r="X4082" t="s">
        <v>5862</v>
      </c>
      <c r="Z4082" t="s">
        <v>1617</v>
      </c>
      <c r="AA4082" t="s">
        <v>1614</v>
      </c>
      <c r="AB4082" t="s">
        <v>1910</v>
      </c>
      <c r="AD4082">
        <v>10073516</v>
      </c>
      <c r="AE4082" t="s">
        <v>1910</v>
      </c>
      <c r="AF4082" t="s">
        <v>1633</v>
      </c>
      <c r="AG4082" t="s">
        <v>5862</v>
      </c>
      <c r="AH4082" t="s">
        <v>337</v>
      </c>
    </row>
    <row r="4083" spans="1:34" x14ac:dyDescent="0.25">
      <c r="A4083" s="7">
        <v>45821</v>
      </c>
      <c r="C4083">
        <v>24458678</v>
      </c>
      <c r="D4083" t="s">
        <v>6099</v>
      </c>
      <c r="E4083" t="s">
        <v>6932</v>
      </c>
      <c r="F4083" t="s">
        <v>35</v>
      </c>
      <c r="G4083">
        <v>4533583</v>
      </c>
      <c r="H4083" t="s">
        <v>6933</v>
      </c>
      <c r="I4083">
        <v>71204866</v>
      </c>
      <c r="J4083" t="s">
        <v>6251</v>
      </c>
      <c r="K4083" t="s">
        <v>6251</v>
      </c>
      <c r="L4083" t="s">
        <v>1614</v>
      </c>
      <c r="N4083" t="s">
        <v>6252</v>
      </c>
      <c r="O4083" t="s">
        <v>1633</v>
      </c>
      <c r="Q4083" t="s">
        <v>1614</v>
      </c>
      <c r="T4083" t="s">
        <v>337</v>
      </c>
      <c r="U4083" t="s">
        <v>337</v>
      </c>
      <c r="W4083" t="s">
        <v>45</v>
      </c>
      <c r="X4083" t="s">
        <v>5862</v>
      </c>
      <c r="Z4083" t="s">
        <v>1617</v>
      </c>
      <c r="AA4083" t="s">
        <v>1614</v>
      </c>
      <c r="AB4083" t="s">
        <v>6251</v>
      </c>
      <c r="AD4083">
        <v>71204866</v>
      </c>
      <c r="AE4083" t="s">
        <v>6251</v>
      </c>
      <c r="AF4083" t="s">
        <v>1633</v>
      </c>
      <c r="AG4083" t="s">
        <v>5862</v>
      </c>
      <c r="AH4083" t="s">
        <v>337</v>
      </c>
    </row>
    <row r="4084" spans="1:34" x14ac:dyDescent="0.25">
      <c r="A4084" s="7">
        <v>45821</v>
      </c>
      <c r="C4084">
        <v>24458684</v>
      </c>
      <c r="D4084" t="s">
        <v>6099</v>
      </c>
      <c r="E4084" t="s">
        <v>6934</v>
      </c>
      <c r="F4084" t="s">
        <v>35</v>
      </c>
      <c r="G4084">
        <v>4533620</v>
      </c>
      <c r="H4084" t="s">
        <v>3232</v>
      </c>
      <c r="I4084">
        <v>71419090</v>
      </c>
      <c r="J4084" t="s">
        <v>2056</v>
      </c>
      <c r="K4084" t="s">
        <v>2056</v>
      </c>
      <c r="L4084" t="s">
        <v>1614</v>
      </c>
      <c r="N4084" t="s">
        <v>2057</v>
      </c>
      <c r="O4084" t="s">
        <v>1633</v>
      </c>
      <c r="Q4084" t="s">
        <v>1614</v>
      </c>
      <c r="T4084" t="s">
        <v>1643</v>
      </c>
      <c r="U4084" t="s">
        <v>1643</v>
      </c>
      <c r="W4084" t="s">
        <v>45</v>
      </c>
      <c r="X4084" t="s">
        <v>5862</v>
      </c>
      <c r="Z4084" t="s">
        <v>1617</v>
      </c>
      <c r="AA4084" t="s">
        <v>1614</v>
      </c>
      <c r="AB4084" t="s">
        <v>1766</v>
      </c>
      <c r="AD4084">
        <v>71419090</v>
      </c>
      <c r="AE4084" t="s">
        <v>2056</v>
      </c>
      <c r="AF4084" t="s">
        <v>1633</v>
      </c>
      <c r="AG4084" t="s">
        <v>5862</v>
      </c>
      <c r="AH4084" t="s">
        <v>1643</v>
      </c>
    </row>
    <row r="4085" spans="1:34" x14ac:dyDescent="0.25">
      <c r="A4085" s="7">
        <v>45821</v>
      </c>
      <c r="C4085">
        <v>24458794</v>
      </c>
      <c r="D4085" t="s">
        <v>6099</v>
      </c>
      <c r="E4085" t="s">
        <v>6935</v>
      </c>
      <c r="F4085" t="s">
        <v>97</v>
      </c>
      <c r="G4085">
        <v>4533588</v>
      </c>
      <c r="H4085" t="s">
        <v>4702</v>
      </c>
      <c r="I4085">
        <v>71427981</v>
      </c>
      <c r="J4085" t="s">
        <v>2603</v>
      </c>
      <c r="K4085" t="s">
        <v>2603</v>
      </c>
      <c r="L4085" t="s">
        <v>1614</v>
      </c>
      <c r="N4085" t="s">
        <v>4703</v>
      </c>
      <c r="O4085" t="s">
        <v>1783</v>
      </c>
      <c r="Q4085" t="s">
        <v>1614</v>
      </c>
      <c r="T4085" t="s">
        <v>1624</v>
      </c>
      <c r="U4085" t="s">
        <v>1624</v>
      </c>
      <c r="W4085" t="s">
        <v>45</v>
      </c>
      <c r="X4085" t="s">
        <v>5862</v>
      </c>
      <c r="Y4085">
        <v>2872801360</v>
      </c>
      <c r="Z4085" t="s">
        <v>1617</v>
      </c>
      <c r="AA4085" t="s">
        <v>1614</v>
      </c>
      <c r="AB4085" t="s">
        <v>2603</v>
      </c>
      <c r="AD4085">
        <v>71427981</v>
      </c>
      <c r="AE4085" t="s">
        <v>2603</v>
      </c>
      <c r="AF4085" t="s">
        <v>1783</v>
      </c>
      <c r="AG4085" t="s">
        <v>5862</v>
      </c>
      <c r="AH4085" t="s">
        <v>1624</v>
      </c>
    </row>
    <row r="4086" spans="1:34" x14ac:dyDescent="0.25">
      <c r="A4086" s="7">
        <v>45821</v>
      </c>
      <c r="C4086">
        <v>24458842</v>
      </c>
      <c r="D4086" t="s">
        <v>6099</v>
      </c>
      <c r="E4086" t="s">
        <v>6936</v>
      </c>
      <c r="F4086" t="s">
        <v>97</v>
      </c>
      <c r="G4086">
        <v>4533649</v>
      </c>
      <c r="H4086" t="s">
        <v>1702</v>
      </c>
      <c r="I4086">
        <v>71206796</v>
      </c>
      <c r="J4086" t="s">
        <v>1703</v>
      </c>
      <c r="K4086" t="s">
        <v>1703</v>
      </c>
      <c r="L4086" t="s">
        <v>1614</v>
      </c>
      <c r="N4086" t="s">
        <v>1704</v>
      </c>
      <c r="O4086" t="s">
        <v>1629</v>
      </c>
      <c r="Q4086" t="s">
        <v>1614</v>
      </c>
      <c r="T4086" t="s">
        <v>1700</v>
      </c>
      <c r="U4086" t="s">
        <v>1700</v>
      </c>
      <c r="W4086" t="s">
        <v>45</v>
      </c>
      <c r="X4086" t="s">
        <v>5862</v>
      </c>
      <c r="Y4086">
        <v>2872801362</v>
      </c>
      <c r="Z4086" t="s">
        <v>1617</v>
      </c>
      <c r="AA4086" t="s">
        <v>1614</v>
      </c>
      <c r="AB4086" t="s">
        <v>1703</v>
      </c>
      <c r="AD4086">
        <v>71206796</v>
      </c>
      <c r="AE4086" t="s">
        <v>1703</v>
      </c>
      <c r="AF4086" t="s">
        <v>1629</v>
      </c>
      <c r="AG4086" t="s">
        <v>5862</v>
      </c>
      <c r="AH4086" t="s">
        <v>1700</v>
      </c>
    </row>
    <row r="4087" spans="1:34" x14ac:dyDescent="0.25">
      <c r="A4087" s="7">
        <v>45821</v>
      </c>
      <c r="C4087">
        <v>24474870</v>
      </c>
      <c r="D4087" t="s">
        <v>6099</v>
      </c>
      <c r="E4087" t="s">
        <v>6937</v>
      </c>
      <c r="F4087" t="s">
        <v>97</v>
      </c>
      <c r="G4087">
        <v>4533198</v>
      </c>
      <c r="H4087" t="s">
        <v>4928</v>
      </c>
      <c r="I4087">
        <v>10076161</v>
      </c>
      <c r="J4087" t="s">
        <v>4706</v>
      </c>
      <c r="K4087" t="s">
        <v>4706</v>
      </c>
      <c r="L4087" t="s">
        <v>1641</v>
      </c>
      <c r="N4087" t="s">
        <v>4929</v>
      </c>
      <c r="O4087" t="s">
        <v>1629</v>
      </c>
      <c r="Q4087" t="s">
        <v>1614</v>
      </c>
      <c r="T4087" t="s">
        <v>56</v>
      </c>
      <c r="U4087" t="s">
        <v>56</v>
      </c>
      <c r="W4087" t="s">
        <v>45</v>
      </c>
      <c r="X4087" t="s">
        <v>5005</v>
      </c>
      <c r="Y4087">
        <v>2872801364</v>
      </c>
      <c r="Z4087" t="s">
        <v>1617</v>
      </c>
      <c r="AA4087" t="s">
        <v>1614</v>
      </c>
      <c r="AB4087" t="s">
        <v>4706</v>
      </c>
      <c r="AD4087">
        <v>10076161</v>
      </c>
      <c r="AE4087" t="s">
        <v>4706</v>
      </c>
      <c r="AF4087" t="s">
        <v>1629</v>
      </c>
      <c r="AG4087" t="s">
        <v>5005</v>
      </c>
      <c r="AH4087" t="s">
        <v>56</v>
      </c>
    </row>
    <row r="4088" spans="1:34" x14ac:dyDescent="0.25">
      <c r="A4088" s="7">
        <v>45821</v>
      </c>
      <c r="C4088">
        <v>24458887</v>
      </c>
      <c r="D4088" t="s">
        <v>6099</v>
      </c>
      <c r="E4088" t="s">
        <v>6938</v>
      </c>
      <c r="F4088" t="s">
        <v>97</v>
      </c>
      <c r="G4088">
        <v>4533220</v>
      </c>
      <c r="H4088" t="s">
        <v>4105</v>
      </c>
      <c r="I4088">
        <v>10069357</v>
      </c>
      <c r="J4088" t="s">
        <v>2920</v>
      </c>
      <c r="K4088" t="s">
        <v>2920</v>
      </c>
      <c r="L4088" t="s">
        <v>1614</v>
      </c>
      <c r="N4088" t="s">
        <v>2212</v>
      </c>
      <c r="O4088" t="s">
        <v>1633</v>
      </c>
      <c r="Q4088" t="s">
        <v>1614</v>
      </c>
      <c r="T4088" t="s">
        <v>56</v>
      </c>
      <c r="U4088" t="s">
        <v>56</v>
      </c>
      <c r="W4088" t="s">
        <v>45</v>
      </c>
      <c r="X4088" t="s">
        <v>5005</v>
      </c>
      <c r="Y4088">
        <v>2137330638</v>
      </c>
      <c r="Z4088" t="s">
        <v>1617</v>
      </c>
      <c r="AA4088" t="s">
        <v>1614</v>
      </c>
      <c r="AB4088" t="s">
        <v>2920</v>
      </c>
      <c r="AD4088">
        <v>10069357</v>
      </c>
      <c r="AE4088" t="s">
        <v>2920</v>
      </c>
      <c r="AF4088" t="s">
        <v>1633</v>
      </c>
      <c r="AG4088" t="s">
        <v>5005</v>
      </c>
      <c r="AH4088" t="s">
        <v>56</v>
      </c>
    </row>
    <row r="4089" spans="1:34" x14ac:dyDescent="0.25">
      <c r="A4089" s="7">
        <v>45821</v>
      </c>
      <c r="C4089">
        <v>24474875</v>
      </c>
      <c r="D4089" t="s">
        <v>6099</v>
      </c>
      <c r="E4089" t="s">
        <v>6939</v>
      </c>
      <c r="F4089" t="s">
        <v>97</v>
      </c>
      <c r="G4089">
        <v>4533238</v>
      </c>
      <c r="H4089" t="s">
        <v>6763</v>
      </c>
      <c r="I4089">
        <v>71167812</v>
      </c>
      <c r="J4089" t="s">
        <v>3611</v>
      </c>
      <c r="K4089" t="s">
        <v>3611</v>
      </c>
      <c r="L4089" t="s">
        <v>1641</v>
      </c>
      <c r="N4089" t="s">
        <v>6940</v>
      </c>
      <c r="O4089" t="s">
        <v>1783</v>
      </c>
      <c r="Q4089" t="s">
        <v>1614</v>
      </c>
      <c r="T4089" t="s">
        <v>1624</v>
      </c>
      <c r="U4089" t="s">
        <v>1624</v>
      </c>
      <c r="W4089" t="s">
        <v>45</v>
      </c>
      <c r="X4089" t="s">
        <v>6941</v>
      </c>
      <c r="Y4089">
        <v>2872760349</v>
      </c>
      <c r="Z4089" t="s">
        <v>1617</v>
      </c>
      <c r="AA4089" t="s">
        <v>1614</v>
      </c>
      <c r="AB4089" t="s">
        <v>3611</v>
      </c>
      <c r="AD4089">
        <v>71167812</v>
      </c>
      <c r="AE4089" t="s">
        <v>3611</v>
      </c>
      <c r="AF4089" t="s">
        <v>1783</v>
      </c>
      <c r="AG4089" t="s">
        <v>6941</v>
      </c>
      <c r="AH4089" t="s">
        <v>1624</v>
      </c>
    </row>
    <row r="4090" spans="1:34" x14ac:dyDescent="0.25">
      <c r="A4090" s="7">
        <v>45821</v>
      </c>
      <c r="C4090">
        <v>24474876</v>
      </c>
      <c r="D4090" t="s">
        <v>6099</v>
      </c>
      <c r="E4090" t="s">
        <v>6939</v>
      </c>
      <c r="F4090" t="s">
        <v>97</v>
      </c>
      <c r="G4090">
        <v>4533238</v>
      </c>
      <c r="H4090" t="s">
        <v>6763</v>
      </c>
      <c r="I4090">
        <v>71167812</v>
      </c>
      <c r="J4090" t="s">
        <v>3611</v>
      </c>
      <c r="K4090" t="s">
        <v>3611</v>
      </c>
      <c r="L4090" t="s">
        <v>1641</v>
      </c>
      <c r="N4090" t="s">
        <v>6940</v>
      </c>
      <c r="O4090" t="s">
        <v>1783</v>
      </c>
      <c r="Q4090" t="s">
        <v>1614</v>
      </c>
      <c r="T4090" t="s">
        <v>1624</v>
      </c>
      <c r="U4090" t="s">
        <v>1624</v>
      </c>
      <c r="W4090" t="s">
        <v>45</v>
      </c>
      <c r="X4090" t="s">
        <v>6941</v>
      </c>
      <c r="Y4090">
        <v>5057750000</v>
      </c>
      <c r="Z4090" t="s">
        <v>1617</v>
      </c>
      <c r="AA4090" t="s">
        <v>1614</v>
      </c>
      <c r="AB4090" t="s">
        <v>3611</v>
      </c>
      <c r="AD4090">
        <v>71167812</v>
      </c>
      <c r="AE4090" t="s">
        <v>3611</v>
      </c>
      <c r="AF4090" t="s">
        <v>1783</v>
      </c>
      <c r="AG4090" t="s">
        <v>6941</v>
      </c>
      <c r="AH4090" t="s">
        <v>1624</v>
      </c>
    </row>
    <row r="4091" spans="1:34" x14ac:dyDescent="0.25">
      <c r="A4091" s="7">
        <v>45821</v>
      </c>
      <c r="C4091">
        <v>24461163</v>
      </c>
      <c r="D4091" t="s">
        <v>6099</v>
      </c>
      <c r="E4091" t="s">
        <v>6942</v>
      </c>
      <c r="F4091" t="s">
        <v>97</v>
      </c>
      <c r="G4091">
        <v>4533630</v>
      </c>
      <c r="H4091" t="s">
        <v>1862</v>
      </c>
      <c r="I4091">
        <v>71384331</v>
      </c>
      <c r="J4091" t="s">
        <v>1703</v>
      </c>
      <c r="K4091" t="s">
        <v>1703</v>
      </c>
      <c r="L4091" t="s">
        <v>1641</v>
      </c>
      <c r="N4091" t="s">
        <v>2524</v>
      </c>
      <c r="O4091" t="s">
        <v>1802</v>
      </c>
      <c r="Q4091" t="s">
        <v>1614</v>
      </c>
      <c r="T4091" t="s">
        <v>1700</v>
      </c>
      <c r="U4091" t="s">
        <v>1700</v>
      </c>
      <c r="W4091" t="s">
        <v>45</v>
      </c>
      <c r="X4091" t="s">
        <v>5005</v>
      </c>
      <c r="Y4091">
        <v>2872755255</v>
      </c>
      <c r="Z4091" t="s">
        <v>1617</v>
      </c>
      <c r="AA4091" t="s">
        <v>1614</v>
      </c>
      <c r="AB4091" t="s">
        <v>1703</v>
      </c>
      <c r="AD4091">
        <v>71384331</v>
      </c>
      <c r="AE4091" t="s">
        <v>1703</v>
      </c>
      <c r="AF4091" t="s">
        <v>1802</v>
      </c>
      <c r="AG4091" t="s">
        <v>5005</v>
      </c>
      <c r="AH4091" t="s">
        <v>1700</v>
      </c>
    </row>
    <row r="4092" spans="1:34" x14ac:dyDescent="0.25">
      <c r="A4092" s="7">
        <v>45821</v>
      </c>
      <c r="C4092">
        <v>24461164</v>
      </c>
      <c r="D4092" t="s">
        <v>6099</v>
      </c>
      <c r="E4092" t="s">
        <v>6942</v>
      </c>
      <c r="F4092" t="s">
        <v>97</v>
      </c>
      <c r="G4092">
        <v>4533630</v>
      </c>
      <c r="H4092" t="s">
        <v>1862</v>
      </c>
      <c r="I4092">
        <v>71384331</v>
      </c>
      <c r="J4092" t="s">
        <v>1703</v>
      </c>
      <c r="K4092" t="s">
        <v>1703</v>
      </c>
      <c r="L4092" t="s">
        <v>1641</v>
      </c>
      <c r="N4092" t="s">
        <v>2524</v>
      </c>
      <c r="O4092" t="s">
        <v>1802</v>
      </c>
      <c r="Q4092" t="s">
        <v>1614</v>
      </c>
      <c r="T4092" t="s">
        <v>1700</v>
      </c>
      <c r="U4092" t="s">
        <v>1700</v>
      </c>
      <c r="W4092" t="s">
        <v>45</v>
      </c>
      <c r="X4092" t="s">
        <v>5005</v>
      </c>
      <c r="Y4092">
        <v>1918236150</v>
      </c>
      <c r="Z4092" t="s">
        <v>1617</v>
      </c>
      <c r="AA4092" t="s">
        <v>1614</v>
      </c>
      <c r="AB4092" t="s">
        <v>1703</v>
      </c>
      <c r="AD4092">
        <v>71384331</v>
      </c>
      <c r="AE4092" t="s">
        <v>1703</v>
      </c>
      <c r="AF4092" t="s">
        <v>1802</v>
      </c>
      <c r="AG4092" t="s">
        <v>5005</v>
      </c>
      <c r="AH4092" t="s">
        <v>1700</v>
      </c>
    </row>
    <row r="4093" spans="1:34" x14ac:dyDescent="0.25">
      <c r="A4093" s="7">
        <v>45821</v>
      </c>
      <c r="C4093">
        <v>24461165</v>
      </c>
      <c r="D4093" t="s">
        <v>6099</v>
      </c>
      <c r="E4093" t="s">
        <v>6942</v>
      </c>
      <c r="F4093" t="s">
        <v>97</v>
      </c>
      <c r="G4093">
        <v>4533630</v>
      </c>
      <c r="H4093" t="s">
        <v>1862</v>
      </c>
      <c r="I4093">
        <v>71384331</v>
      </c>
      <c r="J4093" t="s">
        <v>1703</v>
      </c>
      <c r="K4093" t="s">
        <v>1703</v>
      </c>
      <c r="L4093" t="s">
        <v>1641</v>
      </c>
      <c r="N4093" t="s">
        <v>2524</v>
      </c>
      <c r="O4093" t="s">
        <v>1802</v>
      </c>
      <c r="Q4093" t="s">
        <v>1614</v>
      </c>
      <c r="T4093" t="s">
        <v>1700</v>
      </c>
      <c r="U4093" t="s">
        <v>1700</v>
      </c>
      <c r="W4093" t="s">
        <v>45</v>
      </c>
      <c r="X4093" t="s">
        <v>5005</v>
      </c>
      <c r="Y4093">
        <v>1456730000</v>
      </c>
      <c r="Z4093" t="s">
        <v>1617</v>
      </c>
      <c r="AA4093" t="s">
        <v>1614</v>
      </c>
      <c r="AB4093" t="s">
        <v>1703</v>
      </c>
      <c r="AD4093">
        <v>71384331</v>
      </c>
      <c r="AE4093" t="s">
        <v>1703</v>
      </c>
      <c r="AF4093" t="s">
        <v>1802</v>
      </c>
      <c r="AG4093" t="s">
        <v>5005</v>
      </c>
      <c r="AH4093" t="s">
        <v>1700</v>
      </c>
    </row>
    <row r="4094" spans="1:34" x14ac:dyDescent="0.25">
      <c r="A4094" s="7">
        <v>45821</v>
      </c>
      <c r="C4094">
        <v>24458999</v>
      </c>
      <c r="D4094" t="s">
        <v>6099</v>
      </c>
      <c r="E4094" t="s">
        <v>6943</v>
      </c>
      <c r="F4094" t="s">
        <v>97</v>
      </c>
      <c r="G4094">
        <v>4533703</v>
      </c>
      <c r="H4094" t="s">
        <v>3058</v>
      </c>
      <c r="I4094">
        <v>10053776</v>
      </c>
      <c r="J4094" t="s">
        <v>3041</v>
      </c>
      <c r="K4094" t="s">
        <v>3041</v>
      </c>
      <c r="L4094" t="s">
        <v>1614</v>
      </c>
      <c r="N4094" t="s">
        <v>3045</v>
      </c>
      <c r="O4094" t="s">
        <v>1629</v>
      </c>
      <c r="Q4094" t="s">
        <v>1614</v>
      </c>
      <c r="T4094" t="s">
        <v>337</v>
      </c>
      <c r="U4094" t="s">
        <v>337</v>
      </c>
      <c r="W4094" t="s">
        <v>45</v>
      </c>
      <c r="X4094" t="s">
        <v>5862</v>
      </c>
      <c r="Y4094">
        <v>2872801366</v>
      </c>
      <c r="Z4094" t="s">
        <v>1617</v>
      </c>
      <c r="AA4094" t="s">
        <v>1614</v>
      </c>
      <c r="AB4094" t="s">
        <v>3041</v>
      </c>
      <c r="AD4094">
        <v>10053776</v>
      </c>
      <c r="AE4094" t="s">
        <v>3041</v>
      </c>
      <c r="AF4094" t="s">
        <v>1629</v>
      </c>
      <c r="AG4094" t="s">
        <v>5862</v>
      </c>
      <c r="AH4094" t="s">
        <v>337</v>
      </c>
    </row>
    <row r="4095" spans="1:34" x14ac:dyDescent="0.25">
      <c r="A4095" s="7">
        <v>45821</v>
      </c>
      <c r="C4095">
        <v>24459048</v>
      </c>
      <c r="D4095" t="s">
        <v>6099</v>
      </c>
      <c r="E4095" t="s">
        <v>6944</v>
      </c>
      <c r="F4095" t="s">
        <v>97</v>
      </c>
      <c r="G4095">
        <v>4533751</v>
      </c>
      <c r="H4095" t="s">
        <v>4734</v>
      </c>
      <c r="I4095">
        <v>10033481</v>
      </c>
      <c r="J4095" t="s">
        <v>2502</v>
      </c>
      <c r="K4095" t="s">
        <v>2502</v>
      </c>
      <c r="L4095" t="s">
        <v>1614</v>
      </c>
      <c r="N4095" t="s">
        <v>2503</v>
      </c>
      <c r="O4095" t="s">
        <v>1783</v>
      </c>
      <c r="Q4095" t="s">
        <v>1614</v>
      </c>
      <c r="T4095" t="s">
        <v>1624</v>
      </c>
      <c r="U4095" t="s">
        <v>1624</v>
      </c>
      <c r="W4095" t="s">
        <v>45</v>
      </c>
      <c r="X4095" t="s">
        <v>5862</v>
      </c>
      <c r="Y4095">
        <v>2872801365</v>
      </c>
      <c r="Z4095" t="s">
        <v>1617</v>
      </c>
      <c r="AA4095" t="s">
        <v>1614</v>
      </c>
      <c r="AB4095" t="s">
        <v>2502</v>
      </c>
      <c r="AD4095">
        <v>10033481</v>
      </c>
      <c r="AE4095" t="s">
        <v>2502</v>
      </c>
      <c r="AF4095" t="s">
        <v>1783</v>
      </c>
      <c r="AG4095" t="s">
        <v>5862</v>
      </c>
      <c r="AH4095" t="s">
        <v>1624</v>
      </c>
    </row>
    <row r="4096" spans="1:34" x14ac:dyDescent="0.25">
      <c r="A4096" s="7">
        <v>45821</v>
      </c>
      <c r="C4096">
        <v>24459050</v>
      </c>
      <c r="D4096" t="s">
        <v>6099</v>
      </c>
      <c r="E4096" t="s">
        <v>6945</v>
      </c>
      <c r="F4096" t="s">
        <v>97</v>
      </c>
      <c r="G4096">
        <v>4533752</v>
      </c>
      <c r="H4096" t="s">
        <v>4735</v>
      </c>
      <c r="I4096">
        <v>71437965</v>
      </c>
      <c r="J4096" t="s">
        <v>3740</v>
      </c>
      <c r="K4096" t="s">
        <v>3740</v>
      </c>
      <c r="L4096" t="s">
        <v>1614</v>
      </c>
      <c r="N4096" t="s">
        <v>2280</v>
      </c>
      <c r="O4096" t="s">
        <v>1633</v>
      </c>
      <c r="Q4096" t="s">
        <v>1614</v>
      </c>
      <c r="T4096" t="s">
        <v>1624</v>
      </c>
      <c r="U4096" t="s">
        <v>1624</v>
      </c>
      <c r="W4096" t="s">
        <v>45</v>
      </c>
      <c r="X4096" t="s">
        <v>5862</v>
      </c>
      <c r="Y4096">
        <v>2872801363</v>
      </c>
      <c r="Z4096" t="s">
        <v>1617</v>
      </c>
      <c r="AA4096" t="s">
        <v>1614</v>
      </c>
      <c r="AB4096" t="s">
        <v>3740</v>
      </c>
      <c r="AD4096">
        <v>71437965</v>
      </c>
      <c r="AE4096" t="s">
        <v>3740</v>
      </c>
      <c r="AF4096" t="s">
        <v>1633</v>
      </c>
      <c r="AG4096" t="s">
        <v>5862</v>
      </c>
      <c r="AH4096" t="s">
        <v>1624</v>
      </c>
    </row>
    <row r="4097" spans="1:34" x14ac:dyDescent="0.25">
      <c r="A4097" s="7">
        <v>45821</v>
      </c>
      <c r="C4097">
        <v>24459053</v>
      </c>
      <c r="D4097" t="s">
        <v>6099</v>
      </c>
      <c r="E4097" t="s">
        <v>6946</v>
      </c>
      <c r="F4097" t="s">
        <v>97</v>
      </c>
      <c r="G4097">
        <v>4533760</v>
      </c>
      <c r="H4097" t="s">
        <v>4915</v>
      </c>
      <c r="I4097">
        <v>71406758</v>
      </c>
      <c r="J4097" t="s">
        <v>4916</v>
      </c>
      <c r="K4097" t="s">
        <v>4916</v>
      </c>
      <c r="L4097" t="s">
        <v>1614</v>
      </c>
      <c r="N4097" t="s">
        <v>4917</v>
      </c>
      <c r="O4097" t="s">
        <v>1633</v>
      </c>
      <c r="Q4097" t="s">
        <v>1614</v>
      </c>
      <c r="T4097" t="s">
        <v>56</v>
      </c>
      <c r="U4097" t="s">
        <v>56</v>
      </c>
      <c r="W4097" t="s">
        <v>45</v>
      </c>
      <c r="X4097" t="s">
        <v>5005</v>
      </c>
      <c r="Y4097">
        <v>3023029482</v>
      </c>
      <c r="Z4097" t="s">
        <v>1617</v>
      </c>
      <c r="AA4097" t="s">
        <v>1614</v>
      </c>
      <c r="AB4097" t="s">
        <v>4916</v>
      </c>
      <c r="AD4097">
        <v>71406758</v>
      </c>
      <c r="AE4097" t="s">
        <v>4916</v>
      </c>
      <c r="AF4097" t="s">
        <v>1633</v>
      </c>
      <c r="AG4097" t="s">
        <v>5005</v>
      </c>
      <c r="AH4097" t="s">
        <v>56</v>
      </c>
    </row>
    <row r="4098" spans="1:34" x14ac:dyDescent="0.25">
      <c r="A4098" s="7">
        <v>45821</v>
      </c>
      <c r="C4098">
        <v>24459123</v>
      </c>
      <c r="D4098" t="s">
        <v>6099</v>
      </c>
      <c r="E4098" t="s">
        <v>6947</v>
      </c>
      <c r="F4098" t="s">
        <v>97</v>
      </c>
      <c r="G4098">
        <v>4533842</v>
      </c>
      <c r="H4098" t="s">
        <v>1954</v>
      </c>
      <c r="I4098">
        <v>10052392</v>
      </c>
      <c r="J4098" t="s">
        <v>1955</v>
      </c>
      <c r="K4098" t="s">
        <v>1955</v>
      </c>
      <c r="L4098" t="s">
        <v>1614</v>
      </c>
      <c r="N4098" t="s">
        <v>1704</v>
      </c>
      <c r="O4098" t="s">
        <v>1623</v>
      </c>
      <c r="Q4098" t="s">
        <v>1614</v>
      </c>
      <c r="T4098" t="s">
        <v>1624</v>
      </c>
      <c r="U4098" t="s">
        <v>1624</v>
      </c>
      <c r="W4098" t="s">
        <v>45</v>
      </c>
      <c r="X4098" t="s">
        <v>5005</v>
      </c>
      <c r="Y4098">
        <v>2137333225</v>
      </c>
      <c r="Z4098" t="s">
        <v>1617</v>
      </c>
      <c r="AA4098" t="s">
        <v>1614</v>
      </c>
      <c r="AB4098" t="s">
        <v>1955</v>
      </c>
      <c r="AD4098">
        <v>10052392</v>
      </c>
      <c r="AE4098" t="s">
        <v>1955</v>
      </c>
      <c r="AF4098" t="s">
        <v>1623</v>
      </c>
      <c r="AG4098" t="s">
        <v>5005</v>
      </c>
      <c r="AH4098" t="s">
        <v>1624</v>
      </c>
    </row>
    <row r="4099" spans="1:34" x14ac:dyDescent="0.25">
      <c r="A4099" s="7">
        <v>45821</v>
      </c>
      <c r="C4099">
        <v>24459148</v>
      </c>
      <c r="D4099" t="s">
        <v>6099</v>
      </c>
      <c r="E4099" t="s">
        <v>6948</v>
      </c>
      <c r="F4099" t="s">
        <v>97</v>
      </c>
      <c r="G4099">
        <v>4533945</v>
      </c>
      <c r="H4099" t="s">
        <v>1976</v>
      </c>
      <c r="I4099">
        <v>10054659</v>
      </c>
      <c r="J4099" t="s">
        <v>1681</v>
      </c>
      <c r="K4099" t="s">
        <v>1681</v>
      </c>
      <c r="L4099" t="s">
        <v>1614</v>
      </c>
      <c r="N4099" t="s">
        <v>1704</v>
      </c>
      <c r="O4099" t="s">
        <v>1783</v>
      </c>
      <c r="Q4099" t="s">
        <v>1614</v>
      </c>
      <c r="T4099" t="s">
        <v>1700</v>
      </c>
      <c r="U4099" t="s">
        <v>1700</v>
      </c>
      <c r="W4099" t="s">
        <v>45</v>
      </c>
      <c r="X4099" t="s">
        <v>5006</v>
      </c>
      <c r="Y4099">
        <v>3023029576</v>
      </c>
      <c r="Z4099" t="s">
        <v>1617</v>
      </c>
      <c r="AA4099" t="s">
        <v>1614</v>
      </c>
      <c r="AB4099" t="s">
        <v>1681</v>
      </c>
      <c r="AD4099">
        <v>10054659</v>
      </c>
      <c r="AE4099" t="s">
        <v>1681</v>
      </c>
      <c r="AF4099" t="s">
        <v>1783</v>
      </c>
      <c r="AG4099" t="s">
        <v>5006</v>
      </c>
      <c r="AH4099" t="s">
        <v>1700</v>
      </c>
    </row>
    <row r="4100" spans="1:34" x14ac:dyDescent="0.25">
      <c r="A4100" s="7">
        <v>45821</v>
      </c>
      <c r="C4100">
        <v>24459164</v>
      </c>
      <c r="D4100" t="s">
        <v>5970</v>
      </c>
      <c r="E4100" t="s">
        <v>6949</v>
      </c>
      <c r="F4100" t="s">
        <v>97</v>
      </c>
      <c r="G4100">
        <v>4533993</v>
      </c>
      <c r="H4100" t="s">
        <v>3056</v>
      </c>
      <c r="I4100">
        <v>71208470</v>
      </c>
      <c r="J4100" t="s">
        <v>3041</v>
      </c>
      <c r="K4100" t="s">
        <v>3041</v>
      </c>
      <c r="L4100" t="s">
        <v>1614</v>
      </c>
      <c r="N4100" t="s">
        <v>3045</v>
      </c>
      <c r="O4100" t="s">
        <v>1623</v>
      </c>
      <c r="Q4100" t="s">
        <v>1614</v>
      </c>
      <c r="T4100" t="s">
        <v>337</v>
      </c>
      <c r="U4100" t="s">
        <v>337</v>
      </c>
      <c r="W4100" t="s">
        <v>45</v>
      </c>
      <c r="X4100" t="s">
        <v>118</v>
      </c>
      <c r="Y4100">
        <v>2872801367</v>
      </c>
      <c r="Z4100" t="s">
        <v>1617</v>
      </c>
      <c r="AA4100" t="s">
        <v>1614</v>
      </c>
      <c r="AB4100" t="s">
        <v>3041</v>
      </c>
      <c r="AD4100">
        <v>71208470</v>
      </c>
      <c r="AE4100" t="s">
        <v>3041</v>
      </c>
      <c r="AF4100" t="s">
        <v>1623</v>
      </c>
      <c r="AG4100" t="s">
        <v>118</v>
      </c>
      <c r="AH4100" t="s">
        <v>337</v>
      </c>
    </row>
    <row r="4101" spans="1:34" x14ac:dyDescent="0.25">
      <c r="A4101" s="7">
        <v>45821</v>
      </c>
      <c r="C4101">
        <v>24459168</v>
      </c>
      <c r="D4101" t="s">
        <v>5970</v>
      </c>
      <c r="E4101" t="s">
        <v>6950</v>
      </c>
      <c r="F4101" t="s">
        <v>97</v>
      </c>
      <c r="G4101">
        <v>4533993</v>
      </c>
      <c r="H4101" t="s">
        <v>3056</v>
      </c>
      <c r="I4101">
        <v>71208470</v>
      </c>
      <c r="J4101" t="s">
        <v>3041</v>
      </c>
      <c r="K4101" t="s">
        <v>3041</v>
      </c>
      <c r="L4101" t="s">
        <v>1614</v>
      </c>
      <c r="N4101" t="s">
        <v>3045</v>
      </c>
      <c r="O4101" t="s">
        <v>1623</v>
      </c>
      <c r="Q4101" t="s">
        <v>1614</v>
      </c>
      <c r="T4101" t="s">
        <v>337</v>
      </c>
      <c r="U4101" t="s">
        <v>337</v>
      </c>
      <c r="W4101" t="s">
        <v>45</v>
      </c>
      <c r="X4101" t="s">
        <v>118</v>
      </c>
      <c r="Y4101">
        <v>2137371900</v>
      </c>
      <c r="Z4101" t="s">
        <v>1617</v>
      </c>
      <c r="AA4101" t="s">
        <v>1614</v>
      </c>
      <c r="AB4101" t="s">
        <v>3041</v>
      </c>
      <c r="AD4101">
        <v>71208470</v>
      </c>
      <c r="AE4101" t="s">
        <v>3041</v>
      </c>
      <c r="AF4101" t="s">
        <v>1623</v>
      </c>
      <c r="AG4101" t="s">
        <v>118</v>
      </c>
      <c r="AH4101" t="s">
        <v>337</v>
      </c>
    </row>
    <row r="4102" spans="1:34" x14ac:dyDescent="0.25">
      <c r="A4102" s="7">
        <v>45821</v>
      </c>
      <c r="C4102">
        <v>24459426</v>
      </c>
      <c r="D4102" t="s">
        <v>5970</v>
      </c>
      <c r="E4102" t="s">
        <v>6951</v>
      </c>
      <c r="F4102" t="s">
        <v>97</v>
      </c>
      <c r="G4102">
        <v>4534074</v>
      </c>
      <c r="H4102" t="s">
        <v>4767</v>
      </c>
      <c r="I4102">
        <v>71414275</v>
      </c>
      <c r="J4102" t="s">
        <v>2975</v>
      </c>
      <c r="K4102" t="s">
        <v>2975</v>
      </c>
      <c r="L4102" t="s">
        <v>1614</v>
      </c>
      <c r="N4102" t="s">
        <v>1842</v>
      </c>
      <c r="O4102" t="s">
        <v>1633</v>
      </c>
      <c r="Q4102" t="s">
        <v>1614</v>
      </c>
      <c r="T4102" t="s">
        <v>56</v>
      </c>
      <c r="U4102" t="s">
        <v>56</v>
      </c>
      <c r="W4102" t="s">
        <v>45</v>
      </c>
      <c r="X4102" t="s">
        <v>5005</v>
      </c>
      <c r="Y4102">
        <v>3023029922</v>
      </c>
      <c r="Z4102" t="s">
        <v>1617</v>
      </c>
      <c r="AA4102" t="s">
        <v>1614</v>
      </c>
      <c r="AB4102" t="s">
        <v>2975</v>
      </c>
      <c r="AD4102">
        <v>71414275</v>
      </c>
      <c r="AE4102" t="s">
        <v>2975</v>
      </c>
      <c r="AF4102" t="s">
        <v>1633</v>
      </c>
      <c r="AG4102" t="s">
        <v>5005</v>
      </c>
      <c r="AH4102" t="s">
        <v>56</v>
      </c>
    </row>
    <row r="4103" spans="1:34" x14ac:dyDescent="0.25">
      <c r="A4103" s="7">
        <v>45821</v>
      </c>
      <c r="C4103">
        <v>24459451</v>
      </c>
      <c r="D4103" t="s">
        <v>5970</v>
      </c>
      <c r="E4103" t="s">
        <v>6952</v>
      </c>
      <c r="F4103" t="s">
        <v>97</v>
      </c>
      <c r="G4103">
        <v>4534087</v>
      </c>
      <c r="H4103" t="s">
        <v>3050</v>
      </c>
      <c r="I4103">
        <v>71442698</v>
      </c>
      <c r="J4103" t="s">
        <v>2975</v>
      </c>
      <c r="K4103" t="s">
        <v>2975</v>
      </c>
      <c r="L4103" t="s">
        <v>1614</v>
      </c>
      <c r="N4103" t="s">
        <v>1842</v>
      </c>
      <c r="O4103" t="s">
        <v>1633</v>
      </c>
      <c r="Q4103" t="s">
        <v>1614</v>
      </c>
      <c r="T4103" t="s">
        <v>1648</v>
      </c>
      <c r="U4103" t="s">
        <v>1648</v>
      </c>
      <c r="W4103" t="s">
        <v>45</v>
      </c>
      <c r="X4103" t="s">
        <v>5005</v>
      </c>
      <c r="Y4103">
        <v>3023029951</v>
      </c>
      <c r="Z4103" t="s">
        <v>1617</v>
      </c>
      <c r="AA4103" t="s">
        <v>1614</v>
      </c>
      <c r="AB4103" t="s">
        <v>2975</v>
      </c>
      <c r="AD4103">
        <v>71442698</v>
      </c>
      <c r="AE4103" t="s">
        <v>2975</v>
      </c>
      <c r="AF4103" t="s">
        <v>1633</v>
      </c>
      <c r="AG4103" t="s">
        <v>5005</v>
      </c>
      <c r="AH4103" t="s">
        <v>1648</v>
      </c>
    </row>
    <row r="4104" spans="1:34" x14ac:dyDescent="0.25">
      <c r="A4104" s="7">
        <v>45821</v>
      </c>
      <c r="C4104">
        <v>24459615</v>
      </c>
      <c r="D4104" t="s">
        <v>5970</v>
      </c>
      <c r="E4104" t="s">
        <v>6953</v>
      </c>
      <c r="F4104" t="s">
        <v>97</v>
      </c>
      <c r="G4104">
        <v>4534113</v>
      </c>
      <c r="H4104" t="s">
        <v>3050</v>
      </c>
      <c r="I4104">
        <v>71442698</v>
      </c>
      <c r="J4104" t="s">
        <v>2975</v>
      </c>
      <c r="K4104" t="s">
        <v>2975</v>
      </c>
      <c r="L4104" t="s">
        <v>1614</v>
      </c>
      <c r="N4104" t="s">
        <v>1842</v>
      </c>
      <c r="O4104" t="s">
        <v>1633</v>
      </c>
      <c r="Q4104" t="s">
        <v>1614</v>
      </c>
      <c r="T4104" t="s">
        <v>1648</v>
      </c>
      <c r="U4104" t="s">
        <v>1648</v>
      </c>
      <c r="W4104" t="s">
        <v>45</v>
      </c>
      <c r="X4104" t="s">
        <v>5006</v>
      </c>
      <c r="Y4104">
        <v>3023030079</v>
      </c>
      <c r="Z4104" t="s">
        <v>1617</v>
      </c>
      <c r="AA4104" t="s">
        <v>1614</v>
      </c>
      <c r="AB4104" t="s">
        <v>2975</v>
      </c>
      <c r="AD4104">
        <v>71442698</v>
      </c>
      <c r="AE4104" t="s">
        <v>2975</v>
      </c>
      <c r="AF4104" t="s">
        <v>1633</v>
      </c>
      <c r="AG4104" t="s">
        <v>5006</v>
      </c>
      <c r="AH4104" t="s">
        <v>1648</v>
      </c>
    </row>
    <row r="4105" spans="1:34" x14ac:dyDescent="0.25">
      <c r="A4105" s="7">
        <v>45821</v>
      </c>
      <c r="C4105">
        <v>24459767</v>
      </c>
      <c r="D4105" t="s">
        <v>5970</v>
      </c>
      <c r="E4105" t="s">
        <v>6954</v>
      </c>
      <c r="F4105" t="s">
        <v>97</v>
      </c>
      <c r="G4105">
        <v>4534144</v>
      </c>
      <c r="H4105" t="s">
        <v>2048</v>
      </c>
      <c r="I4105">
        <v>70849405</v>
      </c>
      <c r="J4105" t="s">
        <v>2049</v>
      </c>
      <c r="K4105" t="s">
        <v>2049</v>
      </c>
      <c r="L4105" t="s">
        <v>1614</v>
      </c>
      <c r="N4105" t="s">
        <v>1989</v>
      </c>
      <c r="O4105" t="s">
        <v>1783</v>
      </c>
      <c r="Q4105" t="s">
        <v>1614</v>
      </c>
      <c r="T4105" t="s">
        <v>337</v>
      </c>
      <c r="U4105" t="s">
        <v>337</v>
      </c>
      <c r="W4105" t="s">
        <v>45</v>
      </c>
      <c r="X4105" t="s">
        <v>5005</v>
      </c>
      <c r="Y4105">
        <v>2872801369</v>
      </c>
      <c r="Z4105" t="s">
        <v>1617</v>
      </c>
      <c r="AA4105" t="s">
        <v>1614</v>
      </c>
      <c r="AB4105" t="s">
        <v>2049</v>
      </c>
      <c r="AD4105">
        <v>70849405</v>
      </c>
      <c r="AE4105" t="s">
        <v>2049</v>
      </c>
      <c r="AF4105" t="s">
        <v>1783</v>
      </c>
      <c r="AG4105" t="s">
        <v>5005</v>
      </c>
      <c r="AH4105" t="s">
        <v>337</v>
      </c>
    </row>
    <row r="4106" spans="1:34" x14ac:dyDescent="0.25">
      <c r="A4106" s="7">
        <v>45821</v>
      </c>
      <c r="C4106">
        <v>24460243</v>
      </c>
      <c r="D4106" t="s">
        <v>5970</v>
      </c>
      <c r="E4106" t="s">
        <v>6955</v>
      </c>
      <c r="F4106" t="s">
        <v>97</v>
      </c>
      <c r="G4106">
        <v>4534153</v>
      </c>
      <c r="H4106" t="s">
        <v>2048</v>
      </c>
      <c r="I4106">
        <v>70849405</v>
      </c>
      <c r="J4106" t="s">
        <v>2049</v>
      </c>
      <c r="K4106" t="s">
        <v>2049</v>
      </c>
      <c r="L4106" t="s">
        <v>1614</v>
      </c>
      <c r="N4106" t="s">
        <v>1989</v>
      </c>
      <c r="O4106" t="s">
        <v>1783</v>
      </c>
      <c r="Q4106" t="s">
        <v>1614</v>
      </c>
      <c r="T4106" t="s">
        <v>337</v>
      </c>
      <c r="U4106" t="s">
        <v>337</v>
      </c>
      <c r="W4106" t="s">
        <v>45</v>
      </c>
      <c r="X4106" t="s">
        <v>5005</v>
      </c>
      <c r="Y4106">
        <v>2872801370</v>
      </c>
      <c r="Z4106" t="s">
        <v>1617</v>
      </c>
      <c r="AA4106" t="s">
        <v>1614</v>
      </c>
      <c r="AB4106" t="s">
        <v>2049</v>
      </c>
      <c r="AD4106">
        <v>70849405</v>
      </c>
      <c r="AE4106" t="s">
        <v>2049</v>
      </c>
      <c r="AF4106" t="s">
        <v>1783</v>
      </c>
      <c r="AG4106" t="s">
        <v>5005</v>
      </c>
      <c r="AH4106" t="s">
        <v>337</v>
      </c>
    </row>
    <row r="4107" spans="1:34" x14ac:dyDescent="0.25">
      <c r="A4107" s="7">
        <v>45821</v>
      </c>
      <c r="C4107">
        <v>24459919</v>
      </c>
      <c r="D4107" t="s">
        <v>5970</v>
      </c>
      <c r="E4107" t="s">
        <v>6956</v>
      </c>
      <c r="F4107" t="s">
        <v>35</v>
      </c>
      <c r="G4107">
        <v>4534164</v>
      </c>
      <c r="H4107" t="s">
        <v>2048</v>
      </c>
      <c r="I4107">
        <v>70849405</v>
      </c>
      <c r="J4107" t="s">
        <v>2049</v>
      </c>
      <c r="K4107" t="s">
        <v>2049</v>
      </c>
      <c r="L4107" t="s">
        <v>1614</v>
      </c>
      <c r="N4107" t="s">
        <v>1989</v>
      </c>
      <c r="O4107" t="s">
        <v>1783</v>
      </c>
      <c r="Q4107" t="s">
        <v>1614</v>
      </c>
      <c r="T4107" t="s">
        <v>337</v>
      </c>
      <c r="U4107" t="s">
        <v>337</v>
      </c>
      <c r="W4107" t="s">
        <v>45</v>
      </c>
      <c r="X4107" t="s">
        <v>5862</v>
      </c>
      <c r="Z4107" t="s">
        <v>1617</v>
      </c>
      <c r="AA4107" t="s">
        <v>1614</v>
      </c>
      <c r="AB4107" t="s">
        <v>2049</v>
      </c>
      <c r="AD4107">
        <v>70849405</v>
      </c>
      <c r="AE4107" t="s">
        <v>2049</v>
      </c>
      <c r="AF4107" t="s">
        <v>1783</v>
      </c>
      <c r="AG4107" t="s">
        <v>5862</v>
      </c>
      <c r="AH4107" t="s">
        <v>337</v>
      </c>
    </row>
    <row r="4108" spans="1:34" x14ac:dyDescent="0.25">
      <c r="A4108" s="7">
        <v>45821</v>
      </c>
      <c r="C4108">
        <v>24465922</v>
      </c>
      <c r="D4108" t="s">
        <v>5970</v>
      </c>
      <c r="E4108" t="s">
        <v>6957</v>
      </c>
      <c r="F4108" t="s">
        <v>97</v>
      </c>
      <c r="G4108">
        <v>4533711</v>
      </c>
      <c r="H4108" t="s">
        <v>4321</v>
      </c>
      <c r="I4108">
        <v>71316931</v>
      </c>
      <c r="J4108" t="s">
        <v>1910</v>
      </c>
      <c r="K4108" t="s">
        <v>1910</v>
      </c>
      <c r="L4108" t="s">
        <v>1614</v>
      </c>
      <c r="N4108" t="s">
        <v>4322</v>
      </c>
      <c r="O4108" t="s">
        <v>1629</v>
      </c>
      <c r="Q4108" t="s">
        <v>1614</v>
      </c>
      <c r="T4108" t="s">
        <v>56</v>
      </c>
      <c r="U4108" t="s">
        <v>56</v>
      </c>
      <c r="W4108" t="s">
        <v>45</v>
      </c>
      <c r="X4108" t="s">
        <v>5005</v>
      </c>
      <c r="Y4108">
        <v>2872801371</v>
      </c>
      <c r="Z4108" t="s">
        <v>1617</v>
      </c>
      <c r="AA4108" t="s">
        <v>1614</v>
      </c>
      <c r="AB4108" t="s">
        <v>1910</v>
      </c>
    </row>
    <row r="4109" spans="1:34" x14ac:dyDescent="0.25">
      <c r="A4109" s="7">
        <v>45821</v>
      </c>
      <c r="C4109">
        <v>24460583</v>
      </c>
      <c r="D4109" t="s">
        <v>5970</v>
      </c>
      <c r="E4109" t="s">
        <v>6958</v>
      </c>
      <c r="F4109" t="s">
        <v>35</v>
      </c>
      <c r="G4109">
        <v>4534240</v>
      </c>
      <c r="H4109" t="s">
        <v>4775</v>
      </c>
      <c r="I4109">
        <v>71388170</v>
      </c>
      <c r="J4109" t="s">
        <v>4776</v>
      </c>
      <c r="K4109" t="s">
        <v>4776</v>
      </c>
      <c r="L4109" t="s">
        <v>1614</v>
      </c>
      <c r="N4109" t="s">
        <v>3340</v>
      </c>
      <c r="O4109" t="s">
        <v>1623</v>
      </c>
      <c r="Q4109" t="s">
        <v>1614</v>
      </c>
      <c r="T4109" t="s">
        <v>56</v>
      </c>
      <c r="U4109" t="s">
        <v>56</v>
      </c>
      <c r="W4109" t="s">
        <v>45</v>
      </c>
      <c r="X4109" t="s">
        <v>5862</v>
      </c>
      <c r="Z4109" t="s">
        <v>1617</v>
      </c>
      <c r="AA4109" t="s">
        <v>1614</v>
      </c>
      <c r="AB4109" t="s">
        <v>2804</v>
      </c>
      <c r="AD4109">
        <v>71388170</v>
      </c>
      <c r="AE4109" t="s">
        <v>4776</v>
      </c>
      <c r="AF4109" t="s">
        <v>1623</v>
      </c>
      <c r="AG4109" t="s">
        <v>5862</v>
      </c>
      <c r="AH4109" t="s">
        <v>56</v>
      </c>
    </row>
    <row r="4110" spans="1:34" x14ac:dyDescent="0.25">
      <c r="A4110" s="7">
        <v>45821</v>
      </c>
      <c r="C4110">
        <v>24460626</v>
      </c>
      <c r="D4110" t="s">
        <v>5980</v>
      </c>
      <c r="E4110" t="s">
        <v>6959</v>
      </c>
      <c r="F4110" t="s">
        <v>35</v>
      </c>
      <c r="G4110">
        <v>4533227</v>
      </c>
      <c r="H4110" t="s">
        <v>2046</v>
      </c>
      <c r="I4110">
        <v>71383072</v>
      </c>
      <c r="J4110" t="s">
        <v>1841</v>
      </c>
      <c r="K4110" t="s">
        <v>1841</v>
      </c>
      <c r="L4110" t="s">
        <v>1614</v>
      </c>
      <c r="N4110" t="s">
        <v>1842</v>
      </c>
      <c r="O4110" t="s">
        <v>1633</v>
      </c>
      <c r="Q4110" t="s">
        <v>1614</v>
      </c>
      <c r="T4110" t="s">
        <v>337</v>
      </c>
      <c r="U4110" t="s">
        <v>337</v>
      </c>
      <c r="W4110" t="s">
        <v>45</v>
      </c>
      <c r="X4110" t="s">
        <v>5862</v>
      </c>
      <c r="Z4110" t="s">
        <v>1617</v>
      </c>
      <c r="AA4110" t="s">
        <v>1614</v>
      </c>
      <c r="AB4110" t="s">
        <v>1841</v>
      </c>
      <c r="AD4110">
        <v>71383072</v>
      </c>
      <c r="AE4110" t="s">
        <v>1841</v>
      </c>
      <c r="AF4110" t="s">
        <v>1633</v>
      </c>
      <c r="AG4110" t="s">
        <v>5862</v>
      </c>
      <c r="AH4110" t="s">
        <v>337</v>
      </c>
    </row>
    <row r="4111" spans="1:34" x14ac:dyDescent="0.25">
      <c r="A4111" s="7">
        <v>45821</v>
      </c>
      <c r="C4111">
        <v>24460805</v>
      </c>
      <c r="D4111" t="s">
        <v>5970</v>
      </c>
      <c r="E4111" t="s">
        <v>6960</v>
      </c>
      <c r="F4111" t="s">
        <v>97</v>
      </c>
      <c r="G4111">
        <v>4534254</v>
      </c>
      <c r="H4111" t="s">
        <v>6528</v>
      </c>
      <c r="I4111">
        <v>71419838</v>
      </c>
      <c r="J4111" t="s">
        <v>6529</v>
      </c>
      <c r="K4111" t="s">
        <v>6529</v>
      </c>
      <c r="L4111" t="s">
        <v>1614</v>
      </c>
      <c r="O4111" t="s">
        <v>1802</v>
      </c>
      <c r="Q4111" t="s">
        <v>1614</v>
      </c>
      <c r="T4111" t="s">
        <v>337</v>
      </c>
      <c r="U4111" t="s">
        <v>337</v>
      </c>
      <c r="W4111" t="s">
        <v>45</v>
      </c>
      <c r="X4111" t="s">
        <v>5007</v>
      </c>
      <c r="Y4111">
        <v>2872801373</v>
      </c>
      <c r="Z4111" t="s">
        <v>1617</v>
      </c>
      <c r="AA4111" t="s">
        <v>1614</v>
      </c>
      <c r="AB4111" t="s">
        <v>6529</v>
      </c>
      <c r="AD4111">
        <v>71419838</v>
      </c>
      <c r="AE4111" t="s">
        <v>6529</v>
      </c>
      <c r="AF4111" t="s">
        <v>1802</v>
      </c>
      <c r="AG4111" t="s">
        <v>5007</v>
      </c>
      <c r="AH4111" t="s">
        <v>337</v>
      </c>
    </row>
    <row r="4112" spans="1:34" x14ac:dyDescent="0.25">
      <c r="A4112" s="7">
        <v>45821</v>
      </c>
      <c r="C4112">
        <v>24460874</v>
      </c>
      <c r="D4112" t="s">
        <v>5970</v>
      </c>
      <c r="E4112" t="s">
        <v>6961</v>
      </c>
      <c r="F4112" t="s">
        <v>35</v>
      </c>
      <c r="G4112">
        <v>4534221</v>
      </c>
      <c r="H4112" t="s">
        <v>6763</v>
      </c>
      <c r="I4112">
        <v>71167812</v>
      </c>
      <c r="J4112" t="s">
        <v>3611</v>
      </c>
      <c r="K4112" t="s">
        <v>3611</v>
      </c>
      <c r="L4112" t="s">
        <v>1614</v>
      </c>
      <c r="N4112" t="s">
        <v>3045</v>
      </c>
      <c r="O4112" t="s">
        <v>1783</v>
      </c>
      <c r="Q4112" t="s">
        <v>1614</v>
      </c>
      <c r="T4112" t="s">
        <v>337</v>
      </c>
      <c r="U4112" t="s">
        <v>337</v>
      </c>
      <c r="W4112" t="s">
        <v>45</v>
      </c>
      <c r="X4112" t="s">
        <v>5862</v>
      </c>
      <c r="Z4112" t="s">
        <v>1617</v>
      </c>
      <c r="AA4112" t="s">
        <v>1614</v>
      </c>
      <c r="AB4112" t="s">
        <v>3611</v>
      </c>
      <c r="AD4112">
        <v>71167812</v>
      </c>
      <c r="AE4112" t="s">
        <v>3611</v>
      </c>
      <c r="AF4112" t="s">
        <v>1783</v>
      </c>
      <c r="AG4112" t="s">
        <v>5862</v>
      </c>
      <c r="AH4112" t="s">
        <v>337</v>
      </c>
    </row>
    <row r="4113" spans="1:34" x14ac:dyDescent="0.25">
      <c r="A4113" s="7">
        <v>45821</v>
      </c>
      <c r="C4113">
        <v>24461087</v>
      </c>
      <c r="D4113" t="s">
        <v>5970</v>
      </c>
      <c r="E4113" t="s">
        <v>6962</v>
      </c>
      <c r="F4113" t="s">
        <v>97</v>
      </c>
      <c r="G4113">
        <v>4534275</v>
      </c>
      <c r="H4113" t="s">
        <v>2048</v>
      </c>
      <c r="I4113">
        <v>70849405</v>
      </c>
      <c r="J4113" t="s">
        <v>2049</v>
      </c>
      <c r="K4113" t="s">
        <v>2049</v>
      </c>
      <c r="L4113" t="s">
        <v>1614</v>
      </c>
      <c r="N4113" t="s">
        <v>1989</v>
      </c>
      <c r="O4113" t="s">
        <v>1783</v>
      </c>
      <c r="Q4113" t="s">
        <v>1614</v>
      </c>
      <c r="T4113" t="s">
        <v>337</v>
      </c>
      <c r="U4113" t="s">
        <v>337</v>
      </c>
      <c r="W4113" t="s">
        <v>45</v>
      </c>
      <c r="X4113" t="s">
        <v>72</v>
      </c>
      <c r="Y4113">
        <v>2872801374</v>
      </c>
      <c r="Z4113" t="s">
        <v>1617</v>
      </c>
      <c r="AA4113" t="s">
        <v>1614</v>
      </c>
      <c r="AB4113" t="s">
        <v>2049</v>
      </c>
      <c r="AD4113">
        <v>70849405</v>
      </c>
      <c r="AE4113" t="s">
        <v>2049</v>
      </c>
      <c r="AF4113" t="s">
        <v>1783</v>
      </c>
      <c r="AG4113" t="s">
        <v>72</v>
      </c>
      <c r="AH4113" t="s">
        <v>337</v>
      </c>
    </row>
    <row r="4114" spans="1:34" x14ac:dyDescent="0.25">
      <c r="A4114" s="7">
        <v>45821</v>
      </c>
      <c r="C4114">
        <v>24461216</v>
      </c>
      <c r="D4114" t="s">
        <v>5970</v>
      </c>
      <c r="E4114" t="s">
        <v>6963</v>
      </c>
      <c r="F4114" t="s">
        <v>35</v>
      </c>
      <c r="G4114">
        <v>4534322</v>
      </c>
      <c r="H4114" t="s">
        <v>3362</v>
      </c>
      <c r="I4114">
        <v>71440064</v>
      </c>
      <c r="J4114" t="s">
        <v>2325</v>
      </c>
      <c r="K4114" t="s">
        <v>2325</v>
      </c>
      <c r="L4114" t="s">
        <v>1614</v>
      </c>
      <c r="N4114" t="s">
        <v>3363</v>
      </c>
      <c r="O4114" t="s">
        <v>1633</v>
      </c>
      <c r="Q4114" t="s">
        <v>1614</v>
      </c>
      <c r="T4114" t="s">
        <v>337</v>
      </c>
      <c r="U4114" t="s">
        <v>337</v>
      </c>
      <c r="W4114" t="s">
        <v>45</v>
      </c>
      <c r="X4114" t="s">
        <v>5862</v>
      </c>
      <c r="Z4114" t="s">
        <v>1617</v>
      </c>
      <c r="AA4114" t="s">
        <v>1614</v>
      </c>
      <c r="AB4114" t="s">
        <v>2325</v>
      </c>
      <c r="AD4114">
        <v>71440064</v>
      </c>
      <c r="AE4114" t="s">
        <v>2325</v>
      </c>
      <c r="AF4114" t="s">
        <v>1633</v>
      </c>
      <c r="AG4114" t="s">
        <v>5862</v>
      </c>
      <c r="AH4114" t="s">
        <v>337</v>
      </c>
    </row>
    <row r="4115" spans="1:34" x14ac:dyDescent="0.25">
      <c r="A4115" s="7">
        <v>45821</v>
      </c>
      <c r="C4115">
        <v>24461217</v>
      </c>
      <c r="D4115" t="s">
        <v>5970</v>
      </c>
      <c r="E4115" t="s">
        <v>6964</v>
      </c>
      <c r="F4115" t="s">
        <v>35</v>
      </c>
      <c r="G4115">
        <v>4534323</v>
      </c>
      <c r="H4115" t="s">
        <v>3424</v>
      </c>
      <c r="I4115">
        <v>71406564</v>
      </c>
      <c r="J4115" t="s">
        <v>2325</v>
      </c>
      <c r="K4115" t="s">
        <v>2325</v>
      </c>
      <c r="L4115" t="s">
        <v>1614</v>
      </c>
      <c r="N4115" t="s">
        <v>4028</v>
      </c>
      <c r="O4115" t="s">
        <v>1616</v>
      </c>
      <c r="Q4115" t="s">
        <v>1614</v>
      </c>
      <c r="T4115" t="s">
        <v>337</v>
      </c>
      <c r="U4115" t="s">
        <v>337</v>
      </c>
      <c r="W4115" t="s">
        <v>45</v>
      </c>
      <c r="X4115" t="s">
        <v>5862</v>
      </c>
      <c r="Z4115" t="s">
        <v>1617</v>
      </c>
      <c r="AA4115" t="s">
        <v>1614</v>
      </c>
      <c r="AB4115" t="s">
        <v>2325</v>
      </c>
      <c r="AD4115">
        <v>71406564</v>
      </c>
      <c r="AE4115" t="s">
        <v>2325</v>
      </c>
      <c r="AF4115" t="s">
        <v>1616</v>
      </c>
      <c r="AG4115" t="s">
        <v>5862</v>
      </c>
      <c r="AH4115" t="s">
        <v>337</v>
      </c>
    </row>
    <row r="4116" spans="1:34" x14ac:dyDescent="0.25">
      <c r="A4116" s="7">
        <v>45821</v>
      </c>
      <c r="C4116">
        <v>24461315</v>
      </c>
      <c r="D4116" t="s">
        <v>5970</v>
      </c>
      <c r="E4116" t="s">
        <v>6965</v>
      </c>
      <c r="F4116" t="s">
        <v>97</v>
      </c>
      <c r="G4116">
        <v>4534337</v>
      </c>
      <c r="H4116" t="s">
        <v>6966</v>
      </c>
      <c r="I4116" t="s">
        <v>2531</v>
      </c>
      <c r="J4116" t="s">
        <v>1698</v>
      </c>
      <c r="K4116" t="s">
        <v>1698</v>
      </c>
      <c r="L4116" t="s">
        <v>2792</v>
      </c>
      <c r="O4116" t="s">
        <v>1633</v>
      </c>
      <c r="Q4116" t="s">
        <v>1614</v>
      </c>
      <c r="T4116" t="s">
        <v>337</v>
      </c>
      <c r="U4116" t="s">
        <v>337</v>
      </c>
      <c r="W4116" t="s">
        <v>45</v>
      </c>
      <c r="X4116" t="s">
        <v>118</v>
      </c>
      <c r="Y4116">
        <v>2872801375</v>
      </c>
      <c r="Z4116" t="s">
        <v>1617</v>
      </c>
      <c r="AA4116" t="s">
        <v>1614</v>
      </c>
      <c r="AD4116" t="s">
        <v>2531</v>
      </c>
      <c r="AE4116" t="s">
        <v>1698</v>
      </c>
      <c r="AF4116" t="s">
        <v>1633</v>
      </c>
      <c r="AG4116" t="s">
        <v>118</v>
      </c>
      <c r="AH4116" t="s">
        <v>337</v>
      </c>
    </row>
    <row r="4117" spans="1:34" x14ac:dyDescent="0.25">
      <c r="A4117" s="7">
        <v>45821</v>
      </c>
      <c r="C4117">
        <v>24461384</v>
      </c>
      <c r="D4117" t="s">
        <v>6700</v>
      </c>
      <c r="E4117" t="s">
        <v>6967</v>
      </c>
      <c r="F4117" t="s">
        <v>97</v>
      </c>
      <c r="G4117">
        <v>4531952</v>
      </c>
      <c r="H4117" t="s">
        <v>1697</v>
      </c>
      <c r="I4117">
        <v>71281844</v>
      </c>
      <c r="J4117" t="s">
        <v>1698</v>
      </c>
      <c r="K4117" t="s">
        <v>1698</v>
      </c>
      <c r="L4117" t="s">
        <v>1641</v>
      </c>
      <c r="N4117" t="s">
        <v>1699</v>
      </c>
      <c r="O4117" t="s">
        <v>1616</v>
      </c>
      <c r="Q4117" t="s">
        <v>1614</v>
      </c>
      <c r="T4117" t="s">
        <v>1700</v>
      </c>
      <c r="U4117" t="s">
        <v>1700</v>
      </c>
      <c r="W4117" t="s">
        <v>45</v>
      </c>
      <c r="X4117" t="s">
        <v>5009</v>
      </c>
      <c r="Y4117">
        <v>2872801339</v>
      </c>
      <c r="Z4117" t="s">
        <v>1617</v>
      </c>
      <c r="AA4117" t="s">
        <v>1614</v>
      </c>
      <c r="AB4117" t="s">
        <v>1698</v>
      </c>
      <c r="AD4117">
        <v>71281844</v>
      </c>
      <c r="AE4117" t="s">
        <v>1698</v>
      </c>
      <c r="AF4117" t="s">
        <v>1616</v>
      </c>
      <c r="AG4117" t="s">
        <v>5009</v>
      </c>
      <c r="AH4117" t="s">
        <v>1700</v>
      </c>
    </row>
    <row r="4118" spans="1:34" x14ac:dyDescent="0.25">
      <c r="A4118" s="7">
        <v>45821</v>
      </c>
      <c r="C4118">
        <v>24461400</v>
      </c>
      <c r="D4118" t="s">
        <v>5970</v>
      </c>
      <c r="E4118" t="s">
        <v>6968</v>
      </c>
      <c r="F4118" t="s">
        <v>97</v>
      </c>
      <c r="G4118">
        <v>4534102</v>
      </c>
      <c r="H4118" t="s">
        <v>4725</v>
      </c>
      <c r="I4118">
        <v>71386294</v>
      </c>
      <c r="J4118" t="s">
        <v>4593</v>
      </c>
      <c r="K4118" t="s">
        <v>4593</v>
      </c>
      <c r="L4118" t="s">
        <v>1614</v>
      </c>
      <c r="N4118" t="s">
        <v>2184</v>
      </c>
      <c r="O4118" t="s">
        <v>1783</v>
      </c>
      <c r="Q4118" t="s">
        <v>1614</v>
      </c>
      <c r="T4118" t="s">
        <v>56</v>
      </c>
      <c r="U4118" t="s">
        <v>56</v>
      </c>
      <c r="W4118" t="s">
        <v>45</v>
      </c>
      <c r="X4118" t="s">
        <v>5005</v>
      </c>
      <c r="Y4118">
        <v>3023031598</v>
      </c>
      <c r="Z4118" t="s">
        <v>1617</v>
      </c>
      <c r="AA4118" t="s">
        <v>1614</v>
      </c>
      <c r="AB4118" t="s">
        <v>4593</v>
      </c>
      <c r="AD4118">
        <v>71386294</v>
      </c>
      <c r="AE4118" t="s">
        <v>4593</v>
      </c>
      <c r="AF4118" t="s">
        <v>1783</v>
      </c>
      <c r="AG4118" t="s">
        <v>5005</v>
      </c>
      <c r="AH4118" t="s">
        <v>56</v>
      </c>
    </row>
    <row r="4119" spans="1:34" x14ac:dyDescent="0.25">
      <c r="A4119" s="7">
        <v>45821</v>
      </c>
      <c r="C4119">
        <v>24461407</v>
      </c>
      <c r="D4119" t="s">
        <v>5970</v>
      </c>
      <c r="E4119" t="s">
        <v>6969</v>
      </c>
      <c r="F4119" t="s">
        <v>97</v>
      </c>
      <c r="G4119">
        <v>4534279</v>
      </c>
      <c r="H4119" t="s">
        <v>4318</v>
      </c>
      <c r="I4119">
        <v>10074696</v>
      </c>
      <c r="J4119" t="s">
        <v>1835</v>
      </c>
      <c r="K4119" t="s">
        <v>1835</v>
      </c>
      <c r="L4119" t="s">
        <v>1614</v>
      </c>
      <c r="N4119" t="s">
        <v>1699</v>
      </c>
      <c r="O4119" t="s">
        <v>1616</v>
      </c>
      <c r="Q4119" t="s">
        <v>1614</v>
      </c>
      <c r="T4119" t="s">
        <v>1717</v>
      </c>
      <c r="U4119" t="s">
        <v>1717</v>
      </c>
      <c r="W4119" t="s">
        <v>45</v>
      </c>
      <c r="X4119" t="s">
        <v>5862</v>
      </c>
      <c r="Y4119">
        <v>2872801376</v>
      </c>
      <c r="Z4119" t="s">
        <v>1617</v>
      </c>
      <c r="AA4119" t="s">
        <v>1614</v>
      </c>
      <c r="AB4119" t="s">
        <v>1835</v>
      </c>
      <c r="AD4119">
        <v>10074696</v>
      </c>
      <c r="AE4119" t="s">
        <v>1835</v>
      </c>
      <c r="AF4119" t="s">
        <v>1616</v>
      </c>
      <c r="AG4119" t="s">
        <v>5862</v>
      </c>
      <c r="AH4119" t="s">
        <v>1717</v>
      </c>
    </row>
    <row r="4120" spans="1:34" x14ac:dyDescent="0.25">
      <c r="A4120" s="7">
        <v>45821</v>
      </c>
      <c r="C4120">
        <v>24461670</v>
      </c>
      <c r="D4120" t="s">
        <v>5970</v>
      </c>
      <c r="E4120" t="s">
        <v>6970</v>
      </c>
      <c r="F4120" t="s">
        <v>97</v>
      </c>
      <c r="G4120">
        <v>4534399</v>
      </c>
      <c r="H4120" t="s">
        <v>4821</v>
      </c>
      <c r="I4120">
        <v>10029601</v>
      </c>
      <c r="J4120" t="s">
        <v>2650</v>
      </c>
      <c r="K4120" t="s">
        <v>2650</v>
      </c>
      <c r="L4120" t="s">
        <v>1614</v>
      </c>
      <c r="N4120" t="s">
        <v>2651</v>
      </c>
      <c r="O4120" t="s">
        <v>1633</v>
      </c>
      <c r="Q4120" t="s">
        <v>1614</v>
      </c>
      <c r="T4120" t="s">
        <v>56</v>
      </c>
      <c r="U4120" t="s">
        <v>56</v>
      </c>
      <c r="W4120" t="s">
        <v>45</v>
      </c>
      <c r="X4120" t="s">
        <v>2860</v>
      </c>
      <c r="Y4120">
        <v>2872801382</v>
      </c>
      <c r="Z4120" t="s">
        <v>1617</v>
      </c>
      <c r="AA4120" t="s">
        <v>1614</v>
      </c>
      <c r="AB4120" t="s">
        <v>2650</v>
      </c>
      <c r="AD4120">
        <v>10029601</v>
      </c>
      <c r="AE4120" t="s">
        <v>2650</v>
      </c>
      <c r="AF4120" t="s">
        <v>1633</v>
      </c>
      <c r="AG4120" t="s">
        <v>2860</v>
      </c>
      <c r="AH4120" t="s">
        <v>56</v>
      </c>
    </row>
    <row r="4121" spans="1:34" x14ac:dyDescent="0.25">
      <c r="A4121" s="7">
        <v>45821</v>
      </c>
      <c r="C4121">
        <v>24461989</v>
      </c>
      <c r="D4121" t="s">
        <v>5970</v>
      </c>
      <c r="E4121" t="s">
        <v>6971</v>
      </c>
      <c r="F4121" t="s">
        <v>97</v>
      </c>
      <c r="G4121">
        <v>4534010</v>
      </c>
      <c r="H4121" t="s">
        <v>4834</v>
      </c>
      <c r="I4121">
        <v>10082965</v>
      </c>
      <c r="J4121" t="s">
        <v>4152</v>
      </c>
      <c r="K4121" t="s">
        <v>4152</v>
      </c>
      <c r="L4121" t="s">
        <v>1788</v>
      </c>
      <c r="N4121" t="s">
        <v>2451</v>
      </c>
      <c r="O4121" t="s">
        <v>1633</v>
      </c>
      <c r="Q4121" t="s">
        <v>1614</v>
      </c>
      <c r="T4121" t="s">
        <v>56</v>
      </c>
      <c r="U4121" t="s">
        <v>56</v>
      </c>
      <c r="W4121" t="s">
        <v>45</v>
      </c>
      <c r="X4121" t="s">
        <v>5862</v>
      </c>
      <c r="Y4121">
        <v>2872801383</v>
      </c>
      <c r="Z4121" t="s">
        <v>1617</v>
      </c>
      <c r="AA4121" t="s">
        <v>1614</v>
      </c>
      <c r="AB4121" t="s">
        <v>4835</v>
      </c>
      <c r="AD4121">
        <v>10082965</v>
      </c>
      <c r="AE4121" t="s">
        <v>4152</v>
      </c>
      <c r="AF4121" t="s">
        <v>1633</v>
      </c>
      <c r="AG4121" t="s">
        <v>5862</v>
      </c>
      <c r="AH4121" t="s">
        <v>56</v>
      </c>
    </row>
    <row r="4122" spans="1:34" x14ac:dyDescent="0.25">
      <c r="A4122" s="7">
        <v>45821</v>
      </c>
      <c r="C4122">
        <v>24461757</v>
      </c>
      <c r="D4122" t="s">
        <v>5980</v>
      </c>
      <c r="E4122" t="s">
        <v>6972</v>
      </c>
      <c r="F4122" t="s">
        <v>35</v>
      </c>
      <c r="G4122">
        <v>4532576</v>
      </c>
      <c r="H4122" t="s">
        <v>4832</v>
      </c>
      <c r="I4122">
        <v>71304259</v>
      </c>
      <c r="J4122" t="s">
        <v>1621</v>
      </c>
      <c r="K4122" t="s">
        <v>1621</v>
      </c>
      <c r="L4122" t="s">
        <v>1614</v>
      </c>
      <c r="N4122" t="s">
        <v>2672</v>
      </c>
      <c r="O4122" t="s">
        <v>1783</v>
      </c>
      <c r="Q4122" t="s">
        <v>1614</v>
      </c>
      <c r="T4122" t="s">
        <v>1717</v>
      </c>
      <c r="U4122" t="s">
        <v>1717</v>
      </c>
      <c r="W4122" t="s">
        <v>45</v>
      </c>
      <c r="X4122" t="s">
        <v>5862</v>
      </c>
      <c r="Z4122" t="s">
        <v>1617</v>
      </c>
      <c r="AA4122" t="s">
        <v>1614</v>
      </c>
      <c r="AB4122" t="s">
        <v>1621</v>
      </c>
      <c r="AD4122">
        <v>71304259</v>
      </c>
      <c r="AE4122" t="s">
        <v>1621</v>
      </c>
      <c r="AF4122" t="s">
        <v>1783</v>
      </c>
      <c r="AG4122" t="s">
        <v>5862</v>
      </c>
      <c r="AH4122" t="s">
        <v>1717</v>
      </c>
    </row>
    <row r="4123" spans="1:34" x14ac:dyDescent="0.25">
      <c r="A4123" s="7">
        <v>45821</v>
      </c>
      <c r="C4123">
        <v>24463266</v>
      </c>
      <c r="D4123" t="s">
        <v>5970</v>
      </c>
      <c r="E4123" t="s">
        <v>6973</v>
      </c>
      <c r="F4123" t="s">
        <v>97</v>
      </c>
      <c r="G4123">
        <v>4533858</v>
      </c>
      <c r="H4123" t="s">
        <v>6020</v>
      </c>
      <c r="I4123">
        <v>10036960</v>
      </c>
      <c r="J4123" t="s">
        <v>1815</v>
      </c>
      <c r="K4123" t="s">
        <v>1815</v>
      </c>
      <c r="L4123" t="s">
        <v>1641</v>
      </c>
      <c r="N4123" t="s">
        <v>6081</v>
      </c>
      <c r="O4123" t="s">
        <v>1783</v>
      </c>
      <c r="Q4123" t="s">
        <v>1614</v>
      </c>
      <c r="T4123" t="s">
        <v>56</v>
      </c>
      <c r="U4123" t="s">
        <v>56</v>
      </c>
      <c r="W4123" t="s">
        <v>45</v>
      </c>
      <c r="X4123" t="s">
        <v>5005</v>
      </c>
      <c r="Y4123">
        <v>2872814396</v>
      </c>
      <c r="Z4123" t="s">
        <v>1617</v>
      </c>
      <c r="AA4123" t="s">
        <v>1614</v>
      </c>
      <c r="AB4123" t="s">
        <v>1815</v>
      </c>
      <c r="AD4123">
        <v>10036960</v>
      </c>
      <c r="AE4123" t="s">
        <v>1815</v>
      </c>
      <c r="AF4123" t="s">
        <v>1783</v>
      </c>
      <c r="AG4123" t="s">
        <v>5005</v>
      </c>
      <c r="AH4123" t="s">
        <v>56</v>
      </c>
    </row>
    <row r="4124" spans="1:34" x14ac:dyDescent="0.25">
      <c r="A4124" s="7">
        <v>45821</v>
      </c>
      <c r="C4124">
        <v>24462016</v>
      </c>
      <c r="D4124" t="s">
        <v>5970</v>
      </c>
      <c r="E4124" t="s">
        <v>6974</v>
      </c>
      <c r="F4124" t="s">
        <v>97</v>
      </c>
      <c r="G4124">
        <v>4534358</v>
      </c>
      <c r="H4124" t="s">
        <v>6012</v>
      </c>
      <c r="I4124">
        <v>71251325</v>
      </c>
      <c r="J4124" t="s">
        <v>4916</v>
      </c>
      <c r="K4124" t="s">
        <v>4916</v>
      </c>
      <c r="L4124" t="s">
        <v>1614</v>
      </c>
      <c r="N4124" t="s">
        <v>4917</v>
      </c>
      <c r="O4124" t="s">
        <v>1633</v>
      </c>
      <c r="Q4124" t="s">
        <v>1614</v>
      </c>
      <c r="T4124" t="s">
        <v>337</v>
      </c>
      <c r="U4124" t="s">
        <v>337</v>
      </c>
      <c r="W4124" t="s">
        <v>45</v>
      </c>
      <c r="X4124" t="s">
        <v>72</v>
      </c>
      <c r="Y4124">
        <v>2872801387</v>
      </c>
      <c r="Z4124" t="s">
        <v>1617</v>
      </c>
      <c r="AA4124" t="s">
        <v>1614</v>
      </c>
      <c r="AB4124" t="s">
        <v>4916</v>
      </c>
      <c r="AD4124">
        <v>71251325</v>
      </c>
      <c r="AE4124" t="s">
        <v>4916</v>
      </c>
      <c r="AF4124" t="s">
        <v>1633</v>
      </c>
      <c r="AG4124" t="s">
        <v>72</v>
      </c>
      <c r="AH4124" t="s">
        <v>337</v>
      </c>
    </row>
    <row r="4125" spans="1:34" x14ac:dyDescent="0.25">
      <c r="A4125" s="7">
        <v>45821</v>
      </c>
      <c r="C4125">
        <v>24462017</v>
      </c>
      <c r="D4125" t="s">
        <v>5970</v>
      </c>
      <c r="E4125" t="s">
        <v>6975</v>
      </c>
      <c r="F4125" t="s">
        <v>97</v>
      </c>
      <c r="G4125">
        <v>4534358</v>
      </c>
      <c r="H4125" t="s">
        <v>6012</v>
      </c>
      <c r="I4125">
        <v>71251325</v>
      </c>
      <c r="J4125" t="s">
        <v>4916</v>
      </c>
      <c r="K4125" t="s">
        <v>4916</v>
      </c>
      <c r="L4125" t="s">
        <v>1614</v>
      </c>
      <c r="N4125" t="s">
        <v>4917</v>
      </c>
      <c r="O4125" t="s">
        <v>1633</v>
      </c>
      <c r="Q4125" t="s">
        <v>1614</v>
      </c>
      <c r="T4125" t="s">
        <v>337</v>
      </c>
      <c r="U4125" t="s">
        <v>337</v>
      </c>
      <c r="W4125" t="s">
        <v>45</v>
      </c>
      <c r="X4125" t="s">
        <v>72</v>
      </c>
      <c r="Y4125">
        <v>2872801386</v>
      </c>
      <c r="Z4125" t="s">
        <v>1617</v>
      </c>
      <c r="AA4125" t="s">
        <v>1614</v>
      </c>
      <c r="AB4125" t="s">
        <v>4916</v>
      </c>
      <c r="AD4125">
        <v>71251325</v>
      </c>
      <c r="AE4125" t="s">
        <v>4916</v>
      </c>
      <c r="AF4125" t="s">
        <v>1633</v>
      </c>
      <c r="AG4125" t="s">
        <v>72</v>
      </c>
      <c r="AH4125" t="s">
        <v>337</v>
      </c>
    </row>
    <row r="4126" spans="1:34" x14ac:dyDescent="0.25">
      <c r="A4126" s="7">
        <v>45821</v>
      </c>
      <c r="C4126">
        <v>24462018</v>
      </c>
      <c r="D4126" t="s">
        <v>5970</v>
      </c>
      <c r="E4126" t="s">
        <v>6976</v>
      </c>
      <c r="F4126" t="s">
        <v>97</v>
      </c>
      <c r="G4126">
        <v>4534366</v>
      </c>
      <c r="H4126" t="s">
        <v>5922</v>
      </c>
      <c r="I4126">
        <v>10025831</v>
      </c>
      <c r="J4126" t="s">
        <v>4916</v>
      </c>
      <c r="K4126" t="s">
        <v>4916</v>
      </c>
      <c r="L4126" t="s">
        <v>1614</v>
      </c>
      <c r="N4126" t="s">
        <v>4917</v>
      </c>
      <c r="O4126" t="s">
        <v>1633</v>
      </c>
      <c r="Q4126" t="s">
        <v>1614</v>
      </c>
      <c r="T4126" t="s">
        <v>337</v>
      </c>
      <c r="U4126" t="s">
        <v>337</v>
      </c>
      <c r="W4126" t="s">
        <v>45</v>
      </c>
      <c r="X4126" t="s">
        <v>72</v>
      </c>
      <c r="Y4126">
        <v>2872801385</v>
      </c>
      <c r="Z4126" t="s">
        <v>1617</v>
      </c>
      <c r="AA4126" t="s">
        <v>1614</v>
      </c>
      <c r="AB4126" t="s">
        <v>4916</v>
      </c>
      <c r="AD4126">
        <v>10025831</v>
      </c>
      <c r="AE4126" t="s">
        <v>4916</v>
      </c>
      <c r="AF4126" t="s">
        <v>1633</v>
      </c>
      <c r="AG4126" t="s">
        <v>72</v>
      </c>
      <c r="AH4126" t="s">
        <v>337</v>
      </c>
    </row>
    <row r="4127" spans="1:34" x14ac:dyDescent="0.25">
      <c r="A4127" s="7">
        <v>45821</v>
      </c>
      <c r="C4127">
        <v>24462019</v>
      </c>
      <c r="D4127" t="s">
        <v>5970</v>
      </c>
      <c r="E4127" t="s">
        <v>6977</v>
      </c>
      <c r="F4127" t="s">
        <v>97</v>
      </c>
      <c r="G4127">
        <v>4534366</v>
      </c>
      <c r="H4127" t="s">
        <v>5922</v>
      </c>
      <c r="I4127">
        <v>10025831</v>
      </c>
      <c r="J4127" t="s">
        <v>4916</v>
      </c>
      <c r="K4127" t="s">
        <v>4916</v>
      </c>
      <c r="L4127" t="s">
        <v>1614</v>
      </c>
      <c r="N4127" t="s">
        <v>4917</v>
      </c>
      <c r="O4127" t="s">
        <v>1633</v>
      </c>
      <c r="Q4127" t="s">
        <v>1614</v>
      </c>
      <c r="T4127" t="s">
        <v>337</v>
      </c>
      <c r="U4127" t="s">
        <v>337</v>
      </c>
      <c r="W4127" t="s">
        <v>45</v>
      </c>
      <c r="X4127" t="s">
        <v>72</v>
      </c>
      <c r="Y4127">
        <v>2872801384</v>
      </c>
      <c r="Z4127" t="s">
        <v>1617</v>
      </c>
      <c r="AA4127" t="s">
        <v>1614</v>
      </c>
      <c r="AB4127" t="s">
        <v>4916</v>
      </c>
      <c r="AD4127">
        <v>10025831</v>
      </c>
      <c r="AE4127" t="s">
        <v>4916</v>
      </c>
      <c r="AF4127" t="s">
        <v>1633</v>
      </c>
      <c r="AG4127" t="s">
        <v>72</v>
      </c>
      <c r="AH4127" t="s">
        <v>337</v>
      </c>
    </row>
    <row r="4128" spans="1:34" x14ac:dyDescent="0.25">
      <c r="A4128" s="7">
        <v>45821</v>
      </c>
      <c r="C4128">
        <v>24462135</v>
      </c>
      <c r="D4128" t="s">
        <v>5970</v>
      </c>
      <c r="E4128" t="s">
        <v>6978</v>
      </c>
      <c r="F4128" t="s">
        <v>97</v>
      </c>
      <c r="G4128">
        <v>4534216</v>
      </c>
      <c r="H4128" t="s">
        <v>2475</v>
      </c>
      <c r="I4128">
        <v>10071833</v>
      </c>
      <c r="J4128" t="s">
        <v>2411</v>
      </c>
      <c r="K4128" t="s">
        <v>2411</v>
      </c>
      <c r="L4128" t="s">
        <v>1614</v>
      </c>
      <c r="N4128" t="s">
        <v>2184</v>
      </c>
      <c r="O4128" t="s">
        <v>1783</v>
      </c>
      <c r="Q4128" t="s">
        <v>1614</v>
      </c>
      <c r="T4128" t="s">
        <v>337</v>
      </c>
      <c r="U4128" t="s">
        <v>337</v>
      </c>
      <c r="W4128" t="s">
        <v>45</v>
      </c>
      <c r="X4128" t="s">
        <v>5005</v>
      </c>
      <c r="Y4128">
        <v>3023032333</v>
      </c>
      <c r="Z4128" t="s">
        <v>1617</v>
      </c>
      <c r="AA4128" t="s">
        <v>1614</v>
      </c>
      <c r="AB4128" t="s">
        <v>2411</v>
      </c>
      <c r="AD4128">
        <v>10071833</v>
      </c>
      <c r="AE4128" t="s">
        <v>2411</v>
      </c>
      <c r="AF4128" t="s">
        <v>1783</v>
      </c>
      <c r="AG4128" t="s">
        <v>5005</v>
      </c>
      <c r="AH4128" t="s">
        <v>337</v>
      </c>
    </row>
    <row r="4129" spans="1:34" x14ac:dyDescent="0.25">
      <c r="A4129" s="7">
        <v>45821</v>
      </c>
      <c r="C4129">
        <v>24462719</v>
      </c>
      <c r="D4129" t="s">
        <v>5970</v>
      </c>
      <c r="E4129" t="s">
        <v>6979</v>
      </c>
      <c r="F4129" t="s">
        <v>97</v>
      </c>
      <c r="G4129">
        <v>4534490</v>
      </c>
      <c r="H4129" t="s">
        <v>3695</v>
      </c>
      <c r="I4129">
        <v>10065898</v>
      </c>
      <c r="J4129" t="s">
        <v>1787</v>
      </c>
      <c r="K4129" t="s">
        <v>1787</v>
      </c>
      <c r="L4129" t="s">
        <v>1614</v>
      </c>
      <c r="N4129" t="s">
        <v>2623</v>
      </c>
      <c r="O4129" t="s">
        <v>1633</v>
      </c>
      <c r="Q4129" t="s">
        <v>1614</v>
      </c>
      <c r="T4129" t="s">
        <v>337</v>
      </c>
      <c r="U4129" t="s">
        <v>337</v>
      </c>
      <c r="W4129" t="s">
        <v>45</v>
      </c>
      <c r="X4129" t="s">
        <v>5862</v>
      </c>
      <c r="Y4129">
        <v>2872801388</v>
      </c>
      <c r="Z4129" t="s">
        <v>1617</v>
      </c>
      <c r="AA4129" t="s">
        <v>1614</v>
      </c>
      <c r="AB4129" t="s">
        <v>1787</v>
      </c>
      <c r="AD4129">
        <v>10065898</v>
      </c>
      <c r="AE4129" t="s">
        <v>1787</v>
      </c>
      <c r="AF4129" t="s">
        <v>1633</v>
      </c>
      <c r="AG4129" t="s">
        <v>5862</v>
      </c>
      <c r="AH4129" t="s">
        <v>337</v>
      </c>
    </row>
    <row r="4130" spans="1:34" x14ac:dyDescent="0.25">
      <c r="A4130" s="7">
        <v>45821</v>
      </c>
      <c r="C4130">
        <v>24465193</v>
      </c>
      <c r="D4130" t="s">
        <v>6469</v>
      </c>
      <c r="E4130" t="s">
        <v>6980</v>
      </c>
      <c r="F4130" t="s">
        <v>35</v>
      </c>
      <c r="G4130">
        <v>4531268</v>
      </c>
      <c r="H4130" t="s">
        <v>3940</v>
      </c>
      <c r="I4130">
        <v>10079280</v>
      </c>
      <c r="J4130" t="s">
        <v>2234</v>
      </c>
      <c r="K4130" t="s">
        <v>2234</v>
      </c>
      <c r="L4130" t="s">
        <v>1614</v>
      </c>
      <c r="N4130" t="s">
        <v>2550</v>
      </c>
      <c r="O4130" t="s">
        <v>1633</v>
      </c>
      <c r="Q4130" t="s">
        <v>1614</v>
      </c>
      <c r="T4130" t="s">
        <v>337</v>
      </c>
      <c r="U4130" t="s">
        <v>337</v>
      </c>
      <c r="W4130" t="s">
        <v>45</v>
      </c>
      <c r="X4130" t="s">
        <v>5862</v>
      </c>
      <c r="Z4130" t="s">
        <v>1617</v>
      </c>
      <c r="AA4130" t="s">
        <v>1614</v>
      </c>
      <c r="AB4130" t="s">
        <v>3248</v>
      </c>
      <c r="AD4130">
        <v>10079280</v>
      </c>
      <c r="AE4130" t="s">
        <v>2234</v>
      </c>
      <c r="AF4130" t="s">
        <v>1633</v>
      </c>
      <c r="AG4130" t="s">
        <v>5862</v>
      </c>
      <c r="AH4130" t="s">
        <v>337</v>
      </c>
    </row>
    <row r="4131" spans="1:34" x14ac:dyDescent="0.25">
      <c r="A4131" s="7">
        <v>45821</v>
      </c>
      <c r="C4131">
        <v>24465194</v>
      </c>
      <c r="D4131" t="s">
        <v>6702</v>
      </c>
      <c r="E4131" t="s">
        <v>6981</v>
      </c>
      <c r="F4131" t="s">
        <v>35</v>
      </c>
      <c r="G4131">
        <v>4531454</v>
      </c>
      <c r="H4131" t="s">
        <v>6982</v>
      </c>
      <c r="I4131">
        <v>71070738</v>
      </c>
      <c r="J4131" t="s">
        <v>2196</v>
      </c>
      <c r="K4131" t="s">
        <v>2196</v>
      </c>
      <c r="L4131" t="s">
        <v>1614</v>
      </c>
      <c r="N4131" t="s">
        <v>2659</v>
      </c>
      <c r="O4131" t="s">
        <v>1633</v>
      </c>
      <c r="Q4131" t="s">
        <v>1614</v>
      </c>
      <c r="T4131" t="s">
        <v>1643</v>
      </c>
      <c r="U4131" t="s">
        <v>1643</v>
      </c>
      <c r="W4131" t="s">
        <v>45</v>
      </c>
      <c r="X4131" t="s">
        <v>5862</v>
      </c>
      <c r="Z4131" t="s">
        <v>1617</v>
      </c>
      <c r="AA4131" t="s">
        <v>1614</v>
      </c>
      <c r="AB4131" t="s">
        <v>2196</v>
      </c>
      <c r="AD4131">
        <v>71070738</v>
      </c>
      <c r="AE4131" t="s">
        <v>2196</v>
      </c>
      <c r="AF4131" t="s">
        <v>1633</v>
      </c>
      <c r="AG4131" t="s">
        <v>5862</v>
      </c>
      <c r="AH4131" t="s">
        <v>1643</v>
      </c>
    </row>
    <row r="4132" spans="1:34" x14ac:dyDescent="0.25">
      <c r="A4132" s="7">
        <v>45821</v>
      </c>
      <c r="C4132">
        <v>24465219</v>
      </c>
      <c r="D4132" t="s">
        <v>6706</v>
      </c>
      <c r="E4132" t="s">
        <v>6983</v>
      </c>
      <c r="F4132" t="s">
        <v>35</v>
      </c>
      <c r="G4132">
        <v>4530930</v>
      </c>
      <c r="H4132" t="s">
        <v>6419</v>
      </c>
      <c r="I4132">
        <v>71365924</v>
      </c>
      <c r="J4132" t="s">
        <v>6420</v>
      </c>
      <c r="K4132" t="s">
        <v>6420</v>
      </c>
      <c r="L4132" t="s">
        <v>1614</v>
      </c>
      <c r="N4132" t="s">
        <v>6422</v>
      </c>
      <c r="O4132" t="s">
        <v>1802</v>
      </c>
      <c r="Q4132" t="s">
        <v>1614</v>
      </c>
      <c r="T4132" t="s">
        <v>2616</v>
      </c>
      <c r="U4132" t="s">
        <v>2616</v>
      </c>
      <c r="W4132" t="s">
        <v>45</v>
      </c>
      <c r="X4132" t="s">
        <v>5862</v>
      </c>
      <c r="Z4132" t="s">
        <v>1617</v>
      </c>
      <c r="AA4132" t="s">
        <v>1614</v>
      </c>
      <c r="AB4132" t="s">
        <v>6420</v>
      </c>
      <c r="AD4132">
        <v>71365924</v>
      </c>
      <c r="AE4132" t="s">
        <v>6420</v>
      </c>
      <c r="AF4132" t="s">
        <v>1802</v>
      </c>
      <c r="AG4132" t="s">
        <v>5862</v>
      </c>
      <c r="AH4132" t="s">
        <v>2616</v>
      </c>
    </row>
    <row r="4133" spans="1:34" x14ac:dyDescent="0.25">
      <c r="A4133" s="7">
        <v>45821</v>
      </c>
      <c r="C4133">
        <v>24465600</v>
      </c>
      <c r="D4133" t="s">
        <v>5977</v>
      </c>
      <c r="E4133" t="s">
        <v>6984</v>
      </c>
      <c r="F4133" t="s">
        <v>35</v>
      </c>
      <c r="G4133">
        <v>4534656</v>
      </c>
      <c r="H4133" t="s">
        <v>6353</v>
      </c>
      <c r="I4133">
        <v>71425967</v>
      </c>
      <c r="J4133" t="s">
        <v>2993</v>
      </c>
      <c r="K4133" t="s">
        <v>2993</v>
      </c>
      <c r="L4133" t="s">
        <v>1614</v>
      </c>
      <c r="N4133" t="s">
        <v>1842</v>
      </c>
      <c r="O4133" t="s">
        <v>1633</v>
      </c>
      <c r="Q4133" t="s">
        <v>1614</v>
      </c>
      <c r="T4133" t="s">
        <v>337</v>
      </c>
      <c r="U4133" t="s">
        <v>337</v>
      </c>
      <c r="W4133" t="s">
        <v>45</v>
      </c>
      <c r="X4133" t="s">
        <v>5862</v>
      </c>
      <c r="Z4133" t="s">
        <v>1617</v>
      </c>
      <c r="AA4133" t="s">
        <v>1614</v>
      </c>
      <c r="AB4133" t="s">
        <v>2993</v>
      </c>
      <c r="AD4133">
        <v>71425967</v>
      </c>
      <c r="AE4133" t="s">
        <v>2993</v>
      </c>
      <c r="AF4133" t="s">
        <v>1633</v>
      </c>
      <c r="AG4133" t="s">
        <v>5862</v>
      </c>
      <c r="AH4133" t="s">
        <v>337</v>
      </c>
    </row>
    <row r="4134" spans="1:34" x14ac:dyDescent="0.25">
      <c r="A4134" s="7">
        <v>45821</v>
      </c>
      <c r="C4134">
        <v>24467489</v>
      </c>
      <c r="D4134" t="s">
        <v>5970</v>
      </c>
      <c r="E4134" t="s">
        <v>6985</v>
      </c>
      <c r="F4134" t="s">
        <v>97</v>
      </c>
      <c r="G4134">
        <v>4533205</v>
      </c>
      <c r="H4134" t="s">
        <v>4878</v>
      </c>
      <c r="I4134">
        <v>71443121</v>
      </c>
      <c r="J4134" t="s">
        <v>4706</v>
      </c>
      <c r="K4134" t="s">
        <v>4706</v>
      </c>
      <c r="L4134" t="s">
        <v>1641</v>
      </c>
      <c r="N4134" t="s">
        <v>4879</v>
      </c>
      <c r="O4134" t="s">
        <v>1783</v>
      </c>
      <c r="Q4134" t="s">
        <v>1614</v>
      </c>
      <c r="T4134" t="s">
        <v>56</v>
      </c>
      <c r="U4134" t="s">
        <v>56</v>
      </c>
      <c r="W4134" t="s">
        <v>45</v>
      </c>
      <c r="X4134" t="s">
        <v>5862</v>
      </c>
      <c r="Y4134">
        <v>2872801379</v>
      </c>
      <c r="Z4134" t="s">
        <v>1617</v>
      </c>
      <c r="AA4134" t="s">
        <v>1614</v>
      </c>
      <c r="AB4134" t="s">
        <v>4706</v>
      </c>
      <c r="AD4134">
        <v>71443121</v>
      </c>
      <c r="AE4134" t="s">
        <v>4706</v>
      </c>
      <c r="AF4134" t="s">
        <v>1783</v>
      </c>
      <c r="AG4134" t="s">
        <v>5862</v>
      </c>
      <c r="AH4134" t="s">
        <v>56</v>
      </c>
    </row>
    <row r="4135" spans="1:34" x14ac:dyDescent="0.25">
      <c r="A4135" s="7">
        <v>45821</v>
      </c>
      <c r="C4135">
        <v>24466542</v>
      </c>
      <c r="D4135" t="s">
        <v>5977</v>
      </c>
      <c r="E4135" t="s">
        <v>6986</v>
      </c>
      <c r="F4135" t="s">
        <v>97</v>
      </c>
      <c r="G4135">
        <v>4534794</v>
      </c>
      <c r="H4135" t="s">
        <v>4161</v>
      </c>
      <c r="I4135">
        <v>10035919</v>
      </c>
      <c r="J4135" t="s">
        <v>2478</v>
      </c>
      <c r="K4135" t="s">
        <v>2478</v>
      </c>
      <c r="L4135" t="s">
        <v>1614</v>
      </c>
      <c r="N4135" t="s">
        <v>4162</v>
      </c>
      <c r="O4135" t="s">
        <v>1633</v>
      </c>
      <c r="Q4135" t="s">
        <v>1614</v>
      </c>
      <c r="T4135" t="s">
        <v>1709</v>
      </c>
      <c r="U4135" t="s">
        <v>1709</v>
      </c>
      <c r="W4135" t="s">
        <v>45</v>
      </c>
      <c r="X4135" t="s">
        <v>5862</v>
      </c>
      <c r="Y4135">
        <v>2872801389</v>
      </c>
      <c r="Z4135" t="s">
        <v>1617</v>
      </c>
      <c r="AA4135" t="s">
        <v>1614</v>
      </c>
      <c r="AB4135" t="s">
        <v>2478</v>
      </c>
      <c r="AD4135">
        <v>10035919</v>
      </c>
      <c r="AE4135" t="s">
        <v>2478</v>
      </c>
      <c r="AF4135" t="s">
        <v>1633</v>
      </c>
      <c r="AG4135" t="s">
        <v>5862</v>
      </c>
      <c r="AH4135" t="s">
        <v>1709</v>
      </c>
    </row>
    <row r="4136" spans="1:34" x14ac:dyDescent="0.25">
      <c r="A4136" s="7">
        <v>45821</v>
      </c>
      <c r="C4136">
        <v>24466782</v>
      </c>
      <c r="D4136" t="s">
        <v>5977</v>
      </c>
      <c r="E4136" t="s">
        <v>6987</v>
      </c>
      <c r="F4136" t="s">
        <v>35</v>
      </c>
      <c r="G4136">
        <v>4534725</v>
      </c>
      <c r="H4136" t="s">
        <v>6988</v>
      </c>
      <c r="I4136">
        <v>10079678</v>
      </c>
      <c r="J4136" t="s">
        <v>1845</v>
      </c>
      <c r="K4136" t="s">
        <v>1845</v>
      </c>
      <c r="L4136" t="s">
        <v>1614</v>
      </c>
      <c r="N4136" t="s">
        <v>6989</v>
      </c>
      <c r="O4136" t="s">
        <v>1616</v>
      </c>
      <c r="Q4136" t="s">
        <v>1614</v>
      </c>
      <c r="T4136" t="s">
        <v>56</v>
      </c>
      <c r="U4136" t="s">
        <v>56</v>
      </c>
      <c r="W4136" t="s">
        <v>45</v>
      </c>
      <c r="X4136" t="s">
        <v>5862</v>
      </c>
      <c r="Z4136" t="s">
        <v>1617</v>
      </c>
      <c r="AA4136" t="s">
        <v>1614</v>
      </c>
      <c r="AB4136" t="s">
        <v>1845</v>
      </c>
      <c r="AD4136">
        <v>10079678</v>
      </c>
      <c r="AE4136" t="s">
        <v>1845</v>
      </c>
      <c r="AF4136" t="s">
        <v>1616</v>
      </c>
      <c r="AG4136" t="s">
        <v>5862</v>
      </c>
      <c r="AH4136" t="s">
        <v>56</v>
      </c>
    </row>
    <row r="4137" spans="1:34" x14ac:dyDescent="0.25">
      <c r="A4137" s="7">
        <v>45821</v>
      </c>
      <c r="C4137">
        <v>24475148</v>
      </c>
      <c r="D4137" t="s">
        <v>5977</v>
      </c>
      <c r="E4137" t="s">
        <v>6990</v>
      </c>
      <c r="F4137" t="s">
        <v>97</v>
      </c>
      <c r="G4137">
        <v>4534725</v>
      </c>
      <c r="H4137" t="s">
        <v>6988</v>
      </c>
      <c r="I4137">
        <v>10079678</v>
      </c>
      <c r="J4137" t="s">
        <v>1845</v>
      </c>
      <c r="K4137" t="s">
        <v>1845</v>
      </c>
      <c r="L4137" t="s">
        <v>2704</v>
      </c>
      <c r="N4137" t="s">
        <v>6989</v>
      </c>
      <c r="O4137" t="s">
        <v>1616</v>
      </c>
      <c r="Q4137" t="s">
        <v>1614</v>
      </c>
      <c r="T4137" t="s">
        <v>56</v>
      </c>
      <c r="U4137" t="s">
        <v>56</v>
      </c>
      <c r="W4137" t="s">
        <v>45</v>
      </c>
      <c r="X4137" t="s">
        <v>5862</v>
      </c>
      <c r="Y4137">
        <v>2872801391</v>
      </c>
      <c r="Z4137" t="s">
        <v>1617</v>
      </c>
      <c r="AA4137" t="s">
        <v>1614</v>
      </c>
      <c r="AB4137" t="s">
        <v>1845</v>
      </c>
      <c r="AD4137">
        <v>10079678</v>
      </c>
      <c r="AE4137" t="s">
        <v>1845</v>
      </c>
      <c r="AF4137" t="s">
        <v>1616</v>
      </c>
      <c r="AG4137" t="s">
        <v>5862</v>
      </c>
      <c r="AH4137" t="s">
        <v>56</v>
      </c>
    </row>
    <row r="4138" spans="1:34" x14ac:dyDescent="0.25">
      <c r="A4138" s="7">
        <v>45821</v>
      </c>
      <c r="C4138">
        <v>24466899</v>
      </c>
      <c r="D4138" t="s">
        <v>5977</v>
      </c>
      <c r="E4138" t="s">
        <v>6991</v>
      </c>
      <c r="F4138" t="s">
        <v>97</v>
      </c>
      <c r="G4138">
        <v>4534858</v>
      </c>
      <c r="H4138" t="s">
        <v>6992</v>
      </c>
      <c r="I4138" t="s">
        <v>2531</v>
      </c>
      <c r="J4138" t="s">
        <v>1698</v>
      </c>
      <c r="K4138" t="s">
        <v>1698</v>
      </c>
      <c r="L4138" t="s">
        <v>2792</v>
      </c>
      <c r="O4138" t="s">
        <v>1633</v>
      </c>
      <c r="Q4138" t="s">
        <v>1614</v>
      </c>
      <c r="T4138" t="s">
        <v>337</v>
      </c>
      <c r="U4138" t="s">
        <v>337</v>
      </c>
      <c r="W4138" t="s">
        <v>45</v>
      </c>
      <c r="X4138" t="s">
        <v>118</v>
      </c>
      <c r="Y4138">
        <v>2872801392</v>
      </c>
      <c r="Z4138" t="s">
        <v>1617</v>
      </c>
      <c r="AA4138" t="s">
        <v>1614</v>
      </c>
      <c r="AD4138" t="s">
        <v>2531</v>
      </c>
      <c r="AE4138" t="s">
        <v>1698</v>
      </c>
      <c r="AF4138" t="s">
        <v>1633</v>
      </c>
      <c r="AG4138" t="s">
        <v>118</v>
      </c>
      <c r="AH4138" t="s">
        <v>337</v>
      </c>
    </row>
    <row r="4139" spans="1:34" x14ac:dyDescent="0.25">
      <c r="A4139" s="7">
        <v>45821</v>
      </c>
      <c r="C4139">
        <v>24466901</v>
      </c>
      <c r="D4139" t="s">
        <v>6099</v>
      </c>
      <c r="E4139" t="s">
        <v>6993</v>
      </c>
      <c r="F4139" t="s">
        <v>35</v>
      </c>
      <c r="G4139">
        <v>4533263</v>
      </c>
      <c r="H4139" t="s">
        <v>2228</v>
      </c>
      <c r="I4139">
        <v>71394195</v>
      </c>
      <c r="J4139" t="s">
        <v>2088</v>
      </c>
      <c r="K4139" t="s">
        <v>2088</v>
      </c>
      <c r="L4139" t="s">
        <v>1614</v>
      </c>
      <c r="N4139" t="s">
        <v>5944</v>
      </c>
      <c r="O4139" t="s">
        <v>1629</v>
      </c>
      <c r="Q4139" t="s">
        <v>1614</v>
      </c>
      <c r="T4139" t="s">
        <v>56</v>
      </c>
      <c r="U4139" t="s">
        <v>56</v>
      </c>
      <c r="W4139" t="s">
        <v>45</v>
      </c>
      <c r="X4139" t="s">
        <v>5862</v>
      </c>
      <c r="Z4139" t="s">
        <v>1617</v>
      </c>
      <c r="AA4139" t="s">
        <v>1614</v>
      </c>
      <c r="AB4139" t="s">
        <v>2088</v>
      </c>
      <c r="AD4139">
        <v>71394195</v>
      </c>
      <c r="AE4139" t="s">
        <v>2088</v>
      </c>
      <c r="AF4139" t="s">
        <v>1629</v>
      </c>
      <c r="AG4139" t="s">
        <v>5862</v>
      </c>
      <c r="AH4139" t="s">
        <v>56</v>
      </c>
    </row>
    <row r="4140" spans="1:34" x14ac:dyDescent="0.25">
      <c r="A4140" s="7">
        <v>45821</v>
      </c>
      <c r="C4140">
        <v>24467077</v>
      </c>
      <c r="D4140" t="s">
        <v>5977</v>
      </c>
      <c r="E4140" t="s">
        <v>6994</v>
      </c>
      <c r="F4140" t="s">
        <v>97</v>
      </c>
      <c r="G4140">
        <v>4534877</v>
      </c>
      <c r="H4140" t="s">
        <v>1976</v>
      </c>
      <c r="I4140">
        <v>10054659</v>
      </c>
      <c r="J4140" t="s">
        <v>1977</v>
      </c>
      <c r="K4140" t="s">
        <v>1977</v>
      </c>
      <c r="L4140" t="s">
        <v>1614</v>
      </c>
      <c r="N4140" t="s">
        <v>1978</v>
      </c>
      <c r="O4140" t="s">
        <v>1783</v>
      </c>
      <c r="Q4140" t="s">
        <v>1614</v>
      </c>
      <c r="T4140" t="s">
        <v>337</v>
      </c>
      <c r="U4140" t="s">
        <v>337</v>
      </c>
      <c r="W4140" t="s">
        <v>45</v>
      </c>
      <c r="X4140" t="s">
        <v>5007</v>
      </c>
      <c r="Y4140">
        <v>2872801393</v>
      </c>
      <c r="Z4140" t="s">
        <v>1617</v>
      </c>
      <c r="AA4140" t="s">
        <v>1614</v>
      </c>
      <c r="AB4140" t="s">
        <v>1681</v>
      </c>
      <c r="AD4140">
        <v>10054659</v>
      </c>
      <c r="AE4140" t="s">
        <v>1977</v>
      </c>
      <c r="AF4140" t="s">
        <v>1783</v>
      </c>
      <c r="AG4140" t="s">
        <v>5007</v>
      </c>
      <c r="AH4140" t="s">
        <v>337</v>
      </c>
    </row>
    <row r="4141" spans="1:34" x14ac:dyDescent="0.25">
      <c r="A4141" s="7">
        <v>45821</v>
      </c>
      <c r="C4141">
        <v>24467387</v>
      </c>
      <c r="D4141" t="s">
        <v>5977</v>
      </c>
      <c r="E4141" t="s">
        <v>6995</v>
      </c>
      <c r="F4141" t="s">
        <v>97</v>
      </c>
      <c r="G4141">
        <v>4534728</v>
      </c>
      <c r="H4141" t="s">
        <v>4910</v>
      </c>
      <c r="I4141" t="s">
        <v>1361</v>
      </c>
      <c r="J4141" t="s">
        <v>1770</v>
      </c>
      <c r="K4141" t="s">
        <v>1770</v>
      </c>
      <c r="L4141" t="s">
        <v>1788</v>
      </c>
      <c r="N4141" t="s">
        <v>4911</v>
      </c>
      <c r="O4141" t="s">
        <v>1616</v>
      </c>
      <c r="Q4141" t="s">
        <v>1614</v>
      </c>
      <c r="T4141" t="s">
        <v>1643</v>
      </c>
      <c r="U4141" t="s">
        <v>1643</v>
      </c>
      <c r="W4141" t="s">
        <v>45</v>
      </c>
      <c r="X4141" t="s">
        <v>5862</v>
      </c>
      <c r="Y4141">
        <v>2872801394</v>
      </c>
      <c r="Z4141" t="s">
        <v>1617</v>
      </c>
      <c r="AA4141" t="s">
        <v>1614</v>
      </c>
      <c r="AD4141" t="s">
        <v>1361</v>
      </c>
      <c r="AE4141" t="s">
        <v>1770</v>
      </c>
      <c r="AF4141" t="s">
        <v>1616</v>
      </c>
      <c r="AG4141" t="s">
        <v>5862</v>
      </c>
      <c r="AH4141" t="s">
        <v>1643</v>
      </c>
    </row>
    <row r="4142" spans="1:34" x14ac:dyDescent="0.25">
      <c r="A4142" s="7">
        <v>45821</v>
      </c>
      <c r="C4142">
        <v>24467587</v>
      </c>
      <c r="D4142" t="s">
        <v>5977</v>
      </c>
      <c r="E4142" t="s">
        <v>6996</v>
      </c>
      <c r="F4142" t="s">
        <v>97</v>
      </c>
      <c r="G4142">
        <v>4534700</v>
      </c>
      <c r="H4142" t="s">
        <v>2032</v>
      </c>
      <c r="I4142">
        <v>71420659</v>
      </c>
      <c r="J4142" t="s">
        <v>1703</v>
      </c>
      <c r="K4142" t="s">
        <v>1703</v>
      </c>
      <c r="L4142" t="s">
        <v>1614</v>
      </c>
      <c r="N4142" t="s">
        <v>1704</v>
      </c>
      <c r="O4142" t="s">
        <v>1616</v>
      </c>
      <c r="Q4142" t="s">
        <v>1614</v>
      </c>
      <c r="T4142" t="s">
        <v>1624</v>
      </c>
      <c r="U4142" t="s">
        <v>1624</v>
      </c>
      <c r="W4142" t="s">
        <v>45</v>
      </c>
      <c r="X4142" t="s">
        <v>5005</v>
      </c>
      <c r="Y4142">
        <v>2137465143</v>
      </c>
      <c r="Z4142" t="s">
        <v>1617</v>
      </c>
      <c r="AA4142" t="s">
        <v>1614</v>
      </c>
      <c r="AB4142" t="s">
        <v>1703</v>
      </c>
      <c r="AD4142">
        <v>71420659</v>
      </c>
      <c r="AE4142" t="s">
        <v>1703</v>
      </c>
      <c r="AF4142" t="s">
        <v>1616</v>
      </c>
      <c r="AG4142" t="s">
        <v>5005</v>
      </c>
      <c r="AH4142" t="s">
        <v>1624</v>
      </c>
    </row>
    <row r="4143" spans="1:34" x14ac:dyDescent="0.25">
      <c r="A4143" s="7">
        <v>45821</v>
      </c>
      <c r="C4143">
        <v>24475150</v>
      </c>
      <c r="D4143" t="s">
        <v>5977</v>
      </c>
      <c r="E4143" t="s">
        <v>6997</v>
      </c>
      <c r="F4143" t="s">
        <v>97</v>
      </c>
      <c r="G4143">
        <v>4535020</v>
      </c>
      <c r="H4143" t="s">
        <v>6998</v>
      </c>
      <c r="I4143">
        <v>10076161</v>
      </c>
      <c r="J4143" t="s">
        <v>4706</v>
      </c>
      <c r="K4143" t="s">
        <v>4706</v>
      </c>
      <c r="L4143" t="s">
        <v>1641</v>
      </c>
      <c r="N4143" t="s">
        <v>6999</v>
      </c>
      <c r="O4143" t="s">
        <v>1633</v>
      </c>
      <c r="Q4143" t="s">
        <v>1614</v>
      </c>
      <c r="T4143" t="s">
        <v>56</v>
      </c>
      <c r="U4143" t="s">
        <v>56</v>
      </c>
      <c r="W4143" t="s">
        <v>45</v>
      </c>
      <c r="X4143" t="s">
        <v>5005</v>
      </c>
      <c r="Y4143">
        <v>2872801396</v>
      </c>
      <c r="Z4143" t="s">
        <v>1617</v>
      </c>
      <c r="AA4143" t="s">
        <v>1614</v>
      </c>
      <c r="AB4143" t="s">
        <v>4706</v>
      </c>
      <c r="AD4143">
        <v>10076161</v>
      </c>
      <c r="AE4143" t="s">
        <v>4706</v>
      </c>
      <c r="AF4143" t="s">
        <v>1633</v>
      </c>
      <c r="AG4143" t="s">
        <v>5005</v>
      </c>
      <c r="AH4143" t="s">
        <v>56</v>
      </c>
    </row>
    <row r="4144" spans="1:34" x14ac:dyDescent="0.25">
      <c r="A4144" s="7">
        <v>45821</v>
      </c>
      <c r="C4144">
        <v>24468273</v>
      </c>
      <c r="D4144" t="s">
        <v>5977</v>
      </c>
      <c r="E4144" t="s">
        <v>7000</v>
      </c>
      <c r="F4144" t="s">
        <v>97</v>
      </c>
      <c r="G4144">
        <v>4534865</v>
      </c>
      <c r="H4144" t="s">
        <v>4930</v>
      </c>
      <c r="I4144">
        <v>10066705</v>
      </c>
      <c r="J4144" t="s">
        <v>2279</v>
      </c>
      <c r="K4144" t="s">
        <v>2279</v>
      </c>
      <c r="L4144" t="s">
        <v>1614</v>
      </c>
      <c r="N4144" t="s">
        <v>4931</v>
      </c>
      <c r="O4144" t="s">
        <v>1783</v>
      </c>
      <c r="Q4144" t="s">
        <v>1614</v>
      </c>
      <c r="T4144" t="s">
        <v>1624</v>
      </c>
      <c r="U4144" t="s">
        <v>1624</v>
      </c>
      <c r="W4144" t="s">
        <v>45</v>
      </c>
      <c r="X4144" t="s">
        <v>5862</v>
      </c>
      <c r="Y4144">
        <v>2872842200</v>
      </c>
      <c r="Z4144" t="s">
        <v>1617</v>
      </c>
      <c r="AA4144" t="s">
        <v>1614</v>
      </c>
      <c r="AB4144" t="s">
        <v>1640</v>
      </c>
      <c r="AD4144">
        <v>10066705</v>
      </c>
      <c r="AE4144" t="s">
        <v>2279</v>
      </c>
      <c r="AF4144" t="s">
        <v>1783</v>
      </c>
      <c r="AG4144" t="s">
        <v>5862</v>
      </c>
      <c r="AH4144" t="s">
        <v>1624</v>
      </c>
    </row>
    <row r="4145" spans="1:34" x14ac:dyDescent="0.25">
      <c r="A4145" s="7">
        <v>45821</v>
      </c>
      <c r="C4145">
        <v>24468277</v>
      </c>
      <c r="D4145" t="s">
        <v>5977</v>
      </c>
      <c r="E4145" t="s">
        <v>7001</v>
      </c>
      <c r="F4145" t="s">
        <v>97</v>
      </c>
      <c r="G4145">
        <v>4534892</v>
      </c>
      <c r="H4145" t="s">
        <v>2298</v>
      </c>
      <c r="I4145">
        <v>10040029</v>
      </c>
      <c r="J4145" t="s">
        <v>2279</v>
      </c>
      <c r="K4145" t="s">
        <v>2279</v>
      </c>
      <c r="L4145" t="s">
        <v>1614</v>
      </c>
      <c r="N4145" t="s">
        <v>4931</v>
      </c>
      <c r="O4145" t="s">
        <v>1633</v>
      </c>
      <c r="Q4145" t="s">
        <v>1614</v>
      </c>
      <c r="T4145" t="s">
        <v>1624</v>
      </c>
      <c r="U4145" t="s">
        <v>1624</v>
      </c>
      <c r="W4145" t="s">
        <v>45</v>
      </c>
      <c r="X4145" t="s">
        <v>5862</v>
      </c>
      <c r="Y4145">
        <v>2872801399</v>
      </c>
      <c r="Z4145" t="s">
        <v>1617</v>
      </c>
      <c r="AA4145" t="s">
        <v>1614</v>
      </c>
      <c r="AB4145" t="s">
        <v>2279</v>
      </c>
      <c r="AD4145">
        <v>10040029</v>
      </c>
      <c r="AE4145" t="s">
        <v>2279</v>
      </c>
      <c r="AF4145" t="s">
        <v>1633</v>
      </c>
      <c r="AG4145" t="s">
        <v>5862</v>
      </c>
      <c r="AH4145" t="s">
        <v>1624</v>
      </c>
    </row>
    <row r="4146" spans="1:34" x14ac:dyDescent="0.25">
      <c r="A4146" s="7">
        <v>45821</v>
      </c>
      <c r="C4146">
        <v>24468343</v>
      </c>
      <c r="D4146" t="s">
        <v>5977</v>
      </c>
      <c r="E4146" t="s">
        <v>7002</v>
      </c>
      <c r="F4146" t="s">
        <v>35</v>
      </c>
      <c r="G4146">
        <v>4535096</v>
      </c>
      <c r="H4146" t="s">
        <v>3182</v>
      </c>
      <c r="I4146">
        <v>10030603</v>
      </c>
      <c r="J4146" t="s">
        <v>2056</v>
      </c>
      <c r="K4146" t="s">
        <v>2056</v>
      </c>
      <c r="L4146" t="s">
        <v>1614</v>
      </c>
      <c r="N4146" t="s">
        <v>2057</v>
      </c>
      <c r="O4146" t="s">
        <v>1633</v>
      </c>
      <c r="Q4146" t="s">
        <v>1614</v>
      </c>
      <c r="T4146" t="s">
        <v>1643</v>
      </c>
      <c r="U4146" t="s">
        <v>1643</v>
      </c>
      <c r="W4146" t="s">
        <v>45</v>
      </c>
      <c r="X4146" t="s">
        <v>5862</v>
      </c>
      <c r="Z4146" t="s">
        <v>1617</v>
      </c>
      <c r="AA4146" t="s">
        <v>1614</v>
      </c>
      <c r="AB4146" t="s">
        <v>2056</v>
      </c>
      <c r="AD4146">
        <v>10030603</v>
      </c>
      <c r="AE4146" t="s">
        <v>2056</v>
      </c>
      <c r="AF4146" t="s">
        <v>1633</v>
      </c>
      <c r="AG4146" t="s">
        <v>5862</v>
      </c>
      <c r="AH4146" t="s">
        <v>1643</v>
      </c>
    </row>
    <row r="4147" spans="1:34" x14ac:dyDescent="0.25">
      <c r="A4147" s="7">
        <v>45821</v>
      </c>
      <c r="C4147">
        <v>24468482</v>
      </c>
      <c r="D4147" t="s">
        <v>5977</v>
      </c>
      <c r="E4147" t="s">
        <v>7003</v>
      </c>
      <c r="F4147" t="s">
        <v>97</v>
      </c>
      <c r="G4147">
        <v>4535157</v>
      </c>
      <c r="H4147" t="s">
        <v>3518</v>
      </c>
      <c r="I4147">
        <v>71348892</v>
      </c>
      <c r="J4147" t="s">
        <v>2395</v>
      </c>
      <c r="K4147" t="s">
        <v>2395</v>
      </c>
      <c r="L4147" t="s">
        <v>1614</v>
      </c>
      <c r="N4147" t="s">
        <v>3519</v>
      </c>
      <c r="O4147" t="s">
        <v>1629</v>
      </c>
      <c r="Q4147" t="s">
        <v>1614</v>
      </c>
      <c r="T4147" t="s">
        <v>56</v>
      </c>
      <c r="U4147" t="s">
        <v>56</v>
      </c>
      <c r="W4147" t="s">
        <v>45</v>
      </c>
      <c r="X4147" t="s">
        <v>5005</v>
      </c>
      <c r="Y4147">
        <v>2137474406</v>
      </c>
      <c r="Z4147" t="s">
        <v>1617</v>
      </c>
      <c r="AA4147" t="s">
        <v>1614</v>
      </c>
      <c r="AB4147" t="s">
        <v>2395</v>
      </c>
      <c r="AD4147">
        <v>71348892</v>
      </c>
      <c r="AE4147" t="s">
        <v>2395</v>
      </c>
      <c r="AF4147" t="s">
        <v>1629</v>
      </c>
      <c r="AG4147" t="s">
        <v>5005</v>
      </c>
      <c r="AH4147" t="s">
        <v>56</v>
      </c>
    </row>
    <row r="4148" spans="1:34" x14ac:dyDescent="0.25">
      <c r="A4148" s="7">
        <v>45821</v>
      </c>
      <c r="C4148">
        <v>24468483</v>
      </c>
      <c r="D4148" t="s">
        <v>5977</v>
      </c>
      <c r="E4148" t="s">
        <v>7004</v>
      </c>
      <c r="F4148" t="s">
        <v>97</v>
      </c>
      <c r="G4148">
        <v>4535157</v>
      </c>
      <c r="H4148" t="s">
        <v>3518</v>
      </c>
      <c r="I4148">
        <v>71348892</v>
      </c>
      <c r="J4148" t="s">
        <v>2395</v>
      </c>
      <c r="K4148" t="s">
        <v>2395</v>
      </c>
      <c r="L4148" t="s">
        <v>1614</v>
      </c>
      <c r="N4148" t="s">
        <v>3519</v>
      </c>
      <c r="O4148" t="s">
        <v>1629</v>
      </c>
      <c r="Q4148" t="s">
        <v>1614</v>
      </c>
      <c r="T4148" t="s">
        <v>56</v>
      </c>
      <c r="U4148" t="s">
        <v>56</v>
      </c>
      <c r="W4148" t="s">
        <v>45</v>
      </c>
      <c r="X4148" t="s">
        <v>5005</v>
      </c>
      <c r="Y4148">
        <v>3023039115</v>
      </c>
      <c r="Z4148" t="s">
        <v>1617</v>
      </c>
      <c r="AA4148" t="s">
        <v>1614</v>
      </c>
      <c r="AB4148" t="s">
        <v>2395</v>
      </c>
      <c r="AD4148">
        <v>71348892</v>
      </c>
      <c r="AE4148" t="s">
        <v>2395</v>
      </c>
      <c r="AF4148" t="s">
        <v>1629</v>
      </c>
      <c r="AG4148" t="s">
        <v>5005</v>
      </c>
      <c r="AH4148" t="s">
        <v>56</v>
      </c>
    </row>
    <row r="4149" spans="1:34" x14ac:dyDescent="0.25">
      <c r="A4149" s="7">
        <v>45821</v>
      </c>
      <c r="C4149">
        <v>24468818</v>
      </c>
      <c r="D4149" t="s">
        <v>5977</v>
      </c>
      <c r="E4149" t="s">
        <v>7005</v>
      </c>
      <c r="F4149" t="s">
        <v>97</v>
      </c>
      <c r="G4149">
        <v>4535174</v>
      </c>
      <c r="H4149" t="s">
        <v>7006</v>
      </c>
      <c r="I4149">
        <v>71380962</v>
      </c>
      <c r="J4149" t="s">
        <v>3263</v>
      </c>
      <c r="K4149" t="s">
        <v>3263</v>
      </c>
      <c r="L4149" t="s">
        <v>1614</v>
      </c>
      <c r="N4149" t="s">
        <v>3081</v>
      </c>
      <c r="O4149" t="s">
        <v>1633</v>
      </c>
      <c r="Q4149" t="s">
        <v>1614</v>
      </c>
      <c r="T4149" t="s">
        <v>1624</v>
      </c>
      <c r="U4149" t="s">
        <v>1624</v>
      </c>
      <c r="W4149" t="s">
        <v>45</v>
      </c>
      <c r="X4149" t="s">
        <v>72</v>
      </c>
      <c r="Y4149">
        <v>3023039240</v>
      </c>
      <c r="Z4149" t="s">
        <v>1617</v>
      </c>
      <c r="AA4149" t="s">
        <v>1614</v>
      </c>
      <c r="AB4149" t="s">
        <v>3263</v>
      </c>
      <c r="AD4149">
        <v>71380962</v>
      </c>
      <c r="AE4149" t="s">
        <v>3263</v>
      </c>
      <c r="AF4149" t="s">
        <v>1633</v>
      </c>
      <c r="AG4149" t="s">
        <v>72</v>
      </c>
      <c r="AH4149" t="s">
        <v>1624</v>
      </c>
    </row>
    <row r="4150" spans="1:34" x14ac:dyDescent="0.25">
      <c r="A4150" s="7">
        <v>45821</v>
      </c>
      <c r="C4150">
        <v>24468988</v>
      </c>
      <c r="D4150" t="s">
        <v>5977</v>
      </c>
      <c r="E4150" t="s">
        <v>7007</v>
      </c>
      <c r="F4150" t="s">
        <v>97</v>
      </c>
      <c r="G4150">
        <v>4533953</v>
      </c>
      <c r="H4150" t="s">
        <v>3710</v>
      </c>
      <c r="I4150">
        <v>71386793</v>
      </c>
      <c r="J4150" t="s">
        <v>2225</v>
      </c>
      <c r="K4150" t="s">
        <v>2225</v>
      </c>
      <c r="L4150" t="s">
        <v>1614</v>
      </c>
      <c r="N4150" t="s">
        <v>2209</v>
      </c>
      <c r="O4150" t="s">
        <v>1633</v>
      </c>
      <c r="Q4150" t="s">
        <v>1614</v>
      </c>
      <c r="T4150" t="s">
        <v>56</v>
      </c>
      <c r="U4150" t="s">
        <v>56</v>
      </c>
      <c r="W4150" t="s">
        <v>45</v>
      </c>
      <c r="X4150" t="s">
        <v>5005</v>
      </c>
      <c r="Y4150">
        <v>2137477087</v>
      </c>
      <c r="Z4150" t="s">
        <v>1617</v>
      </c>
      <c r="AA4150" t="s">
        <v>1614</v>
      </c>
      <c r="AB4150" t="s">
        <v>2225</v>
      </c>
      <c r="AD4150">
        <v>71386793</v>
      </c>
      <c r="AE4150" t="s">
        <v>2225</v>
      </c>
      <c r="AF4150" t="s">
        <v>1633</v>
      </c>
      <c r="AG4150" t="s">
        <v>5005</v>
      </c>
      <c r="AH4150" t="s">
        <v>56</v>
      </c>
    </row>
    <row r="4151" spans="1:34" x14ac:dyDescent="0.25">
      <c r="A4151" s="7">
        <v>45821</v>
      </c>
      <c r="C4151">
        <v>24469001</v>
      </c>
      <c r="D4151" t="s">
        <v>5977</v>
      </c>
      <c r="E4151" t="s">
        <v>7008</v>
      </c>
      <c r="F4151" t="s">
        <v>97</v>
      </c>
      <c r="G4151">
        <v>4534838</v>
      </c>
      <c r="H4151" t="s">
        <v>2207</v>
      </c>
      <c r="I4151">
        <v>71406337</v>
      </c>
      <c r="J4151" t="s">
        <v>2208</v>
      </c>
      <c r="K4151" t="s">
        <v>2208</v>
      </c>
      <c r="L4151" t="s">
        <v>1614</v>
      </c>
      <c r="N4151" t="s">
        <v>2209</v>
      </c>
      <c r="O4151" t="s">
        <v>1616</v>
      </c>
      <c r="Q4151" t="s">
        <v>1614</v>
      </c>
      <c r="T4151" t="s">
        <v>337</v>
      </c>
      <c r="U4151" t="s">
        <v>337</v>
      </c>
      <c r="W4151" t="s">
        <v>45</v>
      </c>
      <c r="X4151" t="s">
        <v>5005</v>
      </c>
      <c r="Y4151">
        <v>2137477271</v>
      </c>
      <c r="Z4151" t="s">
        <v>1617</v>
      </c>
      <c r="AA4151" t="s">
        <v>1614</v>
      </c>
      <c r="AB4151" t="s">
        <v>2208</v>
      </c>
      <c r="AD4151">
        <v>71406337</v>
      </c>
      <c r="AE4151" t="s">
        <v>2208</v>
      </c>
      <c r="AF4151" t="s">
        <v>1616</v>
      </c>
      <c r="AG4151" t="s">
        <v>5005</v>
      </c>
      <c r="AH4151" t="s">
        <v>337</v>
      </c>
    </row>
    <row r="4152" spans="1:34" x14ac:dyDescent="0.25">
      <c r="A4152" s="7">
        <v>45821</v>
      </c>
      <c r="C4152">
        <v>24469010</v>
      </c>
      <c r="D4152" t="s">
        <v>5977</v>
      </c>
      <c r="E4152" t="s">
        <v>7009</v>
      </c>
      <c r="F4152" t="s">
        <v>97</v>
      </c>
      <c r="G4152">
        <v>4535205</v>
      </c>
      <c r="H4152" t="s">
        <v>6037</v>
      </c>
      <c r="I4152">
        <v>71393658</v>
      </c>
      <c r="J4152" t="s">
        <v>2481</v>
      </c>
      <c r="K4152" t="s">
        <v>2481</v>
      </c>
      <c r="L4152" t="s">
        <v>1614</v>
      </c>
      <c r="N4152" t="s">
        <v>6038</v>
      </c>
      <c r="O4152" t="s">
        <v>1633</v>
      </c>
      <c r="Q4152" t="s">
        <v>1614</v>
      </c>
      <c r="T4152" t="s">
        <v>337</v>
      </c>
      <c r="U4152" t="s">
        <v>337</v>
      </c>
      <c r="W4152" t="s">
        <v>45</v>
      </c>
      <c r="X4152" t="s">
        <v>5005</v>
      </c>
      <c r="Y4152">
        <v>2137477838</v>
      </c>
      <c r="Z4152" t="s">
        <v>1617</v>
      </c>
      <c r="AA4152" t="s">
        <v>1614</v>
      </c>
      <c r="AB4152" t="s">
        <v>1764</v>
      </c>
      <c r="AD4152">
        <v>71393658</v>
      </c>
      <c r="AE4152" t="s">
        <v>2481</v>
      </c>
      <c r="AF4152" t="s">
        <v>1633</v>
      </c>
      <c r="AG4152" t="s">
        <v>5005</v>
      </c>
      <c r="AH4152" t="s">
        <v>337</v>
      </c>
    </row>
    <row r="4153" spans="1:34" x14ac:dyDescent="0.25">
      <c r="A4153" s="7">
        <v>45821</v>
      </c>
      <c r="C4153">
        <v>24469011</v>
      </c>
      <c r="D4153" t="s">
        <v>5977</v>
      </c>
      <c r="E4153" t="s">
        <v>7010</v>
      </c>
      <c r="F4153" t="s">
        <v>97</v>
      </c>
      <c r="G4153">
        <v>4535205</v>
      </c>
      <c r="H4153" t="s">
        <v>6037</v>
      </c>
      <c r="I4153">
        <v>71393658</v>
      </c>
      <c r="J4153" t="s">
        <v>2481</v>
      </c>
      <c r="K4153" t="s">
        <v>2481</v>
      </c>
      <c r="L4153" t="s">
        <v>1614</v>
      </c>
      <c r="N4153" t="s">
        <v>6038</v>
      </c>
      <c r="O4153" t="s">
        <v>1633</v>
      </c>
      <c r="Q4153" t="s">
        <v>1614</v>
      </c>
      <c r="T4153" t="s">
        <v>337</v>
      </c>
      <c r="U4153" t="s">
        <v>337</v>
      </c>
      <c r="W4153" t="s">
        <v>45</v>
      </c>
      <c r="X4153" t="s">
        <v>5005</v>
      </c>
      <c r="Y4153">
        <v>2872842201</v>
      </c>
      <c r="Z4153" t="s">
        <v>1617</v>
      </c>
      <c r="AA4153" t="s">
        <v>1614</v>
      </c>
      <c r="AB4153" t="s">
        <v>1764</v>
      </c>
      <c r="AD4153">
        <v>71393658</v>
      </c>
      <c r="AE4153" t="s">
        <v>2481</v>
      </c>
      <c r="AF4153" t="s">
        <v>1633</v>
      </c>
      <c r="AG4153" t="s">
        <v>5005</v>
      </c>
      <c r="AH4153" t="s">
        <v>337</v>
      </c>
    </row>
    <row r="4154" spans="1:34" x14ac:dyDescent="0.25">
      <c r="A4154" s="7">
        <v>45821</v>
      </c>
      <c r="C4154">
        <v>24469134</v>
      </c>
      <c r="D4154" t="s">
        <v>5977</v>
      </c>
      <c r="E4154" t="s">
        <v>7011</v>
      </c>
      <c r="F4154" t="s">
        <v>35</v>
      </c>
      <c r="G4154">
        <v>4535188</v>
      </c>
      <c r="H4154" t="s">
        <v>7006</v>
      </c>
      <c r="I4154">
        <v>71380962</v>
      </c>
      <c r="J4154" t="s">
        <v>3263</v>
      </c>
      <c r="K4154" t="s">
        <v>3263</v>
      </c>
      <c r="L4154" t="s">
        <v>1614</v>
      </c>
      <c r="N4154" t="s">
        <v>3081</v>
      </c>
      <c r="O4154" t="s">
        <v>1633</v>
      </c>
      <c r="Q4154" t="s">
        <v>1614</v>
      </c>
      <c r="T4154" t="s">
        <v>337</v>
      </c>
      <c r="U4154" t="s">
        <v>337</v>
      </c>
      <c r="W4154" t="s">
        <v>45</v>
      </c>
      <c r="X4154" t="s">
        <v>5862</v>
      </c>
      <c r="Z4154" t="s">
        <v>1617</v>
      </c>
      <c r="AA4154" t="s">
        <v>1614</v>
      </c>
      <c r="AB4154" t="s">
        <v>3263</v>
      </c>
      <c r="AD4154">
        <v>71380962</v>
      </c>
      <c r="AE4154" t="s">
        <v>3263</v>
      </c>
      <c r="AF4154" t="s">
        <v>1633</v>
      </c>
      <c r="AG4154" t="s">
        <v>5862</v>
      </c>
      <c r="AH4154" t="s">
        <v>337</v>
      </c>
    </row>
    <row r="4155" spans="1:34" x14ac:dyDescent="0.25">
      <c r="A4155" s="7">
        <v>45821</v>
      </c>
      <c r="C4155">
        <v>24469680</v>
      </c>
      <c r="D4155" t="s">
        <v>5977</v>
      </c>
      <c r="E4155" t="s">
        <v>7012</v>
      </c>
      <c r="F4155" t="s">
        <v>97</v>
      </c>
      <c r="G4155">
        <v>4535228</v>
      </c>
      <c r="H4155" t="s">
        <v>4938</v>
      </c>
      <c r="I4155">
        <v>10043109</v>
      </c>
      <c r="J4155" t="s">
        <v>2193</v>
      </c>
      <c r="K4155" t="s">
        <v>2193</v>
      </c>
      <c r="L4155" t="s">
        <v>1614</v>
      </c>
      <c r="N4155" t="s">
        <v>4939</v>
      </c>
      <c r="O4155" t="s">
        <v>1633</v>
      </c>
      <c r="Q4155" t="s">
        <v>1614</v>
      </c>
      <c r="T4155" t="s">
        <v>56</v>
      </c>
      <c r="U4155" t="s">
        <v>56</v>
      </c>
      <c r="W4155" t="s">
        <v>45</v>
      </c>
      <c r="X4155" t="s">
        <v>5862</v>
      </c>
      <c r="Y4155">
        <v>2872842202</v>
      </c>
      <c r="Z4155" t="s">
        <v>1617</v>
      </c>
      <c r="AA4155" t="s">
        <v>1614</v>
      </c>
      <c r="AB4155" t="s">
        <v>2193</v>
      </c>
      <c r="AD4155">
        <v>10043109</v>
      </c>
      <c r="AE4155" t="s">
        <v>2193</v>
      </c>
      <c r="AF4155" t="s">
        <v>1633</v>
      </c>
      <c r="AG4155" t="s">
        <v>5862</v>
      </c>
      <c r="AH4155" t="s">
        <v>56</v>
      </c>
    </row>
    <row r="4156" spans="1:34" x14ac:dyDescent="0.25">
      <c r="A4156" s="7">
        <v>45821</v>
      </c>
      <c r="C4156">
        <v>24469905</v>
      </c>
      <c r="D4156" t="s">
        <v>5977</v>
      </c>
      <c r="E4156" t="s">
        <v>7013</v>
      </c>
      <c r="F4156" t="s">
        <v>97</v>
      </c>
      <c r="G4156">
        <v>4534991</v>
      </c>
      <c r="H4156" t="s">
        <v>2649</v>
      </c>
      <c r="I4156">
        <v>10050540</v>
      </c>
      <c r="J4156" t="s">
        <v>2650</v>
      </c>
      <c r="K4156" t="s">
        <v>2650</v>
      </c>
      <c r="L4156" t="s">
        <v>1614</v>
      </c>
      <c r="N4156" t="s">
        <v>2651</v>
      </c>
      <c r="O4156" t="s">
        <v>1633</v>
      </c>
      <c r="Q4156" t="s">
        <v>1614</v>
      </c>
      <c r="T4156" t="s">
        <v>2616</v>
      </c>
      <c r="U4156" t="s">
        <v>2616</v>
      </c>
      <c r="W4156" t="s">
        <v>45</v>
      </c>
      <c r="X4156" t="s">
        <v>5005</v>
      </c>
      <c r="Y4156">
        <v>2137484914</v>
      </c>
      <c r="Z4156" t="s">
        <v>1617</v>
      </c>
      <c r="AA4156" t="s">
        <v>1614</v>
      </c>
      <c r="AB4156" t="s">
        <v>2650</v>
      </c>
      <c r="AD4156">
        <v>10050540</v>
      </c>
      <c r="AE4156" t="s">
        <v>2650</v>
      </c>
      <c r="AF4156" t="s">
        <v>1633</v>
      </c>
      <c r="AG4156" t="s">
        <v>5005</v>
      </c>
      <c r="AH4156" t="s">
        <v>2616</v>
      </c>
    </row>
    <row r="4157" spans="1:34" x14ac:dyDescent="0.25">
      <c r="A4157" s="7">
        <v>45821</v>
      </c>
      <c r="C4157">
        <v>24473054</v>
      </c>
      <c r="D4157" t="s">
        <v>6705</v>
      </c>
      <c r="E4157" t="s">
        <v>7014</v>
      </c>
      <c r="F4157" t="s">
        <v>97</v>
      </c>
      <c r="G4157">
        <v>4535237</v>
      </c>
      <c r="H4157" t="s">
        <v>4942</v>
      </c>
      <c r="I4157">
        <v>71430941</v>
      </c>
      <c r="J4157" t="s">
        <v>2650</v>
      </c>
      <c r="K4157" t="s">
        <v>2650</v>
      </c>
      <c r="L4157" t="s">
        <v>1614</v>
      </c>
      <c r="N4157" t="s">
        <v>2651</v>
      </c>
      <c r="O4157" t="s">
        <v>1633</v>
      </c>
      <c r="Q4157" t="s">
        <v>1614</v>
      </c>
      <c r="T4157" t="s">
        <v>56</v>
      </c>
      <c r="U4157" t="s">
        <v>56</v>
      </c>
      <c r="W4157" t="s">
        <v>45</v>
      </c>
      <c r="X4157" t="s">
        <v>5862</v>
      </c>
      <c r="Y4157">
        <v>2872842206</v>
      </c>
      <c r="Z4157" t="s">
        <v>1617</v>
      </c>
      <c r="AA4157" t="s">
        <v>1614</v>
      </c>
      <c r="AB4157" t="s">
        <v>2650</v>
      </c>
      <c r="AD4157">
        <v>71430941</v>
      </c>
      <c r="AE4157" t="s">
        <v>2650</v>
      </c>
      <c r="AF4157" t="s">
        <v>1633</v>
      </c>
      <c r="AG4157" t="s">
        <v>5862</v>
      </c>
      <c r="AH4157" t="s">
        <v>56</v>
      </c>
    </row>
    <row r="4158" spans="1:34" x14ac:dyDescent="0.25">
      <c r="A4158" s="7">
        <v>45821</v>
      </c>
      <c r="C4158">
        <v>24473557</v>
      </c>
      <c r="D4158" t="s">
        <v>6705</v>
      </c>
      <c r="E4158" t="s">
        <v>7015</v>
      </c>
      <c r="F4158" t="s">
        <v>97</v>
      </c>
      <c r="G4158">
        <v>4535294</v>
      </c>
      <c r="H4158" t="s">
        <v>3098</v>
      </c>
      <c r="I4158">
        <v>71220721</v>
      </c>
      <c r="J4158" t="s">
        <v>3070</v>
      </c>
      <c r="K4158" t="s">
        <v>3070</v>
      </c>
      <c r="L4158" t="s">
        <v>1614</v>
      </c>
      <c r="N4158" t="s">
        <v>3099</v>
      </c>
      <c r="O4158" t="s">
        <v>1616</v>
      </c>
      <c r="Q4158" t="s">
        <v>1614</v>
      </c>
      <c r="T4158" t="s">
        <v>337</v>
      </c>
      <c r="U4158" t="s">
        <v>337</v>
      </c>
      <c r="W4158" t="s">
        <v>45</v>
      </c>
      <c r="X4158" t="s">
        <v>5005</v>
      </c>
      <c r="Y4158">
        <v>2137566524</v>
      </c>
      <c r="Z4158" t="s">
        <v>1617</v>
      </c>
      <c r="AA4158" t="s">
        <v>1614</v>
      </c>
      <c r="AB4158" t="s">
        <v>2071</v>
      </c>
      <c r="AD4158">
        <v>71220721</v>
      </c>
      <c r="AE4158" t="s">
        <v>3070</v>
      </c>
      <c r="AF4158" t="s">
        <v>1616</v>
      </c>
      <c r="AG4158" t="s">
        <v>5005</v>
      </c>
      <c r="AH4158" t="s">
        <v>337</v>
      </c>
    </row>
    <row r="4159" spans="1:34" x14ac:dyDescent="0.25">
      <c r="A4159" s="7">
        <v>45821</v>
      </c>
      <c r="C4159">
        <v>24474324</v>
      </c>
      <c r="D4159" t="s">
        <v>5970</v>
      </c>
      <c r="E4159" t="s">
        <v>7016</v>
      </c>
      <c r="F4159" t="s">
        <v>35</v>
      </c>
      <c r="G4159">
        <v>4534208</v>
      </c>
      <c r="H4159" t="s">
        <v>2431</v>
      </c>
      <c r="I4159">
        <v>71341413</v>
      </c>
      <c r="J4159" t="s">
        <v>1703</v>
      </c>
      <c r="K4159" t="s">
        <v>1703</v>
      </c>
      <c r="L4159" t="s">
        <v>1614</v>
      </c>
      <c r="N4159" t="s">
        <v>7017</v>
      </c>
      <c r="O4159" t="s">
        <v>1623</v>
      </c>
      <c r="Q4159" t="s">
        <v>1614</v>
      </c>
      <c r="T4159" t="s">
        <v>1709</v>
      </c>
      <c r="U4159" t="s">
        <v>1709</v>
      </c>
      <c r="W4159" t="s">
        <v>45</v>
      </c>
      <c r="X4159" t="s">
        <v>5862</v>
      </c>
      <c r="Z4159" t="s">
        <v>1617</v>
      </c>
      <c r="AA4159" t="s">
        <v>1614</v>
      </c>
      <c r="AB4159" t="s">
        <v>1703</v>
      </c>
      <c r="AD4159">
        <v>71341413</v>
      </c>
      <c r="AE4159" t="s">
        <v>1703</v>
      </c>
      <c r="AF4159" t="s">
        <v>1623</v>
      </c>
      <c r="AG4159" t="s">
        <v>5862</v>
      </c>
      <c r="AH4159" t="s">
        <v>1709</v>
      </c>
    </row>
    <row r="4160" spans="1:34" x14ac:dyDescent="0.25">
      <c r="A4160" s="7">
        <v>45821</v>
      </c>
      <c r="C4160">
        <v>24474327</v>
      </c>
      <c r="D4160" t="s">
        <v>5970</v>
      </c>
      <c r="E4160" t="s">
        <v>7018</v>
      </c>
      <c r="F4160" t="s">
        <v>35</v>
      </c>
      <c r="G4160">
        <v>4534447</v>
      </c>
      <c r="H4160" t="s">
        <v>4830</v>
      </c>
      <c r="I4160">
        <v>10043531</v>
      </c>
      <c r="J4160" t="s">
        <v>2975</v>
      </c>
      <c r="K4160" t="s">
        <v>2975</v>
      </c>
      <c r="L4160" t="s">
        <v>1614</v>
      </c>
      <c r="N4160" t="s">
        <v>1842</v>
      </c>
      <c r="O4160" t="s">
        <v>1633</v>
      </c>
      <c r="Q4160" t="s">
        <v>1614</v>
      </c>
      <c r="T4160" t="s">
        <v>1648</v>
      </c>
      <c r="U4160" t="s">
        <v>1648</v>
      </c>
      <c r="W4160" t="s">
        <v>45</v>
      </c>
      <c r="X4160" t="s">
        <v>5862</v>
      </c>
      <c r="Z4160" t="s">
        <v>1617</v>
      </c>
      <c r="AA4160" t="s">
        <v>1614</v>
      </c>
      <c r="AB4160" t="s">
        <v>2975</v>
      </c>
      <c r="AD4160">
        <v>10043531</v>
      </c>
      <c r="AE4160" t="s">
        <v>2975</v>
      </c>
      <c r="AF4160" t="s">
        <v>1633</v>
      </c>
      <c r="AG4160" t="s">
        <v>5862</v>
      </c>
      <c r="AH4160" t="s">
        <v>1648</v>
      </c>
    </row>
    <row r="4161" spans="1:34" x14ac:dyDescent="0.25">
      <c r="A4161" s="7">
        <v>45821</v>
      </c>
      <c r="C4161">
        <v>24474380</v>
      </c>
      <c r="D4161" t="s">
        <v>5977</v>
      </c>
      <c r="E4161" t="s">
        <v>7019</v>
      </c>
      <c r="F4161" t="s">
        <v>35</v>
      </c>
      <c r="G4161">
        <v>4535008</v>
      </c>
      <c r="H4161" t="s">
        <v>2954</v>
      </c>
      <c r="I4161">
        <v>10035732</v>
      </c>
      <c r="J4161" t="s">
        <v>2370</v>
      </c>
      <c r="K4161" t="s">
        <v>2370</v>
      </c>
      <c r="L4161" t="s">
        <v>1614</v>
      </c>
      <c r="N4161" t="s">
        <v>2956</v>
      </c>
      <c r="O4161" t="s">
        <v>1633</v>
      </c>
      <c r="Q4161" t="s">
        <v>1614</v>
      </c>
      <c r="T4161" t="s">
        <v>56</v>
      </c>
      <c r="U4161" t="s">
        <v>56</v>
      </c>
      <c r="W4161" t="s">
        <v>45</v>
      </c>
      <c r="X4161" t="s">
        <v>5862</v>
      </c>
      <c r="Z4161" t="s">
        <v>1617</v>
      </c>
      <c r="AA4161" t="s">
        <v>1614</v>
      </c>
      <c r="AB4161" t="s">
        <v>2955</v>
      </c>
      <c r="AD4161">
        <v>10035732</v>
      </c>
      <c r="AE4161" t="s">
        <v>2370</v>
      </c>
      <c r="AF4161" t="s">
        <v>1633</v>
      </c>
      <c r="AG4161" t="s">
        <v>5862</v>
      </c>
      <c r="AH4161" t="s">
        <v>56</v>
      </c>
    </row>
    <row r="4162" spans="1:34" x14ac:dyDescent="0.25">
      <c r="A4162" s="7">
        <v>45821</v>
      </c>
      <c r="C4162">
        <v>24474451</v>
      </c>
      <c r="D4162" t="s">
        <v>5855</v>
      </c>
      <c r="E4162" t="s">
        <v>7020</v>
      </c>
      <c r="F4162" t="s">
        <v>97</v>
      </c>
      <c r="G4162">
        <v>4535359</v>
      </c>
      <c r="H4162" t="s">
        <v>4947</v>
      </c>
      <c r="I4162">
        <v>10043582</v>
      </c>
      <c r="J4162" t="s">
        <v>2483</v>
      </c>
      <c r="K4162" t="s">
        <v>2483</v>
      </c>
      <c r="L4162" t="s">
        <v>1614</v>
      </c>
      <c r="N4162" t="s">
        <v>2990</v>
      </c>
      <c r="O4162" t="s">
        <v>1633</v>
      </c>
      <c r="Q4162" t="s">
        <v>1614</v>
      </c>
      <c r="T4162" t="s">
        <v>1709</v>
      </c>
      <c r="U4162" t="s">
        <v>1709</v>
      </c>
      <c r="W4162" t="s">
        <v>45</v>
      </c>
      <c r="X4162" t="s">
        <v>5006</v>
      </c>
      <c r="Y4162">
        <v>2137588795</v>
      </c>
      <c r="Z4162" t="s">
        <v>1617</v>
      </c>
      <c r="AA4162" t="s">
        <v>1614</v>
      </c>
      <c r="AB4162" t="s">
        <v>1841</v>
      </c>
      <c r="AD4162">
        <v>10043582</v>
      </c>
      <c r="AE4162" t="s">
        <v>2483</v>
      </c>
      <c r="AF4162" t="s">
        <v>1633</v>
      </c>
      <c r="AG4162" t="s">
        <v>5006</v>
      </c>
      <c r="AH4162" t="s">
        <v>1709</v>
      </c>
    </row>
    <row r="4163" spans="1:34" x14ac:dyDescent="0.25">
      <c r="A4163" s="7">
        <v>45821</v>
      </c>
      <c r="C4163">
        <v>24474491</v>
      </c>
      <c r="D4163" t="s">
        <v>5855</v>
      </c>
      <c r="E4163" t="s">
        <v>7021</v>
      </c>
      <c r="F4163" t="s">
        <v>97</v>
      </c>
      <c r="G4163">
        <v>4535372</v>
      </c>
      <c r="H4163" t="s">
        <v>3344</v>
      </c>
      <c r="I4163">
        <v>10028556</v>
      </c>
      <c r="J4163" t="s">
        <v>1910</v>
      </c>
      <c r="K4163" t="s">
        <v>1910</v>
      </c>
      <c r="L4163" t="s">
        <v>1614</v>
      </c>
      <c r="N4163" t="s">
        <v>2184</v>
      </c>
      <c r="O4163" t="s">
        <v>1633</v>
      </c>
      <c r="Q4163" t="s">
        <v>1614</v>
      </c>
      <c r="T4163" t="s">
        <v>1709</v>
      </c>
      <c r="U4163" t="s">
        <v>1709</v>
      </c>
      <c r="W4163" t="s">
        <v>45</v>
      </c>
      <c r="X4163" t="s">
        <v>118</v>
      </c>
      <c r="Y4163">
        <v>2872842208</v>
      </c>
      <c r="Z4163" t="s">
        <v>1617</v>
      </c>
      <c r="AA4163" t="s">
        <v>1614</v>
      </c>
      <c r="AB4163" t="s">
        <v>1910</v>
      </c>
      <c r="AD4163">
        <v>10028556</v>
      </c>
      <c r="AE4163" t="s">
        <v>1910</v>
      </c>
      <c r="AF4163" t="s">
        <v>1633</v>
      </c>
      <c r="AG4163" t="s">
        <v>118</v>
      </c>
      <c r="AH4163" t="s">
        <v>1709</v>
      </c>
    </row>
    <row r="4164" spans="1:34" x14ac:dyDescent="0.25">
      <c r="A4164" s="7">
        <v>45821</v>
      </c>
      <c r="C4164">
        <v>24474492</v>
      </c>
      <c r="D4164" t="s">
        <v>5855</v>
      </c>
      <c r="E4164" t="s">
        <v>7022</v>
      </c>
      <c r="F4164" t="s">
        <v>97</v>
      </c>
      <c r="G4164">
        <v>4535376</v>
      </c>
      <c r="H4164" t="s">
        <v>4947</v>
      </c>
      <c r="I4164">
        <v>10043582</v>
      </c>
      <c r="J4164" t="s">
        <v>2483</v>
      </c>
      <c r="K4164" t="s">
        <v>2483</v>
      </c>
      <c r="L4164" t="s">
        <v>1614</v>
      </c>
      <c r="N4164" t="s">
        <v>2990</v>
      </c>
      <c r="O4164" t="s">
        <v>1633</v>
      </c>
      <c r="Q4164" t="s">
        <v>1614</v>
      </c>
      <c r="T4164" t="s">
        <v>56</v>
      </c>
      <c r="U4164" t="s">
        <v>56</v>
      </c>
      <c r="W4164" t="s">
        <v>45</v>
      </c>
      <c r="X4164" t="s">
        <v>5005</v>
      </c>
      <c r="Y4164">
        <v>2137590134</v>
      </c>
      <c r="Z4164" t="s">
        <v>1617</v>
      </c>
      <c r="AA4164" t="s">
        <v>1614</v>
      </c>
      <c r="AB4164" t="s">
        <v>1841</v>
      </c>
      <c r="AD4164">
        <v>10043582</v>
      </c>
      <c r="AE4164" t="s">
        <v>2483</v>
      </c>
      <c r="AF4164" t="s">
        <v>1633</v>
      </c>
      <c r="AG4164" t="s">
        <v>5005</v>
      </c>
      <c r="AH4164" t="s">
        <v>56</v>
      </c>
    </row>
    <row r="4165" spans="1:34" x14ac:dyDescent="0.25">
      <c r="A4165" s="7">
        <v>45821</v>
      </c>
      <c r="C4165">
        <v>24474544</v>
      </c>
      <c r="D4165" t="s">
        <v>5855</v>
      </c>
      <c r="E4165" t="s">
        <v>7023</v>
      </c>
      <c r="F4165" t="s">
        <v>97</v>
      </c>
      <c r="G4165">
        <v>4535400</v>
      </c>
      <c r="H4165" t="s">
        <v>4985</v>
      </c>
      <c r="I4165">
        <v>71407839</v>
      </c>
      <c r="J4165" t="s">
        <v>4986</v>
      </c>
      <c r="K4165" t="s">
        <v>4986</v>
      </c>
      <c r="L4165" t="s">
        <v>1614</v>
      </c>
      <c r="N4165" t="s">
        <v>4987</v>
      </c>
      <c r="O4165" t="s">
        <v>1783</v>
      </c>
      <c r="Q4165" t="s">
        <v>1614</v>
      </c>
      <c r="T4165" t="s">
        <v>1709</v>
      </c>
      <c r="U4165" t="s">
        <v>1709</v>
      </c>
      <c r="W4165" t="s">
        <v>45</v>
      </c>
      <c r="X4165" t="s">
        <v>2860</v>
      </c>
      <c r="Y4165">
        <v>2872842209</v>
      </c>
      <c r="Z4165" t="s">
        <v>1617</v>
      </c>
      <c r="AA4165" t="s">
        <v>1614</v>
      </c>
      <c r="AB4165" t="s">
        <v>4986</v>
      </c>
      <c r="AD4165">
        <v>71407839</v>
      </c>
      <c r="AE4165" t="s">
        <v>4986</v>
      </c>
      <c r="AF4165" t="s">
        <v>1783</v>
      </c>
      <c r="AG4165" t="s">
        <v>2860</v>
      </c>
      <c r="AH4165" t="s">
        <v>1709</v>
      </c>
    </row>
    <row r="4166" spans="1:34" x14ac:dyDescent="0.25">
      <c r="A4166" s="7">
        <v>45821</v>
      </c>
      <c r="C4166">
        <v>24474609</v>
      </c>
      <c r="D4166" t="s">
        <v>5855</v>
      </c>
      <c r="E4166" t="s">
        <v>7024</v>
      </c>
      <c r="F4166" t="s">
        <v>97</v>
      </c>
      <c r="G4166">
        <v>4535356</v>
      </c>
      <c r="H4166" t="s">
        <v>3047</v>
      </c>
      <c r="I4166">
        <v>71207830</v>
      </c>
      <c r="J4166" t="s">
        <v>3048</v>
      </c>
      <c r="K4166" t="s">
        <v>3048</v>
      </c>
      <c r="L4166" t="s">
        <v>1614</v>
      </c>
      <c r="N4166" t="s">
        <v>1869</v>
      </c>
      <c r="O4166" t="s">
        <v>1629</v>
      </c>
      <c r="Q4166" t="s">
        <v>1614</v>
      </c>
      <c r="T4166" t="s">
        <v>337</v>
      </c>
      <c r="U4166" t="s">
        <v>337</v>
      </c>
      <c r="W4166" t="s">
        <v>45</v>
      </c>
      <c r="X4166" t="s">
        <v>118</v>
      </c>
      <c r="Y4166">
        <v>2137591087</v>
      </c>
      <c r="Z4166" t="s">
        <v>1617</v>
      </c>
      <c r="AA4166" t="s">
        <v>1614</v>
      </c>
      <c r="AB4166" t="s">
        <v>3048</v>
      </c>
      <c r="AD4166">
        <v>71207830</v>
      </c>
      <c r="AE4166" t="s">
        <v>3048</v>
      </c>
      <c r="AF4166" t="s">
        <v>1629</v>
      </c>
      <c r="AG4166" t="s">
        <v>118</v>
      </c>
      <c r="AH4166" t="s">
        <v>337</v>
      </c>
    </row>
    <row r="4167" spans="1:34" x14ac:dyDescent="0.25">
      <c r="A4167" s="7">
        <v>45821</v>
      </c>
      <c r="C4167">
        <v>24474610</v>
      </c>
      <c r="D4167" t="s">
        <v>5855</v>
      </c>
      <c r="E4167" t="s">
        <v>7025</v>
      </c>
      <c r="F4167" t="s">
        <v>97</v>
      </c>
      <c r="G4167">
        <v>4535356</v>
      </c>
      <c r="H4167" t="s">
        <v>3047</v>
      </c>
      <c r="I4167">
        <v>71207830</v>
      </c>
      <c r="J4167" t="s">
        <v>3048</v>
      </c>
      <c r="K4167" t="s">
        <v>3048</v>
      </c>
      <c r="L4167" t="s">
        <v>1614</v>
      </c>
      <c r="N4167" t="s">
        <v>1869</v>
      </c>
      <c r="O4167" t="s">
        <v>1629</v>
      </c>
      <c r="Q4167" t="s">
        <v>1614</v>
      </c>
      <c r="T4167" t="s">
        <v>337</v>
      </c>
      <c r="U4167" t="s">
        <v>337</v>
      </c>
      <c r="W4167" t="s">
        <v>45</v>
      </c>
      <c r="X4167" t="s">
        <v>118</v>
      </c>
      <c r="Y4167">
        <v>3023047537</v>
      </c>
      <c r="Z4167" t="s">
        <v>1617</v>
      </c>
      <c r="AA4167" t="s">
        <v>1614</v>
      </c>
      <c r="AB4167" t="s">
        <v>3048</v>
      </c>
      <c r="AD4167">
        <v>71207830</v>
      </c>
      <c r="AE4167" t="s">
        <v>3048</v>
      </c>
      <c r="AF4167" t="s">
        <v>1629</v>
      </c>
      <c r="AG4167" t="s">
        <v>118</v>
      </c>
      <c r="AH4167" t="s">
        <v>337</v>
      </c>
    </row>
    <row r="4168" spans="1:34" x14ac:dyDescent="0.25">
      <c r="A4168" s="7">
        <v>45821</v>
      </c>
      <c r="C4168">
        <v>24474705</v>
      </c>
      <c r="D4168" t="s">
        <v>5855</v>
      </c>
      <c r="E4168" t="s">
        <v>7026</v>
      </c>
      <c r="F4168" t="s">
        <v>97</v>
      </c>
      <c r="G4168">
        <v>4535440</v>
      </c>
      <c r="H4168" t="s">
        <v>2475</v>
      </c>
      <c r="I4168">
        <v>10071833</v>
      </c>
      <c r="J4168" t="s">
        <v>2411</v>
      </c>
      <c r="K4168" t="s">
        <v>2411</v>
      </c>
      <c r="L4168" t="s">
        <v>1614</v>
      </c>
      <c r="N4168" t="s">
        <v>2184</v>
      </c>
      <c r="O4168" t="s">
        <v>1783</v>
      </c>
      <c r="Q4168" t="s">
        <v>1614</v>
      </c>
      <c r="T4168" t="s">
        <v>1700</v>
      </c>
      <c r="U4168" t="s">
        <v>1700</v>
      </c>
      <c r="W4168" t="s">
        <v>45</v>
      </c>
      <c r="X4168" t="s">
        <v>5005</v>
      </c>
      <c r="Y4168">
        <v>2137592135</v>
      </c>
      <c r="Z4168" t="s">
        <v>1617</v>
      </c>
      <c r="AA4168" t="s">
        <v>1614</v>
      </c>
      <c r="AB4168" t="s">
        <v>2411</v>
      </c>
      <c r="AD4168">
        <v>10071833</v>
      </c>
      <c r="AE4168" t="s">
        <v>2411</v>
      </c>
      <c r="AF4168" t="s">
        <v>1783</v>
      </c>
      <c r="AG4168" t="s">
        <v>5005</v>
      </c>
      <c r="AH4168" t="s">
        <v>1700</v>
      </c>
    </row>
    <row r="4169" spans="1:34" x14ac:dyDescent="0.25">
      <c r="A4169" s="7">
        <v>45821</v>
      </c>
      <c r="C4169">
        <v>24474779</v>
      </c>
      <c r="D4169" t="s">
        <v>5855</v>
      </c>
      <c r="E4169" t="s">
        <v>7027</v>
      </c>
      <c r="F4169" t="s">
        <v>97</v>
      </c>
      <c r="G4169">
        <v>4535455</v>
      </c>
      <c r="H4169" t="s">
        <v>1702</v>
      </c>
      <c r="I4169">
        <v>71206796</v>
      </c>
      <c r="J4169" t="s">
        <v>1703</v>
      </c>
      <c r="K4169" t="s">
        <v>1703</v>
      </c>
      <c r="L4169" t="s">
        <v>1614</v>
      </c>
      <c r="N4169" t="s">
        <v>1704</v>
      </c>
      <c r="O4169" t="s">
        <v>1629</v>
      </c>
      <c r="Q4169" t="s">
        <v>1614</v>
      </c>
      <c r="T4169" t="s">
        <v>1700</v>
      </c>
      <c r="U4169" t="s">
        <v>1700</v>
      </c>
      <c r="W4169" t="s">
        <v>45</v>
      </c>
      <c r="X4169" t="s">
        <v>5005</v>
      </c>
      <c r="Y4169">
        <v>2872842210</v>
      </c>
      <c r="Z4169" t="s">
        <v>1617</v>
      </c>
      <c r="AA4169" t="s">
        <v>1614</v>
      </c>
      <c r="AB4169" t="s">
        <v>1703</v>
      </c>
      <c r="AD4169">
        <v>71206796</v>
      </c>
      <c r="AE4169" t="s">
        <v>1703</v>
      </c>
      <c r="AF4169" t="s">
        <v>1629</v>
      </c>
      <c r="AG4169" t="s">
        <v>5005</v>
      </c>
      <c r="AH4169" t="s">
        <v>1700</v>
      </c>
    </row>
    <row r="4170" spans="1:34" x14ac:dyDescent="0.25">
      <c r="A4170" s="7">
        <v>45821</v>
      </c>
      <c r="C4170">
        <v>24474783</v>
      </c>
      <c r="D4170" t="s">
        <v>5855</v>
      </c>
      <c r="E4170" t="s">
        <v>7028</v>
      </c>
      <c r="F4170" t="s">
        <v>97</v>
      </c>
      <c r="G4170">
        <v>4535455</v>
      </c>
      <c r="H4170" t="s">
        <v>1702</v>
      </c>
      <c r="I4170">
        <v>71206796</v>
      </c>
      <c r="J4170" t="s">
        <v>1703</v>
      </c>
      <c r="K4170" t="s">
        <v>1703</v>
      </c>
      <c r="L4170" t="s">
        <v>1614</v>
      </c>
      <c r="N4170" t="s">
        <v>1704</v>
      </c>
      <c r="O4170" t="s">
        <v>1629</v>
      </c>
      <c r="Q4170" t="s">
        <v>1614</v>
      </c>
      <c r="T4170" t="s">
        <v>1700</v>
      </c>
      <c r="U4170" t="s">
        <v>1700</v>
      </c>
      <c r="W4170" t="s">
        <v>45</v>
      </c>
      <c r="X4170" t="s">
        <v>5005</v>
      </c>
      <c r="Y4170">
        <v>2137592822</v>
      </c>
      <c r="Z4170" t="s">
        <v>1617</v>
      </c>
      <c r="AA4170" t="s">
        <v>1614</v>
      </c>
      <c r="AB4170" t="s">
        <v>1703</v>
      </c>
      <c r="AD4170">
        <v>71206796</v>
      </c>
      <c r="AE4170" t="s">
        <v>1703</v>
      </c>
      <c r="AF4170" t="s">
        <v>1629</v>
      </c>
      <c r="AG4170" t="s">
        <v>5005</v>
      </c>
      <c r="AH4170" t="s">
        <v>1700</v>
      </c>
    </row>
    <row r="4171" spans="1:34" x14ac:dyDescent="0.25">
      <c r="A4171" s="7">
        <v>45821</v>
      </c>
      <c r="C4171">
        <v>24475165</v>
      </c>
      <c r="D4171" t="s">
        <v>5855</v>
      </c>
      <c r="E4171" t="s">
        <v>7029</v>
      </c>
      <c r="F4171" t="s">
        <v>97</v>
      </c>
      <c r="G4171">
        <v>4535475</v>
      </c>
      <c r="H4171" t="s">
        <v>3044</v>
      </c>
      <c r="I4171">
        <v>71420143</v>
      </c>
      <c r="J4171" t="s">
        <v>1749</v>
      </c>
      <c r="K4171" t="s">
        <v>1749</v>
      </c>
      <c r="L4171" t="s">
        <v>1614</v>
      </c>
      <c r="N4171" t="s">
        <v>7030</v>
      </c>
      <c r="O4171" t="s">
        <v>1629</v>
      </c>
      <c r="Q4171" t="s">
        <v>1614</v>
      </c>
      <c r="T4171" t="s">
        <v>337</v>
      </c>
      <c r="U4171" t="s">
        <v>337</v>
      </c>
      <c r="W4171" t="s">
        <v>45</v>
      </c>
      <c r="X4171" t="s">
        <v>118</v>
      </c>
      <c r="Y4171">
        <v>2137596844</v>
      </c>
      <c r="Z4171" t="s">
        <v>1617</v>
      </c>
      <c r="AA4171" t="s">
        <v>1614</v>
      </c>
      <c r="AB4171" t="s">
        <v>1749</v>
      </c>
      <c r="AD4171">
        <v>71420143</v>
      </c>
      <c r="AE4171" t="s">
        <v>1749</v>
      </c>
      <c r="AF4171" t="s">
        <v>1629</v>
      </c>
      <c r="AG4171" t="s">
        <v>118</v>
      </c>
      <c r="AH4171" t="s">
        <v>337</v>
      </c>
    </row>
    <row r="4172" spans="1:34" x14ac:dyDescent="0.25">
      <c r="A4172" s="7">
        <v>45821</v>
      </c>
      <c r="C4172">
        <v>24475167</v>
      </c>
      <c r="D4172" t="s">
        <v>5855</v>
      </c>
      <c r="E4172" t="s">
        <v>7031</v>
      </c>
      <c r="F4172" t="s">
        <v>97</v>
      </c>
      <c r="G4172">
        <v>4535475</v>
      </c>
      <c r="H4172" t="s">
        <v>3044</v>
      </c>
      <c r="I4172">
        <v>71420143</v>
      </c>
      <c r="J4172" t="s">
        <v>1749</v>
      </c>
      <c r="K4172" t="s">
        <v>1749</v>
      </c>
      <c r="L4172" t="s">
        <v>1614</v>
      </c>
      <c r="N4172" t="s">
        <v>7030</v>
      </c>
      <c r="O4172" t="s">
        <v>1629</v>
      </c>
      <c r="Q4172" t="s">
        <v>1614</v>
      </c>
      <c r="T4172" t="s">
        <v>337</v>
      </c>
      <c r="U4172" t="s">
        <v>337</v>
      </c>
      <c r="W4172" t="s">
        <v>45</v>
      </c>
      <c r="X4172" t="s">
        <v>118</v>
      </c>
      <c r="Y4172">
        <v>3023047921</v>
      </c>
      <c r="Z4172" t="s">
        <v>1617</v>
      </c>
      <c r="AA4172" t="s">
        <v>1614</v>
      </c>
      <c r="AB4172" t="s">
        <v>1749</v>
      </c>
      <c r="AD4172">
        <v>71420143</v>
      </c>
      <c r="AE4172" t="s">
        <v>1749</v>
      </c>
      <c r="AF4172" t="s">
        <v>1629</v>
      </c>
      <c r="AG4172" t="s">
        <v>118</v>
      </c>
      <c r="AH4172" t="s">
        <v>337</v>
      </c>
    </row>
    <row r="4173" spans="1:34" x14ac:dyDescent="0.25">
      <c r="A4173" s="7">
        <v>45821</v>
      </c>
      <c r="C4173">
        <v>24475351</v>
      </c>
      <c r="D4173" t="s">
        <v>5855</v>
      </c>
      <c r="E4173" t="s">
        <v>7032</v>
      </c>
      <c r="F4173" t="s">
        <v>35</v>
      </c>
      <c r="G4173">
        <v>4535446</v>
      </c>
      <c r="H4173" t="s">
        <v>2475</v>
      </c>
      <c r="I4173">
        <v>10071833</v>
      </c>
      <c r="J4173" t="s">
        <v>2411</v>
      </c>
      <c r="K4173" t="s">
        <v>2411</v>
      </c>
      <c r="L4173" t="s">
        <v>1614</v>
      </c>
      <c r="N4173" t="s">
        <v>2184</v>
      </c>
      <c r="O4173" t="s">
        <v>1783</v>
      </c>
      <c r="Q4173" t="s">
        <v>1614</v>
      </c>
      <c r="T4173" t="s">
        <v>337</v>
      </c>
      <c r="U4173" t="s">
        <v>337</v>
      </c>
      <c r="W4173" t="s">
        <v>45</v>
      </c>
      <c r="X4173" t="s">
        <v>5862</v>
      </c>
      <c r="Z4173" t="s">
        <v>1617</v>
      </c>
      <c r="AA4173" t="s">
        <v>1614</v>
      </c>
      <c r="AB4173" t="s">
        <v>2411</v>
      </c>
      <c r="AD4173">
        <v>10071833</v>
      </c>
      <c r="AE4173" t="s">
        <v>2411</v>
      </c>
      <c r="AF4173" t="s">
        <v>1783</v>
      </c>
      <c r="AG4173" t="s">
        <v>5862</v>
      </c>
      <c r="AH4173" t="s">
        <v>337</v>
      </c>
    </row>
    <row r="4174" spans="1:34" x14ac:dyDescent="0.25">
      <c r="A4174" s="7">
        <v>45821</v>
      </c>
      <c r="C4174">
        <v>24475829</v>
      </c>
      <c r="D4174" t="s">
        <v>5855</v>
      </c>
      <c r="E4174" t="s">
        <v>7033</v>
      </c>
      <c r="F4174" t="s">
        <v>35</v>
      </c>
      <c r="G4174">
        <v>4535654</v>
      </c>
      <c r="H4174" t="s">
        <v>4972</v>
      </c>
      <c r="I4174">
        <v>71431109</v>
      </c>
      <c r="J4174" t="s">
        <v>3526</v>
      </c>
      <c r="K4174" t="s">
        <v>3526</v>
      </c>
      <c r="L4174" t="s">
        <v>1614</v>
      </c>
      <c r="N4174" t="s">
        <v>4973</v>
      </c>
      <c r="O4174" t="s">
        <v>1783</v>
      </c>
      <c r="Q4174" t="s">
        <v>1614</v>
      </c>
      <c r="T4174" t="s">
        <v>1726</v>
      </c>
      <c r="U4174" t="s">
        <v>1726</v>
      </c>
      <c r="W4174" t="s">
        <v>45</v>
      </c>
      <c r="X4174" t="s">
        <v>5862</v>
      </c>
      <c r="Z4174" t="s">
        <v>1617</v>
      </c>
      <c r="AA4174" t="s">
        <v>1614</v>
      </c>
      <c r="AB4174" t="s">
        <v>1994</v>
      </c>
      <c r="AD4174">
        <v>71431109</v>
      </c>
      <c r="AE4174" t="s">
        <v>3526</v>
      </c>
      <c r="AF4174" t="s">
        <v>1783</v>
      </c>
      <c r="AG4174" t="s">
        <v>5862</v>
      </c>
      <c r="AH4174" t="s">
        <v>1726</v>
      </c>
    </row>
    <row r="4175" spans="1:34" x14ac:dyDescent="0.25">
      <c r="A4175" s="7">
        <v>45821</v>
      </c>
      <c r="C4175">
        <v>24475996</v>
      </c>
      <c r="D4175" t="s">
        <v>5855</v>
      </c>
      <c r="E4175" t="s">
        <v>7034</v>
      </c>
      <c r="F4175" t="s">
        <v>97</v>
      </c>
      <c r="G4175">
        <v>4535644</v>
      </c>
      <c r="H4175" t="s">
        <v>2410</v>
      </c>
      <c r="I4175">
        <v>10078100</v>
      </c>
      <c r="J4175" t="s">
        <v>2411</v>
      </c>
      <c r="K4175" t="s">
        <v>2411</v>
      </c>
      <c r="L4175" t="s">
        <v>1788</v>
      </c>
      <c r="N4175" t="s">
        <v>2412</v>
      </c>
      <c r="O4175" t="s">
        <v>1633</v>
      </c>
      <c r="Q4175" t="s">
        <v>1614</v>
      </c>
      <c r="T4175" t="s">
        <v>1648</v>
      </c>
      <c r="U4175" t="s">
        <v>1648</v>
      </c>
      <c r="W4175" t="s">
        <v>45</v>
      </c>
      <c r="X4175" t="s">
        <v>6941</v>
      </c>
      <c r="Y4175">
        <v>3023048675</v>
      </c>
      <c r="Z4175" t="s">
        <v>1617</v>
      </c>
      <c r="AA4175" t="s">
        <v>1614</v>
      </c>
      <c r="AB4175" t="s">
        <v>2411</v>
      </c>
      <c r="AD4175">
        <v>10078100</v>
      </c>
      <c r="AE4175" t="s">
        <v>2411</v>
      </c>
      <c r="AF4175" t="s">
        <v>1633</v>
      </c>
      <c r="AG4175" t="s">
        <v>6941</v>
      </c>
      <c r="AH4175" t="s">
        <v>1648</v>
      </c>
    </row>
    <row r="4176" spans="1:34" x14ac:dyDescent="0.25">
      <c r="A4176" s="7">
        <v>45821</v>
      </c>
      <c r="C4176">
        <v>24476223</v>
      </c>
      <c r="D4176" t="s">
        <v>5855</v>
      </c>
      <c r="E4176" t="s">
        <v>7035</v>
      </c>
      <c r="F4176" t="s">
        <v>35</v>
      </c>
      <c r="G4176">
        <v>4535496</v>
      </c>
      <c r="H4176" t="s">
        <v>1954</v>
      </c>
      <c r="I4176">
        <v>10052392</v>
      </c>
      <c r="J4176" t="s">
        <v>1955</v>
      </c>
      <c r="K4176" t="s">
        <v>1955</v>
      </c>
      <c r="L4176" t="s">
        <v>1614</v>
      </c>
      <c r="N4176" t="s">
        <v>1872</v>
      </c>
      <c r="O4176" t="s">
        <v>1623</v>
      </c>
      <c r="Q4176" t="s">
        <v>1614</v>
      </c>
      <c r="T4176" t="s">
        <v>1700</v>
      </c>
      <c r="U4176" t="s">
        <v>1700</v>
      </c>
      <c r="W4176" t="s">
        <v>45</v>
      </c>
      <c r="X4176" t="s">
        <v>5862</v>
      </c>
      <c r="Z4176" t="s">
        <v>1617</v>
      </c>
      <c r="AA4176" t="s">
        <v>1614</v>
      </c>
      <c r="AB4176" t="s">
        <v>1955</v>
      </c>
      <c r="AD4176">
        <v>10052392</v>
      </c>
      <c r="AE4176" t="s">
        <v>1955</v>
      </c>
      <c r="AF4176" t="s">
        <v>1623</v>
      </c>
      <c r="AG4176" t="s">
        <v>5862</v>
      </c>
      <c r="AH4176" t="s">
        <v>1700</v>
      </c>
    </row>
    <row r="4177" spans="1:34" x14ac:dyDescent="0.25">
      <c r="A4177" s="7">
        <v>45821</v>
      </c>
      <c r="C4177">
        <v>24476231</v>
      </c>
      <c r="D4177" t="s">
        <v>5855</v>
      </c>
      <c r="E4177" t="s">
        <v>7036</v>
      </c>
      <c r="F4177" t="s">
        <v>97</v>
      </c>
      <c r="G4177">
        <v>4535398</v>
      </c>
      <c r="H4177" t="s">
        <v>2995</v>
      </c>
      <c r="I4177">
        <v>70897574</v>
      </c>
      <c r="J4177" t="s">
        <v>2010</v>
      </c>
      <c r="K4177" t="s">
        <v>2010</v>
      </c>
      <c r="L4177" t="s">
        <v>1614</v>
      </c>
      <c r="N4177" t="s">
        <v>2209</v>
      </c>
      <c r="O4177" t="s">
        <v>1616</v>
      </c>
      <c r="Q4177" t="s">
        <v>1614</v>
      </c>
      <c r="T4177" t="s">
        <v>56</v>
      </c>
      <c r="U4177" t="s">
        <v>56</v>
      </c>
      <c r="W4177" t="s">
        <v>45</v>
      </c>
      <c r="X4177" t="s">
        <v>72</v>
      </c>
      <c r="Y4177">
        <v>3023049018</v>
      </c>
      <c r="Z4177" t="s">
        <v>1617</v>
      </c>
      <c r="AA4177" t="s">
        <v>1614</v>
      </c>
      <c r="AB4177" t="s">
        <v>2460</v>
      </c>
      <c r="AD4177">
        <v>70897574</v>
      </c>
      <c r="AE4177" t="s">
        <v>2010</v>
      </c>
      <c r="AF4177" t="s">
        <v>1616</v>
      </c>
      <c r="AG4177" t="s">
        <v>72</v>
      </c>
      <c r="AH4177" t="s">
        <v>56</v>
      </c>
    </row>
    <row r="4178" spans="1:34" x14ac:dyDescent="0.25">
      <c r="A4178" s="7">
        <v>45821</v>
      </c>
      <c r="C4178">
        <v>24477611</v>
      </c>
      <c r="D4178" t="s">
        <v>5855</v>
      </c>
      <c r="E4178" t="s">
        <v>7037</v>
      </c>
      <c r="F4178" t="s">
        <v>97</v>
      </c>
      <c r="G4178">
        <v>4535496</v>
      </c>
      <c r="H4178" t="s">
        <v>1954</v>
      </c>
      <c r="I4178">
        <v>10052392</v>
      </c>
      <c r="J4178" t="s">
        <v>1955</v>
      </c>
      <c r="K4178" t="s">
        <v>1955</v>
      </c>
      <c r="L4178" t="s">
        <v>1641</v>
      </c>
      <c r="N4178" t="s">
        <v>1872</v>
      </c>
      <c r="O4178" t="s">
        <v>1623</v>
      </c>
      <c r="Q4178" t="s">
        <v>1614</v>
      </c>
      <c r="T4178" t="s">
        <v>1700</v>
      </c>
      <c r="U4178" t="s">
        <v>1700</v>
      </c>
      <c r="W4178" t="s">
        <v>45</v>
      </c>
      <c r="X4178" t="s">
        <v>5862</v>
      </c>
      <c r="Y4178">
        <v>2872842211</v>
      </c>
      <c r="Z4178" t="s">
        <v>1617</v>
      </c>
      <c r="AA4178" t="s">
        <v>1614</v>
      </c>
      <c r="AB4178" t="s">
        <v>1955</v>
      </c>
      <c r="AD4178">
        <v>10052392</v>
      </c>
      <c r="AE4178" t="s">
        <v>1955</v>
      </c>
      <c r="AF4178" t="s">
        <v>1623</v>
      </c>
      <c r="AG4178" t="s">
        <v>5862</v>
      </c>
      <c r="AH4178" t="s">
        <v>1700</v>
      </c>
    </row>
    <row r="4179" spans="1:34" x14ac:dyDescent="0.25">
      <c r="A4179" s="7">
        <v>45821</v>
      </c>
      <c r="C4179">
        <v>24476434</v>
      </c>
      <c r="D4179" t="s">
        <v>5855</v>
      </c>
      <c r="E4179" t="s">
        <v>7038</v>
      </c>
      <c r="F4179" t="s">
        <v>97</v>
      </c>
      <c r="G4179">
        <v>4535344</v>
      </c>
      <c r="H4179" t="s">
        <v>4980</v>
      </c>
      <c r="I4179">
        <v>71407485</v>
      </c>
      <c r="J4179" t="s">
        <v>4981</v>
      </c>
      <c r="K4179" t="s">
        <v>4981</v>
      </c>
      <c r="L4179" t="s">
        <v>1614</v>
      </c>
      <c r="N4179" t="s">
        <v>4982</v>
      </c>
      <c r="O4179" t="s">
        <v>1633</v>
      </c>
      <c r="Q4179" t="s">
        <v>1614</v>
      </c>
      <c r="T4179" t="s">
        <v>1648</v>
      </c>
      <c r="U4179" t="s">
        <v>1648</v>
      </c>
      <c r="W4179" t="s">
        <v>45</v>
      </c>
      <c r="X4179" t="s">
        <v>5862</v>
      </c>
      <c r="Y4179">
        <v>2872842212</v>
      </c>
      <c r="Z4179" t="s">
        <v>1617</v>
      </c>
      <c r="AA4179" t="s">
        <v>1614</v>
      </c>
      <c r="AB4179" t="s">
        <v>4983</v>
      </c>
      <c r="AD4179">
        <v>71407485</v>
      </c>
      <c r="AE4179" t="s">
        <v>4981</v>
      </c>
      <c r="AF4179" t="s">
        <v>1633</v>
      </c>
      <c r="AG4179" t="s">
        <v>5862</v>
      </c>
      <c r="AH4179" t="s">
        <v>1648</v>
      </c>
    </row>
    <row r="4180" spans="1:34" x14ac:dyDescent="0.25">
      <c r="A4180" s="7">
        <v>45821</v>
      </c>
      <c r="C4180">
        <v>24476538</v>
      </c>
      <c r="D4180" t="s">
        <v>5855</v>
      </c>
      <c r="E4180" t="s">
        <v>7039</v>
      </c>
      <c r="F4180" t="s">
        <v>97</v>
      </c>
      <c r="G4180">
        <v>4535676</v>
      </c>
      <c r="H4180" t="s">
        <v>2769</v>
      </c>
      <c r="I4180">
        <v>71426139</v>
      </c>
      <c r="J4180" t="s">
        <v>1830</v>
      </c>
      <c r="K4180" t="s">
        <v>1830</v>
      </c>
      <c r="L4180" t="s">
        <v>1614</v>
      </c>
      <c r="N4180" t="s">
        <v>1978</v>
      </c>
      <c r="O4180" t="s">
        <v>1633</v>
      </c>
      <c r="Q4180" t="s">
        <v>1614</v>
      </c>
      <c r="T4180" t="s">
        <v>56</v>
      </c>
      <c r="U4180" t="s">
        <v>56</v>
      </c>
      <c r="W4180" t="s">
        <v>45</v>
      </c>
      <c r="X4180" t="s">
        <v>5005</v>
      </c>
      <c r="Y4180">
        <v>2137607752</v>
      </c>
      <c r="Z4180" t="s">
        <v>1617</v>
      </c>
      <c r="AA4180" t="s">
        <v>1614</v>
      </c>
      <c r="AB4180" t="s">
        <v>1681</v>
      </c>
      <c r="AD4180">
        <v>71426139</v>
      </c>
      <c r="AE4180" t="s">
        <v>1830</v>
      </c>
      <c r="AF4180" t="s">
        <v>1633</v>
      </c>
      <c r="AG4180" t="s">
        <v>5005</v>
      </c>
      <c r="AH4180" t="s">
        <v>56</v>
      </c>
    </row>
    <row r="4181" spans="1:34" x14ac:dyDescent="0.25">
      <c r="A4181" s="7">
        <v>45821</v>
      </c>
      <c r="C4181">
        <v>24476537</v>
      </c>
      <c r="D4181" t="s">
        <v>5855</v>
      </c>
      <c r="E4181" t="s">
        <v>7040</v>
      </c>
      <c r="F4181" t="s">
        <v>35</v>
      </c>
      <c r="G4181">
        <v>4535679</v>
      </c>
      <c r="H4181" t="s">
        <v>2533</v>
      </c>
      <c r="I4181">
        <v>71336223</v>
      </c>
      <c r="J4181" t="s">
        <v>1731</v>
      </c>
      <c r="K4181" t="s">
        <v>1731</v>
      </c>
      <c r="L4181" t="s">
        <v>1614</v>
      </c>
      <c r="N4181" t="s">
        <v>1732</v>
      </c>
      <c r="O4181" t="s">
        <v>1633</v>
      </c>
      <c r="Q4181" t="s">
        <v>1614</v>
      </c>
      <c r="T4181" t="s">
        <v>1648</v>
      </c>
      <c r="U4181" t="s">
        <v>1648</v>
      </c>
      <c r="W4181" t="s">
        <v>45</v>
      </c>
      <c r="X4181" t="s">
        <v>5862</v>
      </c>
      <c r="Z4181" t="s">
        <v>1617</v>
      </c>
      <c r="AA4181" t="s">
        <v>1614</v>
      </c>
      <c r="AB4181" t="s">
        <v>1731</v>
      </c>
      <c r="AD4181">
        <v>71336223</v>
      </c>
      <c r="AE4181" t="s">
        <v>1731</v>
      </c>
      <c r="AF4181" t="s">
        <v>1633</v>
      </c>
      <c r="AG4181" t="s">
        <v>5862</v>
      </c>
      <c r="AH4181" t="s">
        <v>1648</v>
      </c>
    </row>
    <row r="4182" spans="1:34" x14ac:dyDescent="0.25">
      <c r="A4182" s="7">
        <v>45821</v>
      </c>
      <c r="C4182">
        <v>24476717</v>
      </c>
      <c r="D4182" t="s">
        <v>5855</v>
      </c>
      <c r="E4182" t="s">
        <v>7041</v>
      </c>
      <c r="F4182" t="s">
        <v>97</v>
      </c>
      <c r="G4182">
        <v>4535666</v>
      </c>
      <c r="H4182" t="s">
        <v>3773</v>
      </c>
      <c r="I4182">
        <v>71399937</v>
      </c>
      <c r="J4182" t="s">
        <v>1906</v>
      </c>
      <c r="K4182" t="s">
        <v>1906</v>
      </c>
      <c r="L4182" t="s">
        <v>1614</v>
      </c>
      <c r="N4182" t="s">
        <v>2634</v>
      </c>
      <c r="O4182" t="s">
        <v>1633</v>
      </c>
      <c r="Q4182" t="s">
        <v>1614</v>
      </c>
      <c r="T4182" t="s">
        <v>337</v>
      </c>
      <c r="U4182" t="s">
        <v>337</v>
      </c>
      <c r="W4182" t="s">
        <v>45</v>
      </c>
      <c r="X4182" t="s">
        <v>118</v>
      </c>
      <c r="Y4182">
        <v>3023049298</v>
      </c>
      <c r="Z4182" t="s">
        <v>1617</v>
      </c>
      <c r="AA4182" t="s">
        <v>1614</v>
      </c>
      <c r="AB4182" t="s">
        <v>1906</v>
      </c>
      <c r="AD4182">
        <v>71399937</v>
      </c>
      <c r="AE4182" t="s">
        <v>1906</v>
      </c>
      <c r="AF4182" t="s">
        <v>1633</v>
      </c>
      <c r="AG4182" t="s">
        <v>118</v>
      </c>
      <c r="AH4182" t="s">
        <v>337</v>
      </c>
    </row>
    <row r="4183" spans="1:34" x14ac:dyDescent="0.25">
      <c r="A4183" s="7">
        <v>45821</v>
      </c>
      <c r="C4183">
        <v>24476837</v>
      </c>
      <c r="D4183" t="s">
        <v>5855</v>
      </c>
      <c r="E4183" t="s">
        <v>7042</v>
      </c>
      <c r="F4183" t="s">
        <v>97</v>
      </c>
      <c r="G4183">
        <v>4535732</v>
      </c>
      <c r="H4183" t="s">
        <v>4992</v>
      </c>
      <c r="I4183">
        <v>71386682</v>
      </c>
      <c r="J4183" t="s">
        <v>4192</v>
      </c>
      <c r="K4183" t="s">
        <v>4192</v>
      </c>
      <c r="L4183" t="s">
        <v>1614</v>
      </c>
      <c r="N4183" t="s">
        <v>4993</v>
      </c>
      <c r="O4183" t="s">
        <v>1783</v>
      </c>
      <c r="Q4183" t="s">
        <v>1614</v>
      </c>
      <c r="T4183" t="s">
        <v>337</v>
      </c>
      <c r="U4183" t="s">
        <v>337</v>
      </c>
      <c r="W4183" t="s">
        <v>45</v>
      </c>
      <c r="X4183" t="s">
        <v>118</v>
      </c>
      <c r="Y4183">
        <v>3023049425</v>
      </c>
      <c r="Z4183" t="s">
        <v>1617</v>
      </c>
      <c r="AA4183" t="s">
        <v>1614</v>
      </c>
      <c r="AB4183" t="s">
        <v>4192</v>
      </c>
      <c r="AD4183">
        <v>71386682</v>
      </c>
      <c r="AE4183" t="s">
        <v>4192</v>
      </c>
      <c r="AF4183" t="s">
        <v>1783</v>
      </c>
      <c r="AG4183" t="s">
        <v>118</v>
      </c>
      <c r="AH4183" t="s">
        <v>337</v>
      </c>
    </row>
    <row r="4184" spans="1:34" x14ac:dyDescent="0.25">
      <c r="A4184" s="7">
        <v>45821</v>
      </c>
      <c r="C4184">
        <v>24476839</v>
      </c>
      <c r="D4184" t="s">
        <v>5855</v>
      </c>
      <c r="E4184" t="s">
        <v>7043</v>
      </c>
      <c r="F4184" t="s">
        <v>97</v>
      </c>
      <c r="G4184">
        <v>4535733</v>
      </c>
      <c r="H4184" t="s">
        <v>4990</v>
      </c>
      <c r="I4184">
        <v>71150979</v>
      </c>
      <c r="J4184" t="s">
        <v>1906</v>
      </c>
      <c r="K4184" t="s">
        <v>1906</v>
      </c>
      <c r="L4184" t="s">
        <v>1614</v>
      </c>
      <c r="N4184" t="s">
        <v>4991</v>
      </c>
      <c r="O4184" t="s">
        <v>1616</v>
      </c>
      <c r="Q4184" t="s">
        <v>1614</v>
      </c>
      <c r="T4184" t="s">
        <v>1624</v>
      </c>
      <c r="U4184" t="s">
        <v>1624</v>
      </c>
      <c r="W4184" t="s">
        <v>45</v>
      </c>
      <c r="X4184" t="s">
        <v>118</v>
      </c>
      <c r="Y4184">
        <v>3023049426</v>
      </c>
      <c r="Z4184" t="s">
        <v>1617</v>
      </c>
      <c r="AA4184" t="s">
        <v>1614</v>
      </c>
      <c r="AB4184" t="s">
        <v>1906</v>
      </c>
      <c r="AD4184">
        <v>71150979</v>
      </c>
      <c r="AE4184" t="s">
        <v>1906</v>
      </c>
      <c r="AF4184" t="s">
        <v>1616</v>
      </c>
      <c r="AG4184" t="s">
        <v>118</v>
      </c>
      <c r="AH4184" t="s">
        <v>1624</v>
      </c>
    </row>
    <row r="4185" spans="1:34" x14ac:dyDescent="0.25">
      <c r="A4185" s="7">
        <v>45821</v>
      </c>
      <c r="C4185">
        <v>24477510</v>
      </c>
      <c r="D4185" t="s">
        <v>5855</v>
      </c>
      <c r="E4185" t="s">
        <v>7044</v>
      </c>
      <c r="F4185" t="s">
        <v>97</v>
      </c>
      <c r="G4185">
        <v>4534213</v>
      </c>
      <c r="H4185" t="s">
        <v>2431</v>
      </c>
      <c r="I4185">
        <v>71341413</v>
      </c>
      <c r="J4185" t="s">
        <v>1703</v>
      </c>
      <c r="K4185" t="s">
        <v>1703</v>
      </c>
      <c r="L4185" t="s">
        <v>1641</v>
      </c>
      <c r="N4185" t="s">
        <v>7017</v>
      </c>
      <c r="O4185" t="s">
        <v>1623</v>
      </c>
      <c r="Q4185" t="s">
        <v>1614</v>
      </c>
      <c r="T4185" t="s">
        <v>1700</v>
      </c>
      <c r="U4185" t="s">
        <v>1700</v>
      </c>
      <c r="W4185" t="s">
        <v>45</v>
      </c>
      <c r="X4185" t="s">
        <v>5005</v>
      </c>
      <c r="Y4185">
        <v>2872828150</v>
      </c>
      <c r="Z4185" t="s">
        <v>1617</v>
      </c>
      <c r="AA4185" t="s">
        <v>1614</v>
      </c>
      <c r="AB4185" t="s">
        <v>1703</v>
      </c>
      <c r="AD4185">
        <v>71341413</v>
      </c>
      <c r="AE4185" t="s">
        <v>1703</v>
      </c>
      <c r="AF4185" t="s">
        <v>1623</v>
      </c>
      <c r="AG4185" t="s">
        <v>5005</v>
      </c>
      <c r="AH4185" t="s">
        <v>1700</v>
      </c>
    </row>
    <row r="4186" spans="1:34" x14ac:dyDescent="0.25">
      <c r="A4186" s="7">
        <v>45821</v>
      </c>
      <c r="C4186">
        <v>24477512</v>
      </c>
      <c r="D4186" t="s">
        <v>5855</v>
      </c>
      <c r="E4186" t="s">
        <v>7044</v>
      </c>
      <c r="F4186" t="s">
        <v>97</v>
      </c>
      <c r="G4186">
        <v>4534213</v>
      </c>
      <c r="H4186" t="s">
        <v>7045</v>
      </c>
      <c r="I4186">
        <v>71341413</v>
      </c>
      <c r="J4186" t="s">
        <v>1703</v>
      </c>
      <c r="K4186" t="s">
        <v>1703</v>
      </c>
      <c r="L4186" t="s">
        <v>1641</v>
      </c>
      <c r="N4186" t="s">
        <v>7017</v>
      </c>
      <c r="O4186" t="s">
        <v>1623</v>
      </c>
      <c r="Q4186" t="s">
        <v>1614</v>
      </c>
      <c r="T4186" t="s">
        <v>1700</v>
      </c>
      <c r="U4186" t="s">
        <v>1700</v>
      </c>
      <c r="W4186" t="s">
        <v>45</v>
      </c>
      <c r="X4186" t="s">
        <v>5005</v>
      </c>
      <c r="Y4186">
        <v>2872808199</v>
      </c>
      <c r="Z4186" t="s">
        <v>1617</v>
      </c>
      <c r="AA4186" t="s">
        <v>1614</v>
      </c>
      <c r="AB4186" t="s">
        <v>1703</v>
      </c>
      <c r="AD4186">
        <v>71341413</v>
      </c>
      <c r="AE4186" t="s">
        <v>1703</v>
      </c>
      <c r="AF4186" t="s">
        <v>1623</v>
      </c>
      <c r="AG4186" t="s">
        <v>5005</v>
      </c>
      <c r="AH4186" t="s">
        <v>1700</v>
      </c>
    </row>
    <row r="4187" spans="1:34" x14ac:dyDescent="0.25">
      <c r="A4187" s="7">
        <v>45821</v>
      </c>
      <c r="C4187">
        <v>24477016</v>
      </c>
      <c r="D4187" t="s">
        <v>5855</v>
      </c>
      <c r="E4187" t="s">
        <v>7046</v>
      </c>
      <c r="F4187" t="s">
        <v>97</v>
      </c>
      <c r="G4187">
        <v>4535745</v>
      </c>
      <c r="H4187" t="s">
        <v>2989</v>
      </c>
      <c r="I4187">
        <v>71387892</v>
      </c>
      <c r="J4187" t="s">
        <v>1627</v>
      </c>
      <c r="K4187" t="s">
        <v>1627</v>
      </c>
      <c r="L4187" t="s">
        <v>1614</v>
      </c>
      <c r="N4187" t="s">
        <v>2990</v>
      </c>
      <c r="O4187" t="s">
        <v>1633</v>
      </c>
      <c r="Q4187" t="s">
        <v>1614</v>
      </c>
      <c r="T4187" t="s">
        <v>337</v>
      </c>
      <c r="U4187" t="s">
        <v>337</v>
      </c>
      <c r="W4187" t="s">
        <v>45</v>
      </c>
      <c r="X4187" t="s">
        <v>72</v>
      </c>
      <c r="Y4187">
        <v>3023049476</v>
      </c>
      <c r="Z4187" t="s">
        <v>1617</v>
      </c>
      <c r="AA4187" t="s">
        <v>1614</v>
      </c>
      <c r="AB4187" t="s">
        <v>1627</v>
      </c>
      <c r="AD4187">
        <v>71387892</v>
      </c>
      <c r="AE4187" t="s">
        <v>1627</v>
      </c>
      <c r="AF4187" t="s">
        <v>1633</v>
      </c>
      <c r="AG4187" t="s">
        <v>72</v>
      </c>
      <c r="AH4187" t="s">
        <v>337</v>
      </c>
    </row>
    <row r="4188" spans="1:34" x14ac:dyDescent="0.25">
      <c r="A4188" s="7">
        <v>45821</v>
      </c>
      <c r="C4188">
        <v>24477025</v>
      </c>
      <c r="D4188" t="s">
        <v>5855</v>
      </c>
      <c r="E4188" t="s">
        <v>7047</v>
      </c>
      <c r="F4188" t="s">
        <v>97</v>
      </c>
      <c r="G4188">
        <v>4535748</v>
      </c>
      <c r="H4188" t="s">
        <v>1871</v>
      </c>
      <c r="I4188">
        <v>71442239</v>
      </c>
      <c r="J4188" t="s">
        <v>1698</v>
      </c>
      <c r="K4188" t="s">
        <v>1698</v>
      </c>
      <c r="L4188" t="s">
        <v>1614</v>
      </c>
      <c r="N4188" t="s">
        <v>1872</v>
      </c>
      <c r="O4188" t="s">
        <v>1623</v>
      </c>
      <c r="Q4188" t="s">
        <v>1614</v>
      </c>
      <c r="T4188" t="s">
        <v>1624</v>
      </c>
      <c r="U4188" t="s">
        <v>1624</v>
      </c>
      <c r="W4188" t="s">
        <v>45</v>
      </c>
      <c r="X4188" t="s">
        <v>5005</v>
      </c>
      <c r="Y4188">
        <v>2872842213</v>
      </c>
      <c r="Z4188" t="s">
        <v>1617</v>
      </c>
      <c r="AA4188" t="s">
        <v>1614</v>
      </c>
      <c r="AB4188" t="s">
        <v>1698</v>
      </c>
      <c r="AD4188">
        <v>71442239</v>
      </c>
      <c r="AE4188" t="s">
        <v>1698</v>
      </c>
      <c r="AF4188" t="s">
        <v>1623</v>
      </c>
      <c r="AG4188" t="s">
        <v>5005</v>
      </c>
      <c r="AH4188" t="s">
        <v>1624</v>
      </c>
    </row>
    <row r="4189" spans="1:34" x14ac:dyDescent="0.25">
      <c r="A4189" s="7">
        <v>45821</v>
      </c>
      <c r="C4189">
        <v>24477078</v>
      </c>
      <c r="D4189" t="s">
        <v>6099</v>
      </c>
      <c r="E4189" t="s">
        <v>7048</v>
      </c>
      <c r="F4189" t="s">
        <v>35</v>
      </c>
      <c r="G4189">
        <v>4533649</v>
      </c>
      <c r="H4189" t="s">
        <v>1702</v>
      </c>
      <c r="I4189">
        <v>71206796</v>
      </c>
      <c r="J4189" t="s">
        <v>1703</v>
      </c>
      <c r="K4189" t="s">
        <v>1703</v>
      </c>
      <c r="L4189" t="s">
        <v>1641</v>
      </c>
      <c r="N4189" t="s">
        <v>1704</v>
      </c>
      <c r="O4189" t="s">
        <v>1629</v>
      </c>
      <c r="Q4189" t="s">
        <v>1614</v>
      </c>
      <c r="T4189" t="s">
        <v>1700</v>
      </c>
      <c r="U4189" t="s">
        <v>1700</v>
      </c>
      <c r="W4189" t="s">
        <v>45</v>
      </c>
      <c r="X4189" t="s">
        <v>5862</v>
      </c>
      <c r="Z4189" t="s">
        <v>1617</v>
      </c>
      <c r="AA4189" t="s">
        <v>1614</v>
      </c>
      <c r="AB4189" t="s">
        <v>1703</v>
      </c>
      <c r="AD4189">
        <v>71206796</v>
      </c>
      <c r="AE4189" t="s">
        <v>1703</v>
      </c>
      <c r="AF4189" t="s">
        <v>1629</v>
      </c>
      <c r="AG4189" t="s">
        <v>5862</v>
      </c>
      <c r="AH4189" t="s">
        <v>1700</v>
      </c>
    </row>
    <row r="4190" spans="1:34" x14ac:dyDescent="0.25">
      <c r="A4190" s="7">
        <v>45821</v>
      </c>
      <c r="C4190">
        <v>24477091</v>
      </c>
      <c r="D4190" t="s">
        <v>5977</v>
      </c>
      <c r="E4190" t="s">
        <v>7049</v>
      </c>
      <c r="F4190" t="s">
        <v>35</v>
      </c>
      <c r="G4190">
        <v>4534703</v>
      </c>
      <c r="H4190" t="s">
        <v>2032</v>
      </c>
      <c r="I4190">
        <v>71420659</v>
      </c>
      <c r="J4190" t="s">
        <v>1703</v>
      </c>
      <c r="K4190" t="s">
        <v>1703</v>
      </c>
      <c r="L4190" t="s">
        <v>1641</v>
      </c>
      <c r="N4190" t="s">
        <v>1704</v>
      </c>
      <c r="O4190" t="s">
        <v>1616</v>
      </c>
      <c r="Q4190" t="s">
        <v>1614</v>
      </c>
      <c r="T4190" t="s">
        <v>1700</v>
      </c>
      <c r="U4190" t="s">
        <v>1700</v>
      </c>
      <c r="W4190" t="s">
        <v>45</v>
      </c>
      <c r="X4190" t="s">
        <v>5862</v>
      </c>
      <c r="Z4190" t="s">
        <v>1617</v>
      </c>
      <c r="AA4190" t="s">
        <v>1614</v>
      </c>
      <c r="AB4190" t="s">
        <v>1703</v>
      </c>
      <c r="AD4190">
        <v>71420659</v>
      </c>
      <c r="AE4190" t="s">
        <v>1703</v>
      </c>
      <c r="AF4190" t="s">
        <v>1616</v>
      </c>
      <c r="AG4190" t="s">
        <v>5862</v>
      </c>
      <c r="AH4190" t="s">
        <v>1700</v>
      </c>
    </row>
    <row r="4191" spans="1:34" x14ac:dyDescent="0.25">
      <c r="A4191" s="7">
        <v>45821</v>
      </c>
      <c r="C4191">
        <v>24477270</v>
      </c>
      <c r="D4191" t="s">
        <v>5855</v>
      </c>
      <c r="E4191" t="s">
        <v>7050</v>
      </c>
      <c r="F4191" t="s">
        <v>35</v>
      </c>
      <c r="G4191">
        <v>4535826</v>
      </c>
      <c r="H4191" t="s">
        <v>2157</v>
      </c>
      <c r="I4191">
        <v>71409649</v>
      </c>
      <c r="J4191" t="s">
        <v>2158</v>
      </c>
      <c r="K4191" t="s">
        <v>2158</v>
      </c>
      <c r="L4191" t="s">
        <v>1614</v>
      </c>
      <c r="N4191" t="s">
        <v>1978</v>
      </c>
      <c r="O4191" t="s">
        <v>1616</v>
      </c>
      <c r="Q4191" t="s">
        <v>1614</v>
      </c>
      <c r="T4191" t="s">
        <v>56</v>
      </c>
      <c r="U4191" t="s">
        <v>56</v>
      </c>
      <c r="W4191" t="s">
        <v>45</v>
      </c>
      <c r="X4191" t="s">
        <v>5862</v>
      </c>
      <c r="Z4191" t="s">
        <v>1617</v>
      </c>
      <c r="AA4191" t="s">
        <v>1614</v>
      </c>
      <c r="AB4191" t="s">
        <v>2158</v>
      </c>
      <c r="AD4191">
        <v>71409649</v>
      </c>
      <c r="AE4191" t="s">
        <v>2158</v>
      </c>
      <c r="AF4191" t="s">
        <v>1616</v>
      </c>
      <c r="AG4191" t="s">
        <v>5862</v>
      </c>
      <c r="AH4191" t="s">
        <v>56</v>
      </c>
    </row>
    <row r="4192" spans="1:34" x14ac:dyDescent="0.25">
      <c r="A4192" s="7">
        <v>45821</v>
      </c>
      <c r="C4192">
        <v>24477272</v>
      </c>
      <c r="D4192" t="s">
        <v>5855</v>
      </c>
      <c r="E4192" t="s">
        <v>7051</v>
      </c>
      <c r="F4192" t="s">
        <v>35</v>
      </c>
      <c r="G4192">
        <v>4535840</v>
      </c>
      <c r="H4192" t="s">
        <v>2157</v>
      </c>
      <c r="I4192">
        <v>71409649</v>
      </c>
      <c r="J4192" t="s">
        <v>2158</v>
      </c>
      <c r="K4192" t="s">
        <v>2158</v>
      </c>
      <c r="L4192" t="s">
        <v>1614</v>
      </c>
      <c r="N4192" t="s">
        <v>1978</v>
      </c>
      <c r="O4192" t="s">
        <v>1616</v>
      </c>
      <c r="Q4192" t="s">
        <v>1614</v>
      </c>
      <c r="T4192" t="s">
        <v>1717</v>
      </c>
      <c r="U4192" t="s">
        <v>1717</v>
      </c>
      <c r="W4192" t="s">
        <v>45</v>
      </c>
      <c r="X4192" t="s">
        <v>5862</v>
      </c>
      <c r="Z4192" t="s">
        <v>1617</v>
      </c>
      <c r="AA4192" t="s">
        <v>1614</v>
      </c>
      <c r="AB4192" t="s">
        <v>2158</v>
      </c>
      <c r="AD4192">
        <v>71409649</v>
      </c>
      <c r="AE4192" t="s">
        <v>2158</v>
      </c>
      <c r="AF4192" t="s">
        <v>1616</v>
      </c>
      <c r="AG4192" t="s">
        <v>5862</v>
      </c>
      <c r="AH4192" t="s">
        <v>1717</v>
      </c>
    </row>
    <row r="4193" spans="1:34" x14ac:dyDescent="0.25">
      <c r="A4193" s="7">
        <v>45821</v>
      </c>
      <c r="C4193">
        <v>24477280</v>
      </c>
      <c r="D4193" t="s">
        <v>5855</v>
      </c>
      <c r="E4193" t="s">
        <v>7052</v>
      </c>
      <c r="F4193" t="s">
        <v>97</v>
      </c>
      <c r="G4193">
        <v>4535819</v>
      </c>
      <c r="H4193" t="s">
        <v>2157</v>
      </c>
      <c r="I4193">
        <v>71409649</v>
      </c>
      <c r="J4193" t="s">
        <v>2158</v>
      </c>
      <c r="K4193" t="s">
        <v>2158</v>
      </c>
      <c r="L4193" t="s">
        <v>1614</v>
      </c>
      <c r="N4193" t="s">
        <v>1978</v>
      </c>
      <c r="O4193" t="s">
        <v>1616</v>
      </c>
      <c r="Q4193" t="s">
        <v>1614</v>
      </c>
      <c r="T4193" t="s">
        <v>56</v>
      </c>
      <c r="U4193" t="s">
        <v>56</v>
      </c>
      <c r="W4193" t="s">
        <v>45</v>
      </c>
      <c r="X4193" t="s">
        <v>5005</v>
      </c>
      <c r="Y4193">
        <v>2872842214</v>
      </c>
      <c r="Z4193" t="s">
        <v>1617</v>
      </c>
      <c r="AA4193" t="s">
        <v>1614</v>
      </c>
      <c r="AB4193" t="s">
        <v>2158</v>
      </c>
      <c r="AD4193">
        <v>71409649</v>
      </c>
      <c r="AE4193" t="s">
        <v>2158</v>
      </c>
      <c r="AF4193" t="s">
        <v>1616</v>
      </c>
      <c r="AG4193" t="s">
        <v>5005</v>
      </c>
      <c r="AH4193" t="s">
        <v>56</v>
      </c>
    </row>
    <row r="4194" spans="1:34" x14ac:dyDescent="0.25">
      <c r="A4194" s="7">
        <v>45821</v>
      </c>
      <c r="C4194">
        <v>24477281</v>
      </c>
      <c r="D4194" t="s">
        <v>5855</v>
      </c>
      <c r="E4194" t="s">
        <v>7053</v>
      </c>
      <c r="F4194" t="s">
        <v>97</v>
      </c>
      <c r="G4194">
        <v>4535819</v>
      </c>
      <c r="H4194" t="s">
        <v>2157</v>
      </c>
      <c r="I4194">
        <v>71409649</v>
      </c>
      <c r="J4194" t="s">
        <v>2158</v>
      </c>
      <c r="K4194" t="s">
        <v>2158</v>
      </c>
      <c r="L4194" t="s">
        <v>1614</v>
      </c>
      <c r="N4194" t="s">
        <v>1978</v>
      </c>
      <c r="O4194" t="s">
        <v>1616</v>
      </c>
      <c r="Q4194" t="s">
        <v>1614</v>
      </c>
      <c r="T4194" t="s">
        <v>56</v>
      </c>
      <c r="U4194" t="s">
        <v>56</v>
      </c>
      <c r="W4194" t="s">
        <v>45</v>
      </c>
      <c r="X4194" t="s">
        <v>5005</v>
      </c>
      <c r="Y4194">
        <v>3023049774</v>
      </c>
      <c r="Z4194" t="s">
        <v>1617</v>
      </c>
      <c r="AA4194" t="s">
        <v>1614</v>
      </c>
      <c r="AB4194" t="s">
        <v>2158</v>
      </c>
      <c r="AD4194">
        <v>71409649</v>
      </c>
      <c r="AE4194" t="s">
        <v>2158</v>
      </c>
      <c r="AF4194" t="s">
        <v>1616</v>
      </c>
      <c r="AG4194" t="s">
        <v>5005</v>
      </c>
      <c r="AH4194" t="s">
        <v>56</v>
      </c>
    </row>
    <row r="4195" spans="1:34" x14ac:dyDescent="0.25">
      <c r="A4195" s="7">
        <v>45821</v>
      </c>
      <c r="C4195">
        <v>24481022</v>
      </c>
      <c r="D4195" t="s">
        <v>5855</v>
      </c>
      <c r="E4195" t="s">
        <v>7054</v>
      </c>
      <c r="F4195" t="s">
        <v>97</v>
      </c>
      <c r="G4195">
        <v>4534757</v>
      </c>
      <c r="H4195" t="s">
        <v>2189</v>
      </c>
      <c r="I4195">
        <v>71305387</v>
      </c>
      <c r="J4195" t="s">
        <v>2010</v>
      </c>
      <c r="K4195" t="s">
        <v>2010</v>
      </c>
      <c r="L4195" t="s">
        <v>1641</v>
      </c>
      <c r="N4195" t="s">
        <v>2209</v>
      </c>
      <c r="O4195" t="s">
        <v>1783</v>
      </c>
      <c r="Q4195" t="s">
        <v>1614</v>
      </c>
      <c r="T4195" t="s">
        <v>337</v>
      </c>
      <c r="U4195" t="s">
        <v>337</v>
      </c>
      <c r="W4195" t="s">
        <v>45</v>
      </c>
      <c r="X4195" t="s">
        <v>72</v>
      </c>
      <c r="Y4195">
        <v>2137617191</v>
      </c>
      <c r="Z4195" t="s">
        <v>1617</v>
      </c>
      <c r="AA4195" t="s">
        <v>1614</v>
      </c>
      <c r="AB4195" t="s">
        <v>2010</v>
      </c>
      <c r="AD4195">
        <v>71305387</v>
      </c>
      <c r="AE4195" t="s">
        <v>2010</v>
      </c>
      <c r="AF4195" t="s">
        <v>1783</v>
      </c>
      <c r="AG4195" t="s">
        <v>72</v>
      </c>
      <c r="AH4195" t="s">
        <v>337</v>
      </c>
    </row>
    <row r="4196" spans="1:34" x14ac:dyDescent="0.25">
      <c r="A4196" s="7">
        <v>45821</v>
      </c>
      <c r="C4196">
        <v>24477380</v>
      </c>
      <c r="D4196" t="s">
        <v>5855</v>
      </c>
      <c r="E4196" t="s">
        <v>7055</v>
      </c>
      <c r="F4196" t="s">
        <v>97</v>
      </c>
      <c r="G4196">
        <v>4535832</v>
      </c>
      <c r="H4196" t="s">
        <v>1829</v>
      </c>
      <c r="I4196">
        <v>10077212</v>
      </c>
      <c r="J4196" t="s">
        <v>1830</v>
      </c>
      <c r="K4196" t="s">
        <v>1830</v>
      </c>
      <c r="L4196" t="s">
        <v>1614</v>
      </c>
      <c r="O4196" t="s">
        <v>1832</v>
      </c>
      <c r="Q4196" t="s">
        <v>1614</v>
      </c>
      <c r="T4196" t="s">
        <v>337</v>
      </c>
      <c r="U4196" t="s">
        <v>337</v>
      </c>
      <c r="W4196" t="s">
        <v>45</v>
      </c>
      <c r="X4196" t="s">
        <v>2860</v>
      </c>
      <c r="Y4196">
        <v>2872842215</v>
      </c>
      <c r="Z4196" t="s">
        <v>1617</v>
      </c>
      <c r="AA4196" t="s">
        <v>1614</v>
      </c>
      <c r="AB4196" t="s">
        <v>1830</v>
      </c>
      <c r="AD4196">
        <v>10077212</v>
      </c>
      <c r="AE4196" t="s">
        <v>1830</v>
      </c>
      <c r="AF4196" t="s">
        <v>1832</v>
      </c>
      <c r="AG4196" t="s">
        <v>2860</v>
      </c>
      <c r="AH4196" t="s">
        <v>337</v>
      </c>
    </row>
    <row r="4197" spans="1:34" x14ac:dyDescent="0.25">
      <c r="A4197" s="7">
        <v>45821</v>
      </c>
      <c r="C4197">
        <v>24477544</v>
      </c>
      <c r="D4197" t="s">
        <v>5855</v>
      </c>
      <c r="E4197" t="s">
        <v>7056</v>
      </c>
      <c r="F4197" t="s">
        <v>97</v>
      </c>
      <c r="G4197">
        <v>4535803</v>
      </c>
      <c r="H4197" t="s">
        <v>2626</v>
      </c>
      <c r="I4197">
        <v>10034061</v>
      </c>
      <c r="J4197" t="s">
        <v>1787</v>
      </c>
      <c r="K4197" t="s">
        <v>1787</v>
      </c>
      <c r="L4197" t="s">
        <v>1614</v>
      </c>
      <c r="N4197" t="s">
        <v>2623</v>
      </c>
      <c r="O4197" t="s">
        <v>1633</v>
      </c>
      <c r="Q4197" t="s">
        <v>1614</v>
      </c>
      <c r="T4197" t="s">
        <v>1648</v>
      </c>
      <c r="U4197" t="s">
        <v>1648</v>
      </c>
      <c r="W4197" t="s">
        <v>45</v>
      </c>
      <c r="X4197" t="s">
        <v>5005</v>
      </c>
      <c r="Y4197">
        <v>2872842217</v>
      </c>
      <c r="Z4197" t="s">
        <v>1617</v>
      </c>
      <c r="AA4197" t="s">
        <v>1614</v>
      </c>
      <c r="AB4197" t="s">
        <v>1787</v>
      </c>
      <c r="AD4197">
        <v>10034061</v>
      </c>
      <c r="AE4197" t="s">
        <v>1787</v>
      </c>
      <c r="AF4197" t="s">
        <v>1633</v>
      </c>
      <c r="AG4197" t="s">
        <v>5005</v>
      </c>
      <c r="AH4197" t="s">
        <v>1648</v>
      </c>
    </row>
    <row r="4198" spans="1:34" x14ac:dyDescent="0.25">
      <c r="A4198" s="7">
        <v>45821</v>
      </c>
      <c r="C4198">
        <v>24477545</v>
      </c>
      <c r="D4198" t="s">
        <v>5855</v>
      </c>
      <c r="E4198" t="s">
        <v>7057</v>
      </c>
      <c r="F4198" t="s">
        <v>97</v>
      </c>
      <c r="G4198">
        <v>4535857</v>
      </c>
      <c r="H4198" t="s">
        <v>2630</v>
      </c>
      <c r="I4198">
        <v>10026881</v>
      </c>
      <c r="J4198" t="s">
        <v>2336</v>
      </c>
      <c r="K4198" t="s">
        <v>2336</v>
      </c>
      <c r="L4198" t="s">
        <v>1614</v>
      </c>
      <c r="N4198" t="s">
        <v>1872</v>
      </c>
      <c r="O4198" t="s">
        <v>1629</v>
      </c>
      <c r="Q4198" t="s">
        <v>1614</v>
      </c>
      <c r="T4198" t="s">
        <v>1700</v>
      </c>
      <c r="U4198" t="s">
        <v>1700</v>
      </c>
      <c r="W4198" t="s">
        <v>45</v>
      </c>
      <c r="X4198" t="s">
        <v>5005</v>
      </c>
      <c r="Y4198">
        <v>2872842216</v>
      </c>
      <c r="Z4198" t="s">
        <v>1617</v>
      </c>
      <c r="AA4198" t="s">
        <v>1614</v>
      </c>
      <c r="AB4198" t="s">
        <v>2336</v>
      </c>
      <c r="AD4198">
        <v>10026881</v>
      </c>
      <c r="AE4198" t="s">
        <v>2336</v>
      </c>
      <c r="AF4198" t="s">
        <v>1629</v>
      </c>
      <c r="AG4198" t="s">
        <v>5005</v>
      </c>
      <c r="AH4198" t="s">
        <v>1700</v>
      </c>
    </row>
    <row r="4199" spans="1:34" x14ac:dyDescent="0.25">
      <c r="A4199" s="7">
        <v>45821</v>
      </c>
      <c r="C4199">
        <v>24477483</v>
      </c>
      <c r="D4199" t="s">
        <v>5855</v>
      </c>
      <c r="E4199" t="s">
        <v>7058</v>
      </c>
      <c r="F4199" t="s">
        <v>35</v>
      </c>
      <c r="G4199">
        <v>4535876</v>
      </c>
      <c r="H4199" t="s">
        <v>2628</v>
      </c>
      <c r="I4199">
        <v>71431076</v>
      </c>
      <c r="J4199" t="s">
        <v>1800</v>
      </c>
      <c r="K4199" t="s">
        <v>1800</v>
      </c>
      <c r="L4199" t="s">
        <v>1614</v>
      </c>
      <c r="N4199" t="s">
        <v>2629</v>
      </c>
      <c r="O4199" t="s">
        <v>1629</v>
      </c>
      <c r="Q4199" t="s">
        <v>1614</v>
      </c>
      <c r="T4199" t="s">
        <v>337</v>
      </c>
      <c r="U4199" t="s">
        <v>337</v>
      </c>
      <c r="W4199" t="s">
        <v>45</v>
      </c>
      <c r="X4199" t="s">
        <v>5862</v>
      </c>
      <c r="Z4199" t="s">
        <v>1617</v>
      </c>
      <c r="AA4199" t="s">
        <v>1614</v>
      </c>
      <c r="AB4199" t="s">
        <v>1800</v>
      </c>
      <c r="AD4199">
        <v>71431076</v>
      </c>
      <c r="AE4199" t="s">
        <v>1800</v>
      </c>
      <c r="AF4199" t="s">
        <v>1629</v>
      </c>
      <c r="AG4199" t="s">
        <v>5862</v>
      </c>
      <c r="AH4199" t="s">
        <v>337</v>
      </c>
    </row>
    <row r="4200" spans="1:34" x14ac:dyDescent="0.25">
      <c r="A4200" s="7">
        <v>45821</v>
      </c>
      <c r="C4200">
        <v>24481041</v>
      </c>
      <c r="D4200" t="s">
        <v>5977</v>
      </c>
      <c r="E4200" t="s">
        <v>7059</v>
      </c>
      <c r="F4200" t="s">
        <v>97</v>
      </c>
      <c r="G4200">
        <v>4534911</v>
      </c>
      <c r="H4200" t="s">
        <v>2946</v>
      </c>
      <c r="I4200" t="s">
        <v>1361</v>
      </c>
      <c r="J4200" t="s">
        <v>2518</v>
      </c>
      <c r="K4200" t="s">
        <v>2518</v>
      </c>
      <c r="L4200" t="s">
        <v>1641</v>
      </c>
      <c r="N4200" t="s">
        <v>2942</v>
      </c>
      <c r="O4200" t="s">
        <v>1633</v>
      </c>
      <c r="Q4200" t="s">
        <v>1614</v>
      </c>
      <c r="T4200" t="s">
        <v>1700</v>
      </c>
      <c r="U4200" t="s">
        <v>1624</v>
      </c>
      <c r="W4200" t="s">
        <v>45</v>
      </c>
      <c r="X4200" t="s">
        <v>6153</v>
      </c>
      <c r="Y4200">
        <v>2137482851</v>
      </c>
      <c r="Z4200" t="s">
        <v>1617</v>
      </c>
      <c r="AA4200" t="s">
        <v>1614</v>
      </c>
      <c r="AB4200" t="s">
        <v>2518</v>
      </c>
      <c r="AD4200" t="s">
        <v>1361</v>
      </c>
      <c r="AE4200" t="s">
        <v>2518</v>
      </c>
      <c r="AF4200" t="s">
        <v>1633</v>
      </c>
      <c r="AG4200" t="s">
        <v>6153</v>
      </c>
      <c r="AH4200" t="s">
        <v>1624</v>
      </c>
    </row>
    <row r="4201" spans="1:34" x14ac:dyDescent="0.25">
      <c r="A4201" s="7">
        <v>45821</v>
      </c>
      <c r="C4201">
        <v>24477752</v>
      </c>
      <c r="D4201" t="s">
        <v>5855</v>
      </c>
      <c r="E4201" t="s">
        <v>7060</v>
      </c>
      <c r="F4201" t="s">
        <v>97</v>
      </c>
      <c r="G4201">
        <v>4535885</v>
      </c>
      <c r="H4201" t="s">
        <v>6213</v>
      </c>
      <c r="I4201">
        <v>71411969</v>
      </c>
      <c r="J4201" t="s">
        <v>2639</v>
      </c>
      <c r="K4201" t="s">
        <v>2639</v>
      </c>
      <c r="L4201" t="s">
        <v>1614</v>
      </c>
      <c r="N4201" t="s">
        <v>3175</v>
      </c>
      <c r="O4201" t="s">
        <v>1633</v>
      </c>
      <c r="Q4201" t="s">
        <v>1614</v>
      </c>
      <c r="T4201" t="s">
        <v>1709</v>
      </c>
      <c r="U4201" t="s">
        <v>1709</v>
      </c>
      <c r="W4201" t="s">
        <v>45</v>
      </c>
      <c r="X4201" t="s">
        <v>5005</v>
      </c>
      <c r="Y4201">
        <v>2872842220</v>
      </c>
      <c r="Z4201" t="s">
        <v>1617</v>
      </c>
      <c r="AA4201" t="s">
        <v>1614</v>
      </c>
      <c r="AB4201" t="s">
        <v>2225</v>
      </c>
      <c r="AD4201">
        <v>71411969</v>
      </c>
      <c r="AE4201" t="s">
        <v>2639</v>
      </c>
      <c r="AF4201" t="s">
        <v>1633</v>
      </c>
      <c r="AG4201" t="s">
        <v>5005</v>
      </c>
      <c r="AH4201" t="s">
        <v>1709</v>
      </c>
    </row>
    <row r="4202" spans="1:34" x14ac:dyDescent="0.25">
      <c r="A4202" s="7">
        <v>45821</v>
      </c>
      <c r="C4202">
        <v>24477897</v>
      </c>
      <c r="D4202" t="s">
        <v>5855</v>
      </c>
      <c r="E4202" t="s">
        <v>7061</v>
      </c>
      <c r="F4202" t="s">
        <v>97</v>
      </c>
      <c r="G4202">
        <v>4535418</v>
      </c>
      <c r="H4202" t="s">
        <v>6125</v>
      </c>
      <c r="I4202">
        <v>71447633</v>
      </c>
      <c r="J4202" t="s">
        <v>6126</v>
      </c>
      <c r="K4202" t="s">
        <v>6126</v>
      </c>
      <c r="L4202" t="s">
        <v>1614</v>
      </c>
      <c r="N4202" t="s">
        <v>2304</v>
      </c>
      <c r="O4202" t="s">
        <v>1633</v>
      </c>
      <c r="Q4202" t="s">
        <v>1614</v>
      </c>
      <c r="T4202" t="s">
        <v>1624</v>
      </c>
      <c r="U4202" t="s">
        <v>1624</v>
      </c>
      <c r="W4202" t="s">
        <v>45</v>
      </c>
      <c r="X4202" t="s">
        <v>5862</v>
      </c>
      <c r="Y4202">
        <v>2872842221</v>
      </c>
      <c r="Z4202" t="s">
        <v>1617</v>
      </c>
      <c r="AA4202" t="s">
        <v>1614</v>
      </c>
      <c r="AB4202" t="s">
        <v>6126</v>
      </c>
      <c r="AD4202">
        <v>71447633</v>
      </c>
      <c r="AE4202" t="s">
        <v>6126</v>
      </c>
      <c r="AF4202" t="s">
        <v>1633</v>
      </c>
      <c r="AG4202" t="s">
        <v>5862</v>
      </c>
      <c r="AH4202" t="s">
        <v>1624</v>
      </c>
    </row>
    <row r="4203" spans="1:34" x14ac:dyDescent="0.25">
      <c r="A4203" s="7">
        <v>45821</v>
      </c>
      <c r="C4203">
        <v>24484150</v>
      </c>
      <c r="D4203" t="s">
        <v>5855</v>
      </c>
      <c r="E4203" t="s">
        <v>7062</v>
      </c>
      <c r="F4203" t="s">
        <v>97</v>
      </c>
      <c r="G4203">
        <v>4535821</v>
      </c>
      <c r="H4203" t="s">
        <v>2795</v>
      </c>
      <c r="I4203" t="s">
        <v>2531</v>
      </c>
      <c r="J4203" t="s">
        <v>2086</v>
      </c>
      <c r="K4203" t="s">
        <v>2086</v>
      </c>
      <c r="L4203" t="s">
        <v>1641</v>
      </c>
      <c r="N4203" t="s">
        <v>2796</v>
      </c>
      <c r="O4203" t="s">
        <v>1633</v>
      </c>
      <c r="Q4203" t="s">
        <v>1614</v>
      </c>
      <c r="T4203" t="s">
        <v>56</v>
      </c>
      <c r="U4203" t="s">
        <v>56</v>
      </c>
      <c r="W4203" t="s">
        <v>45</v>
      </c>
      <c r="X4203" t="s">
        <v>5005</v>
      </c>
      <c r="Y4203">
        <v>2872842218</v>
      </c>
      <c r="Z4203" t="s">
        <v>1617</v>
      </c>
      <c r="AA4203" t="s">
        <v>1614</v>
      </c>
      <c r="AB4203" t="s">
        <v>2086</v>
      </c>
    </row>
    <row r="4204" spans="1:34" x14ac:dyDescent="0.25">
      <c r="A4204" s="7">
        <v>45821</v>
      </c>
      <c r="C4204">
        <v>24477802</v>
      </c>
      <c r="D4204" t="s">
        <v>5855</v>
      </c>
      <c r="E4204" t="s">
        <v>7063</v>
      </c>
      <c r="F4204" t="s">
        <v>35</v>
      </c>
      <c r="G4204">
        <v>4535418</v>
      </c>
      <c r="H4204" t="s">
        <v>6125</v>
      </c>
      <c r="I4204">
        <v>71447633</v>
      </c>
      <c r="J4204" t="s">
        <v>6126</v>
      </c>
      <c r="K4204" t="s">
        <v>6126</v>
      </c>
      <c r="L4204" t="s">
        <v>1614</v>
      </c>
      <c r="N4204" t="s">
        <v>2304</v>
      </c>
      <c r="O4204" t="s">
        <v>1633</v>
      </c>
      <c r="Q4204" t="s">
        <v>1614</v>
      </c>
      <c r="T4204" t="s">
        <v>1624</v>
      </c>
      <c r="U4204" t="s">
        <v>1624</v>
      </c>
      <c r="W4204" t="s">
        <v>45</v>
      </c>
      <c r="X4204" t="s">
        <v>5862</v>
      </c>
      <c r="Z4204" t="s">
        <v>1617</v>
      </c>
      <c r="AA4204" t="s">
        <v>1614</v>
      </c>
      <c r="AB4204" t="s">
        <v>6126</v>
      </c>
      <c r="AD4204">
        <v>71447633</v>
      </c>
      <c r="AE4204" t="s">
        <v>6126</v>
      </c>
      <c r="AF4204" t="s">
        <v>1633</v>
      </c>
      <c r="AG4204" t="s">
        <v>5862</v>
      </c>
      <c r="AH4204" t="s">
        <v>1624</v>
      </c>
    </row>
    <row r="4205" spans="1:34" x14ac:dyDescent="0.25">
      <c r="A4205" s="7">
        <v>45821</v>
      </c>
      <c r="C4205">
        <v>24478153</v>
      </c>
      <c r="D4205" t="s">
        <v>5855</v>
      </c>
      <c r="E4205" t="s">
        <v>7064</v>
      </c>
      <c r="F4205" t="s">
        <v>35</v>
      </c>
      <c r="G4205">
        <v>4535983</v>
      </c>
      <c r="H4205" t="s">
        <v>2670</v>
      </c>
      <c r="I4205">
        <v>71399238</v>
      </c>
      <c r="J4205" t="s">
        <v>2671</v>
      </c>
      <c r="K4205" t="s">
        <v>2671</v>
      </c>
      <c r="L4205" t="s">
        <v>1614</v>
      </c>
      <c r="N4205" t="s">
        <v>2672</v>
      </c>
      <c r="O4205" t="s">
        <v>1616</v>
      </c>
      <c r="Q4205" t="s">
        <v>1614</v>
      </c>
      <c r="T4205" t="s">
        <v>1709</v>
      </c>
      <c r="U4205" t="s">
        <v>1709</v>
      </c>
      <c r="W4205" t="s">
        <v>45</v>
      </c>
      <c r="X4205" t="s">
        <v>5862</v>
      </c>
      <c r="Z4205" t="s">
        <v>1617</v>
      </c>
      <c r="AA4205" t="s">
        <v>1614</v>
      </c>
      <c r="AB4205" t="s">
        <v>2671</v>
      </c>
      <c r="AD4205">
        <v>71399238</v>
      </c>
      <c r="AE4205" t="s">
        <v>2671</v>
      </c>
      <c r="AF4205" t="s">
        <v>1616</v>
      </c>
      <c r="AG4205" t="s">
        <v>5862</v>
      </c>
      <c r="AH4205" t="s">
        <v>1709</v>
      </c>
    </row>
    <row r="4206" spans="1:34" x14ac:dyDescent="0.25">
      <c r="A4206" s="7">
        <v>45821</v>
      </c>
      <c r="C4206">
        <v>24478271</v>
      </c>
      <c r="D4206" t="s">
        <v>5855</v>
      </c>
      <c r="E4206" t="s">
        <v>7065</v>
      </c>
      <c r="F4206" t="s">
        <v>97</v>
      </c>
      <c r="G4206">
        <v>4535983</v>
      </c>
      <c r="H4206" t="s">
        <v>2670</v>
      </c>
      <c r="I4206">
        <v>71399238</v>
      </c>
      <c r="J4206" t="s">
        <v>2671</v>
      </c>
      <c r="K4206" t="s">
        <v>2671</v>
      </c>
      <c r="L4206" t="s">
        <v>1788</v>
      </c>
      <c r="N4206" t="s">
        <v>2672</v>
      </c>
      <c r="O4206" t="s">
        <v>1616</v>
      </c>
      <c r="Q4206" t="s">
        <v>1614</v>
      </c>
      <c r="T4206" t="s">
        <v>1709</v>
      </c>
      <c r="U4206" t="s">
        <v>1709</v>
      </c>
      <c r="W4206" t="s">
        <v>45</v>
      </c>
      <c r="X4206" t="s">
        <v>5862</v>
      </c>
      <c r="Y4206">
        <v>2872842222</v>
      </c>
      <c r="Z4206" t="s">
        <v>1617</v>
      </c>
      <c r="AA4206" t="s">
        <v>1614</v>
      </c>
      <c r="AB4206" t="s">
        <v>2671</v>
      </c>
      <c r="AD4206">
        <v>71399238</v>
      </c>
      <c r="AE4206" t="s">
        <v>2671</v>
      </c>
      <c r="AF4206" t="s">
        <v>1616</v>
      </c>
      <c r="AG4206" t="s">
        <v>5862</v>
      </c>
      <c r="AH4206" t="s">
        <v>1709</v>
      </c>
    </row>
    <row r="4207" spans="1:34" x14ac:dyDescent="0.25">
      <c r="A4207" s="7">
        <v>45821</v>
      </c>
      <c r="C4207">
        <v>24478424</v>
      </c>
      <c r="D4207" t="s">
        <v>5855</v>
      </c>
      <c r="E4207" t="s">
        <v>7066</v>
      </c>
      <c r="F4207" t="s">
        <v>97</v>
      </c>
      <c r="G4207">
        <v>4535656</v>
      </c>
      <c r="H4207" t="s">
        <v>4975</v>
      </c>
      <c r="I4207">
        <v>71170775</v>
      </c>
      <c r="J4207" t="s">
        <v>4276</v>
      </c>
      <c r="K4207" t="s">
        <v>4276</v>
      </c>
      <c r="L4207" t="s">
        <v>1614</v>
      </c>
      <c r="N4207" t="s">
        <v>4976</v>
      </c>
      <c r="O4207" t="s">
        <v>1783</v>
      </c>
      <c r="Q4207" t="s">
        <v>1614</v>
      </c>
      <c r="T4207" t="s">
        <v>1709</v>
      </c>
      <c r="U4207" t="s">
        <v>1709</v>
      </c>
      <c r="W4207" t="s">
        <v>45</v>
      </c>
      <c r="X4207" t="s">
        <v>5005</v>
      </c>
      <c r="Y4207">
        <v>3023050717</v>
      </c>
      <c r="Z4207" t="s">
        <v>1617</v>
      </c>
      <c r="AA4207" t="s">
        <v>1614</v>
      </c>
      <c r="AB4207" t="s">
        <v>2483</v>
      </c>
      <c r="AD4207">
        <v>71170775</v>
      </c>
      <c r="AE4207" t="s">
        <v>4276</v>
      </c>
      <c r="AF4207" t="s">
        <v>1783</v>
      </c>
      <c r="AG4207" t="s">
        <v>5005</v>
      </c>
      <c r="AH4207" t="s">
        <v>1709</v>
      </c>
    </row>
    <row r="4208" spans="1:34" x14ac:dyDescent="0.25">
      <c r="A4208" s="7">
        <v>45821</v>
      </c>
      <c r="C4208">
        <v>24478300</v>
      </c>
      <c r="D4208" t="s">
        <v>5855</v>
      </c>
      <c r="E4208" t="s">
        <v>7067</v>
      </c>
      <c r="F4208" t="s">
        <v>35</v>
      </c>
      <c r="G4208">
        <v>4535935</v>
      </c>
      <c r="H4208" t="s">
        <v>2678</v>
      </c>
      <c r="I4208">
        <v>10078303</v>
      </c>
      <c r="J4208" t="s">
        <v>2679</v>
      </c>
      <c r="K4208" t="s">
        <v>2679</v>
      </c>
      <c r="L4208" t="s">
        <v>1614</v>
      </c>
      <c r="N4208" t="s">
        <v>2503</v>
      </c>
      <c r="O4208" t="s">
        <v>1633</v>
      </c>
      <c r="Q4208" t="s">
        <v>1614</v>
      </c>
      <c r="T4208" t="s">
        <v>1624</v>
      </c>
      <c r="U4208" t="s">
        <v>1624</v>
      </c>
      <c r="W4208" t="s">
        <v>45</v>
      </c>
      <c r="X4208" t="s">
        <v>5862</v>
      </c>
      <c r="Z4208" t="s">
        <v>1617</v>
      </c>
      <c r="AA4208" t="s">
        <v>1614</v>
      </c>
      <c r="AB4208" t="s">
        <v>2679</v>
      </c>
      <c r="AD4208">
        <v>10078303</v>
      </c>
      <c r="AE4208" t="s">
        <v>2679</v>
      </c>
      <c r="AF4208" t="s">
        <v>1633</v>
      </c>
      <c r="AG4208" t="s">
        <v>5862</v>
      </c>
      <c r="AH4208" t="s">
        <v>1624</v>
      </c>
    </row>
    <row r="4209" spans="1:34" x14ac:dyDescent="0.25">
      <c r="A4209" s="7">
        <v>45821</v>
      </c>
      <c r="C4209">
        <v>24478456</v>
      </c>
      <c r="D4209" t="s">
        <v>5855</v>
      </c>
      <c r="E4209" t="s">
        <v>7068</v>
      </c>
      <c r="F4209" t="s">
        <v>97</v>
      </c>
      <c r="G4209">
        <v>4535777</v>
      </c>
      <c r="H4209" t="s">
        <v>3085</v>
      </c>
      <c r="I4209">
        <v>10053306</v>
      </c>
      <c r="J4209" t="s">
        <v>1778</v>
      </c>
      <c r="K4209" t="s">
        <v>1778</v>
      </c>
      <c r="L4209" t="s">
        <v>1614</v>
      </c>
      <c r="N4209" t="s">
        <v>1636</v>
      </c>
      <c r="O4209" t="s">
        <v>1783</v>
      </c>
      <c r="Q4209" t="s">
        <v>1614</v>
      </c>
      <c r="T4209" t="s">
        <v>337</v>
      </c>
      <c r="U4209" t="s">
        <v>337</v>
      </c>
      <c r="W4209" t="s">
        <v>45</v>
      </c>
      <c r="X4209" t="s">
        <v>118</v>
      </c>
      <c r="Y4209">
        <v>2137631605</v>
      </c>
      <c r="Z4209" t="s">
        <v>1617</v>
      </c>
      <c r="AA4209" t="s">
        <v>1614</v>
      </c>
      <c r="AB4209" t="s">
        <v>1689</v>
      </c>
      <c r="AD4209">
        <v>10053306</v>
      </c>
      <c r="AE4209" t="s">
        <v>1778</v>
      </c>
      <c r="AF4209" t="s">
        <v>1783</v>
      </c>
      <c r="AG4209" t="s">
        <v>118</v>
      </c>
      <c r="AH4209" t="s">
        <v>337</v>
      </c>
    </row>
    <row r="4210" spans="1:34" x14ac:dyDescent="0.25">
      <c r="A4210" s="7">
        <v>45821</v>
      </c>
      <c r="C4210">
        <v>24478462</v>
      </c>
      <c r="D4210" t="s">
        <v>5855</v>
      </c>
      <c r="E4210" t="s">
        <v>7069</v>
      </c>
      <c r="F4210" t="s">
        <v>97</v>
      </c>
      <c r="G4210">
        <v>4535935</v>
      </c>
      <c r="H4210" t="s">
        <v>2678</v>
      </c>
      <c r="I4210">
        <v>10078303</v>
      </c>
      <c r="J4210" t="s">
        <v>2679</v>
      </c>
      <c r="K4210" t="s">
        <v>2679</v>
      </c>
      <c r="L4210" t="s">
        <v>1788</v>
      </c>
      <c r="N4210" t="s">
        <v>2503</v>
      </c>
      <c r="O4210" t="s">
        <v>1633</v>
      </c>
      <c r="Q4210" t="s">
        <v>1614</v>
      </c>
      <c r="T4210" t="s">
        <v>1624</v>
      </c>
      <c r="U4210" t="s">
        <v>1624</v>
      </c>
      <c r="W4210" t="s">
        <v>45</v>
      </c>
      <c r="X4210" t="s">
        <v>5862</v>
      </c>
      <c r="Y4210">
        <v>2872842223</v>
      </c>
      <c r="Z4210" t="s">
        <v>1617</v>
      </c>
      <c r="AA4210" t="s">
        <v>1614</v>
      </c>
      <c r="AB4210" t="s">
        <v>2679</v>
      </c>
      <c r="AD4210">
        <v>10078303</v>
      </c>
      <c r="AE4210" t="s">
        <v>2679</v>
      </c>
      <c r="AF4210" t="s">
        <v>1633</v>
      </c>
      <c r="AG4210" t="s">
        <v>5862</v>
      </c>
      <c r="AH4210" t="s">
        <v>1624</v>
      </c>
    </row>
    <row r="4211" spans="1:34" x14ac:dyDescent="0.25">
      <c r="A4211" s="7">
        <v>45821</v>
      </c>
      <c r="C4211">
        <v>24479127</v>
      </c>
      <c r="D4211" t="s">
        <v>5855</v>
      </c>
      <c r="E4211" t="s">
        <v>7070</v>
      </c>
      <c r="F4211" t="s">
        <v>97</v>
      </c>
      <c r="G4211">
        <v>4535407</v>
      </c>
      <c r="H4211" t="s">
        <v>6614</v>
      </c>
      <c r="I4211">
        <v>10078263</v>
      </c>
      <c r="J4211" t="s">
        <v>2518</v>
      </c>
      <c r="K4211" t="s">
        <v>2518</v>
      </c>
      <c r="L4211" t="s">
        <v>2704</v>
      </c>
      <c r="N4211" t="s">
        <v>1872</v>
      </c>
      <c r="O4211" t="s">
        <v>1629</v>
      </c>
      <c r="Q4211" t="s">
        <v>1614</v>
      </c>
      <c r="T4211" t="s">
        <v>1700</v>
      </c>
      <c r="U4211" t="s">
        <v>1700</v>
      </c>
      <c r="W4211" t="s">
        <v>45</v>
      </c>
      <c r="X4211" t="s">
        <v>5862</v>
      </c>
      <c r="Y4211">
        <v>2872834142</v>
      </c>
      <c r="Z4211" t="s">
        <v>1617</v>
      </c>
      <c r="AA4211" t="s">
        <v>1614</v>
      </c>
      <c r="AB4211" t="s">
        <v>2518</v>
      </c>
      <c r="AD4211">
        <v>10078263</v>
      </c>
      <c r="AE4211" t="s">
        <v>2518</v>
      </c>
      <c r="AF4211" t="s">
        <v>1629</v>
      </c>
      <c r="AG4211" t="s">
        <v>5862</v>
      </c>
      <c r="AH4211" t="s">
        <v>1700</v>
      </c>
    </row>
    <row r="4212" spans="1:34" x14ac:dyDescent="0.25">
      <c r="A4212" s="7">
        <v>45821</v>
      </c>
      <c r="C4212">
        <v>24481241</v>
      </c>
      <c r="D4212" t="s">
        <v>5856</v>
      </c>
      <c r="E4212" t="s">
        <v>7071</v>
      </c>
      <c r="F4212" t="s">
        <v>97</v>
      </c>
      <c r="G4212">
        <v>4535478</v>
      </c>
      <c r="H4212" t="s">
        <v>2475</v>
      </c>
      <c r="I4212">
        <v>10071833</v>
      </c>
      <c r="J4212" t="s">
        <v>2411</v>
      </c>
      <c r="K4212" t="s">
        <v>2411</v>
      </c>
      <c r="L4212" t="s">
        <v>1614</v>
      </c>
      <c r="N4212" t="s">
        <v>2184</v>
      </c>
      <c r="O4212" t="s">
        <v>1783</v>
      </c>
      <c r="Q4212" t="s">
        <v>1614</v>
      </c>
      <c r="T4212" t="s">
        <v>337</v>
      </c>
      <c r="U4212" t="s">
        <v>337</v>
      </c>
      <c r="W4212" t="s">
        <v>45</v>
      </c>
      <c r="X4212" t="s">
        <v>5005</v>
      </c>
      <c r="Y4212">
        <v>2872842224</v>
      </c>
      <c r="Z4212" t="s">
        <v>1617</v>
      </c>
      <c r="AA4212" t="s">
        <v>1614</v>
      </c>
      <c r="AB4212" t="s">
        <v>2411</v>
      </c>
      <c r="AD4212">
        <v>10071833</v>
      </c>
      <c r="AE4212" t="s">
        <v>2411</v>
      </c>
      <c r="AF4212" t="s">
        <v>1783</v>
      </c>
      <c r="AG4212" t="s">
        <v>5005</v>
      </c>
      <c r="AH4212" t="s">
        <v>337</v>
      </c>
    </row>
    <row r="4213" spans="1:34" x14ac:dyDescent="0.25">
      <c r="A4213" s="7">
        <v>45821</v>
      </c>
      <c r="C4213">
        <v>24481417</v>
      </c>
      <c r="D4213" t="s">
        <v>5856</v>
      </c>
      <c r="E4213" t="s">
        <v>7072</v>
      </c>
      <c r="F4213" t="s">
        <v>97</v>
      </c>
      <c r="G4213">
        <v>4536170</v>
      </c>
      <c r="H4213" t="s">
        <v>2406</v>
      </c>
      <c r="I4213">
        <v>10031717</v>
      </c>
      <c r="J4213" t="s">
        <v>2407</v>
      </c>
      <c r="K4213" t="s">
        <v>2407</v>
      </c>
      <c r="L4213" t="s">
        <v>1614</v>
      </c>
      <c r="N4213" t="s">
        <v>1846</v>
      </c>
      <c r="O4213" t="s">
        <v>1802</v>
      </c>
      <c r="Q4213" t="s">
        <v>1614</v>
      </c>
      <c r="T4213" t="s">
        <v>56</v>
      </c>
      <c r="U4213" t="s">
        <v>56</v>
      </c>
      <c r="W4213" t="s">
        <v>45</v>
      </c>
      <c r="X4213" t="s">
        <v>5862</v>
      </c>
      <c r="Y4213">
        <v>2872842225</v>
      </c>
      <c r="Z4213" t="s">
        <v>1617</v>
      </c>
      <c r="AA4213" t="s">
        <v>1614</v>
      </c>
      <c r="AB4213" t="s">
        <v>2407</v>
      </c>
      <c r="AD4213">
        <v>10031717</v>
      </c>
      <c r="AE4213" t="s">
        <v>2407</v>
      </c>
      <c r="AF4213" t="s">
        <v>1802</v>
      </c>
      <c r="AG4213" t="s">
        <v>5862</v>
      </c>
      <c r="AH4213" t="s">
        <v>56</v>
      </c>
    </row>
    <row r="4214" spans="1:34" x14ac:dyDescent="0.25">
      <c r="A4214" s="7">
        <v>45821</v>
      </c>
      <c r="C4214">
        <v>24481555</v>
      </c>
      <c r="D4214" t="s">
        <v>5856</v>
      </c>
      <c r="E4214" t="s">
        <v>7073</v>
      </c>
      <c r="F4214" t="s">
        <v>35</v>
      </c>
      <c r="G4214">
        <v>4536140</v>
      </c>
      <c r="H4214" t="s">
        <v>2746</v>
      </c>
      <c r="I4214">
        <v>10057405</v>
      </c>
      <c r="J4214" t="s">
        <v>2747</v>
      </c>
      <c r="K4214" t="s">
        <v>2747</v>
      </c>
      <c r="L4214" t="s">
        <v>1614</v>
      </c>
      <c r="N4214" t="s">
        <v>2451</v>
      </c>
      <c r="O4214" t="s">
        <v>1633</v>
      </c>
      <c r="Q4214" t="s">
        <v>1614</v>
      </c>
      <c r="T4214" t="s">
        <v>337</v>
      </c>
      <c r="U4214" t="s">
        <v>337</v>
      </c>
      <c r="W4214" t="s">
        <v>45</v>
      </c>
      <c r="X4214" t="s">
        <v>5862</v>
      </c>
      <c r="Z4214" t="s">
        <v>1617</v>
      </c>
      <c r="AA4214" t="s">
        <v>1614</v>
      </c>
      <c r="AB4214" t="s">
        <v>1671</v>
      </c>
      <c r="AD4214">
        <v>10057405</v>
      </c>
      <c r="AE4214" t="s">
        <v>2747</v>
      </c>
      <c r="AF4214" t="s">
        <v>1633</v>
      </c>
      <c r="AG4214" t="s">
        <v>5862</v>
      </c>
      <c r="AH4214" t="s">
        <v>337</v>
      </c>
    </row>
    <row r="4215" spans="1:34" x14ac:dyDescent="0.25">
      <c r="A4215" s="7">
        <v>45821</v>
      </c>
      <c r="C4215">
        <v>24482353</v>
      </c>
      <c r="D4215" t="s">
        <v>5855</v>
      </c>
      <c r="E4215" t="s">
        <v>7074</v>
      </c>
      <c r="F4215" t="s">
        <v>35</v>
      </c>
      <c r="G4215">
        <v>4535694</v>
      </c>
      <c r="H4215" t="s">
        <v>3559</v>
      </c>
      <c r="I4215">
        <v>71386336</v>
      </c>
      <c r="J4215" t="s">
        <v>1782</v>
      </c>
      <c r="K4215" t="s">
        <v>1782</v>
      </c>
      <c r="L4215" t="s">
        <v>1614</v>
      </c>
      <c r="N4215" t="s">
        <v>1824</v>
      </c>
      <c r="O4215" t="s">
        <v>1633</v>
      </c>
      <c r="Q4215" t="s">
        <v>1614</v>
      </c>
      <c r="T4215" t="s">
        <v>1717</v>
      </c>
      <c r="U4215" t="s">
        <v>1717</v>
      </c>
      <c r="W4215" t="s">
        <v>45</v>
      </c>
      <c r="X4215" t="s">
        <v>5862</v>
      </c>
      <c r="Z4215" t="s">
        <v>1617</v>
      </c>
      <c r="AA4215" t="s">
        <v>1614</v>
      </c>
      <c r="AB4215" t="s">
        <v>2450</v>
      </c>
      <c r="AD4215">
        <v>71386336</v>
      </c>
      <c r="AE4215" t="s">
        <v>1782</v>
      </c>
      <c r="AF4215" t="s">
        <v>1633</v>
      </c>
      <c r="AG4215" t="s">
        <v>5862</v>
      </c>
      <c r="AH4215" t="s">
        <v>1717</v>
      </c>
    </row>
    <row r="4216" spans="1:34" x14ac:dyDescent="0.25">
      <c r="A4216" s="7">
        <v>45821</v>
      </c>
      <c r="C4216">
        <v>24482926</v>
      </c>
      <c r="D4216" t="s">
        <v>5856</v>
      </c>
      <c r="E4216" t="s">
        <v>7075</v>
      </c>
      <c r="F4216" t="s">
        <v>97</v>
      </c>
      <c r="G4216">
        <v>4536299</v>
      </c>
      <c r="H4216" t="s">
        <v>2944</v>
      </c>
      <c r="I4216" t="s">
        <v>1361</v>
      </c>
      <c r="J4216" t="s">
        <v>2518</v>
      </c>
      <c r="K4216" t="s">
        <v>2518</v>
      </c>
      <c r="L4216" t="s">
        <v>1614</v>
      </c>
      <c r="N4216" t="s">
        <v>2942</v>
      </c>
      <c r="O4216" t="s">
        <v>1633</v>
      </c>
      <c r="Q4216" t="s">
        <v>1614</v>
      </c>
      <c r="T4216" t="s">
        <v>1700</v>
      </c>
      <c r="U4216" t="s">
        <v>1700</v>
      </c>
      <c r="W4216" t="s">
        <v>45</v>
      </c>
      <c r="X4216" t="s">
        <v>5005</v>
      </c>
      <c r="Y4216">
        <v>2872842226</v>
      </c>
      <c r="Z4216" t="s">
        <v>1617</v>
      </c>
      <c r="AA4216" t="s">
        <v>1614</v>
      </c>
      <c r="AB4216" t="s">
        <v>2518</v>
      </c>
      <c r="AD4216" t="s">
        <v>1361</v>
      </c>
      <c r="AE4216" t="s">
        <v>2518</v>
      </c>
      <c r="AF4216" t="s">
        <v>1633</v>
      </c>
      <c r="AG4216" t="s">
        <v>5005</v>
      </c>
      <c r="AH4216" t="s">
        <v>1700</v>
      </c>
    </row>
    <row r="4217" spans="1:34" x14ac:dyDescent="0.25">
      <c r="A4217" s="7">
        <v>45821</v>
      </c>
      <c r="C4217">
        <v>24487426</v>
      </c>
      <c r="D4217" t="s">
        <v>5856</v>
      </c>
      <c r="E4217" t="s">
        <v>7076</v>
      </c>
      <c r="F4217" t="s">
        <v>97</v>
      </c>
      <c r="G4217">
        <v>4536410</v>
      </c>
      <c r="H4217" t="s">
        <v>1702</v>
      </c>
      <c r="I4217">
        <v>71206796</v>
      </c>
      <c r="J4217" t="s">
        <v>1703</v>
      </c>
      <c r="K4217" t="s">
        <v>1703</v>
      </c>
      <c r="L4217" t="s">
        <v>1614</v>
      </c>
      <c r="N4217" t="s">
        <v>1702</v>
      </c>
      <c r="O4217" t="s">
        <v>1629</v>
      </c>
      <c r="Q4217" t="s">
        <v>1614</v>
      </c>
      <c r="T4217" t="s">
        <v>337</v>
      </c>
      <c r="U4217" t="s">
        <v>337</v>
      </c>
      <c r="W4217" t="s">
        <v>45</v>
      </c>
      <c r="X4217" t="s">
        <v>5005</v>
      </c>
      <c r="Y4217">
        <v>2137558462</v>
      </c>
      <c r="Z4217" t="s">
        <v>1617</v>
      </c>
      <c r="AA4217" t="s">
        <v>1614</v>
      </c>
      <c r="AB4217" t="s">
        <v>1703</v>
      </c>
      <c r="AD4217">
        <v>71206796</v>
      </c>
      <c r="AE4217" t="s">
        <v>1703</v>
      </c>
      <c r="AF4217" t="s">
        <v>1629</v>
      </c>
      <c r="AG4217" t="s">
        <v>5005</v>
      </c>
      <c r="AH4217" t="s">
        <v>337</v>
      </c>
    </row>
    <row r="4218" spans="1:34" x14ac:dyDescent="0.25">
      <c r="A4218" s="7">
        <v>45821</v>
      </c>
      <c r="C4218">
        <v>24523401</v>
      </c>
      <c r="D4218" t="s">
        <v>5856</v>
      </c>
      <c r="E4218" t="s">
        <v>7077</v>
      </c>
      <c r="F4218" t="s">
        <v>97</v>
      </c>
      <c r="G4218">
        <v>4536410</v>
      </c>
      <c r="H4218" t="s">
        <v>1702</v>
      </c>
      <c r="I4218">
        <v>71206796</v>
      </c>
      <c r="J4218" t="s">
        <v>1703</v>
      </c>
      <c r="K4218" t="s">
        <v>1703</v>
      </c>
      <c r="L4218" t="s">
        <v>1641</v>
      </c>
      <c r="N4218" t="s">
        <v>7078</v>
      </c>
      <c r="O4218" t="s">
        <v>1629</v>
      </c>
      <c r="Q4218" t="s">
        <v>1614</v>
      </c>
      <c r="T4218" t="s">
        <v>337</v>
      </c>
      <c r="U4218" t="s">
        <v>337</v>
      </c>
      <c r="W4218" t="s">
        <v>45</v>
      </c>
      <c r="X4218" t="s">
        <v>5005</v>
      </c>
      <c r="Y4218">
        <v>2872842207</v>
      </c>
      <c r="Z4218" t="s">
        <v>1617</v>
      </c>
      <c r="AA4218" t="s">
        <v>1614</v>
      </c>
      <c r="AB4218" t="s">
        <v>1703</v>
      </c>
    </row>
    <row r="4219" spans="1:34" x14ac:dyDescent="0.25">
      <c r="A4219" s="7">
        <v>45821</v>
      </c>
      <c r="C4219">
        <v>24483254</v>
      </c>
      <c r="D4219" t="s">
        <v>5856</v>
      </c>
      <c r="E4219" t="s">
        <v>7079</v>
      </c>
      <c r="F4219" t="s">
        <v>97</v>
      </c>
      <c r="G4219">
        <v>4536414</v>
      </c>
      <c r="H4219" t="s">
        <v>2788</v>
      </c>
      <c r="I4219">
        <v>71442670</v>
      </c>
      <c r="J4219" t="s">
        <v>2789</v>
      </c>
      <c r="K4219" t="s">
        <v>2789</v>
      </c>
      <c r="L4219" t="s">
        <v>1614</v>
      </c>
      <c r="N4219" t="s">
        <v>2790</v>
      </c>
      <c r="O4219" t="s">
        <v>1633</v>
      </c>
      <c r="Q4219" t="s">
        <v>1614</v>
      </c>
      <c r="T4219" t="s">
        <v>337</v>
      </c>
      <c r="U4219" t="s">
        <v>337</v>
      </c>
      <c r="W4219" t="s">
        <v>45</v>
      </c>
      <c r="X4219" t="s">
        <v>5005</v>
      </c>
      <c r="Y4219">
        <v>2137683138</v>
      </c>
      <c r="Z4219" t="s">
        <v>1617</v>
      </c>
      <c r="AA4219" t="s">
        <v>1614</v>
      </c>
      <c r="AB4219" t="s">
        <v>2789</v>
      </c>
      <c r="AD4219">
        <v>71442670</v>
      </c>
      <c r="AE4219" t="s">
        <v>2789</v>
      </c>
      <c r="AF4219" t="s">
        <v>1633</v>
      </c>
      <c r="AG4219" t="s">
        <v>5005</v>
      </c>
      <c r="AH4219" t="s">
        <v>337</v>
      </c>
    </row>
    <row r="4220" spans="1:34" x14ac:dyDescent="0.25">
      <c r="A4220" s="7">
        <v>45821</v>
      </c>
      <c r="C4220">
        <v>24483330</v>
      </c>
      <c r="D4220" t="s">
        <v>5856</v>
      </c>
      <c r="E4220" t="s">
        <v>7080</v>
      </c>
      <c r="F4220" t="s">
        <v>97</v>
      </c>
      <c r="G4220">
        <v>4536377</v>
      </c>
      <c r="H4220" t="s">
        <v>4439</v>
      </c>
      <c r="I4220">
        <v>10079223</v>
      </c>
      <c r="J4220" t="s">
        <v>2193</v>
      </c>
      <c r="K4220" t="s">
        <v>2193</v>
      </c>
      <c r="L4220" t="s">
        <v>1788</v>
      </c>
      <c r="N4220" t="s">
        <v>2659</v>
      </c>
      <c r="O4220" t="s">
        <v>1633</v>
      </c>
      <c r="Q4220" t="s">
        <v>1614</v>
      </c>
      <c r="T4220" t="s">
        <v>56</v>
      </c>
      <c r="U4220" t="s">
        <v>56</v>
      </c>
      <c r="W4220" t="s">
        <v>45</v>
      </c>
      <c r="X4220" t="s">
        <v>2860</v>
      </c>
      <c r="Y4220">
        <v>2872842227</v>
      </c>
      <c r="Z4220" t="s">
        <v>1617</v>
      </c>
      <c r="AA4220" t="s">
        <v>1614</v>
      </c>
      <c r="AB4220" t="s">
        <v>2193</v>
      </c>
      <c r="AD4220">
        <v>10079223</v>
      </c>
      <c r="AE4220" t="s">
        <v>2193</v>
      </c>
      <c r="AF4220" t="s">
        <v>1633</v>
      </c>
      <c r="AG4220" t="s">
        <v>2860</v>
      </c>
      <c r="AH4220" t="s">
        <v>56</v>
      </c>
    </row>
    <row r="4221" spans="1:34" x14ac:dyDescent="0.25">
      <c r="A4221" s="7">
        <v>45821</v>
      </c>
      <c r="C4221">
        <v>24483461</v>
      </c>
      <c r="D4221" t="s">
        <v>5855</v>
      </c>
      <c r="E4221" t="s">
        <v>7081</v>
      </c>
      <c r="F4221" t="s">
        <v>35</v>
      </c>
      <c r="G4221">
        <v>4535750</v>
      </c>
      <c r="H4221" t="s">
        <v>2584</v>
      </c>
      <c r="I4221">
        <v>81016818</v>
      </c>
      <c r="J4221">
        <v>81016818</v>
      </c>
      <c r="K4221">
        <v>81016818</v>
      </c>
      <c r="L4221" t="s">
        <v>1641</v>
      </c>
      <c r="N4221" t="s">
        <v>1699</v>
      </c>
      <c r="O4221" t="s">
        <v>1633</v>
      </c>
      <c r="Q4221" t="s">
        <v>5000</v>
      </c>
      <c r="T4221" t="s">
        <v>1624</v>
      </c>
      <c r="U4221" t="s">
        <v>1624</v>
      </c>
      <c r="W4221" t="s">
        <v>45</v>
      </c>
      <c r="X4221" t="s">
        <v>5862</v>
      </c>
      <c r="Z4221" t="s">
        <v>1617</v>
      </c>
      <c r="AA4221" t="s">
        <v>5000</v>
      </c>
      <c r="AB4221">
        <v>81016818</v>
      </c>
      <c r="AD4221">
        <v>81016818</v>
      </c>
      <c r="AE4221">
        <v>81016818</v>
      </c>
      <c r="AF4221" t="s">
        <v>1633</v>
      </c>
      <c r="AG4221" t="s">
        <v>5862</v>
      </c>
      <c r="AH4221" t="s">
        <v>1624</v>
      </c>
    </row>
    <row r="4222" spans="1:34" x14ac:dyDescent="0.25">
      <c r="A4222" s="7">
        <v>45821</v>
      </c>
      <c r="C4222">
        <v>24483464</v>
      </c>
      <c r="D4222" t="s">
        <v>5855</v>
      </c>
      <c r="E4222" t="s">
        <v>7082</v>
      </c>
      <c r="F4222" t="s">
        <v>35</v>
      </c>
      <c r="G4222">
        <v>4535764</v>
      </c>
      <c r="H4222" t="s">
        <v>4999</v>
      </c>
      <c r="I4222">
        <v>81011857</v>
      </c>
      <c r="J4222">
        <v>81011857</v>
      </c>
      <c r="K4222">
        <v>81011857</v>
      </c>
      <c r="L4222" t="s">
        <v>1641</v>
      </c>
      <c r="N4222" t="s">
        <v>1699</v>
      </c>
      <c r="O4222" t="s">
        <v>1633</v>
      </c>
      <c r="Q4222" t="s">
        <v>5000</v>
      </c>
      <c r="T4222" t="s">
        <v>1624</v>
      </c>
      <c r="U4222" t="s">
        <v>1624</v>
      </c>
      <c r="W4222" t="s">
        <v>45</v>
      </c>
      <c r="X4222" t="s">
        <v>5862</v>
      </c>
      <c r="Z4222" t="s">
        <v>1617</v>
      </c>
      <c r="AA4222" t="s">
        <v>5000</v>
      </c>
      <c r="AB4222">
        <v>81011857</v>
      </c>
      <c r="AD4222">
        <v>81011857</v>
      </c>
      <c r="AE4222">
        <v>81011857</v>
      </c>
      <c r="AF4222" t="s">
        <v>1633</v>
      </c>
      <c r="AG4222" t="s">
        <v>5862</v>
      </c>
      <c r="AH4222" t="s">
        <v>1624</v>
      </c>
    </row>
  </sheetData>
  <autoFilter ref="B1:AI4222" xr:uid="{00000000-0009-0000-0000-000000000000}"/>
  <conditionalFormatting sqref="C1:C1048576">
    <cfRule type="duplicateValues" dxfId="4" priority="2"/>
  </conditionalFormatting>
  <conditionalFormatting sqref="A1">
    <cfRule type="duplicateValues" dxfId="3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236"/>
  <sheetViews>
    <sheetView tabSelected="1" workbookViewId="0">
      <pane ySplit="1" topLeftCell="A2" activePane="bottomLeft" state="frozen"/>
      <selection pane="bottomLeft" activeCell="E9" sqref="E9"/>
    </sheetView>
  </sheetViews>
  <sheetFormatPr defaultRowHeight="15" x14ac:dyDescent="0.25"/>
  <cols>
    <col min="1" max="1" width="10.7109375" bestFit="1" customWidth="1"/>
    <col min="2" max="2" width="4.28515625" bestFit="1" customWidth="1"/>
    <col min="3" max="3" width="13.5703125" bestFit="1" customWidth="1"/>
    <col min="4" max="4" width="17.7109375" bestFit="1" customWidth="1"/>
    <col min="5" max="5" width="23" bestFit="1" customWidth="1"/>
    <col min="6" max="6" width="10.42578125" bestFit="1" customWidth="1"/>
    <col min="7" max="7" width="17.5703125" bestFit="1" customWidth="1"/>
    <col min="8" max="8" width="41.85546875" bestFit="1" customWidth="1"/>
    <col min="9" max="9" width="13.28515625" bestFit="1" customWidth="1"/>
    <col min="10" max="10" width="17.5703125" bestFit="1" customWidth="1"/>
    <col min="11" max="11" width="17.85546875" bestFit="1" customWidth="1"/>
    <col min="12" max="12" width="23.5703125" bestFit="1" customWidth="1"/>
    <col min="13" max="13" width="9.7109375" bestFit="1" customWidth="1"/>
    <col min="14" max="14" width="42.42578125" bestFit="1" customWidth="1"/>
    <col min="15" max="15" width="19" bestFit="1" customWidth="1"/>
    <col min="16" max="16" width="13.7109375" bestFit="1" customWidth="1"/>
    <col min="17" max="17" width="15.140625" bestFit="1" customWidth="1"/>
    <col min="18" max="18" width="31" bestFit="1" customWidth="1"/>
    <col min="19" max="19" width="5.7109375" bestFit="1" customWidth="1"/>
    <col min="20" max="20" width="56.85546875" bestFit="1" customWidth="1"/>
    <col min="21" max="21" width="33" bestFit="1" customWidth="1"/>
    <col min="22" max="22" width="25.5703125" bestFit="1" customWidth="1"/>
    <col min="23" max="23" width="19.28515625" bestFit="1" customWidth="1"/>
    <col min="24" max="24" width="19.28515625" customWidth="1"/>
    <col min="25" max="25" width="11" bestFit="1" customWidth="1"/>
    <col min="26" max="26" width="29.7109375" bestFit="1" customWidth="1"/>
    <col min="27" max="27" width="44.7109375" bestFit="1" customWidth="1"/>
    <col min="28" max="28" width="21.7109375" bestFit="1" customWidth="1"/>
    <col min="29" max="29" width="13.7109375" bestFit="1" customWidth="1"/>
    <col min="30" max="30" width="23.5703125" bestFit="1" customWidth="1"/>
    <col min="31" max="31" width="17.28515625" bestFit="1" customWidth="1"/>
    <col min="32" max="32" width="18.7109375" bestFit="1" customWidth="1"/>
    <col min="33" max="33" width="31.140625" bestFit="1" customWidth="1"/>
    <col min="34" max="34" width="33" bestFit="1" customWidth="1"/>
    <col min="35" max="35" width="15.140625" bestFit="1" customWidth="1"/>
  </cols>
  <sheetData>
    <row r="1" spans="1:35" x14ac:dyDescent="0.25">
      <c r="A1" t="s">
        <v>7083</v>
      </c>
      <c r="B1" s="1" t="s">
        <v>0</v>
      </c>
      <c r="C1" s="1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5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7">
        <v>45821</v>
      </c>
      <c r="C2">
        <v>24582553</v>
      </c>
      <c r="D2" s="7">
        <v>45812</v>
      </c>
      <c r="E2" t="s">
        <v>58</v>
      </c>
      <c r="F2" t="s">
        <v>35</v>
      </c>
      <c r="G2">
        <v>4547175</v>
      </c>
      <c r="H2" t="s">
        <v>59</v>
      </c>
      <c r="I2" t="s">
        <v>60</v>
      </c>
      <c r="J2">
        <v>1060182000</v>
      </c>
      <c r="K2" t="s">
        <v>61</v>
      </c>
      <c r="L2" t="s">
        <v>5002</v>
      </c>
      <c r="N2" t="s">
        <v>62</v>
      </c>
      <c r="O2" t="s">
        <v>51</v>
      </c>
      <c r="Q2" t="s">
        <v>42</v>
      </c>
      <c r="T2" t="s">
        <v>56</v>
      </c>
      <c r="U2" t="s">
        <v>57</v>
      </c>
      <c r="W2" t="s">
        <v>45</v>
      </c>
      <c r="Z2" t="s">
        <v>46</v>
      </c>
      <c r="AA2" t="s">
        <v>42</v>
      </c>
      <c r="AB2">
        <v>1060182000</v>
      </c>
      <c r="AD2" t="s">
        <v>5002</v>
      </c>
      <c r="AE2" t="s">
        <v>5003</v>
      </c>
      <c r="AF2" t="s">
        <v>60</v>
      </c>
      <c r="AG2" t="s">
        <v>57</v>
      </c>
      <c r="AH2">
        <v>1060182000</v>
      </c>
    </row>
    <row r="3" spans="1:35" x14ac:dyDescent="0.25">
      <c r="A3" s="7">
        <v>45821</v>
      </c>
      <c r="C3">
        <v>24580090</v>
      </c>
      <c r="D3" s="7">
        <v>45811</v>
      </c>
      <c r="E3" t="s">
        <v>34</v>
      </c>
      <c r="F3" t="s">
        <v>35</v>
      </c>
      <c r="G3">
        <v>4547233</v>
      </c>
      <c r="H3" t="s">
        <v>36</v>
      </c>
      <c r="I3" t="s">
        <v>37</v>
      </c>
      <c r="J3">
        <v>1060681500</v>
      </c>
      <c r="K3" t="s">
        <v>38</v>
      </c>
      <c r="L3" t="s">
        <v>39</v>
      </c>
      <c r="N3" t="s">
        <v>40</v>
      </c>
      <c r="O3" t="s">
        <v>41</v>
      </c>
      <c r="Q3" t="s">
        <v>42</v>
      </c>
      <c r="T3" t="s">
        <v>43</v>
      </c>
      <c r="U3" t="s">
        <v>44</v>
      </c>
      <c r="W3" t="s">
        <v>45</v>
      </c>
      <c r="Z3" t="s">
        <v>46</v>
      </c>
      <c r="AA3" t="s">
        <v>42</v>
      </c>
      <c r="AD3" t="s">
        <v>39</v>
      </c>
      <c r="AE3" t="s">
        <v>5003</v>
      </c>
      <c r="AF3" t="s">
        <v>37</v>
      </c>
      <c r="AG3" t="s">
        <v>44</v>
      </c>
      <c r="AH3">
        <v>1060681500</v>
      </c>
    </row>
    <row r="4" spans="1:35" x14ac:dyDescent="0.25">
      <c r="A4" s="7">
        <v>45821</v>
      </c>
      <c r="C4">
        <v>24580091</v>
      </c>
      <c r="D4" s="7">
        <v>45811</v>
      </c>
      <c r="E4" t="s">
        <v>47</v>
      </c>
      <c r="F4" t="s">
        <v>35</v>
      </c>
      <c r="G4">
        <v>4547240</v>
      </c>
      <c r="H4" t="s">
        <v>48</v>
      </c>
      <c r="I4" t="s">
        <v>49</v>
      </c>
      <c r="J4">
        <v>1060681500</v>
      </c>
      <c r="K4" t="s">
        <v>38</v>
      </c>
      <c r="L4" t="s">
        <v>39</v>
      </c>
      <c r="N4" t="s">
        <v>50</v>
      </c>
      <c r="O4" t="s">
        <v>51</v>
      </c>
      <c r="Q4" t="s">
        <v>42</v>
      </c>
      <c r="T4" t="s">
        <v>43</v>
      </c>
      <c r="U4" t="s">
        <v>44</v>
      </c>
      <c r="W4" t="s">
        <v>45</v>
      </c>
      <c r="Z4" t="s">
        <v>46</v>
      </c>
      <c r="AA4" t="s">
        <v>42</v>
      </c>
      <c r="AD4" t="s">
        <v>39</v>
      </c>
      <c r="AE4" t="s">
        <v>42</v>
      </c>
      <c r="AF4" t="s">
        <v>49</v>
      </c>
      <c r="AG4" t="s">
        <v>44</v>
      </c>
      <c r="AH4">
        <v>1060681500</v>
      </c>
    </row>
    <row r="5" spans="1:35" x14ac:dyDescent="0.25">
      <c r="A5" s="7">
        <v>45821</v>
      </c>
      <c r="C5">
        <v>24582247</v>
      </c>
      <c r="D5" s="7">
        <v>45812</v>
      </c>
      <c r="E5" t="s">
        <v>52</v>
      </c>
      <c r="F5" t="s">
        <v>35</v>
      </c>
      <c r="G5">
        <v>4547455</v>
      </c>
      <c r="H5" t="s">
        <v>53</v>
      </c>
      <c r="I5" t="s">
        <v>54</v>
      </c>
      <c r="J5">
        <v>1060102015</v>
      </c>
      <c r="K5" t="s">
        <v>55</v>
      </c>
      <c r="L5" t="s">
        <v>5004</v>
      </c>
      <c r="N5" t="s">
        <v>53</v>
      </c>
      <c r="O5" t="s">
        <v>51</v>
      </c>
      <c r="Q5" t="s">
        <v>42</v>
      </c>
      <c r="T5" t="s">
        <v>56</v>
      </c>
      <c r="U5" t="s">
        <v>57</v>
      </c>
      <c r="W5" t="s">
        <v>45</v>
      </c>
      <c r="Z5" t="s">
        <v>46</v>
      </c>
      <c r="AA5" t="s">
        <v>42</v>
      </c>
      <c r="AB5">
        <v>1060102015</v>
      </c>
      <c r="AD5" t="s">
        <v>5004</v>
      </c>
      <c r="AE5" t="s">
        <v>5003</v>
      </c>
      <c r="AF5" t="s">
        <v>54</v>
      </c>
      <c r="AG5" t="s">
        <v>57</v>
      </c>
      <c r="AH5">
        <v>1060102015</v>
      </c>
    </row>
    <row r="6" spans="1:35" x14ac:dyDescent="0.25">
      <c r="A6" s="7">
        <v>45821</v>
      </c>
      <c r="C6">
        <v>24582226</v>
      </c>
      <c r="D6" s="7">
        <v>45811</v>
      </c>
      <c r="E6" t="s">
        <v>96</v>
      </c>
      <c r="F6" t="s">
        <v>97</v>
      </c>
      <c r="G6" t="s">
        <v>98</v>
      </c>
      <c r="H6" t="s">
        <v>99</v>
      </c>
      <c r="I6" t="s">
        <v>100</v>
      </c>
      <c r="J6" t="s">
        <v>101</v>
      </c>
      <c r="K6" t="s">
        <v>101</v>
      </c>
      <c r="L6" t="s">
        <v>86</v>
      </c>
      <c r="N6" t="s">
        <v>102</v>
      </c>
      <c r="P6" t="s">
        <v>103</v>
      </c>
      <c r="T6" t="s">
        <v>104</v>
      </c>
      <c r="U6" t="s">
        <v>105</v>
      </c>
      <c r="W6" t="s">
        <v>45</v>
      </c>
      <c r="Y6">
        <v>7700071698</v>
      </c>
      <c r="Z6" t="s">
        <v>73</v>
      </c>
      <c r="AA6" t="s">
        <v>74</v>
      </c>
      <c r="AD6" t="s">
        <v>100</v>
      </c>
      <c r="AE6" t="s">
        <v>106</v>
      </c>
      <c r="AF6" t="s">
        <v>86</v>
      </c>
      <c r="AG6" t="s">
        <v>105</v>
      </c>
    </row>
    <row r="7" spans="1:35" x14ac:dyDescent="0.25">
      <c r="A7" s="7">
        <v>45821</v>
      </c>
      <c r="C7">
        <v>24582225</v>
      </c>
      <c r="D7" s="7">
        <v>45811</v>
      </c>
      <c r="E7" t="s">
        <v>107</v>
      </c>
      <c r="F7" t="s">
        <v>35</v>
      </c>
      <c r="G7" t="s">
        <v>98</v>
      </c>
      <c r="H7" t="s">
        <v>99</v>
      </c>
      <c r="I7" t="s">
        <v>100</v>
      </c>
      <c r="J7" t="s">
        <v>101</v>
      </c>
      <c r="K7" t="s">
        <v>101</v>
      </c>
      <c r="L7" t="s">
        <v>86</v>
      </c>
      <c r="N7" t="s">
        <v>102</v>
      </c>
      <c r="P7" t="s">
        <v>103</v>
      </c>
      <c r="T7" t="s">
        <v>104</v>
      </c>
      <c r="U7" t="s">
        <v>105</v>
      </c>
      <c r="W7" t="s">
        <v>45</v>
      </c>
      <c r="Z7" t="s">
        <v>73</v>
      </c>
      <c r="AA7" t="s">
        <v>74</v>
      </c>
      <c r="AD7" t="s">
        <v>100</v>
      </c>
      <c r="AE7" t="s">
        <v>106</v>
      </c>
      <c r="AF7" t="s">
        <v>86</v>
      </c>
      <c r="AG7" t="s">
        <v>105</v>
      </c>
    </row>
    <row r="8" spans="1:35" x14ac:dyDescent="0.25">
      <c r="A8" s="7">
        <v>45821</v>
      </c>
      <c r="C8">
        <v>24587416</v>
      </c>
      <c r="D8" s="7">
        <v>45812</v>
      </c>
      <c r="E8" t="s">
        <v>63</v>
      </c>
      <c r="F8" t="s">
        <v>35</v>
      </c>
      <c r="G8" t="s">
        <v>64</v>
      </c>
      <c r="H8" t="s">
        <v>65</v>
      </c>
      <c r="I8" t="s">
        <v>66</v>
      </c>
      <c r="J8" t="s">
        <v>67</v>
      </c>
      <c r="K8" t="s">
        <v>67</v>
      </c>
      <c r="L8" t="s">
        <v>68</v>
      </c>
      <c r="N8" t="s">
        <v>69</v>
      </c>
      <c r="P8" t="s">
        <v>70</v>
      </c>
      <c r="T8" t="s">
        <v>71</v>
      </c>
      <c r="U8" t="s">
        <v>72</v>
      </c>
      <c r="W8" t="s">
        <v>45</v>
      </c>
      <c r="Z8" t="s">
        <v>73</v>
      </c>
      <c r="AA8" t="s">
        <v>74</v>
      </c>
      <c r="AD8" t="s">
        <v>66</v>
      </c>
      <c r="AE8" t="s">
        <v>75</v>
      </c>
      <c r="AF8" t="s">
        <v>68</v>
      </c>
      <c r="AG8" t="s">
        <v>72</v>
      </c>
    </row>
    <row r="9" spans="1:35" x14ac:dyDescent="0.25">
      <c r="A9" s="7">
        <v>45821</v>
      </c>
      <c r="C9">
        <v>24587415</v>
      </c>
      <c r="D9" s="7">
        <v>45811</v>
      </c>
      <c r="E9" t="s">
        <v>76</v>
      </c>
      <c r="F9" t="s">
        <v>35</v>
      </c>
      <c r="G9" t="s">
        <v>77</v>
      </c>
      <c r="H9" t="s">
        <v>78</v>
      </c>
      <c r="I9" t="s">
        <v>70</v>
      </c>
      <c r="J9" t="s">
        <v>67</v>
      </c>
      <c r="K9" t="s">
        <v>67</v>
      </c>
      <c r="L9" t="s">
        <v>68</v>
      </c>
      <c r="N9" t="s">
        <v>79</v>
      </c>
      <c r="P9" t="s">
        <v>80</v>
      </c>
      <c r="T9" t="s">
        <v>71</v>
      </c>
      <c r="U9" t="s">
        <v>72</v>
      </c>
      <c r="W9" t="s">
        <v>45</v>
      </c>
      <c r="Z9" t="s">
        <v>73</v>
      </c>
      <c r="AA9" t="s">
        <v>74</v>
      </c>
      <c r="AD9" t="s">
        <v>70</v>
      </c>
      <c r="AE9" t="s">
        <v>75</v>
      </c>
      <c r="AF9" t="s">
        <v>68</v>
      </c>
      <c r="AG9" t="s">
        <v>72</v>
      </c>
    </row>
    <row r="10" spans="1:35" x14ac:dyDescent="0.25">
      <c r="A10" s="7">
        <v>45821</v>
      </c>
      <c r="C10">
        <v>24582027</v>
      </c>
      <c r="D10" s="7">
        <v>45810</v>
      </c>
      <c r="E10" t="s">
        <v>108</v>
      </c>
      <c r="F10" t="s">
        <v>97</v>
      </c>
      <c r="G10" t="s">
        <v>109</v>
      </c>
      <c r="H10" t="s">
        <v>110</v>
      </c>
      <c r="I10" t="s">
        <v>111</v>
      </c>
      <c r="J10" t="s">
        <v>112</v>
      </c>
      <c r="K10" t="s">
        <v>112</v>
      </c>
      <c r="N10" t="s">
        <v>113</v>
      </c>
      <c r="T10" t="s">
        <v>114</v>
      </c>
      <c r="W10" t="s">
        <v>45</v>
      </c>
      <c r="Y10">
        <v>7700071679</v>
      </c>
      <c r="Z10" t="s">
        <v>73</v>
      </c>
      <c r="AA10" t="s">
        <v>74</v>
      </c>
      <c r="AD10" t="s">
        <v>115</v>
      </c>
      <c r="AE10" t="s">
        <v>116</v>
      </c>
      <c r="AF10" t="s">
        <v>117</v>
      </c>
      <c r="AG10" t="s">
        <v>118</v>
      </c>
      <c r="AH10" t="s">
        <v>119</v>
      </c>
      <c r="AI10" t="s">
        <v>120</v>
      </c>
    </row>
    <row r="11" spans="1:35" x14ac:dyDescent="0.25">
      <c r="A11" s="7">
        <v>45821</v>
      </c>
      <c r="C11">
        <v>24582028</v>
      </c>
      <c r="D11" s="7">
        <v>45811</v>
      </c>
      <c r="E11" t="s">
        <v>121</v>
      </c>
      <c r="F11" t="s">
        <v>97</v>
      </c>
      <c r="G11" t="s">
        <v>122</v>
      </c>
      <c r="H11" t="s">
        <v>123</v>
      </c>
      <c r="I11" t="s">
        <v>124</v>
      </c>
      <c r="J11" t="s">
        <v>125</v>
      </c>
      <c r="K11" t="s">
        <v>125</v>
      </c>
      <c r="L11" t="s">
        <v>117</v>
      </c>
      <c r="N11" t="s">
        <v>126</v>
      </c>
      <c r="P11" t="s">
        <v>127</v>
      </c>
      <c r="T11" t="s">
        <v>114</v>
      </c>
      <c r="U11" t="s">
        <v>118</v>
      </c>
      <c r="W11" t="s">
        <v>45</v>
      </c>
      <c r="Y11">
        <v>2138946794</v>
      </c>
      <c r="Z11" t="s">
        <v>73</v>
      </c>
      <c r="AA11" t="s">
        <v>74</v>
      </c>
      <c r="AD11" t="s">
        <v>124</v>
      </c>
      <c r="AE11" t="s">
        <v>128</v>
      </c>
      <c r="AF11" t="s">
        <v>117</v>
      </c>
      <c r="AG11" t="s">
        <v>118</v>
      </c>
    </row>
    <row r="12" spans="1:35" x14ac:dyDescent="0.25">
      <c r="A12" s="7">
        <v>45821</v>
      </c>
      <c r="C12">
        <v>24579722</v>
      </c>
      <c r="D12" s="7">
        <v>45810</v>
      </c>
      <c r="E12" t="s">
        <v>129</v>
      </c>
      <c r="F12" t="s">
        <v>97</v>
      </c>
      <c r="G12" t="s">
        <v>130</v>
      </c>
      <c r="H12" t="s">
        <v>131</v>
      </c>
      <c r="I12" t="s">
        <v>132</v>
      </c>
      <c r="J12" t="s">
        <v>133</v>
      </c>
      <c r="K12" t="s">
        <v>133</v>
      </c>
      <c r="L12" t="s">
        <v>86</v>
      </c>
      <c r="N12" t="s">
        <v>134</v>
      </c>
      <c r="P12" t="s">
        <v>135</v>
      </c>
      <c r="T12" t="s">
        <v>136</v>
      </c>
      <c r="U12" t="s">
        <v>136</v>
      </c>
      <c r="W12" t="s">
        <v>45</v>
      </c>
      <c r="Y12">
        <v>2971224122</v>
      </c>
      <c r="Z12" t="s">
        <v>73</v>
      </c>
      <c r="AA12" t="s">
        <v>74</v>
      </c>
      <c r="AD12" t="s">
        <v>132</v>
      </c>
      <c r="AE12" t="s">
        <v>137</v>
      </c>
      <c r="AF12" t="s">
        <v>86</v>
      </c>
      <c r="AG12" t="s">
        <v>136</v>
      </c>
    </row>
    <row r="13" spans="1:35" x14ac:dyDescent="0.25">
      <c r="A13" s="7">
        <v>45821</v>
      </c>
      <c r="C13">
        <v>24582046</v>
      </c>
      <c r="D13" s="7">
        <v>45811</v>
      </c>
      <c r="E13" t="s">
        <v>81</v>
      </c>
      <c r="F13" t="s">
        <v>35</v>
      </c>
      <c r="G13" t="s">
        <v>82</v>
      </c>
      <c r="H13" t="s">
        <v>83</v>
      </c>
      <c r="I13" t="s">
        <v>84</v>
      </c>
      <c r="J13" t="s">
        <v>85</v>
      </c>
      <c r="K13" t="s">
        <v>85</v>
      </c>
      <c r="L13" t="s">
        <v>86</v>
      </c>
      <c r="N13" t="s">
        <v>87</v>
      </c>
      <c r="P13" t="s">
        <v>88</v>
      </c>
      <c r="T13" t="s">
        <v>89</v>
      </c>
      <c r="U13" t="s">
        <v>90</v>
      </c>
      <c r="W13" t="s">
        <v>45</v>
      </c>
      <c r="Z13" t="s">
        <v>73</v>
      </c>
      <c r="AA13" t="s">
        <v>74</v>
      </c>
      <c r="AD13" t="s">
        <v>84</v>
      </c>
      <c r="AE13" t="s">
        <v>91</v>
      </c>
      <c r="AF13" t="s">
        <v>86</v>
      </c>
      <c r="AG13" t="s">
        <v>90</v>
      </c>
    </row>
    <row r="14" spans="1:35" x14ac:dyDescent="0.25">
      <c r="A14" s="7">
        <v>45821</v>
      </c>
      <c r="C14">
        <v>24582049</v>
      </c>
      <c r="D14" s="7">
        <v>45811</v>
      </c>
      <c r="E14" t="s">
        <v>92</v>
      </c>
      <c r="F14" t="s">
        <v>35</v>
      </c>
      <c r="G14" t="s">
        <v>93</v>
      </c>
      <c r="H14" t="s">
        <v>94</v>
      </c>
      <c r="I14" t="s">
        <v>95</v>
      </c>
      <c r="J14" t="s">
        <v>85</v>
      </c>
      <c r="K14" t="s">
        <v>85</v>
      </c>
      <c r="L14" t="s">
        <v>86</v>
      </c>
      <c r="N14" t="s">
        <v>87</v>
      </c>
      <c r="P14" t="s">
        <v>88</v>
      </c>
      <c r="T14" t="s">
        <v>89</v>
      </c>
      <c r="U14" t="s">
        <v>90</v>
      </c>
      <c r="W14" t="s">
        <v>45</v>
      </c>
      <c r="Z14" t="s">
        <v>73</v>
      </c>
      <c r="AA14" t="s">
        <v>74</v>
      </c>
      <c r="AD14" t="s">
        <v>95</v>
      </c>
      <c r="AE14" t="s">
        <v>91</v>
      </c>
      <c r="AF14" t="s">
        <v>86</v>
      </c>
      <c r="AG14" t="s">
        <v>90</v>
      </c>
    </row>
    <row r="15" spans="1:35" x14ac:dyDescent="0.25">
      <c r="A15" s="7">
        <v>45821</v>
      </c>
      <c r="C15">
        <v>24587417</v>
      </c>
      <c r="D15" s="7">
        <v>45812</v>
      </c>
      <c r="E15" t="s">
        <v>138</v>
      </c>
      <c r="F15" t="s">
        <v>97</v>
      </c>
      <c r="G15" t="s">
        <v>139</v>
      </c>
      <c r="H15" t="s">
        <v>140</v>
      </c>
      <c r="J15" t="s">
        <v>101</v>
      </c>
      <c r="K15" t="s">
        <v>101</v>
      </c>
      <c r="N15" t="s">
        <v>141</v>
      </c>
      <c r="T15" t="s">
        <v>89</v>
      </c>
      <c r="W15" t="s">
        <v>45</v>
      </c>
      <c r="Y15">
        <v>3023163136</v>
      </c>
      <c r="Z15" t="s">
        <v>73</v>
      </c>
      <c r="AA15" t="s">
        <v>74</v>
      </c>
      <c r="AD15" t="s">
        <v>103</v>
      </c>
      <c r="AE15" t="s">
        <v>106</v>
      </c>
      <c r="AF15" t="s">
        <v>86</v>
      </c>
      <c r="AG15" t="s">
        <v>90</v>
      </c>
    </row>
    <row r="16" spans="1:35" x14ac:dyDescent="0.25">
      <c r="A16" s="7">
        <v>45821</v>
      </c>
      <c r="C16">
        <v>24584895</v>
      </c>
      <c r="D16" s="7">
        <v>45811</v>
      </c>
      <c r="E16" t="s">
        <v>142</v>
      </c>
      <c r="F16" t="s">
        <v>35</v>
      </c>
      <c r="G16" t="s">
        <v>143</v>
      </c>
      <c r="H16" t="s">
        <v>144</v>
      </c>
      <c r="J16" t="s">
        <v>145</v>
      </c>
      <c r="K16" t="s">
        <v>145</v>
      </c>
      <c r="N16" t="s">
        <v>146</v>
      </c>
      <c r="W16" t="s">
        <v>45</v>
      </c>
      <c r="Z16" t="s">
        <v>73</v>
      </c>
      <c r="AA16" t="s">
        <v>74</v>
      </c>
      <c r="AD16" t="s">
        <v>147</v>
      </c>
      <c r="AE16" t="s">
        <v>145</v>
      </c>
      <c r="AF16" t="s">
        <v>1289</v>
      </c>
      <c r="AG16" t="s">
        <v>72</v>
      </c>
    </row>
    <row r="17" spans="1:33" x14ac:dyDescent="0.25">
      <c r="A17" s="7">
        <v>45821</v>
      </c>
      <c r="C17">
        <v>24587420</v>
      </c>
      <c r="D17" s="7">
        <v>45812</v>
      </c>
      <c r="E17" t="s">
        <v>149</v>
      </c>
      <c r="F17" t="s">
        <v>97</v>
      </c>
      <c r="G17" t="s">
        <v>150</v>
      </c>
      <c r="H17" t="s">
        <v>140</v>
      </c>
      <c r="I17" t="s">
        <v>103</v>
      </c>
      <c r="J17" t="s">
        <v>101</v>
      </c>
      <c r="K17" t="s">
        <v>101</v>
      </c>
      <c r="L17" t="s">
        <v>86</v>
      </c>
      <c r="N17" t="s">
        <v>151</v>
      </c>
      <c r="P17" t="s">
        <v>152</v>
      </c>
      <c r="T17" t="s">
        <v>153</v>
      </c>
      <c r="U17" t="s">
        <v>154</v>
      </c>
      <c r="W17" t="s">
        <v>45</v>
      </c>
      <c r="Y17">
        <v>2971129018</v>
      </c>
      <c r="Z17" t="s">
        <v>73</v>
      </c>
      <c r="AA17" t="s">
        <v>74</v>
      </c>
      <c r="AD17" t="s">
        <v>103</v>
      </c>
      <c r="AE17" t="s">
        <v>106</v>
      </c>
      <c r="AF17" t="s">
        <v>86</v>
      </c>
      <c r="AG17" t="s">
        <v>154</v>
      </c>
    </row>
    <row r="18" spans="1:33" x14ac:dyDescent="0.25">
      <c r="A18" s="7">
        <v>45821</v>
      </c>
      <c r="C18">
        <v>24587421</v>
      </c>
      <c r="D18" s="7">
        <v>45812</v>
      </c>
      <c r="E18" t="s">
        <v>155</v>
      </c>
      <c r="F18" t="s">
        <v>35</v>
      </c>
      <c r="G18" t="s">
        <v>150</v>
      </c>
      <c r="H18" t="s">
        <v>140</v>
      </c>
      <c r="I18" t="s">
        <v>103</v>
      </c>
      <c r="J18" t="s">
        <v>101</v>
      </c>
      <c r="K18" t="s">
        <v>101</v>
      </c>
      <c r="L18" t="s">
        <v>86</v>
      </c>
      <c r="N18" t="s">
        <v>151</v>
      </c>
      <c r="P18" t="s">
        <v>152</v>
      </c>
      <c r="T18" t="s">
        <v>153</v>
      </c>
      <c r="U18" t="s">
        <v>154</v>
      </c>
      <c r="W18" t="s">
        <v>45</v>
      </c>
      <c r="Z18" t="s">
        <v>73</v>
      </c>
      <c r="AA18" t="s">
        <v>74</v>
      </c>
      <c r="AD18" t="s">
        <v>103</v>
      </c>
      <c r="AE18" t="s">
        <v>106</v>
      </c>
      <c r="AF18" t="s">
        <v>86</v>
      </c>
      <c r="AG18" t="s">
        <v>154</v>
      </c>
    </row>
    <row r="19" spans="1:33" x14ac:dyDescent="0.25">
      <c r="A19" s="7">
        <v>45821</v>
      </c>
      <c r="C19">
        <v>24587419</v>
      </c>
      <c r="D19" s="7">
        <v>45812</v>
      </c>
      <c r="E19" t="s">
        <v>162</v>
      </c>
      <c r="F19" t="s">
        <v>97</v>
      </c>
      <c r="G19" t="s">
        <v>163</v>
      </c>
      <c r="H19" t="s">
        <v>164</v>
      </c>
      <c r="I19" t="s">
        <v>165</v>
      </c>
      <c r="J19" t="s">
        <v>166</v>
      </c>
      <c r="K19" t="s">
        <v>166</v>
      </c>
      <c r="L19" t="s">
        <v>86</v>
      </c>
      <c r="N19" t="s">
        <v>167</v>
      </c>
      <c r="P19" t="s">
        <v>168</v>
      </c>
      <c r="T19" t="s">
        <v>71</v>
      </c>
      <c r="U19" t="s">
        <v>72</v>
      </c>
      <c r="W19" t="s">
        <v>45</v>
      </c>
      <c r="Y19">
        <v>2971224142</v>
      </c>
      <c r="Z19" t="s">
        <v>73</v>
      </c>
      <c r="AA19" t="s">
        <v>74</v>
      </c>
      <c r="AD19" t="s">
        <v>165</v>
      </c>
      <c r="AE19" t="s">
        <v>169</v>
      </c>
      <c r="AF19" t="s">
        <v>86</v>
      </c>
      <c r="AG19" t="s">
        <v>72</v>
      </c>
    </row>
    <row r="20" spans="1:33" x14ac:dyDescent="0.25">
      <c r="A20" s="7">
        <v>45821</v>
      </c>
      <c r="C20">
        <v>24587422</v>
      </c>
      <c r="D20" s="7">
        <v>45812</v>
      </c>
      <c r="E20" t="s">
        <v>170</v>
      </c>
      <c r="F20" t="s">
        <v>35</v>
      </c>
      <c r="G20" t="s">
        <v>171</v>
      </c>
      <c r="H20" t="s">
        <v>172</v>
      </c>
      <c r="I20" t="s">
        <v>173</v>
      </c>
      <c r="J20" t="s">
        <v>174</v>
      </c>
      <c r="K20" t="s">
        <v>174</v>
      </c>
      <c r="L20" t="s">
        <v>117</v>
      </c>
      <c r="N20" t="s">
        <v>160</v>
      </c>
      <c r="P20" t="s">
        <v>161</v>
      </c>
      <c r="T20" t="s">
        <v>89</v>
      </c>
      <c r="U20" t="s">
        <v>90</v>
      </c>
      <c r="W20" t="s">
        <v>45</v>
      </c>
      <c r="Z20" t="s">
        <v>73</v>
      </c>
      <c r="AA20" t="s">
        <v>74</v>
      </c>
      <c r="AD20" t="s">
        <v>173</v>
      </c>
      <c r="AE20" t="s">
        <v>175</v>
      </c>
      <c r="AF20" t="s">
        <v>117</v>
      </c>
      <c r="AG20" t="s">
        <v>90</v>
      </c>
    </row>
    <row r="21" spans="1:33" x14ac:dyDescent="0.25">
      <c r="A21" s="7">
        <v>45821</v>
      </c>
      <c r="C21">
        <v>24582030</v>
      </c>
      <c r="D21" s="7">
        <v>45810</v>
      </c>
      <c r="E21" t="s">
        <v>182</v>
      </c>
      <c r="F21" t="s">
        <v>183</v>
      </c>
      <c r="G21" t="s">
        <v>184</v>
      </c>
      <c r="H21" t="s">
        <v>83</v>
      </c>
      <c r="J21" t="s">
        <v>85</v>
      </c>
      <c r="K21" t="s">
        <v>85</v>
      </c>
      <c r="N21" t="s">
        <v>185</v>
      </c>
      <c r="T21" t="s">
        <v>104</v>
      </c>
      <c r="W21" t="s">
        <v>45</v>
      </c>
      <c r="Z21" t="s">
        <v>73</v>
      </c>
      <c r="AA21" t="s">
        <v>74</v>
      </c>
      <c r="AD21" t="s">
        <v>84</v>
      </c>
      <c r="AE21" t="s">
        <v>91</v>
      </c>
      <c r="AF21" t="s">
        <v>86</v>
      </c>
      <c r="AG21" t="s">
        <v>186</v>
      </c>
    </row>
    <row r="22" spans="1:33" x14ac:dyDescent="0.25">
      <c r="A22" s="7">
        <v>45821</v>
      </c>
      <c r="C22">
        <v>24582006</v>
      </c>
      <c r="D22" s="7">
        <v>45810</v>
      </c>
      <c r="E22" t="s">
        <v>176</v>
      </c>
      <c r="F22" t="s">
        <v>97</v>
      </c>
      <c r="G22" t="s">
        <v>177</v>
      </c>
      <c r="H22" t="s">
        <v>178</v>
      </c>
      <c r="J22" t="s">
        <v>179</v>
      </c>
      <c r="K22" t="s">
        <v>125</v>
      </c>
      <c r="N22" t="s">
        <v>141</v>
      </c>
      <c r="T22" t="s">
        <v>89</v>
      </c>
      <c r="W22" t="s">
        <v>45</v>
      </c>
      <c r="Y22">
        <v>7700071644</v>
      </c>
      <c r="Z22" t="s">
        <v>73</v>
      </c>
      <c r="AA22" t="s">
        <v>74</v>
      </c>
      <c r="AD22" t="s">
        <v>180</v>
      </c>
      <c r="AE22" t="s">
        <v>128</v>
      </c>
      <c r="AF22" t="s">
        <v>117</v>
      </c>
      <c r="AG22" t="s">
        <v>181</v>
      </c>
    </row>
    <row r="23" spans="1:33" x14ac:dyDescent="0.25">
      <c r="A23" s="7">
        <v>45821</v>
      </c>
      <c r="C23">
        <v>24576573</v>
      </c>
      <c r="D23" s="7">
        <v>45810</v>
      </c>
      <c r="E23" t="s">
        <v>187</v>
      </c>
      <c r="F23" t="s">
        <v>97</v>
      </c>
      <c r="G23" t="s">
        <v>187</v>
      </c>
      <c r="H23" t="s">
        <v>188</v>
      </c>
      <c r="I23" t="s">
        <v>189</v>
      </c>
      <c r="J23" t="s">
        <v>190</v>
      </c>
      <c r="K23" t="s">
        <v>190</v>
      </c>
      <c r="L23" t="s">
        <v>86</v>
      </c>
      <c r="N23" t="s">
        <v>191</v>
      </c>
      <c r="P23" t="s">
        <v>192</v>
      </c>
      <c r="T23" t="s">
        <v>71</v>
      </c>
      <c r="U23" t="s">
        <v>72</v>
      </c>
      <c r="W23" t="s">
        <v>45</v>
      </c>
      <c r="Y23">
        <v>2971129012</v>
      </c>
      <c r="Z23" t="s">
        <v>73</v>
      </c>
      <c r="AA23" t="s">
        <v>74</v>
      </c>
      <c r="AD23" t="s">
        <v>189</v>
      </c>
      <c r="AE23" t="s">
        <v>193</v>
      </c>
      <c r="AF23" t="s">
        <v>86</v>
      </c>
      <c r="AG23" t="s">
        <v>72</v>
      </c>
    </row>
    <row r="24" spans="1:33" x14ac:dyDescent="0.25">
      <c r="A24" s="7">
        <v>45821</v>
      </c>
      <c r="C24">
        <v>24576574</v>
      </c>
      <c r="D24" s="7">
        <v>45810</v>
      </c>
      <c r="E24" t="s">
        <v>187</v>
      </c>
      <c r="F24" t="s">
        <v>97</v>
      </c>
      <c r="G24" t="s">
        <v>187</v>
      </c>
      <c r="H24" t="s">
        <v>188</v>
      </c>
      <c r="I24" t="s">
        <v>189</v>
      </c>
      <c r="J24" t="s">
        <v>190</v>
      </c>
      <c r="K24" t="s">
        <v>190</v>
      </c>
      <c r="L24" t="s">
        <v>86</v>
      </c>
      <c r="N24" t="s">
        <v>191</v>
      </c>
      <c r="P24" t="s">
        <v>192</v>
      </c>
      <c r="T24" t="s">
        <v>71</v>
      </c>
      <c r="U24" t="s">
        <v>72</v>
      </c>
      <c r="W24" t="s">
        <v>45</v>
      </c>
      <c r="Y24">
        <v>2971129014</v>
      </c>
      <c r="Z24" t="s">
        <v>73</v>
      </c>
      <c r="AA24" t="s">
        <v>74</v>
      </c>
      <c r="AD24" t="s">
        <v>189</v>
      </c>
      <c r="AE24" t="s">
        <v>193</v>
      </c>
      <c r="AF24" t="s">
        <v>86</v>
      </c>
      <c r="AG24" t="s">
        <v>72</v>
      </c>
    </row>
    <row r="25" spans="1:33" x14ac:dyDescent="0.25">
      <c r="A25" s="7">
        <v>45821</v>
      </c>
      <c r="C25">
        <v>24582023</v>
      </c>
      <c r="D25" s="7">
        <v>45811</v>
      </c>
      <c r="E25" t="s">
        <v>194</v>
      </c>
      <c r="F25" t="s">
        <v>97</v>
      </c>
      <c r="G25" t="s">
        <v>195</v>
      </c>
      <c r="H25" t="s">
        <v>196</v>
      </c>
      <c r="I25" t="s">
        <v>197</v>
      </c>
      <c r="J25" t="s">
        <v>198</v>
      </c>
      <c r="K25" t="s">
        <v>198</v>
      </c>
      <c r="L25" t="s">
        <v>86</v>
      </c>
      <c r="N25" t="s">
        <v>199</v>
      </c>
      <c r="P25" t="s">
        <v>200</v>
      </c>
      <c r="T25" t="s">
        <v>136</v>
      </c>
      <c r="U25" t="s">
        <v>136</v>
      </c>
      <c r="W25" t="s">
        <v>45</v>
      </c>
      <c r="Y25">
        <v>2971129015</v>
      </c>
      <c r="Z25" t="s">
        <v>73</v>
      </c>
      <c r="AA25" t="s">
        <v>74</v>
      </c>
      <c r="AD25" t="s">
        <v>197</v>
      </c>
      <c r="AE25" t="s">
        <v>201</v>
      </c>
      <c r="AF25" t="s">
        <v>86</v>
      </c>
      <c r="AG25" t="s">
        <v>136</v>
      </c>
    </row>
    <row r="26" spans="1:33" x14ac:dyDescent="0.25">
      <c r="A26" s="7">
        <v>45821</v>
      </c>
      <c r="C26">
        <v>24582031</v>
      </c>
      <c r="D26" s="7">
        <v>45811</v>
      </c>
      <c r="E26" t="s">
        <v>202</v>
      </c>
      <c r="F26" t="s">
        <v>35</v>
      </c>
      <c r="G26" t="s">
        <v>195</v>
      </c>
      <c r="H26" t="s">
        <v>196</v>
      </c>
      <c r="I26" t="s">
        <v>197</v>
      </c>
      <c r="J26" t="s">
        <v>198</v>
      </c>
      <c r="K26" t="s">
        <v>198</v>
      </c>
      <c r="L26" t="s">
        <v>86</v>
      </c>
      <c r="N26" t="s">
        <v>199</v>
      </c>
      <c r="P26" t="s">
        <v>200</v>
      </c>
      <c r="T26" t="s">
        <v>136</v>
      </c>
      <c r="U26" t="s">
        <v>136</v>
      </c>
      <c r="W26" t="s">
        <v>45</v>
      </c>
      <c r="Z26" t="s">
        <v>73</v>
      </c>
      <c r="AA26" t="s">
        <v>74</v>
      </c>
      <c r="AD26" t="s">
        <v>197</v>
      </c>
      <c r="AE26" t="s">
        <v>201</v>
      </c>
      <c r="AF26" t="s">
        <v>86</v>
      </c>
      <c r="AG26" t="s">
        <v>136</v>
      </c>
    </row>
    <row r="27" spans="1:33" x14ac:dyDescent="0.25">
      <c r="A27" s="7">
        <v>45821</v>
      </c>
      <c r="C27">
        <v>24582025</v>
      </c>
      <c r="D27" s="7">
        <v>45811</v>
      </c>
      <c r="E27" t="s">
        <v>203</v>
      </c>
      <c r="F27" t="s">
        <v>97</v>
      </c>
      <c r="G27" t="s">
        <v>204</v>
      </c>
      <c r="H27" t="s">
        <v>205</v>
      </c>
      <c r="I27" t="s">
        <v>206</v>
      </c>
      <c r="J27" t="s">
        <v>207</v>
      </c>
      <c r="K27" t="s">
        <v>207</v>
      </c>
      <c r="L27" t="s">
        <v>86</v>
      </c>
      <c r="N27" t="s">
        <v>208</v>
      </c>
      <c r="P27" t="s">
        <v>209</v>
      </c>
      <c r="T27" t="s">
        <v>71</v>
      </c>
      <c r="U27" t="s">
        <v>72</v>
      </c>
      <c r="W27" t="s">
        <v>45</v>
      </c>
      <c r="Y27">
        <v>2971129016</v>
      </c>
      <c r="Z27" t="s">
        <v>73</v>
      </c>
      <c r="AA27" t="s">
        <v>74</v>
      </c>
      <c r="AD27" t="s">
        <v>206</v>
      </c>
      <c r="AE27" t="s">
        <v>210</v>
      </c>
      <c r="AF27" t="s">
        <v>86</v>
      </c>
      <c r="AG27" t="s">
        <v>72</v>
      </c>
    </row>
    <row r="28" spans="1:33" x14ac:dyDescent="0.25">
      <c r="A28" s="7">
        <v>45821</v>
      </c>
      <c r="C28">
        <v>24582032</v>
      </c>
      <c r="D28" s="7">
        <v>45811</v>
      </c>
      <c r="E28" t="s">
        <v>211</v>
      </c>
      <c r="F28" t="s">
        <v>35</v>
      </c>
      <c r="G28" t="s">
        <v>204</v>
      </c>
      <c r="H28" t="s">
        <v>205</v>
      </c>
      <c r="I28" t="s">
        <v>206</v>
      </c>
      <c r="J28" t="s">
        <v>207</v>
      </c>
      <c r="K28" t="s">
        <v>207</v>
      </c>
      <c r="L28" t="s">
        <v>86</v>
      </c>
      <c r="N28" t="s">
        <v>208</v>
      </c>
      <c r="P28" t="s">
        <v>209</v>
      </c>
      <c r="T28" t="s">
        <v>71</v>
      </c>
      <c r="U28" t="s">
        <v>72</v>
      </c>
      <c r="W28" t="s">
        <v>45</v>
      </c>
      <c r="Z28" t="s">
        <v>73</v>
      </c>
      <c r="AA28" t="s">
        <v>74</v>
      </c>
      <c r="AD28" t="s">
        <v>206</v>
      </c>
      <c r="AE28" t="s">
        <v>210</v>
      </c>
      <c r="AF28" t="s">
        <v>86</v>
      </c>
      <c r="AG28" t="s">
        <v>72</v>
      </c>
    </row>
    <row r="29" spans="1:33" x14ac:dyDescent="0.25">
      <c r="A29" s="7">
        <v>45821</v>
      </c>
      <c r="C29">
        <v>24582008</v>
      </c>
      <c r="D29" s="7">
        <v>45811</v>
      </c>
      <c r="E29" t="s">
        <v>212</v>
      </c>
      <c r="F29" t="s">
        <v>97</v>
      </c>
      <c r="G29" t="s">
        <v>213</v>
      </c>
      <c r="H29" t="s">
        <v>214</v>
      </c>
      <c r="I29" t="s">
        <v>215</v>
      </c>
      <c r="J29" t="s">
        <v>216</v>
      </c>
      <c r="K29" t="s">
        <v>216</v>
      </c>
      <c r="L29" t="s">
        <v>217</v>
      </c>
      <c r="N29" t="s">
        <v>218</v>
      </c>
      <c r="P29" t="s">
        <v>219</v>
      </c>
      <c r="T29" t="s">
        <v>153</v>
      </c>
      <c r="U29" t="s">
        <v>154</v>
      </c>
      <c r="W29" t="s">
        <v>45</v>
      </c>
      <c r="Y29">
        <v>2971224130</v>
      </c>
      <c r="Z29" t="s">
        <v>73</v>
      </c>
      <c r="AA29" t="s">
        <v>74</v>
      </c>
      <c r="AD29" t="s">
        <v>215</v>
      </c>
      <c r="AE29" t="s">
        <v>220</v>
      </c>
      <c r="AF29" t="s">
        <v>217</v>
      </c>
      <c r="AG29" t="s">
        <v>154</v>
      </c>
    </row>
    <row r="30" spans="1:33" x14ac:dyDescent="0.25">
      <c r="A30" s="7">
        <v>45821</v>
      </c>
      <c r="C30">
        <v>24582009</v>
      </c>
      <c r="D30" s="7">
        <v>45811</v>
      </c>
      <c r="E30" t="s">
        <v>212</v>
      </c>
      <c r="F30" t="s">
        <v>97</v>
      </c>
      <c r="G30" t="s">
        <v>213</v>
      </c>
      <c r="H30" t="s">
        <v>214</v>
      </c>
      <c r="I30" t="s">
        <v>215</v>
      </c>
      <c r="J30" t="s">
        <v>216</v>
      </c>
      <c r="K30" t="s">
        <v>216</v>
      </c>
      <c r="L30" t="s">
        <v>217</v>
      </c>
      <c r="N30" t="s">
        <v>218</v>
      </c>
      <c r="P30" t="s">
        <v>219</v>
      </c>
      <c r="T30" t="s">
        <v>153</v>
      </c>
      <c r="U30" t="s">
        <v>154</v>
      </c>
      <c r="W30" t="s">
        <v>45</v>
      </c>
      <c r="Y30">
        <v>2062360000</v>
      </c>
      <c r="Z30" t="s">
        <v>73</v>
      </c>
      <c r="AA30" t="s">
        <v>74</v>
      </c>
      <c r="AD30" t="s">
        <v>215</v>
      </c>
      <c r="AE30" t="s">
        <v>220</v>
      </c>
      <c r="AF30" t="s">
        <v>217</v>
      </c>
      <c r="AG30" t="s">
        <v>154</v>
      </c>
    </row>
    <row r="31" spans="1:33" x14ac:dyDescent="0.25">
      <c r="A31" s="7">
        <v>45821</v>
      </c>
      <c r="C31">
        <v>24576571</v>
      </c>
      <c r="D31" s="7">
        <v>45810</v>
      </c>
      <c r="E31" t="s">
        <v>221</v>
      </c>
      <c r="F31" t="s">
        <v>97</v>
      </c>
      <c r="G31" t="s">
        <v>222</v>
      </c>
      <c r="H31" t="s">
        <v>223</v>
      </c>
      <c r="I31" t="s">
        <v>224</v>
      </c>
      <c r="J31" t="s">
        <v>225</v>
      </c>
      <c r="K31" t="s">
        <v>225</v>
      </c>
      <c r="L31" t="s">
        <v>217</v>
      </c>
      <c r="N31" t="s">
        <v>226</v>
      </c>
      <c r="P31" t="s">
        <v>227</v>
      </c>
      <c r="T31" t="s">
        <v>136</v>
      </c>
      <c r="U31" t="s">
        <v>136</v>
      </c>
      <c r="W31" t="s">
        <v>45</v>
      </c>
      <c r="Y31">
        <v>7700071565</v>
      </c>
      <c r="Z31" t="s">
        <v>73</v>
      </c>
      <c r="AA31" t="s">
        <v>74</v>
      </c>
      <c r="AD31" t="s">
        <v>224</v>
      </c>
      <c r="AE31" t="s">
        <v>228</v>
      </c>
      <c r="AF31" t="s">
        <v>217</v>
      </c>
      <c r="AG31" t="s">
        <v>136</v>
      </c>
    </row>
    <row r="32" spans="1:33" x14ac:dyDescent="0.25">
      <c r="A32" s="7">
        <v>45821</v>
      </c>
      <c r="C32">
        <v>24576578</v>
      </c>
      <c r="D32" s="7">
        <v>45810</v>
      </c>
      <c r="E32" t="s">
        <v>229</v>
      </c>
      <c r="F32" t="s">
        <v>35</v>
      </c>
      <c r="G32" t="s">
        <v>230</v>
      </c>
      <c r="H32" t="s">
        <v>223</v>
      </c>
      <c r="I32" t="s">
        <v>224</v>
      </c>
      <c r="J32" t="s">
        <v>225</v>
      </c>
      <c r="K32" t="s">
        <v>225</v>
      </c>
      <c r="L32" t="s">
        <v>217</v>
      </c>
      <c r="N32" t="s">
        <v>226</v>
      </c>
      <c r="P32" t="s">
        <v>227</v>
      </c>
      <c r="T32" t="s">
        <v>136</v>
      </c>
      <c r="U32" t="s">
        <v>136</v>
      </c>
      <c r="W32" t="s">
        <v>45</v>
      </c>
      <c r="Z32" t="s">
        <v>73</v>
      </c>
      <c r="AA32" t="s">
        <v>74</v>
      </c>
      <c r="AD32" t="s">
        <v>224</v>
      </c>
      <c r="AE32" t="s">
        <v>228</v>
      </c>
      <c r="AF32" t="s">
        <v>217</v>
      </c>
      <c r="AG32" t="s">
        <v>136</v>
      </c>
    </row>
    <row r="33" spans="1:35" x14ac:dyDescent="0.25">
      <c r="A33" s="7">
        <v>45821</v>
      </c>
      <c r="C33">
        <v>24576568</v>
      </c>
      <c r="D33" s="7">
        <v>45810</v>
      </c>
      <c r="E33" t="s">
        <v>231</v>
      </c>
      <c r="F33" t="s">
        <v>35</v>
      </c>
      <c r="G33" t="s">
        <v>232</v>
      </c>
      <c r="H33" t="s">
        <v>83</v>
      </c>
      <c r="J33" t="s">
        <v>233</v>
      </c>
      <c r="K33" t="s">
        <v>85</v>
      </c>
      <c r="N33" t="s">
        <v>234</v>
      </c>
      <c r="W33" t="s">
        <v>45</v>
      </c>
      <c r="Z33" t="s">
        <v>73</v>
      </c>
      <c r="AA33" t="s">
        <v>74</v>
      </c>
      <c r="AD33" t="s">
        <v>84</v>
      </c>
      <c r="AE33" t="s">
        <v>91</v>
      </c>
      <c r="AF33" t="s">
        <v>86</v>
      </c>
      <c r="AG33" t="s">
        <v>89</v>
      </c>
    </row>
    <row r="34" spans="1:35" x14ac:dyDescent="0.25">
      <c r="A34" s="7">
        <v>45821</v>
      </c>
      <c r="C34">
        <v>24576579</v>
      </c>
      <c r="D34" s="7">
        <v>45810</v>
      </c>
      <c r="E34" t="s">
        <v>235</v>
      </c>
      <c r="F34" t="s">
        <v>35</v>
      </c>
      <c r="G34" t="s">
        <v>236</v>
      </c>
      <c r="H34" t="s">
        <v>94</v>
      </c>
      <c r="J34" t="s">
        <v>233</v>
      </c>
      <c r="K34" t="s">
        <v>85</v>
      </c>
      <c r="N34" t="s">
        <v>234</v>
      </c>
      <c r="W34" t="s">
        <v>45</v>
      </c>
      <c r="Z34" t="s">
        <v>73</v>
      </c>
      <c r="AA34" t="s">
        <v>74</v>
      </c>
      <c r="AD34" t="s">
        <v>95</v>
      </c>
      <c r="AE34" t="s">
        <v>91</v>
      </c>
      <c r="AF34" t="s">
        <v>86</v>
      </c>
      <c r="AG34" t="s">
        <v>89</v>
      </c>
    </row>
    <row r="35" spans="1:35" x14ac:dyDescent="0.25">
      <c r="A35" s="7">
        <v>45821</v>
      </c>
      <c r="C35">
        <v>24587408</v>
      </c>
      <c r="D35" s="7">
        <v>45812</v>
      </c>
      <c r="E35" t="s">
        <v>156</v>
      </c>
      <c r="F35" t="s">
        <v>97</v>
      </c>
      <c r="G35" t="s">
        <v>157</v>
      </c>
      <c r="H35" t="s">
        <v>158</v>
      </c>
      <c r="I35" t="s">
        <v>159</v>
      </c>
      <c r="J35" t="s">
        <v>112</v>
      </c>
      <c r="K35" t="s">
        <v>112</v>
      </c>
      <c r="L35" t="s">
        <v>117</v>
      </c>
      <c r="N35" t="s">
        <v>160</v>
      </c>
      <c r="P35" t="s">
        <v>161</v>
      </c>
      <c r="T35" t="s">
        <v>89</v>
      </c>
      <c r="U35" t="s">
        <v>90</v>
      </c>
      <c r="W35" t="s">
        <v>45</v>
      </c>
      <c r="Y35">
        <v>2971129017</v>
      </c>
      <c r="Z35" t="s">
        <v>73</v>
      </c>
      <c r="AA35" t="s">
        <v>74</v>
      </c>
      <c r="AD35" t="s">
        <v>159</v>
      </c>
      <c r="AE35" t="s">
        <v>116</v>
      </c>
      <c r="AF35" t="s">
        <v>117</v>
      </c>
      <c r="AG35" t="s">
        <v>90</v>
      </c>
    </row>
    <row r="36" spans="1:35" x14ac:dyDescent="0.25">
      <c r="A36" s="7">
        <v>45821</v>
      </c>
      <c r="C36">
        <v>24587410</v>
      </c>
      <c r="D36" s="7">
        <v>45812</v>
      </c>
      <c r="E36" t="s">
        <v>156</v>
      </c>
      <c r="F36" t="s">
        <v>97</v>
      </c>
      <c r="G36" t="s">
        <v>157</v>
      </c>
      <c r="H36" t="s">
        <v>158</v>
      </c>
      <c r="I36" t="s">
        <v>159</v>
      </c>
      <c r="J36" t="s">
        <v>112</v>
      </c>
      <c r="K36" t="s">
        <v>112</v>
      </c>
      <c r="L36" t="s">
        <v>117</v>
      </c>
      <c r="N36" t="s">
        <v>160</v>
      </c>
      <c r="P36" t="s">
        <v>161</v>
      </c>
      <c r="T36" t="s">
        <v>89</v>
      </c>
      <c r="U36" t="s">
        <v>90</v>
      </c>
      <c r="W36" t="s">
        <v>45</v>
      </c>
      <c r="Y36">
        <v>9765460000</v>
      </c>
      <c r="Z36" t="s">
        <v>73</v>
      </c>
      <c r="AA36" t="s">
        <v>74</v>
      </c>
      <c r="AD36" t="s">
        <v>159</v>
      </c>
      <c r="AE36" t="s">
        <v>116</v>
      </c>
      <c r="AF36" t="s">
        <v>117</v>
      </c>
      <c r="AG36" t="s">
        <v>90</v>
      </c>
    </row>
    <row r="37" spans="1:35" x14ac:dyDescent="0.25">
      <c r="A37" s="7">
        <v>45821</v>
      </c>
      <c r="C37">
        <v>24588539</v>
      </c>
      <c r="D37" s="7">
        <v>45811</v>
      </c>
      <c r="E37" t="s">
        <v>239</v>
      </c>
      <c r="F37" t="s">
        <v>183</v>
      </c>
      <c r="G37" t="s">
        <v>240</v>
      </c>
      <c r="H37" t="s">
        <v>241</v>
      </c>
      <c r="I37" t="s">
        <v>242</v>
      </c>
      <c r="J37" t="s">
        <v>101</v>
      </c>
      <c r="K37" t="s">
        <v>101</v>
      </c>
      <c r="N37" t="s">
        <v>243</v>
      </c>
      <c r="T37" t="s">
        <v>104</v>
      </c>
      <c r="W37" t="s">
        <v>45</v>
      </c>
      <c r="Z37" t="s">
        <v>73</v>
      </c>
      <c r="AA37" t="s">
        <v>74</v>
      </c>
      <c r="AD37" t="s">
        <v>242</v>
      </c>
      <c r="AE37" t="s">
        <v>106</v>
      </c>
      <c r="AF37" t="s">
        <v>86</v>
      </c>
      <c r="AG37" t="s">
        <v>105</v>
      </c>
      <c r="AH37" t="s">
        <v>119</v>
      </c>
      <c r="AI37" t="s">
        <v>119</v>
      </c>
    </row>
    <row r="38" spans="1:35" x14ac:dyDescent="0.25">
      <c r="A38" s="7">
        <v>45821</v>
      </c>
      <c r="C38">
        <v>24594271</v>
      </c>
      <c r="D38" s="7">
        <v>45813</v>
      </c>
      <c r="E38" t="s">
        <v>244</v>
      </c>
      <c r="F38" t="s">
        <v>97</v>
      </c>
      <c r="G38" t="s">
        <v>245</v>
      </c>
      <c r="H38" t="s">
        <v>246</v>
      </c>
      <c r="I38" t="s">
        <v>247</v>
      </c>
      <c r="J38" t="s">
        <v>101</v>
      </c>
      <c r="K38" t="s">
        <v>101</v>
      </c>
      <c r="L38" t="s">
        <v>86</v>
      </c>
      <c r="N38" t="s">
        <v>102</v>
      </c>
      <c r="P38" t="s">
        <v>103</v>
      </c>
      <c r="T38" t="s">
        <v>104</v>
      </c>
      <c r="U38" t="s">
        <v>105</v>
      </c>
      <c r="W38" t="s">
        <v>45</v>
      </c>
      <c r="Y38">
        <v>2971255531</v>
      </c>
      <c r="Z38" t="s">
        <v>73</v>
      </c>
      <c r="AA38" t="s">
        <v>74</v>
      </c>
      <c r="AD38" t="s">
        <v>247</v>
      </c>
      <c r="AE38" t="s">
        <v>106</v>
      </c>
      <c r="AF38" t="s">
        <v>86</v>
      </c>
      <c r="AG38" t="s">
        <v>105</v>
      </c>
    </row>
    <row r="39" spans="1:35" x14ac:dyDescent="0.25">
      <c r="A39" s="7">
        <v>45821</v>
      </c>
      <c r="C39">
        <v>24594285</v>
      </c>
      <c r="D39" s="7">
        <v>45813</v>
      </c>
      <c r="E39" t="s">
        <v>237</v>
      </c>
      <c r="F39" t="s">
        <v>97</v>
      </c>
      <c r="G39" t="s">
        <v>238</v>
      </c>
      <c r="H39" t="s">
        <v>158</v>
      </c>
      <c r="I39" t="s">
        <v>159</v>
      </c>
      <c r="J39" t="s">
        <v>112</v>
      </c>
      <c r="K39" t="s">
        <v>112</v>
      </c>
      <c r="L39" t="s">
        <v>117</v>
      </c>
      <c r="N39" t="s">
        <v>160</v>
      </c>
      <c r="P39" t="s">
        <v>161</v>
      </c>
      <c r="T39" t="s">
        <v>104</v>
      </c>
      <c r="U39" t="s">
        <v>105</v>
      </c>
      <c r="W39" t="s">
        <v>45</v>
      </c>
      <c r="Y39">
        <v>2139088663</v>
      </c>
      <c r="Z39" t="s">
        <v>73</v>
      </c>
      <c r="AA39" t="s">
        <v>74</v>
      </c>
      <c r="AD39" t="s">
        <v>159</v>
      </c>
      <c r="AE39" t="s">
        <v>116</v>
      </c>
      <c r="AF39" t="s">
        <v>117</v>
      </c>
      <c r="AG39" t="s">
        <v>105</v>
      </c>
    </row>
    <row r="40" spans="1:35" x14ac:dyDescent="0.25">
      <c r="A40" s="7">
        <v>45821</v>
      </c>
      <c r="C40">
        <v>24594292</v>
      </c>
      <c r="D40" s="7">
        <v>45813</v>
      </c>
      <c r="E40" t="s">
        <v>248</v>
      </c>
      <c r="F40" t="s">
        <v>35</v>
      </c>
      <c r="G40" t="s">
        <v>249</v>
      </c>
      <c r="H40" t="s">
        <v>250</v>
      </c>
      <c r="I40" t="s">
        <v>251</v>
      </c>
      <c r="J40" t="s">
        <v>252</v>
      </c>
      <c r="K40" t="s">
        <v>252</v>
      </c>
      <c r="L40" t="s">
        <v>86</v>
      </c>
      <c r="N40" t="s">
        <v>253</v>
      </c>
      <c r="P40" t="s">
        <v>254</v>
      </c>
      <c r="T40" t="s">
        <v>114</v>
      </c>
      <c r="U40" t="s">
        <v>118</v>
      </c>
      <c r="W40" t="s">
        <v>45</v>
      </c>
      <c r="Z40" t="s">
        <v>73</v>
      </c>
      <c r="AA40" t="s">
        <v>255</v>
      </c>
      <c r="AD40" t="s">
        <v>251</v>
      </c>
      <c r="AE40" t="s">
        <v>256</v>
      </c>
      <c r="AF40" t="s">
        <v>86</v>
      </c>
      <c r="AG40" t="s">
        <v>118</v>
      </c>
    </row>
    <row r="41" spans="1:35" x14ac:dyDescent="0.25">
      <c r="A41" s="7">
        <v>45821</v>
      </c>
      <c r="C41">
        <v>24594295</v>
      </c>
      <c r="D41" s="7">
        <v>45813</v>
      </c>
      <c r="E41" t="s">
        <v>257</v>
      </c>
      <c r="F41" t="s">
        <v>35</v>
      </c>
      <c r="G41" t="s">
        <v>258</v>
      </c>
      <c r="H41" t="s">
        <v>250</v>
      </c>
      <c r="I41" t="s">
        <v>251</v>
      </c>
      <c r="J41" t="s">
        <v>252</v>
      </c>
      <c r="K41" t="s">
        <v>252</v>
      </c>
      <c r="L41" t="s">
        <v>86</v>
      </c>
      <c r="N41" t="s">
        <v>253</v>
      </c>
      <c r="P41" t="s">
        <v>254</v>
      </c>
      <c r="T41" t="s">
        <v>89</v>
      </c>
      <c r="U41" t="s">
        <v>90</v>
      </c>
      <c r="W41" t="s">
        <v>45</v>
      </c>
      <c r="Z41" t="s">
        <v>73</v>
      </c>
      <c r="AA41" t="s">
        <v>255</v>
      </c>
      <c r="AD41" t="s">
        <v>251</v>
      </c>
      <c r="AE41" t="s">
        <v>256</v>
      </c>
      <c r="AF41" t="s">
        <v>86</v>
      </c>
      <c r="AG41" t="s">
        <v>90</v>
      </c>
    </row>
    <row r="42" spans="1:35" x14ac:dyDescent="0.25">
      <c r="A42" s="7">
        <v>45821</v>
      </c>
      <c r="C42">
        <v>24594296</v>
      </c>
      <c r="D42" s="7">
        <v>45813</v>
      </c>
      <c r="E42" t="s">
        <v>259</v>
      </c>
      <c r="F42" t="s">
        <v>35</v>
      </c>
      <c r="G42" t="s">
        <v>260</v>
      </c>
      <c r="H42" t="s">
        <v>261</v>
      </c>
      <c r="I42" t="s">
        <v>262</v>
      </c>
      <c r="J42" t="s">
        <v>263</v>
      </c>
      <c r="K42" t="s">
        <v>263</v>
      </c>
      <c r="L42" t="s">
        <v>86</v>
      </c>
      <c r="N42" t="s">
        <v>264</v>
      </c>
      <c r="P42" t="s">
        <v>265</v>
      </c>
      <c r="T42" t="s">
        <v>114</v>
      </c>
      <c r="U42" t="s">
        <v>118</v>
      </c>
      <c r="W42" t="s">
        <v>45</v>
      </c>
      <c r="Z42" t="s">
        <v>73</v>
      </c>
      <c r="AA42" t="s">
        <v>255</v>
      </c>
      <c r="AD42" t="s">
        <v>262</v>
      </c>
      <c r="AE42" t="s">
        <v>266</v>
      </c>
      <c r="AF42" t="s">
        <v>86</v>
      </c>
      <c r="AG42" t="s">
        <v>118</v>
      </c>
    </row>
    <row r="43" spans="1:35" x14ac:dyDescent="0.25">
      <c r="A43" s="7">
        <v>45821</v>
      </c>
      <c r="C43">
        <v>24576576</v>
      </c>
      <c r="D43" s="7">
        <v>45810</v>
      </c>
      <c r="E43" t="s">
        <v>267</v>
      </c>
      <c r="F43" t="s">
        <v>35</v>
      </c>
      <c r="G43" t="s">
        <v>268</v>
      </c>
      <c r="H43" t="s">
        <v>269</v>
      </c>
      <c r="J43" t="s">
        <v>270</v>
      </c>
      <c r="K43" t="s">
        <v>271</v>
      </c>
      <c r="N43" t="s">
        <v>234</v>
      </c>
      <c r="W43" t="s">
        <v>45</v>
      </c>
      <c r="Z43" t="s">
        <v>73</v>
      </c>
      <c r="AA43" t="s">
        <v>255</v>
      </c>
      <c r="AD43" t="s">
        <v>272</v>
      </c>
      <c r="AE43" t="s">
        <v>273</v>
      </c>
      <c r="AF43" t="s">
        <v>86</v>
      </c>
      <c r="AG43" t="s">
        <v>89</v>
      </c>
    </row>
    <row r="44" spans="1:35" x14ac:dyDescent="0.25">
      <c r="A44" s="7">
        <v>45821</v>
      </c>
      <c r="C44">
        <v>24576570</v>
      </c>
      <c r="D44" s="7">
        <v>45809</v>
      </c>
      <c r="E44" t="s">
        <v>274</v>
      </c>
      <c r="F44" t="s">
        <v>35</v>
      </c>
      <c r="G44" t="s">
        <v>275</v>
      </c>
      <c r="H44" t="s">
        <v>276</v>
      </c>
      <c r="I44" t="s">
        <v>277</v>
      </c>
      <c r="J44" t="s">
        <v>278</v>
      </c>
      <c r="K44" t="s">
        <v>278</v>
      </c>
      <c r="L44" t="s">
        <v>86</v>
      </c>
      <c r="N44" t="s">
        <v>279</v>
      </c>
      <c r="P44" t="s">
        <v>280</v>
      </c>
      <c r="T44" t="s">
        <v>89</v>
      </c>
      <c r="U44" t="s">
        <v>90</v>
      </c>
      <c r="W44" t="s">
        <v>45</v>
      </c>
      <c r="Z44" t="s">
        <v>73</v>
      </c>
      <c r="AA44" t="s">
        <v>255</v>
      </c>
      <c r="AD44" t="s">
        <v>277</v>
      </c>
      <c r="AE44" t="s">
        <v>281</v>
      </c>
      <c r="AF44" t="s">
        <v>86</v>
      </c>
      <c r="AG44" t="s">
        <v>90</v>
      </c>
    </row>
    <row r="45" spans="1:35" x14ac:dyDescent="0.25">
      <c r="A45" s="7">
        <v>45821</v>
      </c>
      <c r="C45">
        <v>24576572</v>
      </c>
      <c r="D45" s="7">
        <v>45810</v>
      </c>
      <c r="E45" t="s">
        <v>282</v>
      </c>
      <c r="F45" t="s">
        <v>35</v>
      </c>
      <c r="G45" t="s">
        <v>283</v>
      </c>
      <c r="H45" t="s">
        <v>284</v>
      </c>
      <c r="I45" t="s">
        <v>88</v>
      </c>
      <c r="J45" t="s">
        <v>271</v>
      </c>
      <c r="K45" t="s">
        <v>271</v>
      </c>
      <c r="L45" t="s">
        <v>86</v>
      </c>
      <c r="P45" t="s">
        <v>165</v>
      </c>
      <c r="T45" t="s">
        <v>89</v>
      </c>
      <c r="U45" t="s">
        <v>90</v>
      </c>
      <c r="W45" t="s">
        <v>45</v>
      </c>
      <c r="Z45" t="s">
        <v>73</v>
      </c>
      <c r="AA45" t="s">
        <v>255</v>
      </c>
      <c r="AD45" t="s">
        <v>88</v>
      </c>
      <c r="AE45" t="s">
        <v>273</v>
      </c>
      <c r="AF45" t="s">
        <v>86</v>
      </c>
      <c r="AG45" t="s">
        <v>90</v>
      </c>
    </row>
    <row r="46" spans="1:35" x14ac:dyDescent="0.25">
      <c r="A46" s="7">
        <v>45821</v>
      </c>
      <c r="C46">
        <v>24576575</v>
      </c>
      <c r="D46" s="7">
        <v>45810</v>
      </c>
      <c r="E46" t="s">
        <v>285</v>
      </c>
      <c r="F46" t="s">
        <v>35</v>
      </c>
      <c r="G46" t="s">
        <v>286</v>
      </c>
      <c r="H46" t="s">
        <v>284</v>
      </c>
      <c r="J46" t="s">
        <v>270</v>
      </c>
      <c r="K46" t="s">
        <v>271</v>
      </c>
      <c r="N46" t="s">
        <v>234</v>
      </c>
      <c r="W46" t="s">
        <v>45</v>
      </c>
      <c r="Z46" t="s">
        <v>73</v>
      </c>
      <c r="AA46" t="s">
        <v>255</v>
      </c>
      <c r="AD46" t="s">
        <v>88</v>
      </c>
      <c r="AE46" t="s">
        <v>273</v>
      </c>
      <c r="AF46" t="s">
        <v>86</v>
      </c>
      <c r="AG46" t="s">
        <v>89</v>
      </c>
    </row>
    <row r="47" spans="1:35" x14ac:dyDescent="0.25">
      <c r="A47" s="7">
        <v>45821</v>
      </c>
      <c r="C47">
        <v>24577004</v>
      </c>
      <c r="D47" s="7">
        <v>45810</v>
      </c>
      <c r="E47" t="s">
        <v>287</v>
      </c>
      <c r="F47" t="s">
        <v>35</v>
      </c>
      <c r="G47" t="s">
        <v>288</v>
      </c>
      <c r="H47" t="s">
        <v>289</v>
      </c>
      <c r="J47" t="s">
        <v>290</v>
      </c>
      <c r="K47" t="s">
        <v>290</v>
      </c>
      <c r="N47" t="s">
        <v>185</v>
      </c>
      <c r="T47" t="s">
        <v>104</v>
      </c>
      <c r="W47" t="s">
        <v>45</v>
      </c>
      <c r="Z47" t="s">
        <v>73</v>
      </c>
      <c r="AA47" t="s">
        <v>255</v>
      </c>
      <c r="AD47" t="s">
        <v>291</v>
      </c>
      <c r="AE47" t="s">
        <v>292</v>
      </c>
      <c r="AF47" t="s">
        <v>86</v>
      </c>
      <c r="AG47" t="s">
        <v>186</v>
      </c>
    </row>
    <row r="48" spans="1:35" x14ac:dyDescent="0.25">
      <c r="A48" s="7">
        <v>45821</v>
      </c>
      <c r="C48">
        <v>24587418</v>
      </c>
      <c r="D48" s="7">
        <v>45812</v>
      </c>
      <c r="E48" t="s">
        <v>293</v>
      </c>
      <c r="F48" t="s">
        <v>35</v>
      </c>
      <c r="G48" t="s">
        <v>294</v>
      </c>
      <c r="H48" t="s">
        <v>284</v>
      </c>
      <c r="I48" t="s">
        <v>88</v>
      </c>
      <c r="J48" t="s">
        <v>271</v>
      </c>
      <c r="K48" t="s">
        <v>271</v>
      </c>
      <c r="L48" t="s">
        <v>86</v>
      </c>
      <c r="P48" t="s">
        <v>165</v>
      </c>
      <c r="T48" t="s">
        <v>89</v>
      </c>
      <c r="U48" t="s">
        <v>90</v>
      </c>
      <c r="W48" t="s">
        <v>45</v>
      </c>
      <c r="Z48" t="s">
        <v>73</v>
      </c>
      <c r="AA48" t="s">
        <v>255</v>
      </c>
      <c r="AD48" t="s">
        <v>88</v>
      </c>
      <c r="AE48" t="s">
        <v>273</v>
      </c>
      <c r="AF48" t="s">
        <v>86</v>
      </c>
      <c r="AG48" t="s">
        <v>90</v>
      </c>
    </row>
    <row r="49" spans="1:35" x14ac:dyDescent="0.25">
      <c r="A49" s="7">
        <v>45821</v>
      </c>
      <c r="C49">
        <v>24579578</v>
      </c>
      <c r="D49" s="7">
        <v>45810</v>
      </c>
      <c r="E49" t="s">
        <v>295</v>
      </c>
      <c r="F49" t="s">
        <v>97</v>
      </c>
      <c r="G49" t="s">
        <v>296</v>
      </c>
      <c r="H49" t="s">
        <v>289</v>
      </c>
      <c r="I49" t="s">
        <v>291</v>
      </c>
      <c r="J49" t="s">
        <v>290</v>
      </c>
      <c r="K49" t="s">
        <v>290</v>
      </c>
      <c r="L49" t="s">
        <v>86</v>
      </c>
      <c r="N49" t="s">
        <v>297</v>
      </c>
      <c r="P49" t="s">
        <v>298</v>
      </c>
      <c r="T49" t="s">
        <v>104</v>
      </c>
      <c r="U49" t="s">
        <v>105</v>
      </c>
      <c r="W49" t="s">
        <v>45</v>
      </c>
      <c r="Y49">
        <v>9763270000</v>
      </c>
      <c r="Z49" t="s">
        <v>73</v>
      </c>
      <c r="AA49" t="s">
        <v>255</v>
      </c>
      <c r="AD49" t="s">
        <v>291</v>
      </c>
      <c r="AE49" t="s">
        <v>292</v>
      </c>
      <c r="AF49" t="s">
        <v>86</v>
      </c>
      <c r="AG49" t="s">
        <v>105</v>
      </c>
    </row>
    <row r="50" spans="1:35" x14ac:dyDescent="0.25">
      <c r="A50" s="7">
        <v>45821</v>
      </c>
      <c r="C50">
        <v>24579581</v>
      </c>
      <c r="D50" s="7">
        <v>45810</v>
      </c>
      <c r="E50" t="s">
        <v>295</v>
      </c>
      <c r="F50" t="s">
        <v>97</v>
      </c>
      <c r="G50" t="s">
        <v>296</v>
      </c>
      <c r="H50" t="s">
        <v>289</v>
      </c>
      <c r="I50" t="s">
        <v>291</v>
      </c>
      <c r="J50" t="s">
        <v>290</v>
      </c>
      <c r="K50" t="s">
        <v>290</v>
      </c>
      <c r="L50" t="s">
        <v>86</v>
      </c>
      <c r="N50" t="s">
        <v>297</v>
      </c>
      <c r="P50" t="s">
        <v>298</v>
      </c>
      <c r="T50" t="s">
        <v>104</v>
      </c>
      <c r="U50" t="s">
        <v>105</v>
      </c>
      <c r="W50" t="s">
        <v>45</v>
      </c>
      <c r="Y50">
        <v>2971224111</v>
      </c>
      <c r="Z50" t="s">
        <v>73</v>
      </c>
      <c r="AA50" t="s">
        <v>255</v>
      </c>
      <c r="AD50" t="s">
        <v>291</v>
      </c>
      <c r="AE50" t="s">
        <v>292</v>
      </c>
      <c r="AF50" t="s">
        <v>86</v>
      </c>
      <c r="AG50" t="s">
        <v>105</v>
      </c>
    </row>
    <row r="51" spans="1:35" x14ac:dyDescent="0.25">
      <c r="A51" s="7">
        <v>45821</v>
      </c>
      <c r="C51">
        <v>24590875</v>
      </c>
      <c r="D51" s="7">
        <v>45813</v>
      </c>
      <c r="E51" t="s">
        <v>309</v>
      </c>
      <c r="F51" t="s">
        <v>35</v>
      </c>
      <c r="G51" t="s">
        <v>310</v>
      </c>
      <c r="H51" t="s">
        <v>311</v>
      </c>
      <c r="J51" t="s">
        <v>303</v>
      </c>
      <c r="K51" t="s">
        <v>303</v>
      </c>
      <c r="N51" t="s">
        <v>185</v>
      </c>
      <c r="W51" t="s">
        <v>45</v>
      </c>
      <c r="Z51" t="s">
        <v>73</v>
      </c>
      <c r="AA51" t="s">
        <v>306</v>
      </c>
      <c r="AD51" t="s">
        <v>312</v>
      </c>
      <c r="AE51" t="s">
        <v>313</v>
      </c>
      <c r="AF51" t="s">
        <v>86</v>
      </c>
      <c r="AG51" t="s">
        <v>90</v>
      </c>
    </row>
    <row r="52" spans="1:35" x14ac:dyDescent="0.25">
      <c r="A52" s="7">
        <v>45821</v>
      </c>
      <c r="C52">
        <v>24587637</v>
      </c>
      <c r="D52" s="7">
        <v>45813</v>
      </c>
      <c r="E52" t="s">
        <v>299</v>
      </c>
      <c r="F52" t="s">
        <v>35</v>
      </c>
      <c r="G52" t="s">
        <v>300</v>
      </c>
      <c r="H52" t="s">
        <v>301</v>
      </c>
      <c r="I52" t="s">
        <v>302</v>
      </c>
      <c r="J52" t="s">
        <v>303</v>
      </c>
      <c r="K52" t="s">
        <v>303</v>
      </c>
      <c r="L52" t="s">
        <v>86</v>
      </c>
      <c r="N52" t="s">
        <v>304</v>
      </c>
      <c r="P52" t="s">
        <v>305</v>
      </c>
      <c r="U52" t="s">
        <v>90</v>
      </c>
      <c r="W52" t="s">
        <v>45</v>
      </c>
      <c r="Z52" t="s">
        <v>73</v>
      </c>
      <c r="AA52" t="s">
        <v>306</v>
      </c>
      <c r="AD52" t="s">
        <v>302</v>
      </c>
      <c r="AE52" t="s">
        <v>303</v>
      </c>
      <c r="AF52" t="s">
        <v>86</v>
      </c>
      <c r="AG52" t="s">
        <v>90</v>
      </c>
    </row>
    <row r="53" spans="1:35" x14ac:dyDescent="0.25">
      <c r="A53" s="7">
        <v>45821</v>
      </c>
      <c r="C53">
        <v>24587638</v>
      </c>
      <c r="D53" s="7">
        <v>45813</v>
      </c>
      <c r="E53" t="s">
        <v>307</v>
      </c>
      <c r="F53" t="s">
        <v>35</v>
      </c>
      <c r="G53" t="s">
        <v>308</v>
      </c>
      <c r="H53" t="s">
        <v>301</v>
      </c>
      <c r="I53" t="s">
        <v>302</v>
      </c>
      <c r="J53" t="s">
        <v>303</v>
      </c>
      <c r="K53" t="s">
        <v>303</v>
      </c>
      <c r="L53" t="s">
        <v>86</v>
      </c>
      <c r="N53" t="s">
        <v>304</v>
      </c>
      <c r="P53" t="s">
        <v>305</v>
      </c>
      <c r="U53" t="s">
        <v>90</v>
      </c>
      <c r="W53" t="s">
        <v>45</v>
      </c>
      <c r="Z53" t="s">
        <v>73</v>
      </c>
      <c r="AA53" t="s">
        <v>306</v>
      </c>
      <c r="AD53" t="s">
        <v>302</v>
      </c>
      <c r="AE53" t="s">
        <v>303</v>
      </c>
      <c r="AF53" t="s">
        <v>86</v>
      </c>
      <c r="AG53" t="s">
        <v>90</v>
      </c>
    </row>
    <row r="54" spans="1:35" x14ac:dyDescent="0.25">
      <c r="A54" s="7">
        <v>45821</v>
      </c>
      <c r="C54">
        <v>24588142</v>
      </c>
      <c r="D54" s="7">
        <v>45812</v>
      </c>
      <c r="E54" t="s">
        <v>314</v>
      </c>
      <c r="F54" t="s">
        <v>97</v>
      </c>
      <c r="G54" t="s">
        <v>315</v>
      </c>
      <c r="H54" t="s">
        <v>172</v>
      </c>
      <c r="I54" t="s">
        <v>173</v>
      </c>
      <c r="J54" t="s">
        <v>174</v>
      </c>
      <c r="K54" t="s">
        <v>174</v>
      </c>
      <c r="N54" t="s">
        <v>160</v>
      </c>
      <c r="W54" t="s">
        <v>45</v>
      </c>
      <c r="Y54">
        <v>2971129019</v>
      </c>
      <c r="Z54" t="s">
        <v>73</v>
      </c>
      <c r="AA54" t="s">
        <v>316</v>
      </c>
      <c r="AD54" t="s">
        <v>173</v>
      </c>
      <c r="AE54" t="s">
        <v>175</v>
      </c>
      <c r="AF54" t="s">
        <v>117</v>
      </c>
      <c r="AG54" t="s">
        <v>90</v>
      </c>
    </row>
    <row r="55" spans="1:35" x14ac:dyDescent="0.25">
      <c r="A55" s="7">
        <v>45821</v>
      </c>
      <c r="C55">
        <v>24582538</v>
      </c>
      <c r="D55" s="7">
        <v>45812</v>
      </c>
      <c r="E55" t="s">
        <v>326</v>
      </c>
      <c r="F55" t="s">
        <v>35</v>
      </c>
      <c r="G55" t="s">
        <v>327</v>
      </c>
      <c r="H55" t="s">
        <v>328</v>
      </c>
      <c r="I55">
        <v>111749</v>
      </c>
      <c r="J55">
        <v>19340</v>
      </c>
      <c r="K55">
        <v>19340</v>
      </c>
      <c r="P55" t="s">
        <v>329</v>
      </c>
      <c r="Q55" t="s">
        <v>320</v>
      </c>
      <c r="R55">
        <v>100042</v>
      </c>
      <c r="U55" t="s">
        <v>321</v>
      </c>
      <c r="W55" t="s">
        <v>45</v>
      </c>
      <c r="Z55" t="s">
        <v>322</v>
      </c>
      <c r="AA55" t="s">
        <v>323</v>
      </c>
      <c r="AB55">
        <v>19340</v>
      </c>
      <c r="AD55">
        <v>111749</v>
      </c>
      <c r="AE55" t="s">
        <v>320</v>
      </c>
      <c r="AH55" t="s">
        <v>321</v>
      </c>
      <c r="AI55">
        <v>100042</v>
      </c>
    </row>
    <row r="56" spans="1:35" x14ac:dyDescent="0.25">
      <c r="A56" s="7">
        <v>45821</v>
      </c>
      <c r="C56">
        <v>24579675</v>
      </c>
      <c r="D56" s="7">
        <v>45810</v>
      </c>
      <c r="E56" t="s">
        <v>317</v>
      </c>
      <c r="F56" t="s">
        <v>35</v>
      </c>
      <c r="G56" t="s">
        <v>318</v>
      </c>
      <c r="H56" t="s">
        <v>319</v>
      </c>
      <c r="I56">
        <v>108443</v>
      </c>
      <c r="J56">
        <v>19316</v>
      </c>
      <c r="K56">
        <v>19316</v>
      </c>
      <c r="P56" t="s">
        <v>320</v>
      </c>
      <c r="Q56" t="s">
        <v>320</v>
      </c>
      <c r="R56">
        <v>100042</v>
      </c>
      <c r="U56" t="s">
        <v>321</v>
      </c>
      <c r="W56" t="s">
        <v>45</v>
      </c>
      <c r="Z56" t="s">
        <v>322</v>
      </c>
      <c r="AA56" t="s">
        <v>323</v>
      </c>
      <c r="AB56">
        <v>19316</v>
      </c>
      <c r="AD56">
        <v>108443</v>
      </c>
      <c r="AE56" t="s">
        <v>320</v>
      </c>
      <c r="AH56" t="s">
        <v>321</v>
      </c>
      <c r="AI56">
        <v>100042</v>
      </c>
    </row>
    <row r="57" spans="1:35" x14ac:dyDescent="0.25">
      <c r="A57" s="7">
        <v>45821</v>
      </c>
      <c r="C57">
        <v>24579676</v>
      </c>
      <c r="D57" s="7">
        <v>45810</v>
      </c>
      <c r="E57" t="s">
        <v>324</v>
      </c>
      <c r="F57" t="s">
        <v>35</v>
      </c>
      <c r="G57" t="s">
        <v>325</v>
      </c>
      <c r="H57" t="s">
        <v>319</v>
      </c>
      <c r="I57">
        <v>108443</v>
      </c>
      <c r="J57">
        <v>19316</v>
      </c>
      <c r="K57">
        <v>19316</v>
      </c>
      <c r="P57" t="s">
        <v>320</v>
      </c>
      <c r="Q57" t="s">
        <v>320</v>
      </c>
      <c r="R57">
        <v>100042</v>
      </c>
      <c r="U57" t="s">
        <v>321</v>
      </c>
      <c r="W57" t="s">
        <v>45</v>
      </c>
      <c r="Z57" t="s">
        <v>322</v>
      </c>
      <c r="AA57" t="s">
        <v>323</v>
      </c>
      <c r="AB57">
        <v>19316</v>
      </c>
      <c r="AD57">
        <v>108443</v>
      </c>
      <c r="AE57" t="s">
        <v>320</v>
      </c>
      <c r="AH57" t="s">
        <v>321</v>
      </c>
      <c r="AI57">
        <v>100042</v>
      </c>
    </row>
    <row r="58" spans="1:35" x14ac:dyDescent="0.25">
      <c r="A58" s="7">
        <v>45821</v>
      </c>
      <c r="C58">
        <v>24584730</v>
      </c>
      <c r="D58" s="7">
        <v>45810</v>
      </c>
      <c r="E58" t="s">
        <v>330</v>
      </c>
      <c r="F58" t="s">
        <v>97</v>
      </c>
      <c r="G58" t="s">
        <v>330</v>
      </c>
      <c r="H58" t="s">
        <v>331</v>
      </c>
      <c r="I58">
        <v>108365</v>
      </c>
      <c r="J58">
        <v>19315</v>
      </c>
      <c r="K58">
        <v>19315</v>
      </c>
      <c r="P58" t="s">
        <v>320</v>
      </c>
      <c r="Q58" t="s">
        <v>320</v>
      </c>
      <c r="R58">
        <v>100042</v>
      </c>
      <c r="U58" t="s">
        <v>56</v>
      </c>
      <c r="W58" t="s">
        <v>45</v>
      </c>
      <c r="Y58">
        <v>2138889041</v>
      </c>
      <c r="Z58" t="s">
        <v>322</v>
      </c>
      <c r="AA58" t="s">
        <v>323</v>
      </c>
      <c r="AB58">
        <v>19315</v>
      </c>
      <c r="AD58">
        <v>108365</v>
      </c>
      <c r="AE58" t="s">
        <v>320</v>
      </c>
      <c r="AH58" t="s">
        <v>56</v>
      </c>
      <c r="AI58">
        <v>100042</v>
      </c>
    </row>
    <row r="59" spans="1:35" x14ac:dyDescent="0.25">
      <c r="A59" s="7">
        <v>45821</v>
      </c>
      <c r="C59">
        <v>24585252</v>
      </c>
      <c r="D59" s="7">
        <v>45812</v>
      </c>
      <c r="E59" t="s">
        <v>332</v>
      </c>
      <c r="F59" t="s">
        <v>35</v>
      </c>
      <c r="G59" t="s">
        <v>333</v>
      </c>
      <c r="H59" t="s">
        <v>334</v>
      </c>
      <c r="I59">
        <v>117383</v>
      </c>
      <c r="J59">
        <v>14068</v>
      </c>
      <c r="K59">
        <v>14068</v>
      </c>
      <c r="P59" t="s">
        <v>335</v>
      </c>
      <c r="Q59" t="s">
        <v>336</v>
      </c>
      <c r="R59">
        <v>100044</v>
      </c>
      <c r="U59" t="s">
        <v>337</v>
      </c>
      <c r="W59" t="s">
        <v>45</v>
      </c>
      <c r="Z59" t="s">
        <v>322</v>
      </c>
      <c r="AA59" t="s">
        <v>323</v>
      </c>
      <c r="AB59">
        <v>14068</v>
      </c>
      <c r="AD59">
        <v>117383</v>
      </c>
      <c r="AE59" t="s">
        <v>336</v>
      </c>
      <c r="AH59" t="s">
        <v>337</v>
      </c>
      <c r="AI59">
        <v>100044</v>
      </c>
    </row>
    <row r="60" spans="1:35" x14ac:dyDescent="0.25">
      <c r="A60" s="7">
        <v>45821</v>
      </c>
      <c r="C60">
        <v>24587664</v>
      </c>
      <c r="D60" s="7">
        <v>45812</v>
      </c>
      <c r="E60" t="s">
        <v>338</v>
      </c>
      <c r="F60" t="s">
        <v>97</v>
      </c>
      <c r="G60" t="s">
        <v>333</v>
      </c>
      <c r="H60" t="s">
        <v>334</v>
      </c>
      <c r="I60">
        <v>117383</v>
      </c>
      <c r="J60">
        <v>14068</v>
      </c>
      <c r="K60">
        <v>14068</v>
      </c>
      <c r="P60" t="s">
        <v>336</v>
      </c>
      <c r="Q60" t="s">
        <v>336</v>
      </c>
      <c r="R60">
        <v>100044</v>
      </c>
      <c r="U60" t="s">
        <v>337</v>
      </c>
      <c r="W60" t="s">
        <v>45</v>
      </c>
      <c r="Y60">
        <v>2971268269</v>
      </c>
      <c r="Z60" t="s">
        <v>322</v>
      </c>
      <c r="AA60" t="s">
        <v>323</v>
      </c>
      <c r="AB60">
        <v>14068</v>
      </c>
      <c r="AD60">
        <v>117383</v>
      </c>
      <c r="AE60" t="s">
        <v>336</v>
      </c>
      <c r="AH60" t="s">
        <v>337</v>
      </c>
      <c r="AI60">
        <v>100044</v>
      </c>
    </row>
    <row r="61" spans="1:35" x14ac:dyDescent="0.25">
      <c r="A61" s="7">
        <v>45821</v>
      </c>
      <c r="C61">
        <v>24578993</v>
      </c>
      <c r="D61" s="7">
        <v>45810</v>
      </c>
      <c r="E61" t="s">
        <v>339</v>
      </c>
      <c r="F61" t="s">
        <v>97</v>
      </c>
      <c r="G61" t="s">
        <v>340</v>
      </c>
      <c r="H61" t="s">
        <v>328</v>
      </c>
      <c r="I61">
        <v>111749</v>
      </c>
      <c r="J61">
        <v>19340</v>
      </c>
      <c r="K61">
        <v>19340</v>
      </c>
      <c r="P61" t="s">
        <v>320</v>
      </c>
      <c r="Q61" t="s">
        <v>320</v>
      </c>
      <c r="R61">
        <v>100042</v>
      </c>
      <c r="U61" t="s">
        <v>321</v>
      </c>
      <c r="W61" t="s">
        <v>45</v>
      </c>
      <c r="Y61">
        <v>2971221431</v>
      </c>
      <c r="Z61" t="s">
        <v>322</v>
      </c>
      <c r="AA61" t="s">
        <v>323</v>
      </c>
      <c r="AB61">
        <v>19340</v>
      </c>
      <c r="AD61">
        <v>111749</v>
      </c>
      <c r="AE61" t="s">
        <v>320</v>
      </c>
      <c r="AH61" t="s">
        <v>321</v>
      </c>
      <c r="AI61">
        <v>100042</v>
      </c>
    </row>
    <row r="62" spans="1:35" x14ac:dyDescent="0.25">
      <c r="A62" s="7">
        <v>45821</v>
      </c>
      <c r="C62">
        <v>24577305</v>
      </c>
      <c r="D62" s="7">
        <v>45810</v>
      </c>
      <c r="E62" t="s">
        <v>343</v>
      </c>
      <c r="F62" t="s">
        <v>97</v>
      </c>
      <c r="G62" t="s">
        <v>344</v>
      </c>
      <c r="H62" t="s">
        <v>319</v>
      </c>
      <c r="I62">
        <v>108443</v>
      </c>
      <c r="J62">
        <v>19316</v>
      </c>
      <c r="K62">
        <v>19316</v>
      </c>
      <c r="P62" t="s">
        <v>320</v>
      </c>
      <c r="Q62" t="s">
        <v>320</v>
      </c>
      <c r="R62">
        <v>100042</v>
      </c>
      <c r="U62" t="s">
        <v>321</v>
      </c>
      <c r="W62" t="s">
        <v>45</v>
      </c>
      <c r="Y62">
        <v>2872553817</v>
      </c>
      <c r="Z62" t="s">
        <v>322</v>
      </c>
      <c r="AA62" t="s">
        <v>323</v>
      </c>
      <c r="AB62">
        <v>19316</v>
      </c>
      <c r="AD62">
        <v>108443</v>
      </c>
      <c r="AE62" t="s">
        <v>320</v>
      </c>
      <c r="AH62" t="s">
        <v>321</v>
      </c>
      <c r="AI62">
        <v>100042</v>
      </c>
    </row>
    <row r="63" spans="1:35" x14ac:dyDescent="0.25">
      <c r="A63" s="7">
        <v>45821</v>
      </c>
      <c r="C63">
        <v>24577449</v>
      </c>
      <c r="D63" s="7">
        <v>45810</v>
      </c>
      <c r="E63" t="s">
        <v>345</v>
      </c>
      <c r="F63" t="s">
        <v>97</v>
      </c>
      <c r="G63" t="s">
        <v>346</v>
      </c>
      <c r="H63" t="s">
        <v>319</v>
      </c>
      <c r="I63">
        <v>108443</v>
      </c>
      <c r="J63">
        <v>19316</v>
      </c>
      <c r="K63">
        <v>19316</v>
      </c>
      <c r="P63" t="s">
        <v>320</v>
      </c>
      <c r="Q63" t="s">
        <v>320</v>
      </c>
      <c r="R63">
        <v>100042</v>
      </c>
      <c r="U63" t="s">
        <v>321</v>
      </c>
      <c r="W63" t="s">
        <v>45</v>
      </c>
      <c r="Y63">
        <v>2872553818</v>
      </c>
      <c r="Z63" t="s">
        <v>322</v>
      </c>
      <c r="AA63" t="s">
        <v>323</v>
      </c>
      <c r="AB63">
        <v>19316</v>
      </c>
      <c r="AD63">
        <v>108443</v>
      </c>
      <c r="AE63" t="s">
        <v>320</v>
      </c>
      <c r="AH63" t="s">
        <v>321</v>
      </c>
      <c r="AI63">
        <v>100042</v>
      </c>
    </row>
    <row r="64" spans="1:35" x14ac:dyDescent="0.25">
      <c r="A64" s="7">
        <v>45821</v>
      </c>
      <c r="C64">
        <v>24577301</v>
      </c>
      <c r="D64" s="7">
        <v>45810</v>
      </c>
      <c r="E64" t="s">
        <v>341</v>
      </c>
      <c r="F64" t="s">
        <v>97</v>
      </c>
      <c r="G64" t="s">
        <v>342</v>
      </c>
      <c r="H64" t="s">
        <v>331</v>
      </c>
      <c r="I64">
        <v>108365</v>
      </c>
      <c r="J64">
        <v>19315</v>
      </c>
      <c r="K64">
        <v>19315</v>
      </c>
      <c r="P64" t="s">
        <v>320</v>
      </c>
      <c r="Q64" t="s">
        <v>320</v>
      </c>
      <c r="R64">
        <v>100042</v>
      </c>
      <c r="U64" t="s">
        <v>56</v>
      </c>
      <c r="W64" t="s">
        <v>45</v>
      </c>
      <c r="Y64">
        <v>2872553816</v>
      </c>
      <c r="Z64" t="s">
        <v>322</v>
      </c>
      <c r="AA64" t="s">
        <v>323</v>
      </c>
      <c r="AB64">
        <v>19315</v>
      </c>
      <c r="AD64">
        <v>108365</v>
      </c>
      <c r="AE64" t="s">
        <v>320</v>
      </c>
      <c r="AH64" t="s">
        <v>56</v>
      </c>
      <c r="AI64">
        <v>100042</v>
      </c>
    </row>
    <row r="65" spans="1:35" x14ac:dyDescent="0.25">
      <c r="A65" s="7">
        <v>45821</v>
      </c>
      <c r="C65">
        <v>24579981</v>
      </c>
      <c r="D65" s="7">
        <v>45810</v>
      </c>
      <c r="E65" t="s">
        <v>347</v>
      </c>
      <c r="F65" t="s">
        <v>97</v>
      </c>
      <c r="G65" t="s">
        <v>348</v>
      </c>
      <c r="H65" t="s">
        <v>319</v>
      </c>
      <c r="I65">
        <v>108443</v>
      </c>
      <c r="J65">
        <v>19316</v>
      </c>
      <c r="K65">
        <v>19316</v>
      </c>
      <c r="P65" t="s">
        <v>320</v>
      </c>
      <c r="Q65" t="s">
        <v>320</v>
      </c>
      <c r="R65">
        <v>100042</v>
      </c>
      <c r="U65" t="s">
        <v>321</v>
      </c>
      <c r="W65" t="s">
        <v>45</v>
      </c>
      <c r="Y65">
        <v>2872553819</v>
      </c>
      <c r="Z65" t="s">
        <v>322</v>
      </c>
      <c r="AA65" t="s">
        <v>323</v>
      </c>
      <c r="AB65">
        <v>19316</v>
      </c>
      <c r="AD65">
        <v>108443</v>
      </c>
      <c r="AE65" t="s">
        <v>320</v>
      </c>
      <c r="AH65" t="s">
        <v>321</v>
      </c>
      <c r="AI65">
        <v>100042</v>
      </c>
    </row>
    <row r="66" spans="1:35" x14ac:dyDescent="0.25">
      <c r="A66" s="7">
        <v>45821</v>
      </c>
      <c r="C66">
        <v>24578002</v>
      </c>
      <c r="D66" s="7">
        <v>45811</v>
      </c>
      <c r="E66" t="s">
        <v>349</v>
      </c>
      <c r="F66" t="s">
        <v>97</v>
      </c>
      <c r="G66" t="s">
        <v>350</v>
      </c>
      <c r="H66" t="s">
        <v>351</v>
      </c>
      <c r="I66">
        <v>111796</v>
      </c>
      <c r="J66">
        <v>19340</v>
      </c>
      <c r="K66">
        <v>19340</v>
      </c>
      <c r="P66" t="s">
        <v>352</v>
      </c>
      <c r="Q66" t="s">
        <v>352</v>
      </c>
      <c r="R66">
        <v>100042</v>
      </c>
      <c r="U66" t="s">
        <v>321</v>
      </c>
      <c r="W66" t="s">
        <v>45</v>
      </c>
      <c r="Y66">
        <v>2971224124</v>
      </c>
      <c r="Z66" t="s">
        <v>322</v>
      </c>
      <c r="AA66" t="s">
        <v>323</v>
      </c>
      <c r="AB66">
        <v>19340</v>
      </c>
      <c r="AD66">
        <v>111796</v>
      </c>
      <c r="AE66" t="s">
        <v>352</v>
      </c>
      <c r="AH66" t="s">
        <v>321</v>
      </c>
      <c r="AI66">
        <v>100042</v>
      </c>
    </row>
    <row r="67" spans="1:35" x14ac:dyDescent="0.25">
      <c r="A67" s="7">
        <v>45821</v>
      </c>
      <c r="C67">
        <v>24588162</v>
      </c>
      <c r="D67" s="7">
        <v>45813</v>
      </c>
      <c r="E67" t="s">
        <v>361</v>
      </c>
      <c r="F67" t="s">
        <v>97</v>
      </c>
      <c r="G67" t="s">
        <v>362</v>
      </c>
      <c r="H67" t="s">
        <v>363</v>
      </c>
      <c r="I67">
        <v>909190</v>
      </c>
      <c r="J67" t="s">
        <v>356</v>
      </c>
      <c r="K67" t="s">
        <v>356</v>
      </c>
      <c r="L67">
        <v>4075</v>
      </c>
      <c r="U67" t="s">
        <v>364</v>
      </c>
      <c r="W67" t="s">
        <v>45</v>
      </c>
      <c r="Y67">
        <v>7700070591</v>
      </c>
      <c r="Z67" t="s">
        <v>358</v>
      </c>
      <c r="AA67" t="s">
        <v>359</v>
      </c>
      <c r="AD67">
        <v>909190</v>
      </c>
      <c r="AE67" t="s">
        <v>360</v>
      </c>
      <c r="AF67">
        <v>4075</v>
      </c>
    </row>
    <row r="68" spans="1:35" x14ac:dyDescent="0.25">
      <c r="A68" s="7">
        <v>45821</v>
      </c>
      <c r="C68">
        <v>24588164</v>
      </c>
      <c r="D68" s="7">
        <v>45813</v>
      </c>
      <c r="E68" t="s">
        <v>365</v>
      </c>
      <c r="F68" t="s">
        <v>97</v>
      </c>
      <c r="G68" t="s">
        <v>366</v>
      </c>
      <c r="H68" t="s">
        <v>367</v>
      </c>
      <c r="I68">
        <v>928536</v>
      </c>
      <c r="J68" t="s">
        <v>368</v>
      </c>
      <c r="K68" t="s">
        <v>368</v>
      </c>
      <c r="L68">
        <v>4075</v>
      </c>
      <c r="U68" t="s">
        <v>364</v>
      </c>
      <c r="W68" t="s">
        <v>45</v>
      </c>
      <c r="Y68">
        <v>2139078497</v>
      </c>
      <c r="Z68" t="s">
        <v>358</v>
      </c>
      <c r="AA68" t="s">
        <v>359</v>
      </c>
      <c r="AD68">
        <v>928536</v>
      </c>
      <c r="AE68" t="s">
        <v>369</v>
      </c>
      <c r="AF68">
        <v>4075</v>
      </c>
    </row>
    <row r="69" spans="1:35" x14ac:dyDescent="0.25">
      <c r="A69" s="7">
        <v>45821</v>
      </c>
      <c r="C69">
        <v>24588046</v>
      </c>
      <c r="D69" s="7">
        <v>45812</v>
      </c>
      <c r="E69" t="s">
        <v>370</v>
      </c>
      <c r="F69" t="s">
        <v>183</v>
      </c>
      <c r="G69" t="s">
        <v>371</v>
      </c>
      <c r="H69" t="s">
        <v>372</v>
      </c>
      <c r="I69">
        <v>266976</v>
      </c>
      <c r="J69" t="s">
        <v>373</v>
      </c>
      <c r="K69" t="s">
        <v>373</v>
      </c>
      <c r="L69">
        <v>4075</v>
      </c>
      <c r="U69" t="s">
        <v>364</v>
      </c>
      <c r="W69" t="s">
        <v>45</v>
      </c>
      <c r="Z69" t="s">
        <v>358</v>
      </c>
      <c r="AA69" t="s">
        <v>359</v>
      </c>
      <c r="AD69">
        <v>266976</v>
      </c>
      <c r="AE69" t="s">
        <v>374</v>
      </c>
      <c r="AF69">
        <v>4075</v>
      </c>
    </row>
    <row r="70" spans="1:35" x14ac:dyDescent="0.25">
      <c r="A70" s="7">
        <v>45821</v>
      </c>
      <c r="C70">
        <v>24588054</v>
      </c>
      <c r="D70" s="7">
        <v>45813</v>
      </c>
      <c r="E70" t="s">
        <v>375</v>
      </c>
      <c r="F70" t="s">
        <v>183</v>
      </c>
      <c r="G70" t="s">
        <v>376</v>
      </c>
      <c r="H70" t="s">
        <v>377</v>
      </c>
      <c r="I70">
        <v>862029</v>
      </c>
      <c r="J70" t="s">
        <v>378</v>
      </c>
      <c r="K70" t="s">
        <v>378</v>
      </c>
      <c r="L70">
        <v>4075</v>
      </c>
      <c r="U70" t="s">
        <v>364</v>
      </c>
      <c r="W70" t="s">
        <v>45</v>
      </c>
      <c r="Z70" t="s">
        <v>358</v>
      </c>
      <c r="AA70" t="s">
        <v>359</v>
      </c>
      <c r="AD70">
        <v>862029</v>
      </c>
      <c r="AE70" t="s">
        <v>379</v>
      </c>
      <c r="AF70">
        <v>4075</v>
      </c>
    </row>
    <row r="71" spans="1:35" x14ac:dyDescent="0.25">
      <c r="A71" s="7">
        <v>45821</v>
      </c>
      <c r="C71">
        <v>24588516</v>
      </c>
      <c r="D71" s="7">
        <v>45811</v>
      </c>
      <c r="E71" t="s">
        <v>380</v>
      </c>
      <c r="F71" t="s">
        <v>183</v>
      </c>
      <c r="G71" t="s">
        <v>381</v>
      </c>
      <c r="H71" t="s">
        <v>382</v>
      </c>
      <c r="I71">
        <v>484706</v>
      </c>
      <c r="J71" t="s">
        <v>383</v>
      </c>
      <c r="K71" t="s">
        <v>383</v>
      </c>
      <c r="L71">
        <v>4075</v>
      </c>
      <c r="U71" t="s">
        <v>364</v>
      </c>
      <c r="W71" t="s">
        <v>45</v>
      </c>
      <c r="Z71" t="s">
        <v>358</v>
      </c>
      <c r="AA71" t="s">
        <v>359</v>
      </c>
      <c r="AD71">
        <v>484706</v>
      </c>
      <c r="AE71" t="s">
        <v>384</v>
      </c>
      <c r="AF71">
        <v>4075</v>
      </c>
    </row>
    <row r="72" spans="1:35" x14ac:dyDescent="0.25">
      <c r="A72" s="7">
        <v>45821</v>
      </c>
      <c r="C72">
        <v>24588751</v>
      </c>
      <c r="D72" s="7">
        <v>45813</v>
      </c>
      <c r="E72" t="s">
        <v>385</v>
      </c>
      <c r="F72" t="s">
        <v>97</v>
      </c>
      <c r="G72" t="s">
        <v>386</v>
      </c>
      <c r="H72" t="s">
        <v>387</v>
      </c>
      <c r="I72">
        <v>928536</v>
      </c>
      <c r="J72" t="s">
        <v>368</v>
      </c>
      <c r="K72" t="s">
        <v>368</v>
      </c>
      <c r="L72">
        <v>4075</v>
      </c>
      <c r="U72" t="s">
        <v>364</v>
      </c>
      <c r="W72" t="s">
        <v>45</v>
      </c>
      <c r="Y72">
        <v>2971261671</v>
      </c>
      <c r="Z72" t="s">
        <v>358</v>
      </c>
      <c r="AA72" t="s">
        <v>359</v>
      </c>
      <c r="AD72">
        <v>928536</v>
      </c>
      <c r="AE72" t="s">
        <v>369</v>
      </c>
      <c r="AF72">
        <v>4075</v>
      </c>
    </row>
    <row r="73" spans="1:35" x14ac:dyDescent="0.25">
      <c r="A73" s="7">
        <v>45821</v>
      </c>
      <c r="C73">
        <v>24588752</v>
      </c>
      <c r="D73" s="7">
        <v>45813</v>
      </c>
      <c r="E73" t="s">
        <v>385</v>
      </c>
      <c r="F73" t="s">
        <v>97</v>
      </c>
      <c r="G73" t="s">
        <v>386</v>
      </c>
      <c r="H73" t="s">
        <v>388</v>
      </c>
      <c r="I73">
        <v>928536</v>
      </c>
      <c r="J73" t="s">
        <v>368</v>
      </c>
      <c r="K73" t="s">
        <v>368</v>
      </c>
      <c r="L73">
        <v>4075</v>
      </c>
      <c r="U73" t="s">
        <v>364</v>
      </c>
      <c r="W73" t="s">
        <v>45</v>
      </c>
      <c r="Y73">
        <v>2971261672</v>
      </c>
      <c r="Z73" t="s">
        <v>358</v>
      </c>
      <c r="AA73" t="s">
        <v>359</v>
      </c>
      <c r="AD73">
        <v>928536</v>
      </c>
      <c r="AE73" t="s">
        <v>369</v>
      </c>
      <c r="AF73">
        <v>4075</v>
      </c>
    </row>
    <row r="74" spans="1:35" x14ac:dyDescent="0.25">
      <c r="A74" s="7">
        <v>45821</v>
      </c>
      <c r="C74">
        <v>24588518</v>
      </c>
      <c r="D74" s="7">
        <v>45811</v>
      </c>
      <c r="E74" t="s">
        <v>389</v>
      </c>
      <c r="F74" t="s">
        <v>183</v>
      </c>
      <c r="G74" t="s">
        <v>390</v>
      </c>
      <c r="H74" t="s">
        <v>391</v>
      </c>
      <c r="I74">
        <v>282306</v>
      </c>
      <c r="J74" t="s">
        <v>392</v>
      </c>
      <c r="K74" t="s">
        <v>392</v>
      </c>
      <c r="L74">
        <v>4075</v>
      </c>
      <c r="U74" t="s">
        <v>364</v>
      </c>
      <c r="W74" t="s">
        <v>45</v>
      </c>
      <c r="Z74" t="s">
        <v>358</v>
      </c>
      <c r="AA74" t="s">
        <v>359</v>
      </c>
      <c r="AD74">
        <v>282306</v>
      </c>
      <c r="AE74" t="s">
        <v>393</v>
      </c>
      <c r="AF74">
        <v>4075</v>
      </c>
    </row>
    <row r="75" spans="1:35" x14ac:dyDescent="0.25">
      <c r="A75" s="7">
        <v>45821</v>
      </c>
      <c r="C75">
        <v>24588519</v>
      </c>
      <c r="D75" s="7">
        <v>45811</v>
      </c>
      <c r="E75" t="s">
        <v>394</v>
      </c>
      <c r="F75" t="s">
        <v>183</v>
      </c>
      <c r="G75" t="s">
        <v>395</v>
      </c>
      <c r="H75" t="s">
        <v>396</v>
      </c>
      <c r="I75">
        <v>1029432</v>
      </c>
      <c r="J75" t="s">
        <v>397</v>
      </c>
      <c r="K75" t="s">
        <v>397</v>
      </c>
      <c r="L75">
        <v>4075</v>
      </c>
      <c r="U75" t="s">
        <v>364</v>
      </c>
      <c r="W75" t="s">
        <v>45</v>
      </c>
      <c r="Z75" t="s">
        <v>358</v>
      </c>
      <c r="AA75" t="s">
        <v>359</v>
      </c>
      <c r="AD75">
        <v>1029432</v>
      </c>
      <c r="AE75" t="s">
        <v>398</v>
      </c>
      <c r="AF75">
        <v>4075</v>
      </c>
    </row>
    <row r="76" spans="1:35" x14ac:dyDescent="0.25">
      <c r="A76" s="7">
        <v>45821</v>
      </c>
      <c r="C76">
        <v>24588522</v>
      </c>
      <c r="D76" s="7">
        <v>45811</v>
      </c>
      <c r="E76" t="s">
        <v>399</v>
      </c>
      <c r="F76" t="s">
        <v>183</v>
      </c>
      <c r="G76" t="s">
        <v>400</v>
      </c>
      <c r="H76" t="s">
        <v>401</v>
      </c>
      <c r="I76">
        <v>785358</v>
      </c>
      <c r="J76" t="s">
        <v>402</v>
      </c>
      <c r="K76" t="s">
        <v>402</v>
      </c>
      <c r="L76">
        <v>4075</v>
      </c>
      <c r="U76" t="s">
        <v>364</v>
      </c>
      <c r="W76" t="s">
        <v>45</v>
      </c>
      <c r="Z76" t="s">
        <v>358</v>
      </c>
      <c r="AA76" t="s">
        <v>359</v>
      </c>
      <c r="AD76">
        <v>785358</v>
      </c>
      <c r="AE76" t="s">
        <v>403</v>
      </c>
      <c r="AF76">
        <v>4075</v>
      </c>
    </row>
    <row r="77" spans="1:35" x14ac:dyDescent="0.25">
      <c r="A77" s="7">
        <v>45821</v>
      </c>
      <c r="C77">
        <v>24588530</v>
      </c>
      <c r="D77" s="7">
        <v>45811</v>
      </c>
      <c r="E77" t="s">
        <v>404</v>
      </c>
      <c r="F77" t="s">
        <v>183</v>
      </c>
      <c r="G77" t="s">
        <v>405</v>
      </c>
      <c r="H77" t="s">
        <v>406</v>
      </c>
      <c r="I77">
        <v>508205</v>
      </c>
      <c r="J77" t="s">
        <v>407</v>
      </c>
      <c r="K77" t="s">
        <v>407</v>
      </c>
      <c r="L77">
        <v>4075</v>
      </c>
      <c r="U77" t="s">
        <v>364</v>
      </c>
      <c r="W77" t="s">
        <v>45</v>
      </c>
      <c r="Z77" t="s">
        <v>358</v>
      </c>
      <c r="AA77" t="s">
        <v>359</v>
      </c>
      <c r="AD77">
        <v>508205</v>
      </c>
      <c r="AE77" t="s">
        <v>408</v>
      </c>
      <c r="AF77">
        <v>4075</v>
      </c>
    </row>
    <row r="78" spans="1:35" x14ac:dyDescent="0.25">
      <c r="A78" s="7">
        <v>45821</v>
      </c>
      <c r="C78">
        <v>24587649</v>
      </c>
      <c r="D78" s="7">
        <v>45812</v>
      </c>
      <c r="E78" t="s">
        <v>425</v>
      </c>
      <c r="F78" t="s">
        <v>97</v>
      </c>
      <c r="G78" t="s">
        <v>426</v>
      </c>
      <c r="H78" t="s">
        <v>411</v>
      </c>
      <c r="I78">
        <v>99999999</v>
      </c>
      <c r="J78" t="s">
        <v>412</v>
      </c>
      <c r="K78" t="s">
        <v>412</v>
      </c>
      <c r="L78">
        <v>4075</v>
      </c>
      <c r="T78" t="s">
        <v>413</v>
      </c>
      <c r="U78" t="s">
        <v>364</v>
      </c>
      <c r="W78" t="s">
        <v>45</v>
      </c>
      <c r="Y78">
        <v>2971265002</v>
      </c>
      <c r="Z78" t="s">
        <v>358</v>
      </c>
      <c r="AA78" t="s">
        <v>359</v>
      </c>
      <c r="AD78">
        <v>99999999</v>
      </c>
      <c r="AE78" t="s">
        <v>414</v>
      </c>
      <c r="AF78">
        <v>4075</v>
      </c>
    </row>
    <row r="79" spans="1:35" x14ac:dyDescent="0.25">
      <c r="A79" s="7">
        <v>45821</v>
      </c>
      <c r="C79">
        <v>24587650</v>
      </c>
      <c r="D79" s="7">
        <v>45812</v>
      </c>
      <c r="E79" t="s">
        <v>427</v>
      </c>
      <c r="F79" t="s">
        <v>97</v>
      </c>
      <c r="G79" t="s">
        <v>428</v>
      </c>
      <c r="H79" t="s">
        <v>429</v>
      </c>
      <c r="I79">
        <v>99999999</v>
      </c>
      <c r="J79" t="s">
        <v>412</v>
      </c>
      <c r="K79" t="s">
        <v>412</v>
      </c>
      <c r="L79">
        <v>4075</v>
      </c>
      <c r="T79" t="s">
        <v>413</v>
      </c>
      <c r="U79" t="s">
        <v>364</v>
      </c>
      <c r="W79" t="s">
        <v>45</v>
      </c>
      <c r="Y79">
        <v>2971265004</v>
      </c>
      <c r="Z79" t="s">
        <v>358</v>
      </c>
      <c r="AA79" t="s">
        <v>359</v>
      </c>
      <c r="AD79">
        <v>99999999</v>
      </c>
      <c r="AE79" t="s">
        <v>414</v>
      </c>
      <c r="AF79">
        <v>4075</v>
      </c>
    </row>
    <row r="80" spans="1:35" x14ac:dyDescent="0.25">
      <c r="A80" s="7">
        <v>45821</v>
      </c>
      <c r="C80">
        <v>24588050</v>
      </c>
      <c r="D80" s="7">
        <v>45811</v>
      </c>
      <c r="E80" t="s">
        <v>418</v>
      </c>
      <c r="F80" t="s">
        <v>35</v>
      </c>
      <c r="G80" t="s">
        <v>419</v>
      </c>
      <c r="H80" t="s">
        <v>420</v>
      </c>
      <c r="I80">
        <v>625397</v>
      </c>
      <c r="J80" t="s">
        <v>421</v>
      </c>
      <c r="K80" t="s">
        <v>421</v>
      </c>
      <c r="L80">
        <v>4075</v>
      </c>
      <c r="R80" t="s">
        <v>422</v>
      </c>
      <c r="T80" t="s">
        <v>423</v>
      </c>
      <c r="U80" t="s">
        <v>424</v>
      </c>
      <c r="W80" t="s">
        <v>45</v>
      </c>
      <c r="Z80" t="s">
        <v>358</v>
      </c>
      <c r="AA80" t="s">
        <v>359</v>
      </c>
      <c r="AD80">
        <v>625397</v>
      </c>
      <c r="AE80" t="s">
        <v>422</v>
      </c>
      <c r="AF80">
        <v>4075</v>
      </c>
      <c r="AG80" t="s">
        <v>422</v>
      </c>
    </row>
    <row r="81" spans="1:33" x14ac:dyDescent="0.25">
      <c r="A81" s="7">
        <v>45821</v>
      </c>
      <c r="C81">
        <v>24587833</v>
      </c>
      <c r="D81" s="7">
        <v>45813</v>
      </c>
      <c r="E81" t="s">
        <v>525</v>
      </c>
      <c r="F81" t="s">
        <v>35</v>
      </c>
      <c r="G81" t="s">
        <v>526</v>
      </c>
      <c r="H81" t="s">
        <v>527</v>
      </c>
      <c r="I81">
        <v>283848</v>
      </c>
      <c r="J81" t="s">
        <v>528</v>
      </c>
      <c r="K81" t="s">
        <v>528</v>
      </c>
      <c r="L81">
        <v>4075</v>
      </c>
      <c r="P81" t="s">
        <v>529</v>
      </c>
      <c r="R81" t="s">
        <v>530</v>
      </c>
      <c r="T81" t="s">
        <v>413</v>
      </c>
      <c r="U81" t="s">
        <v>364</v>
      </c>
      <c r="W81" t="s">
        <v>45</v>
      </c>
      <c r="Z81" t="s">
        <v>358</v>
      </c>
      <c r="AA81" t="s">
        <v>359</v>
      </c>
      <c r="AD81">
        <v>283848</v>
      </c>
      <c r="AE81" t="s">
        <v>530</v>
      </c>
      <c r="AF81">
        <v>4075</v>
      </c>
      <c r="AG81" t="s">
        <v>530</v>
      </c>
    </row>
    <row r="82" spans="1:33" x14ac:dyDescent="0.25">
      <c r="A82" s="7">
        <v>45821</v>
      </c>
      <c r="C82">
        <v>24587902</v>
      </c>
      <c r="D82" s="7">
        <v>45813</v>
      </c>
      <c r="E82" t="s">
        <v>430</v>
      </c>
      <c r="F82" t="s">
        <v>35</v>
      </c>
      <c r="G82" t="s">
        <v>431</v>
      </c>
      <c r="H82" t="s">
        <v>432</v>
      </c>
      <c r="I82">
        <v>809220</v>
      </c>
      <c r="J82" t="s">
        <v>433</v>
      </c>
      <c r="K82" t="s">
        <v>433</v>
      </c>
      <c r="L82">
        <v>4075</v>
      </c>
      <c r="P82">
        <v>15773223</v>
      </c>
      <c r="R82" t="s">
        <v>434</v>
      </c>
      <c r="T82" t="s">
        <v>435</v>
      </c>
      <c r="U82" t="s">
        <v>436</v>
      </c>
      <c r="W82" t="s">
        <v>45</v>
      </c>
      <c r="Z82" t="s">
        <v>358</v>
      </c>
      <c r="AA82" t="s">
        <v>359</v>
      </c>
      <c r="AD82">
        <v>809220</v>
      </c>
      <c r="AE82" t="s">
        <v>434</v>
      </c>
      <c r="AF82">
        <v>4075</v>
      </c>
      <c r="AG82" t="s">
        <v>434</v>
      </c>
    </row>
    <row r="83" spans="1:33" x14ac:dyDescent="0.25">
      <c r="A83" s="7">
        <v>45821</v>
      </c>
      <c r="C83">
        <v>24587904</v>
      </c>
      <c r="D83" s="7">
        <v>45813</v>
      </c>
      <c r="E83" t="s">
        <v>437</v>
      </c>
      <c r="F83" t="s">
        <v>35</v>
      </c>
      <c r="G83" t="s">
        <v>438</v>
      </c>
      <c r="H83" t="s">
        <v>439</v>
      </c>
      <c r="I83">
        <v>99999999</v>
      </c>
      <c r="J83" t="s">
        <v>412</v>
      </c>
      <c r="K83" t="s">
        <v>412</v>
      </c>
      <c r="L83">
        <v>4075</v>
      </c>
      <c r="U83" t="s">
        <v>364</v>
      </c>
      <c r="W83" t="s">
        <v>45</v>
      </c>
      <c r="Z83" t="s">
        <v>358</v>
      </c>
      <c r="AA83" t="s">
        <v>359</v>
      </c>
      <c r="AD83">
        <v>99999999</v>
      </c>
      <c r="AE83" t="s">
        <v>414</v>
      </c>
      <c r="AF83">
        <v>4075</v>
      </c>
    </row>
    <row r="84" spans="1:33" x14ac:dyDescent="0.25">
      <c r="A84" s="7">
        <v>45821</v>
      </c>
      <c r="C84">
        <v>24587847</v>
      </c>
      <c r="D84" s="7">
        <v>45812</v>
      </c>
      <c r="E84" t="s">
        <v>440</v>
      </c>
      <c r="F84" t="s">
        <v>97</v>
      </c>
      <c r="G84" t="s">
        <v>419</v>
      </c>
      <c r="H84" t="s">
        <v>441</v>
      </c>
      <c r="I84">
        <v>625397</v>
      </c>
      <c r="J84" t="s">
        <v>421</v>
      </c>
      <c r="K84" t="s">
        <v>421</v>
      </c>
      <c r="L84">
        <v>4075</v>
      </c>
      <c r="R84" t="s">
        <v>422</v>
      </c>
      <c r="T84" t="s">
        <v>423</v>
      </c>
      <c r="U84" t="s">
        <v>424</v>
      </c>
      <c r="W84" t="s">
        <v>45</v>
      </c>
      <c r="Y84">
        <v>2971200730</v>
      </c>
      <c r="Z84" t="s">
        <v>358</v>
      </c>
      <c r="AA84" t="s">
        <v>359</v>
      </c>
      <c r="AD84">
        <v>625397</v>
      </c>
      <c r="AE84" t="s">
        <v>422</v>
      </c>
      <c r="AF84">
        <v>4075</v>
      </c>
      <c r="AG84" t="s">
        <v>422</v>
      </c>
    </row>
    <row r="85" spans="1:33" x14ac:dyDescent="0.25">
      <c r="A85" s="7">
        <v>45821</v>
      </c>
      <c r="C85">
        <v>24587946</v>
      </c>
      <c r="D85" s="7">
        <v>45813</v>
      </c>
      <c r="E85" t="s">
        <v>442</v>
      </c>
      <c r="F85" t="s">
        <v>97</v>
      </c>
      <c r="G85" t="s">
        <v>443</v>
      </c>
      <c r="H85" t="s">
        <v>411</v>
      </c>
      <c r="I85">
        <v>99999999</v>
      </c>
      <c r="J85" t="s">
        <v>412</v>
      </c>
      <c r="K85" t="s">
        <v>412</v>
      </c>
      <c r="L85">
        <v>4075</v>
      </c>
      <c r="U85" t="s">
        <v>364</v>
      </c>
      <c r="W85" t="s">
        <v>45</v>
      </c>
      <c r="Y85">
        <v>2139076357</v>
      </c>
      <c r="Z85" t="s">
        <v>358</v>
      </c>
      <c r="AA85" t="s">
        <v>359</v>
      </c>
      <c r="AD85">
        <v>99999999</v>
      </c>
      <c r="AE85" t="s">
        <v>444</v>
      </c>
      <c r="AF85">
        <v>4075</v>
      </c>
    </row>
    <row r="86" spans="1:33" x14ac:dyDescent="0.25">
      <c r="A86" s="7">
        <v>45821</v>
      </c>
      <c r="C86">
        <v>24587947</v>
      </c>
      <c r="D86" s="7">
        <v>45812</v>
      </c>
      <c r="E86" t="s">
        <v>445</v>
      </c>
      <c r="F86" t="s">
        <v>97</v>
      </c>
      <c r="G86" t="s">
        <v>446</v>
      </c>
      <c r="H86" t="s">
        <v>447</v>
      </c>
      <c r="I86">
        <v>283376</v>
      </c>
      <c r="J86" t="s">
        <v>448</v>
      </c>
      <c r="K86" t="s">
        <v>448</v>
      </c>
      <c r="L86">
        <v>4075</v>
      </c>
      <c r="R86" t="s">
        <v>449</v>
      </c>
      <c r="T86" t="s">
        <v>423</v>
      </c>
      <c r="U86" t="s">
        <v>424</v>
      </c>
      <c r="W86" t="s">
        <v>45</v>
      </c>
      <c r="Y86">
        <v>2139036561</v>
      </c>
      <c r="Z86" t="s">
        <v>358</v>
      </c>
      <c r="AA86" t="s">
        <v>359</v>
      </c>
      <c r="AD86">
        <v>283376</v>
      </c>
      <c r="AE86" t="s">
        <v>449</v>
      </c>
      <c r="AF86">
        <v>4075</v>
      </c>
      <c r="AG86" t="s">
        <v>449</v>
      </c>
    </row>
    <row r="87" spans="1:33" x14ac:dyDescent="0.25">
      <c r="A87" s="7">
        <v>45821</v>
      </c>
      <c r="C87">
        <v>24587948</v>
      </c>
      <c r="D87" s="7">
        <v>45812</v>
      </c>
      <c r="E87" t="s">
        <v>450</v>
      </c>
      <c r="F87" t="s">
        <v>97</v>
      </c>
      <c r="G87" t="s">
        <v>451</v>
      </c>
      <c r="H87" t="s">
        <v>452</v>
      </c>
      <c r="I87">
        <v>282104</v>
      </c>
      <c r="J87" t="s">
        <v>453</v>
      </c>
      <c r="K87" t="s">
        <v>453</v>
      </c>
      <c r="L87">
        <v>4075</v>
      </c>
      <c r="P87">
        <v>3013605203</v>
      </c>
      <c r="R87" t="s">
        <v>454</v>
      </c>
      <c r="T87" t="s">
        <v>455</v>
      </c>
      <c r="U87" t="s">
        <v>456</v>
      </c>
      <c r="W87" t="s">
        <v>45</v>
      </c>
      <c r="Y87">
        <v>7700071786</v>
      </c>
      <c r="Z87" t="s">
        <v>358</v>
      </c>
      <c r="AA87" t="s">
        <v>359</v>
      </c>
      <c r="AD87">
        <v>282104</v>
      </c>
      <c r="AE87" t="s">
        <v>454</v>
      </c>
      <c r="AF87">
        <v>4075</v>
      </c>
      <c r="AG87" t="s">
        <v>454</v>
      </c>
    </row>
    <row r="88" spans="1:33" x14ac:dyDescent="0.25">
      <c r="A88" s="7">
        <v>45821</v>
      </c>
      <c r="C88">
        <v>24589922</v>
      </c>
      <c r="D88" s="7">
        <v>45813</v>
      </c>
      <c r="E88" t="s">
        <v>615</v>
      </c>
      <c r="F88" t="s">
        <v>97</v>
      </c>
      <c r="G88" t="s">
        <v>616</v>
      </c>
      <c r="H88" t="s">
        <v>617</v>
      </c>
      <c r="I88">
        <v>284051</v>
      </c>
      <c r="J88" t="s">
        <v>534</v>
      </c>
      <c r="K88" t="s">
        <v>534</v>
      </c>
      <c r="L88">
        <v>4075</v>
      </c>
      <c r="R88" t="s">
        <v>535</v>
      </c>
      <c r="T88" t="s">
        <v>482</v>
      </c>
      <c r="U88" t="s">
        <v>483</v>
      </c>
      <c r="W88" t="s">
        <v>45</v>
      </c>
      <c r="Y88">
        <v>2139098535</v>
      </c>
      <c r="Z88" t="s">
        <v>358</v>
      </c>
      <c r="AA88" t="s">
        <v>359</v>
      </c>
      <c r="AD88">
        <v>284051</v>
      </c>
      <c r="AE88" t="s">
        <v>535</v>
      </c>
      <c r="AF88">
        <v>4075</v>
      </c>
      <c r="AG88" t="s">
        <v>535</v>
      </c>
    </row>
    <row r="89" spans="1:33" x14ac:dyDescent="0.25">
      <c r="A89" s="7">
        <v>45821</v>
      </c>
      <c r="C89">
        <v>24589478</v>
      </c>
      <c r="D89" s="7">
        <v>45813</v>
      </c>
      <c r="E89" t="s">
        <v>467</v>
      </c>
      <c r="F89" t="s">
        <v>97</v>
      </c>
      <c r="G89" t="s">
        <v>468</v>
      </c>
      <c r="H89" t="s">
        <v>469</v>
      </c>
      <c r="I89">
        <v>281353</v>
      </c>
      <c r="J89" t="s">
        <v>470</v>
      </c>
      <c r="K89" t="s">
        <v>470</v>
      </c>
      <c r="L89">
        <v>4075</v>
      </c>
      <c r="U89" t="s">
        <v>364</v>
      </c>
      <c r="W89" t="s">
        <v>45</v>
      </c>
      <c r="Y89">
        <v>2971265023</v>
      </c>
      <c r="Z89" t="s">
        <v>358</v>
      </c>
      <c r="AA89" t="s">
        <v>359</v>
      </c>
      <c r="AD89">
        <v>281353</v>
      </c>
      <c r="AE89" t="s">
        <v>471</v>
      </c>
      <c r="AF89">
        <v>4075</v>
      </c>
    </row>
    <row r="90" spans="1:33" x14ac:dyDescent="0.25">
      <c r="A90" s="7">
        <v>45821</v>
      </c>
      <c r="C90">
        <v>24589674</v>
      </c>
      <c r="D90" s="7">
        <v>45813</v>
      </c>
      <c r="E90" t="s">
        <v>477</v>
      </c>
      <c r="F90" t="s">
        <v>97</v>
      </c>
      <c r="G90" t="s">
        <v>478</v>
      </c>
      <c r="H90" t="s">
        <v>479</v>
      </c>
      <c r="I90">
        <v>1090855</v>
      </c>
      <c r="J90" t="s">
        <v>480</v>
      </c>
      <c r="K90" t="s">
        <v>480</v>
      </c>
      <c r="L90">
        <v>4075</v>
      </c>
      <c r="R90" t="s">
        <v>481</v>
      </c>
      <c r="T90" t="s">
        <v>482</v>
      </c>
      <c r="U90" t="s">
        <v>483</v>
      </c>
      <c r="W90" t="s">
        <v>45</v>
      </c>
      <c r="Y90">
        <v>2971265024</v>
      </c>
      <c r="Z90" t="s">
        <v>358</v>
      </c>
      <c r="AA90" t="s">
        <v>359</v>
      </c>
      <c r="AD90">
        <v>1090855</v>
      </c>
      <c r="AE90" t="s">
        <v>484</v>
      </c>
      <c r="AF90">
        <v>4075</v>
      </c>
      <c r="AG90" t="s">
        <v>481</v>
      </c>
    </row>
    <row r="91" spans="1:33" x14ac:dyDescent="0.25">
      <c r="A91" s="7">
        <v>45821</v>
      </c>
      <c r="C91">
        <v>24588507</v>
      </c>
      <c r="D91" s="7">
        <v>45810</v>
      </c>
      <c r="E91" t="s">
        <v>531</v>
      </c>
      <c r="F91" t="s">
        <v>183</v>
      </c>
      <c r="G91" t="s">
        <v>532</v>
      </c>
      <c r="H91" t="s">
        <v>533</v>
      </c>
      <c r="I91">
        <v>572773</v>
      </c>
      <c r="J91" t="s">
        <v>534</v>
      </c>
      <c r="K91" t="s">
        <v>534</v>
      </c>
      <c r="L91">
        <v>4075</v>
      </c>
      <c r="R91" t="s">
        <v>535</v>
      </c>
      <c r="T91" t="s">
        <v>435</v>
      </c>
      <c r="U91" t="s">
        <v>436</v>
      </c>
      <c r="W91" t="s">
        <v>45</v>
      </c>
      <c r="Z91" t="s">
        <v>358</v>
      </c>
      <c r="AA91" t="s">
        <v>359</v>
      </c>
      <c r="AD91">
        <v>572773</v>
      </c>
      <c r="AE91" t="s">
        <v>535</v>
      </c>
      <c r="AF91">
        <v>4075</v>
      </c>
      <c r="AG91" t="s">
        <v>535</v>
      </c>
    </row>
    <row r="92" spans="1:33" x14ac:dyDescent="0.25">
      <c r="A92" s="7">
        <v>45821</v>
      </c>
      <c r="C92">
        <v>24588759</v>
      </c>
      <c r="D92" s="7">
        <v>45811</v>
      </c>
      <c r="E92" t="s">
        <v>498</v>
      </c>
      <c r="F92" t="s">
        <v>183</v>
      </c>
      <c r="G92" t="s">
        <v>499</v>
      </c>
      <c r="H92" t="s">
        <v>500</v>
      </c>
      <c r="I92">
        <v>384162</v>
      </c>
      <c r="J92" t="s">
        <v>501</v>
      </c>
      <c r="K92" t="s">
        <v>501</v>
      </c>
      <c r="L92">
        <v>4075</v>
      </c>
      <c r="U92" t="s">
        <v>364</v>
      </c>
      <c r="W92" t="s">
        <v>45</v>
      </c>
      <c r="Z92" t="s">
        <v>358</v>
      </c>
      <c r="AA92" t="s">
        <v>359</v>
      </c>
      <c r="AD92">
        <v>384162</v>
      </c>
      <c r="AE92" t="s">
        <v>502</v>
      </c>
      <c r="AF92">
        <v>4075</v>
      </c>
    </row>
    <row r="93" spans="1:33" x14ac:dyDescent="0.25">
      <c r="A93" s="7">
        <v>45821</v>
      </c>
      <c r="C93">
        <v>24588802</v>
      </c>
      <c r="D93" s="7">
        <v>45810</v>
      </c>
      <c r="E93" t="s">
        <v>503</v>
      </c>
      <c r="F93" t="s">
        <v>183</v>
      </c>
      <c r="G93" t="s">
        <v>504</v>
      </c>
      <c r="H93" t="s">
        <v>505</v>
      </c>
      <c r="I93">
        <v>1072849</v>
      </c>
      <c r="J93" t="s">
        <v>506</v>
      </c>
      <c r="K93" t="s">
        <v>506</v>
      </c>
      <c r="L93">
        <v>4075</v>
      </c>
      <c r="U93" t="s">
        <v>364</v>
      </c>
      <c r="W93" t="s">
        <v>45</v>
      </c>
      <c r="Z93" t="s">
        <v>358</v>
      </c>
      <c r="AA93" t="s">
        <v>359</v>
      </c>
      <c r="AD93">
        <v>1072849</v>
      </c>
      <c r="AE93" t="s">
        <v>507</v>
      </c>
      <c r="AF93">
        <v>4075</v>
      </c>
    </row>
    <row r="94" spans="1:33" x14ac:dyDescent="0.25">
      <c r="A94" s="7">
        <v>45821</v>
      </c>
      <c r="C94">
        <v>24588827</v>
      </c>
      <c r="D94" s="7">
        <v>45813</v>
      </c>
      <c r="E94" t="s">
        <v>512</v>
      </c>
      <c r="F94" t="s">
        <v>97</v>
      </c>
      <c r="G94" t="s">
        <v>513</v>
      </c>
      <c r="H94" t="s">
        <v>514</v>
      </c>
      <c r="I94">
        <v>666894</v>
      </c>
      <c r="J94" t="s">
        <v>515</v>
      </c>
      <c r="K94" t="s">
        <v>515</v>
      </c>
      <c r="L94">
        <v>4075</v>
      </c>
      <c r="R94" t="s">
        <v>516</v>
      </c>
      <c r="T94" t="s">
        <v>435</v>
      </c>
      <c r="U94" t="s">
        <v>436</v>
      </c>
      <c r="W94" t="s">
        <v>45</v>
      </c>
      <c r="Y94">
        <v>2971265018</v>
      </c>
      <c r="Z94" t="s">
        <v>358</v>
      </c>
      <c r="AA94" t="s">
        <v>359</v>
      </c>
      <c r="AD94">
        <v>666894</v>
      </c>
      <c r="AE94" t="s">
        <v>516</v>
      </c>
      <c r="AF94">
        <v>4075</v>
      </c>
      <c r="AG94" t="s">
        <v>516</v>
      </c>
    </row>
    <row r="95" spans="1:33" x14ac:dyDescent="0.25">
      <c r="A95" s="7">
        <v>45821</v>
      </c>
      <c r="C95">
        <v>24588998</v>
      </c>
      <c r="D95" s="7">
        <v>45813</v>
      </c>
      <c r="E95" t="s">
        <v>508</v>
      </c>
      <c r="F95" t="s">
        <v>35</v>
      </c>
      <c r="G95" t="s">
        <v>509</v>
      </c>
      <c r="H95" t="s">
        <v>417</v>
      </c>
      <c r="I95">
        <v>99999999</v>
      </c>
      <c r="J95" t="s">
        <v>412</v>
      </c>
      <c r="K95" t="s">
        <v>412</v>
      </c>
      <c r="L95">
        <v>4075</v>
      </c>
      <c r="U95" t="s">
        <v>364</v>
      </c>
      <c r="W95" t="s">
        <v>45</v>
      </c>
      <c r="Z95" t="s">
        <v>358</v>
      </c>
      <c r="AA95" t="s">
        <v>359</v>
      </c>
    </row>
    <row r="96" spans="1:33" x14ac:dyDescent="0.25">
      <c r="A96" s="7">
        <v>45821</v>
      </c>
      <c r="C96">
        <v>24589241</v>
      </c>
      <c r="D96" s="7">
        <v>45813</v>
      </c>
      <c r="E96" t="s">
        <v>510</v>
      </c>
      <c r="F96" t="s">
        <v>35</v>
      </c>
      <c r="G96" t="s">
        <v>478</v>
      </c>
      <c r="H96" t="s">
        <v>511</v>
      </c>
      <c r="I96">
        <v>1090855</v>
      </c>
      <c r="J96" t="s">
        <v>480</v>
      </c>
      <c r="K96" t="s">
        <v>480</v>
      </c>
      <c r="L96">
        <v>4075</v>
      </c>
      <c r="R96" t="s">
        <v>481</v>
      </c>
      <c r="T96" t="s">
        <v>482</v>
      </c>
      <c r="U96" t="s">
        <v>483</v>
      </c>
      <c r="W96" t="s">
        <v>45</v>
      </c>
      <c r="Z96" t="s">
        <v>358</v>
      </c>
      <c r="AA96" t="s">
        <v>359</v>
      </c>
      <c r="AD96">
        <v>1090855</v>
      </c>
      <c r="AE96" t="s">
        <v>484</v>
      </c>
      <c r="AF96">
        <v>4075</v>
      </c>
      <c r="AG96" t="s">
        <v>481</v>
      </c>
    </row>
    <row r="97" spans="1:33" x14ac:dyDescent="0.25">
      <c r="A97" s="7">
        <v>45821</v>
      </c>
      <c r="C97">
        <v>24589133</v>
      </c>
      <c r="D97" s="7">
        <v>45813</v>
      </c>
      <c r="E97" t="s">
        <v>517</v>
      </c>
      <c r="F97" t="s">
        <v>97</v>
      </c>
      <c r="G97" t="s">
        <v>518</v>
      </c>
      <c r="H97" t="s">
        <v>519</v>
      </c>
      <c r="I97">
        <v>99999999</v>
      </c>
      <c r="J97" t="s">
        <v>493</v>
      </c>
      <c r="K97" t="s">
        <v>493</v>
      </c>
      <c r="L97">
        <v>4075</v>
      </c>
      <c r="U97" t="s">
        <v>364</v>
      </c>
      <c r="W97" t="s">
        <v>45</v>
      </c>
      <c r="Y97">
        <v>2971265020</v>
      </c>
      <c r="Z97" t="s">
        <v>358</v>
      </c>
      <c r="AA97" t="s">
        <v>359</v>
      </c>
      <c r="AD97">
        <v>99999999</v>
      </c>
      <c r="AE97" t="s">
        <v>494</v>
      </c>
      <c r="AF97">
        <v>4075</v>
      </c>
    </row>
    <row r="98" spans="1:33" x14ac:dyDescent="0.25">
      <c r="A98" s="7">
        <v>45821</v>
      </c>
      <c r="C98">
        <v>24589374</v>
      </c>
      <c r="D98" s="7">
        <v>45813</v>
      </c>
      <c r="E98" t="s">
        <v>457</v>
      </c>
      <c r="F98" t="s">
        <v>97</v>
      </c>
      <c r="G98" t="s">
        <v>458</v>
      </c>
      <c r="H98" t="s">
        <v>459</v>
      </c>
      <c r="I98">
        <v>755728</v>
      </c>
      <c r="J98" t="s">
        <v>460</v>
      </c>
      <c r="K98" t="s">
        <v>460</v>
      </c>
      <c r="L98">
        <v>4075</v>
      </c>
      <c r="U98" t="s">
        <v>364</v>
      </c>
      <c r="W98" t="s">
        <v>45</v>
      </c>
      <c r="Y98">
        <v>7700071813</v>
      </c>
      <c r="Z98" t="s">
        <v>358</v>
      </c>
      <c r="AA98" t="s">
        <v>359</v>
      </c>
      <c r="AD98">
        <v>755728</v>
      </c>
      <c r="AE98" t="s">
        <v>461</v>
      </c>
      <c r="AF98">
        <v>4075</v>
      </c>
    </row>
    <row r="99" spans="1:33" x14ac:dyDescent="0.25">
      <c r="A99" s="7">
        <v>45821</v>
      </c>
      <c r="C99">
        <v>24589401</v>
      </c>
      <c r="D99" s="7">
        <v>45813</v>
      </c>
      <c r="E99" t="s">
        <v>462</v>
      </c>
      <c r="F99" t="s">
        <v>35</v>
      </c>
      <c r="G99" t="s">
        <v>463</v>
      </c>
      <c r="H99" t="s">
        <v>464</v>
      </c>
      <c r="I99">
        <v>667719</v>
      </c>
      <c r="J99" t="s">
        <v>465</v>
      </c>
      <c r="K99" t="s">
        <v>465</v>
      </c>
      <c r="L99">
        <v>4075</v>
      </c>
      <c r="R99" t="s">
        <v>466</v>
      </c>
      <c r="T99" t="s">
        <v>455</v>
      </c>
      <c r="U99" t="s">
        <v>456</v>
      </c>
      <c r="W99" t="s">
        <v>45</v>
      </c>
      <c r="Z99" t="s">
        <v>358</v>
      </c>
      <c r="AA99" t="s">
        <v>359</v>
      </c>
      <c r="AD99">
        <v>667719</v>
      </c>
      <c r="AE99" t="s">
        <v>466</v>
      </c>
      <c r="AF99">
        <v>4075</v>
      </c>
      <c r="AG99" t="s">
        <v>466</v>
      </c>
    </row>
    <row r="100" spans="1:33" x14ac:dyDescent="0.25">
      <c r="A100" s="7">
        <v>45821</v>
      </c>
      <c r="C100">
        <v>24588541</v>
      </c>
      <c r="D100" s="7">
        <v>45812</v>
      </c>
      <c r="E100" t="s">
        <v>520</v>
      </c>
      <c r="F100" t="s">
        <v>183</v>
      </c>
      <c r="G100" t="s">
        <v>521</v>
      </c>
      <c r="H100" t="s">
        <v>522</v>
      </c>
      <c r="I100">
        <v>893803</v>
      </c>
      <c r="J100" t="s">
        <v>523</v>
      </c>
      <c r="K100" t="s">
        <v>523</v>
      </c>
      <c r="L100">
        <v>4075</v>
      </c>
      <c r="P100">
        <v>424748228</v>
      </c>
      <c r="R100" t="s">
        <v>524</v>
      </c>
      <c r="T100" t="s">
        <v>413</v>
      </c>
      <c r="U100" t="s">
        <v>364</v>
      </c>
      <c r="W100" t="s">
        <v>45</v>
      </c>
      <c r="Z100" t="s">
        <v>358</v>
      </c>
      <c r="AA100" t="s">
        <v>359</v>
      </c>
      <c r="AD100">
        <v>893803</v>
      </c>
      <c r="AE100" t="s">
        <v>524</v>
      </c>
      <c r="AF100">
        <v>4075</v>
      </c>
      <c r="AG100" t="s">
        <v>524</v>
      </c>
    </row>
    <row r="101" spans="1:33" x14ac:dyDescent="0.25">
      <c r="A101" s="7">
        <v>45821</v>
      </c>
      <c r="C101">
        <v>24588635</v>
      </c>
      <c r="D101" s="7">
        <v>45813</v>
      </c>
      <c r="E101" t="s">
        <v>485</v>
      </c>
      <c r="F101" t="s">
        <v>97</v>
      </c>
      <c r="G101" t="s">
        <v>486</v>
      </c>
      <c r="H101" t="s">
        <v>487</v>
      </c>
      <c r="I101">
        <v>754154</v>
      </c>
      <c r="J101" t="s">
        <v>488</v>
      </c>
      <c r="K101" t="s">
        <v>488</v>
      </c>
      <c r="L101">
        <v>4075</v>
      </c>
      <c r="R101" t="s">
        <v>489</v>
      </c>
      <c r="T101" t="s">
        <v>435</v>
      </c>
      <c r="U101" t="s">
        <v>436</v>
      </c>
      <c r="W101" t="s">
        <v>45</v>
      </c>
      <c r="Y101">
        <v>7700071797</v>
      </c>
      <c r="Z101" t="s">
        <v>358</v>
      </c>
      <c r="AA101" t="s">
        <v>359</v>
      </c>
      <c r="AD101">
        <v>754154</v>
      </c>
      <c r="AE101" t="s">
        <v>489</v>
      </c>
      <c r="AF101">
        <v>4075</v>
      </c>
      <c r="AG101" t="s">
        <v>489</v>
      </c>
    </row>
    <row r="102" spans="1:33" x14ac:dyDescent="0.25">
      <c r="A102" s="7">
        <v>45821</v>
      </c>
      <c r="C102">
        <v>24588636</v>
      </c>
      <c r="D102" s="7">
        <v>45813</v>
      </c>
      <c r="E102" t="s">
        <v>490</v>
      </c>
      <c r="F102" t="s">
        <v>97</v>
      </c>
      <c r="G102" t="s">
        <v>491</v>
      </c>
      <c r="H102" t="s">
        <v>492</v>
      </c>
      <c r="I102">
        <v>888191</v>
      </c>
      <c r="J102" t="s">
        <v>493</v>
      </c>
      <c r="K102" t="s">
        <v>493</v>
      </c>
      <c r="L102">
        <v>4075</v>
      </c>
      <c r="U102" t="s">
        <v>364</v>
      </c>
      <c r="W102" t="s">
        <v>45</v>
      </c>
      <c r="Y102">
        <v>7700071798</v>
      </c>
      <c r="Z102" t="s">
        <v>358</v>
      </c>
      <c r="AA102" t="s">
        <v>359</v>
      </c>
      <c r="AD102">
        <v>888191</v>
      </c>
      <c r="AE102" t="s">
        <v>494</v>
      </c>
      <c r="AF102">
        <v>4075</v>
      </c>
    </row>
    <row r="103" spans="1:33" x14ac:dyDescent="0.25">
      <c r="A103" s="7">
        <v>45821</v>
      </c>
      <c r="C103">
        <v>24588637</v>
      </c>
      <c r="D103" s="7">
        <v>45813</v>
      </c>
      <c r="E103" t="s">
        <v>495</v>
      </c>
      <c r="F103" t="s">
        <v>97</v>
      </c>
      <c r="G103" t="s">
        <v>496</v>
      </c>
      <c r="H103" t="s">
        <v>497</v>
      </c>
      <c r="I103">
        <v>872724</v>
      </c>
      <c r="J103" t="s">
        <v>493</v>
      </c>
      <c r="K103" t="s">
        <v>493</v>
      </c>
      <c r="L103">
        <v>4075</v>
      </c>
      <c r="U103" t="s">
        <v>364</v>
      </c>
      <c r="W103" t="s">
        <v>45</v>
      </c>
      <c r="Y103">
        <v>7700071799</v>
      </c>
      <c r="Z103" t="s">
        <v>358</v>
      </c>
      <c r="AA103" t="s">
        <v>359</v>
      </c>
      <c r="AD103">
        <v>872724</v>
      </c>
      <c r="AE103" t="s">
        <v>494</v>
      </c>
      <c r="AF103">
        <v>4075</v>
      </c>
    </row>
    <row r="104" spans="1:33" x14ac:dyDescent="0.25">
      <c r="A104" s="7">
        <v>45821</v>
      </c>
      <c r="C104">
        <v>24588536</v>
      </c>
      <c r="D104" s="7">
        <v>45811</v>
      </c>
      <c r="E104" t="s">
        <v>536</v>
      </c>
      <c r="F104" t="s">
        <v>183</v>
      </c>
      <c r="G104" t="s">
        <v>537</v>
      </c>
      <c r="H104" t="s">
        <v>538</v>
      </c>
      <c r="I104">
        <v>623374</v>
      </c>
      <c r="J104" t="s">
        <v>539</v>
      </c>
      <c r="K104" t="s">
        <v>539</v>
      </c>
      <c r="L104">
        <v>4075</v>
      </c>
      <c r="U104" t="s">
        <v>364</v>
      </c>
      <c r="W104" t="s">
        <v>45</v>
      </c>
      <c r="Z104" t="s">
        <v>358</v>
      </c>
      <c r="AA104" t="s">
        <v>359</v>
      </c>
      <c r="AD104">
        <v>623374</v>
      </c>
      <c r="AE104" t="s">
        <v>540</v>
      </c>
      <c r="AF104">
        <v>4075</v>
      </c>
    </row>
    <row r="105" spans="1:33" x14ac:dyDescent="0.25">
      <c r="A105" s="7">
        <v>45821</v>
      </c>
      <c r="C105">
        <v>24588551</v>
      </c>
      <c r="D105" s="7">
        <v>45812</v>
      </c>
      <c r="E105" t="s">
        <v>541</v>
      </c>
      <c r="F105" t="s">
        <v>183</v>
      </c>
      <c r="G105" t="s">
        <v>542</v>
      </c>
      <c r="H105" t="s">
        <v>543</v>
      </c>
      <c r="I105">
        <v>281545</v>
      </c>
      <c r="J105" t="s">
        <v>544</v>
      </c>
      <c r="K105" t="s">
        <v>544</v>
      </c>
      <c r="L105">
        <v>4075</v>
      </c>
      <c r="U105" t="s">
        <v>364</v>
      </c>
      <c r="W105" t="s">
        <v>45</v>
      </c>
      <c r="Z105" t="s">
        <v>358</v>
      </c>
      <c r="AA105" t="s">
        <v>359</v>
      </c>
      <c r="AD105">
        <v>281545</v>
      </c>
      <c r="AE105" t="s">
        <v>545</v>
      </c>
      <c r="AF105">
        <v>4075</v>
      </c>
    </row>
    <row r="106" spans="1:33" x14ac:dyDescent="0.25">
      <c r="A106" s="7">
        <v>45821</v>
      </c>
      <c r="C106">
        <v>24588408</v>
      </c>
      <c r="D106" s="7">
        <v>45812</v>
      </c>
      <c r="E106" t="s">
        <v>546</v>
      </c>
      <c r="F106" t="s">
        <v>183</v>
      </c>
      <c r="G106" t="s">
        <v>547</v>
      </c>
      <c r="H106" t="s">
        <v>548</v>
      </c>
      <c r="I106">
        <v>1062978</v>
      </c>
      <c r="J106" t="s">
        <v>549</v>
      </c>
      <c r="K106" t="s">
        <v>549</v>
      </c>
      <c r="L106">
        <v>4075</v>
      </c>
      <c r="U106" t="s">
        <v>364</v>
      </c>
      <c r="W106" t="s">
        <v>45</v>
      </c>
      <c r="Z106" t="s">
        <v>358</v>
      </c>
      <c r="AA106" t="s">
        <v>359</v>
      </c>
      <c r="AD106">
        <v>1062978</v>
      </c>
      <c r="AE106" t="s">
        <v>550</v>
      </c>
      <c r="AF106">
        <v>4075</v>
      </c>
    </row>
    <row r="107" spans="1:33" x14ac:dyDescent="0.25">
      <c r="A107" s="7">
        <v>45821</v>
      </c>
      <c r="C107">
        <v>24588480</v>
      </c>
      <c r="D107" s="7">
        <v>45813</v>
      </c>
      <c r="E107" t="s">
        <v>551</v>
      </c>
      <c r="F107" t="s">
        <v>35</v>
      </c>
      <c r="G107" t="s">
        <v>552</v>
      </c>
      <c r="H107" t="s">
        <v>519</v>
      </c>
      <c r="I107">
        <v>99999999</v>
      </c>
      <c r="J107" t="s">
        <v>493</v>
      </c>
      <c r="K107" t="s">
        <v>493</v>
      </c>
      <c r="L107">
        <v>4075</v>
      </c>
      <c r="U107" t="s">
        <v>364</v>
      </c>
      <c r="W107" t="s">
        <v>45</v>
      </c>
      <c r="Z107" t="s">
        <v>358</v>
      </c>
      <c r="AA107" t="s">
        <v>359</v>
      </c>
      <c r="AD107">
        <v>99999999</v>
      </c>
      <c r="AE107" t="s">
        <v>494</v>
      </c>
      <c r="AF107">
        <v>4075</v>
      </c>
    </row>
    <row r="108" spans="1:33" x14ac:dyDescent="0.25">
      <c r="A108" s="7">
        <v>45821</v>
      </c>
      <c r="C108">
        <v>24588846</v>
      </c>
      <c r="D108" s="7">
        <v>45810</v>
      </c>
      <c r="E108" t="s">
        <v>553</v>
      </c>
      <c r="F108" t="s">
        <v>35</v>
      </c>
      <c r="G108" t="s">
        <v>554</v>
      </c>
      <c r="H108" t="s">
        <v>500</v>
      </c>
      <c r="I108">
        <v>384162</v>
      </c>
      <c r="J108" t="s">
        <v>501</v>
      </c>
      <c r="K108" t="s">
        <v>501</v>
      </c>
      <c r="L108">
        <v>4075</v>
      </c>
      <c r="U108" t="s">
        <v>364</v>
      </c>
      <c r="W108" t="s">
        <v>45</v>
      </c>
      <c r="Z108" t="s">
        <v>358</v>
      </c>
      <c r="AA108" t="s">
        <v>359</v>
      </c>
      <c r="AD108">
        <v>384162</v>
      </c>
      <c r="AE108" t="s">
        <v>555</v>
      </c>
      <c r="AF108">
        <v>4075</v>
      </c>
    </row>
    <row r="109" spans="1:33" x14ac:dyDescent="0.25">
      <c r="A109" s="7">
        <v>45821</v>
      </c>
      <c r="C109">
        <v>24588848</v>
      </c>
      <c r="D109" s="7">
        <v>45813</v>
      </c>
      <c r="E109" t="s">
        <v>556</v>
      </c>
      <c r="F109" t="s">
        <v>35</v>
      </c>
      <c r="G109" t="s">
        <v>557</v>
      </c>
      <c r="H109" t="s">
        <v>558</v>
      </c>
      <c r="I109">
        <v>282842</v>
      </c>
      <c r="J109" t="s">
        <v>559</v>
      </c>
      <c r="K109" t="s">
        <v>559</v>
      </c>
      <c r="L109">
        <v>4075</v>
      </c>
      <c r="U109" t="s">
        <v>364</v>
      </c>
      <c r="W109" t="s">
        <v>45</v>
      </c>
      <c r="Z109" t="s">
        <v>358</v>
      </c>
      <c r="AA109" t="s">
        <v>359</v>
      </c>
      <c r="AD109">
        <v>282842</v>
      </c>
      <c r="AE109" t="s">
        <v>560</v>
      </c>
      <c r="AF109">
        <v>4075</v>
      </c>
    </row>
    <row r="110" spans="1:33" x14ac:dyDescent="0.25">
      <c r="A110" s="7">
        <v>45821</v>
      </c>
      <c r="C110">
        <v>24588891</v>
      </c>
      <c r="D110" s="7">
        <v>45810</v>
      </c>
      <c r="E110" t="s">
        <v>561</v>
      </c>
      <c r="F110" t="s">
        <v>35</v>
      </c>
      <c r="G110" t="s">
        <v>562</v>
      </c>
      <c r="H110" t="s">
        <v>563</v>
      </c>
      <c r="I110">
        <v>283111</v>
      </c>
      <c r="J110" t="s">
        <v>564</v>
      </c>
      <c r="K110" t="s">
        <v>564</v>
      </c>
      <c r="L110">
        <v>4075</v>
      </c>
      <c r="U110" t="s">
        <v>364</v>
      </c>
      <c r="W110" t="s">
        <v>45</v>
      </c>
      <c r="Z110" t="s">
        <v>358</v>
      </c>
      <c r="AA110" t="s">
        <v>359</v>
      </c>
      <c r="AD110">
        <v>283111</v>
      </c>
      <c r="AE110" t="s">
        <v>565</v>
      </c>
      <c r="AF110">
        <v>4075</v>
      </c>
    </row>
    <row r="111" spans="1:33" x14ac:dyDescent="0.25">
      <c r="A111" s="7">
        <v>45821</v>
      </c>
      <c r="C111">
        <v>24588922</v>
      </c>
      <c r="D111" s="7">
        <v>45812</v>
      </c>
      <c r="E111" t="s">
        <v>566</v>
      </c>
      <c r="F111" t="s">
        <v>97</v>
      </c>
      <c r="G111" t="s">
        <v>567</v>
      </c>
      <c r="H111" t="s">
        <v>568</v>
      </c>
      <c r="I111">
        <v>759161</v>
      </c>
      <c r="J111" t="s">
        <v>569</v>
      </c>
      <c r="K111" t="s">
        <v>569</v>
      </c>
      <c r="L111">
        <v>4075</v>
      </c>
      <c r="R111" t="s">
        <v>570</v>
      </c>
      <c r="T111" t="s">
        <v>435</v>
      </c>
      <c r="U111" t="s">
        <v>436</v>
      </c>
      <c r="W111" t="s">
        <v>45</v>
      </c>
      <c r="Y111">
        <v>7700071801</v>
      </c>
      <c r="Z111" t="s">
        <v>358</v>
      </c>
      <c r="AA111" t="s">
        <v>359</v>
      </c>
      <c r="AD111">
        <v>759161</v>
      </c>
      <c r="AE111" t="s">
        <v>570</v>
      </c>
      <c r="AF111">
        <v>4075</v>
      </c>
      <c r="AG111" t="s">
        <v>570</v>
      </c>
    </row>
    <row r="112" spans="1:33" x14ac:dyDescent="0.25">
      <c r="A112" s="7">
        <v>45821</v>
      </c>
      <c r="C112">
        <v>24588923</v>
      </c>
      <c r="D112" s="7">
        <v>45812</v>
      </c>
      <c r="E112" t="s">
        <v>571</v>
      </c>
      <c r="F112" t="s">
        <v>97</v>
      </c>
      <c r="G112" t="s">
        <v>572</v>
      </c>
      <c r="H112" t="s">
        <v>452</v>
      </c>
      <c r="I112">
        <v>282104</v>
      </c>
      <c r="J112" t="s">
        <v>453</v>
      </c>
      <c r="K112" t="s">
        <v>453</v>
      </c>
      <c r="L112">
        <v>4075</v>
      </c>
      <c r="P112">
        <v>3013605203</v>
      </c>
      <c r="R112" t="s">
        <v>454</v>
      </c>
      <c r="T112" t="s">
        <v>455</v>
      </c>
      <c r="U112" t="s">
        <v>456</v>
      </c>
      <c r="W112" t="s">
        <v>45</v>
      </c>
      <c r="Y112">
        <v>7700071802</v>
      </c>
      <c r="Z112" t="s">
        <v>358</v>
      </c>
      <c r="AA112" t="s">
        <v>359</v>
      </c>
      <c r="AD112">
        <v>282104</v>
      </c>
      <c r="AE112" t="s">
        <v>454</v>
      </c>
      <c r="AF112">
        <v>4075</v>
      </c>
      <c r="AG112" t="s">
        <v>454</v>
      </c>
    </row>
    <row r="113" spans="1:33" x14ac:dyDescent="0.25">
      <c r="A113" s="7">
        <v>45821</v>
      </c>
      <c r="C113">
        <v>24588925</v>
      </c>
      <c r="D113" s="7">
        <v>45812</v>
      </c>
      <c r="E113" t="s">
        <v>573</v>
      </c>
      <c r="F113" t="s">
        <v>97</v>
      </c>
      <c r="G113" t="s">
        <v>574</v>
      </c>
      <c r="H113" t="s">
        <v>452</v>
      </c>
      <c r="I113">
        <v>282104</v>
      </c>
      <c r="J113" t="s">
        <v>453</v>
      </c>
      <c r="K113" t="s">
        <v>453</v>
      </c>
      <c r="L113">
        <v>4075</v>
      </c>
      <c r="P113">
        <v>3013605203</v>
      </c>
      <c r="R113" t="s">
        <v>454</v>
      </c>
      <c r="T113" t="s">
        <v>455</v>
      </c>
      <c r="U113" t="s">
        <v>456</v>
      </c>
      <c r="W113" t="s">
        <v>45</v>
      </c>
      <c r="Y113">
        <v>7700071803</v>
      </c>
      <c r="Z113" t="s">
        <v>358</v>
      </c>
      <c r="AA113" t="s">
        <v>359</v>
      </c>
      <c r="AD113">
        <v>282104</v>
      </c>
      <c r="AE113" t="s">
        <v>454</v>
      </c>
      <c r="AF113">
        <v>4075</v>
      </c>
      <c r="AG113" t="s">
        <v>454</v>
      </c>
    </row>
    <row r="114" spans="1:33" x14ac:dyDescent="0.25">
      <c r="A114" s="7">
        <v>45821</v>
      </c>
      <c r="C114">
        <v>24588927</v>
      </c>
      <c r="D114" s="7">
        <v>45812</v>
      </c>
      <c r="E114" t="s">
        <v>575</v>
      </c>
      <c r="F114" t="s">
        <v>97</v>
      </c>
      <c r="G114" t="s">
        <v>576</v>
      </c>
      <c r="H114" t="s">
        <v>452</v>
      </c>
      <c r="I114">
        <v>282104</v>
      </c>
      <c r="J114" t="s">
        <v>453</v>
      </c>
      <c r="K114" t="s">
        <v>453</v>
      </c>
      <c r="L114">
        <v>4075</v>
      </c>
      <c r="P114">
        <v>3013605203</v>
      </c>
      <c r="R114" t="s">
        <v>454</v>
      </c>
      <c r="T114" t="s">
        <v>455</v>
      </c>
      <c r="U114" t="s">
        <v>456</v>
      </c>
      <c r="W114" t="s">
        <v>45</v>
      </c>
      <c r="Y114">
        <v>7700071804</v>
      </c>
      <c r="Z114" t="s">
        <v>358</v>
      </c>
      <c r="AA114" t="s">
        <v>359</v>
      </c>
      <c r="AD114">
        <v>282104</v>
      </c>
      <c r="AE114" t="s">
        <v>454</v>
      </c>
      <c r="AF114">
        <v>4075</v>
      </c>
      <c r="AG114" t="s">
        <v>454</v>
      </c>
    </row>
    <row r="115" spans="1:33" x14ac:dyDescent="0.25">
      <c r="A115" s="7">
        <v>45821</v>
      </c>
      <c r="C115">
        <v>24588928</v>
      </c>
      <c r="D115" s="7">
        <v>45812</v>
      </c>
      <c r="E115" t="s">
        <v>577</v>
      </c>
      <c r="F115" t="s">
        <v>97</v>
      </c>
      <c r="G115" t="s">
        <v>578</v>
      </c>
      <c r="H115" t="s">
        <v>579</v>
      </c>
      <c r="I115">
        <v>1113510</v>
      </c>
      <c r="J115" t="s">
        <v>580</v>
      </c>
      <c r="K115" t="s">
        <v>580</v>
      </c>
      <c r="L115">
        <v>4075</v>
      </c>
      <c r="R115" t="s">
        <v>581</v>
      </c>
      <c r="T115" t="s">
        <v>482</v>
      </c>
      <c r="U115" t="s">
        <v>483</v>
      </c>
      <c r="W115" t="s">
        <v>45</v>
      </c>
      <c r="Y115">
        <v>7700071805</v>
      </c>
      <c r="Z115" t="s">
        <v>358</v>
      </c>
      <c r="AA115" t="s">
        <v>359</v>
      </c>
      <c r="AD115">
        <v>1113510</v>
      </c>
      <c r="AE115" t="s">
        <v>581</v>
      </c>
      <c r="AF115">
        <v>4075</v>
      </c>
      <c r="AG115" t="s">
        <v>581</v>
      </c>
    </row>
    <row r="116" spans="1:33" x14ac:dyDescent="0.25">
      <c r="A116" s="7">
        <v>45821</v>
      </c>
      <c r="C116">
        <v>24588930</v>
      </c>
      <c r="D116" s="7">
        <v>45812</v>
      </c>
      <c r="E116" t="s">
        <v>582</v>
      </c>
      <c r="F116" t="s">
        <v>97</v>
      </c>
      <c r="G116" t="s">
        <v>583</v>
      </c>
      <c r="H116" t="s">
        <v>584</v>
      </c>
      <c r="I116">
        <v>1103804</v>
      </c>
      <c r="J116" t="s">
        <v>585</v>
      </c>
      <c r="K116" t="s">
        <v>585</v>
      </c>
      <c r="L116">
        <v>4075</v>
      </c>
      <c r="P116" t="s">
        <v>586</v>
      </c>
      <c r="R116" t="s">
        <v>586</v>
      </c>
      <c r="T116" t="s">
        <v>482</v>
      </c>
      <c r="U116" t="s">
        <v>483</v>
      </c>
      <c r="W116" t="s">
        <v>45</v>
      </c>
      <c r="Y116">
        <v>2139060998</v>
      </c>
      <c r="Z116" t="s">
        <v>358</v>
      </c>
      <c r="AA116" t="s">
        <v>359</v>
      </c>
      <c r="AD116">
        <v>1103804</v>
      </c>
      <c r="AE116" t="s">
        <v>586</v>
      </c>
      <c r="AF116">
        <v>4075</v>
      </c>
      <c r="AG116" t="s">
        <v>586</v>
      </c>
    </row>
    <row r="117" spans="1:33" x14ac:dyDescent="0.25">
      <c r="A117" s="7">
        <v>45821</v>
      </c>
      <c r="C117">
        <v>24588931</v>
      </c>
      <c r="D117" s="7">
        <v>45813</v>
      </c>
      <c r="E117" t="s">
        <v>587</v>
      </c>
      <c r="F117" t="s">
        <v>97</v>
      </c>
      <c r="G117" t="s">
        <v>588</v>
      </c>
      <c r="H117" t="s">
        <v>589</v>
      </c>
      <c r="I117">
        <v>671567</v>
      </c>
      <c r="J117" t="s">
        <v>590</v>
      </c>
      <c r="K117" t="s">
        <v>590</v>
      </c>
      <c r="L117">
        <v>4075</v>
      </c>
      <c r="R117" t="s">
        <v>591</v>
      </c>
      <c r="T117" t="s">
        <v>482</v>
      </c>
      <c r="U117" t="s">
        <v>483</v>
      </c>
      <c r="W117" t="s">
        <v>45</v>
      </c>
      <c r="Y117">
        <v>7700071807</v>
      </c>
      <c r="Z117" t="s">
        <v>358</v>
      </c>
      <c r="AA117" t="s">
        <v>359</v>
      </c>
      <c r="AD117">
        <v>671567</v>
      </c>
      <c r="AE117" t="s">
        <v>591</v>
      </c>
      <c r="AF117">
        <v>4075</v>
      </c>
      <c r="AG117" t="s">
        <v>591</v>
      </c>
    </row>
    <row r="118" spans="1:33" x14ac:dyDescent="0.25">
      <c r="A118" s="7">
        <v>45821</v>
      </c>
      <c r="C118">
        <v>24588932</v>
      </c>
      <c r="D118" s="7">
        <v>45813</v>
      </c>
      <c r="E118" t="s">
        <v>592</v>
      </c>
      <c r="F118" t="s">
        <v>97</v>
      </c>
      <c r="G118" t="s">
        <v>593</v>
      </c>
      <c r="H118" t="s">
        <v>594</v>
      </c>
      <c r="I118">
        <v>871739</v>
      </c>
      <c r="J118" t="s">
        <v>590</v>
      </c>
      <c r="K118" t="s">
        <v>590</v>
      </c>
      <c r="L118">
        <v>4075</v>
      </c>
      <c r="R118" t="s">
        <v>591</v>
      </c>
      <c r="T118" t="s">
        <v>413</v>
      </c>
      <c r="U118" t="s">
        <v>364</v>
      </c>
      <c r="W118" t="s">
        <v>45</v>
      </c>
      <c r="Y118">
        <v>7700071808</v>
      </c>
      <c r="Z118" t="s">
        <v>358</v>
      </c>
      <c r="AA118" t="s">
        <v>359</v>
      </c>
      <c r="AD118">
        <v>871739</v>
      </c>
      <c r="AE118" t="s">
        <v>591</v>
      </c>
      <c r="AF118">
        <v>4075</v>
      </c>
      <c r="AG118" t="s">
        <v>591</v>
      </c>
    </row>
    <row r="119" spans="1:33" x14ac:dyDescent="0.25">
      <c r="A119" s="7">
        <v>45821</v>
      </c>
      <c r="C119">
        <v>24588933</v>
      </c>
      <c r="D119" s="7">
        <v>45812</v>
      </c>
      <c r="E119" t="s">
        <v>595</v>
      </c>
      <c r="F119" t="s">
        <v>97</v>
      </c>
      <c r="G119" t="s">
        <v>596</v>
      </c>
      <c r="H119" t="s">
        <v>417</v>
      </c>
      <c r="I119">
        <v>99999999</v>
      </c>
      <c r="J119" t="s">
        <v>412</v>
      </c>
      <c r="K119" t="s">
        <v>412</v>
      </c>
      <c r="L119">
        <v>4075</v>
      </c>
      <c r="U119" t="s">
        <v>364</v>
      </c>
      <c r="W119" t="s">
        <v>45</v>
      </c>
      <c r="Y119">
        <v>2139074156</v>
      </c>
      <c r="Z119" t="s">
        <v>358</v>
      </c>
      <c r="AA119" t="s">
        <v>359</v>
      </c>
      <c r="AD119">
        <v>99999999</v>
      </c>
      <c r="AE119" t="s">
        <v>414</v>
      </c>
      <c r="AF119">
        <v>4075</v>
      </c>
    </row>
    <row r="120" spans="1:33" x14ac:dyDescent="0.25">
      <c r="A120" s="7">
        <v>45821</v>
      </c>
      <c r="C120">
        <v>24588934</v>
      </c>
      <c r="D120" s="7">
        <v>45812</v>
      </c>
      <c r="E120" t="s">
        <v>597</v>
      </c>
      <c r="F120" t="s">
        <v>97</v>
      </c>
      <c r="G120" t="s">
        <v>598</v>
      </c>
      <c r="H120" t="s">
        <v>429</v>
      </c>
      <c r="I120">
        <v>99999999</v>
      </c>
      <c r="J120" t="s">
        <v>412</v>
      </c>
      <c r="K120" t="s">
        <v>412</v>
      </c>
      <c r="L120">
        <v>4075</v>
      </c>
      <c r="U120" t="s">
        <v>364</v>
      </c>
      <c r="W120" t="s">
        <v>45</v>
      </c>
      <c r="Y120">
        <v>2139073971</v>
      </c>
      <c r="Z120" t="s">
        <v>358</v>
      </c>
      <c r="AA120" t="s">
        <v>359</v>
      </c>
      <c r="AD120">
        <v>99999999</v>
      </c>
      <c r="AE120" t="s">
        <v>414</v>
      </c>
      <c r="AF120">
        <v>4075</v>
      </c>
    </row>
    <row r="121" spans="1:33" x14ac:dyDescent="0.25">
      <c r="A121" s="7">
        <v>45821</v>
      </c>
      <c r="C121">
        <v>24588935</v>
      </c>
      <c r="D121" s="7">
        <v>45813</v>
      </c>
      <c r="E121" t="s">
        <v>599</v>
      </c>
      <c r="F121" t="s">
        <v>97</v>
      </c>
      <c r="G121" t="s">
        <v>600</v>
      </c>
      <c r="H121" t="s">
        <v>601</v>
      </c>
      <c r="I121">
        <v>1024718</v>
      </c>
      <c r="J121" t="s">
        <v>475</v>
      </c>
      <c r="K121" t="s">
        <v>475</v>
      </c>
      <c r="L121">
        <v>4075</v>
      </c>
      <c r="R121" t="s">
        <v>476</v>
      </c>
      <c r="T121" t="s">
        <v>482</v>
      </c>
      <c r="U121" t="s">
        <v>483</v>
      </c>
      <c r="W121" t="s">
        <v>45</v>
      </c>
      <c r="Y121">
        <v>2139077325</v>
      </c>
      <c r="Z121" t="s">
        <v>358</v>
      </c>
      <c r="AA121" t="s">
        <v>359</v>
      </c>
      <c r="AD121">
        <v>1024718</v>
      </c>
      <c r="AE121" t="s">
        <v>476</v>
      </c>
      <c r="AF121">
        <v>4075</v>
      </c>
      <c r="AG121" t="s">
        <v>476</v>
      </c>
    </row>
    <row r="122" spans="1:33" x14ac:dyDescent="0.25">
      <c r="A122" s="7">
        <v>45821</v>
      </c>
      <c r="C122">
        <v>24588936</v>
      </c>
      <c r="D122" s="7">
        <v>45813</v>
      </c>
      <c r="E122" t="s">
        <v>602</v>
      </c>
      <c r="F122" t="s">
        <v>97</v>
      </c>
      <c r="G122" t="s">
        <v>603</v>
      </c>
      <c r="H122" t="s">
        <v>519</v>
      </c>
      <c r="I122">
        <v>99999999</v>
      </c>
      <c r="J122" t="s">
        <v>493</v>
      </c>
      <c r="K122" t="s">
        <v>493</v>
      </c>
      <c r="L122">
        <v>4075</v>
      </c>
      <c r="U122" t="s">
        <v>364</v>
      </c>
      <c r="W122" t="s">
        <v>45</v>
      </c>
      <c r="Y122">
        <v>2139082774</v>
      </c>
      <c r="Z122" t="s">
        <v>358</v>
      </c>
      <c r="AA122" t="s">
        <v>359</v>
      </c>
      <c r="AD122">
        <v>99999999</v>
      </c>
      <c r="AE122" t="s">
        <v>494</v>
      </c>
      <c r="AF122">
        <v>4075</v>
      </c>
    </row>
    <row r="123" spans="1:33" x14ac:dyDescent="0.25">
      <c r="A123" s="7">
        <v>45821</v>
      </c>
      <c r="C123">
        <v>24588941</v>
      </c>
      <c r="D123" s="7">
        <v>45812</v>
      </c>
      <c r="E123" t="s">
        <v>604</v>
      </c>
      <c r="F123" t="s">
        <v>35</v>
      </c>
      <c r="G123" t="s">
        <v>583</v>
      </c>
      <c r="H123" t="s">
        <v>584</v>
      </c>
      <c r="I123">
        <v>1103804</v>
      </c>
      <c r="J123" t="s">
        <v>585</v>
      </c>
      <c r="K123" t="s">
        <v>585</v>
      </c>
      <c r="L123">
        <v>4075</v>
      </c>
      <c r="P123" t="s">
        <v>586</v>
      </c>
      <c r="R123" t="s">
        <v>586</v>
      </c>
      <c r="T123" t="s">
        <v>482</v>
      </c>
      <c r="U123" t="s">
        <v>483</v>
      </c>
      <c r="W123" t="s">
        <v>45</v>
      </c>
      <c r="Z123" t="s">
        <v>358</v>
      </c>
      <c r="AA123" t="s">
        <v>359</v>
      </c>
      <c r="AD123">
        <v>1103804</v>
      </c>
      <c r="AE123" t="s">
        <v>586</v>
      </c>
      <c r="AF123">
        <v>4075</v>
      </c>
      <c r="AG123" t="s">
        <v>586</v>
      </c>
    </row>
    <row r="124" spans="1:33" x14ac:dyDescent="0.25">
      <c r="A124" s="7">
        <v>45821</v>
      </c>
      <c r="C124">
        <v>24588942</v>
      </c>
      <c r="D124" s="7">
        <v>45813</v>
      </c>
      <c r="E124" t="s">
        <v>605</v>
      </c>
      <c r="F124" t="s">
        <v>35</v>
      </c>
      <c r="G124" t="s">
        <v>600</v>
      </c>
      <c r="H124" t="s">
        <v>601</v>
      </c>
      <c r="I124">
        <v>1024718</v>
      </c>
      <c r="J124" t="s">
        <v>475</v>
      </c>
      <c r="K124" t="s">
        <v>475</v>
      </c>
      <c r="L124">
        <v>4075</v>
      </c>
      <c r="R124" t="s">
        <v>476</v>
      </c>
      <c r="T124" t="s">
        <v>482</v>
      </c>
      <c r="U124" t="s">
        <v>483</v>
      </c>
      <c r="W124" t="s">
        <v>45</v>
      </c>
      <c r="Z124" t="s">
        <v>358</v>
      </c>
      <c r="AA124" t="s">
        <v>359</v>
      </c>
      <c r="AD124">
        <v>1024718</v>
      </c>
      <c r="AE124" t="s">
        <v>476</v>
      </c>
      <c r="AF124">
        <v>4075</v>
      </c>
      <c r="AG124" t="s">
        <v>476</v>
      </c>
    </row>
    <row r="125" spans="1:33" x14ac:dyDescent="0.25">
      <c r="A125" s="7">
        <v>45821</v>
      </c>
      <c r="C125">
        <v>24590481</v>
      </c>
      <c r="D125" s="7">
        <v>45813</v>
      </c>
      <c r="E125" t="s">
        <v>606</v>
      </c>
      <c r="F125" t="s">
        <v>97</v>
      </c>
      <c r="G125" t="s">
        <v>607</v>
      </c>
      <c r="H125" t="s">
        <v>608</v>
      </c>
      <c r="I125">
        <v>555851</v>
      </c>
      <c r="J125" t="s">
        <v>549</v>
      </c>
      <c r="K125" t="s">
        <v>549</v>
      </c>
      <c r="L125">
        <v>4075</v>
      </c>
      <c r="R125" t="s">
        <v>550</v>
      </c>
      <c r="T125" t="s">
        <v>455</v>
      </c>
      <c r="U125" t="s">
        <v>456</v>
      </c>
      <c r="W125" t="s">
        <v>45</v>
      </c>
      <c r="Y125">
        <v>7700071816</v>
      </c>
      <c r="Z125" t="s">
        <v>358</v>
      </c>
      <c r="AA125" t="s">
        <v>359</v>
      </c>
      <c r="AD125">
        <v>555851</v>
      </c>
      <c r="AE125" t="s">
        <v>550</v>
      </c>
      <c r="AF125">
        <v>4075</v>
      </c>
      <c r="AG125" t="s">
        <v>550</v>
      </c>
    </row>
    <row r="126" spans="1:33" x14ac:dyDescent="0.25">
      <c r="A126" s="7">
        <v>45821</v>
      </c>
      <c r="C126">
        <v>24590482</v>
      </c>
      <c r="D126" s="7">
        <v>45813</v>
      </c>
      <c r="E126" t="s">
        <v>609</v>
      </c>
      <c r="F126" t="s">
        <v>97</v>
      </c>
      <c r="G126" t="s">
        <v>610</v>
      </c>
      <c r="H126" t="s">
        <v>608</v>
      </c>
      <c r="I126">
        <v>555851</v>
      </c>
      <c r="J126" t="s">
        <v>549</v>
      </c>
      <c r="K126" t="s">
        <v>549</v>
      </c>
      <c r="L126">
        <v>4075</v>
      </c>
      <c r="R126" t="s">
        <v>550</v>
      </c>
      <c r="T126" t="s">
        <v>455</v>
      </c>
      <c r="U126" t="s">
        <v>456</v>
      </c>
      <c r="W126" t="s">
        <v>45</v>
      </c>
      <c r="Y126">
        <v>7700071817</v>
      </c>
      <c r="Z126" t="s">
        <v>358</v>
      </c>
      <c r="AA126" t="s">
        <v>359</v>
      </c>
      <c r="AD126">
        <v>555851</v>
      </c>
      <c r="AE126" t="s">
        <v>550</v>
      </c>
      <c r="AF126">
        <v>4075</v>
      </c>
      <c r="AG126" t="s">
        <v>550</v>
      </c>
    </row>
    <row r="127" spans="1:33" x14ac:dyDescent="0.25">
      <c r="A127" s="7">
        <v>45821</v>
      </c>
      <c r="C127">
        <v>24590512</v>
      </c>
      <c r="D127" s="7">
        <v>45813</v>
      </c>
      <c r="E127" t="s">
        <v>611</v>
      </c>
      <c r="F127" t="s">
        <v>35</v>
      </c>
      <c r="G127" t="s">
        <v>612</v>
      </c>
      <c r="H127" t="s">
        <v>613</v>
      </c>
      <c r="I127">
        <v>392452</v>
      </c>
      <c r="J127" t="s">
        <v>383</v>
      </c>
      <c r="K127" t="s">
        <v>383</v>
      </c>
      <c r="L127">
        <v>4075</v>
      </c>
      <c r="R127" t="s">
        <v>614</v>
      </c>
      <c r="T127" t="s">
        <v>423</v>
      </c>
      <c r="U127" t="s">
        <v>424</v>
      </c>
      <c r="W127" t="s">
        <v>45</v>
      </c>
      <c r="Z127" t="s">
        <v>358</v>
      </c>
      <c r="AA127" t="s">
        <v>359</v>
      </c>
      <c r="AD127">
        <v>392452</v>
      </c>
      <c r="AE127" t="s">
        <v>614</v>
      </c>
      <c r="AF127">
        <v>4075</v>
      </c>
      <c r="AG127" t="s">
        <v>614</v>
      </c>
    </row>
    <row r="128" spans="1:33" x14ac:dyDescent="0.25">
      <c r="A128" s="7">
        <v>45821</v>
      </c>
      <c r="C128">
        <v>24590016</v>
      </c>
      <c r="D128" s="7">
        <v>45813</v>
      </c>
      <c r="E128" t="s">
        <v>624</v>
      </c>
      <c r="F128" t="s">
        <v>97</v>
      </c>
      <c r="H128" t="s">
        <v>625</v>
      </c>
      <c r="I128">
        <v>618910</v>
      </c>
      <c r="J128" t="s">
        <v>626</v>
      </c>
      <c r="K128" t="s">
        <v>626</v>
      </c>
      <c r="L128">
        <v>4075</v>
      </c>
      <c r="U128" t="s">
        <v>483</v>
      </c>
      <c r="W128" t="s">
        <v>45</v>
      </c>
      <c r="Y128">
        <v>2971265025</v>
      </c>
      <c r="Z128" t="s">
        <v>358</v>
      </c>
      <c r="AA128" t="s">
        <v>359</v>
      </c>
    </row>
    <row r="129" spans="1:33" x14ac:dyDescent="0.25">
      <c r="A129" s="7">
        <v>45821</v>
      </c>
      <c r="C129">
        <v>24589797</v>
      </c>
      <c r="D129" s="7">
        <v>45813</v>
      </c>
      <c r="E129" t="s">
        <v>472</v>
      </c>
      <c r="F129" t="s">
        <v>35</v>
      </c>
      <c r="G129" t="s">
        <v>473</v>
      </c>
      <c r="H129" t="s">
        <v>474</v>
      </c>
      <c r="I129">
        <v>99999999</v>
      </c>
      <c r="J129" t="s">
        <v>475</v>
      </c>
      <c r="K129" t="s">
        <v>475</v>
      </c>
      <c r="L129">
        <v>4075</v>
      </c>
      <c r="U129" t="s">
        <v>364</v>
      </c>
      <c r="W129" t="s">
        <v>45</v>
      </c>
      <c r="Z129" t="s">
        <v>358</v>
      </c>
      <c r="AA129" t="s">
        <v>359</v>
      </c>
      <c r="AD129">
        <v>99999999</v>
      </c>
      <c r="AE129" t="s">
        <v>476</v>
      </c>
      <c r="AF129">
        <v>4075</v>
      </c>
    </row>
    <row r="130" spans="1:33" x14ac:dyDescent="0.25">
      <c r="A130" s="7">
        <v>45821</v>
      </c>
      <c r="C130">
        <v>24589950</v>
      </c>
      <c r="D130" s="7">
        <v>45813</v>
      </c>
      <c r="E130" t="s">
        <v>618</v>
      </c>
      <c r="F130" t="s">
        <v>35</v>
      </c>
      <c r="G130" t="s">
        <v>616</v>
      </c>
      <c r="H130" t="s">
        <v>617</v>
      </c>
      <c r="I130">
        <v>284051</v>
      </c>
      <c r="J130" t="s">
        <v>534</v>
      </c>
      <c r="K130" t="s">
        <v>534</v>
      </c>
      <c r="L130">
        <v>4075</v>
      </c>
      <c r="R130" t="s">
        <v>535</v>
      </c>
      <c r="T130" t="s">
        <v>482</v>
      </c>
      <c r="U130" t="s">
        <v>483</v>
      </c>
      <c r="W130" t="s">
        <v>45</v>
      </c>
      <c r="Z130" t="s">
        <v>358</v>
      </c>
      <c r="AA130" t="s">
        <v>359</v>
      </c>
      <c r="AD130">
        <v>284051</v>
      </c>
      <c r="AE130" t="s">
        <v>535</v>
      </c>
      <c r="AF130">
        <v>4075</v>
      </c>
      <c r="AG130" t="s">
        <v>535</v>
      </c>
    </row>
    <row r="131" spans="1:33" x14ac:dyDescent="0.25">
      <c r="A131" s="7">
        <v>45821</v>
      </c>
      <c r="C131">
        <v>24589952</v>
      </c>
      <c r="D131" s="7">
        <v>45813</v>
      </c>
      <c r="E131" t="s">
        <v>619</v>
      </c>
      <c r="F131" t="s">
        <v>35</v>
      </c>
      <c r="G131" t="s">
        <v>620</v>
      </c>
      <c r="H131" t="s">
        <v>621</v>
      </c>
      <c r="I131">
        <v>571605</v>
      </c>
      <c r="J131" t="s">
        <v>622</v>
      </c>
      <c r="K131" t="s">
        <v>622</v>
      </c>
      <c r="L131">
        <v>4075</v>
      </c>
      <c r="U131" t="s">
        <v>364</v>
      </c>
      <c r="W131" t="s">
        <v>45</v>
      </c>
      <c r="Z131" t="s">
        <v>358</v>
      </c>
      <c r="AA131" t="s">
        <v>359</v>
      </c>
      <c r="AD131">
        <v>571605</v>
      </c>
      <c r="AE131" t="s">
        <v>623</v>
      </c>
      <c r="AF131">
        <v>4075</v>
      </c>
    </row>
    <row r="132" spans="1:33" x14ac:dyDescent="0.25">
      <c r="A132" s="7">
        <v>45821</v>
      </c>
      <c r="C132">
        <v>24590036</v>
      </c>
      <c r="D132" s="7">
        <v>45812</v>
      </c>
      <c r="E132" t="s">
        <v>628</v>
      </c>
      <c r="F132" t="s">
        <v>35</v>
      </c>
      <c r="G132" t="s">
        <v>629</v>
      </c>
      <c r="H132" t="s">
        <v>630</v>
      </c>
      <c r="I132">
        <v>283159</v>
      </c>
      <c r="J132" t="s">
        <v>631</v>
      </c>
      <c r="K132" t="s">
        <v>631</v>
      </c>
      <c r="L132">
        <v>4075</v>
      </c>
      <c r="R132" t="s">
        <v>632</v>
      </c>
      <c r="T132" t="s">
        <v>413</v>
      </c>
      <c r="U132" t="s">
        <v>364</v>
      </c>
      <c r="W132" t="s">
        <v>45</v>
      </c>
      <c r="Z132" t="s">
        <v>358</v>
      </c>
      <c r="AA132" t="s">
        <v>359</v>
      </c>
      <c r="AD132">
        <v>283159</v>
      </c>
      <c r="AE132" t="s">
        <v>632</v>
      </c>
      <c r="AF132">
        <v>4075</v>
      </c>
      <c r="AG132" t="s">
        <v>632</v>
      </c>
    </row>
    <row r="133" spans="1:33" x14ac:dyDescent="0.25">
      <c r="A133" s="7">
        <v>45821</v>
      </c>
      <c r="C133">
        <v>24590617</v>
      </c>
      <c r="D133" s="7">
        <v>45812</v>
      </c>
      <c r="E133" t="s">
        <v>638</v>
      </c>
      <c r="F133" t="s">
        <v>35</v>
      </c>
      <c r="G133" t="s">
        <v>639</v>
      </c>
      <c r="H133" t="s">
        <v>640</v>
      </c>
      <c r="I133">
        <v>832244</v>
      </c>
      <c r="J133" t="s">
        <v>641</v>
      </c>
      <c r="K133" t="s">
        <v>641</v>
      </c>
      <c r="L133">
        <v>4075</v>
      </c>
      <c r="U133" t="s">
        <v>364</v>
      </c>
      <c r="W133" t="s">
        <v>45</v>
      </c>
      <c r="Z133" t="s">
        <v>358</v>
      </c>
      <c r="AA133" t="s">
        <v>359</v>
      </c>
      <c r="AD133">
        <v>832244</v>
      </c>
      <c r="AE133" t="s">
        <v>642</v>
      </c>
      <c r="AF133">
        <v>4075</v>
      </c>
    </row>
    <row r="134" spans="1:33" x14ac:dyDescent="0.25">
      <c r="A134" s="7">
        <v>45821</v>
      </c>
      <c r="C134">
        <v>24590618</v>
      </c>
      <c r="D134" s="7">
        <v>45813</v>
      </c>
      <c r="E134" t="s">
        <v>643</v>
      </c>
      <c r="F134" t="s">
        <v>183</v>
      </c>
      <c r="G134" t="s">
        <v>644</v>
      </c>
      <c r="H134" t="s">
        <v>645</v>
      </c>
      <c r="I134">
        <v>1022858</v>
      </c>
      <c r="J134" t="s">
        <v>383</v>
      </c>
      <c r="K134" t="s">
        <v>383</v>
      </c>
      <c r="L134">
        <v>4075</v>
      </c>
      <c r="U134" t="s">
        <v>364</v>
      </c>
      <c r="W134" t="s">
        <v>45</v>
      </c>
      <c r="Z134" t="s">
        <v>358</v>
      </c>
      <c r="AA134" t="s">
        <v>359</v>
      </c>
      <c r="AD134">
        <v>1022858</v>
      </c>
      <c r="AE134" t="s">
        <v>614</v>
      </c>
      <c r="AF134">
        <v>4075</v>
      </c>
    </row>
    <row r="135" spans="1:33" x14ac:dyDescent="0.25">
      <c r="A135" s="7">
        <v>45821</v>
      </c>
      <c r="C135">
        <v>24590769</v>
      </c>
      <c r="D135" s="7">
        <v>45813</v>
      </c>
      <c r="E135" t="s">
        <v>646</v>
      </c>
      <c r="F135" t="s">
        <v>97</v>
      </c>
      <c r="G135" t="s">
        <v>647</v>
      </c>
      <c r="H135" t="s">
        <v>648</v>
      </c>
      <c r="I135">
        <v>1090855</v>
      </c>
      <c r="J135" t="s">
        <v>480</v>
      </c>
      <c r="K135" t="s">
        <v>480</v>
      </c>
      <c r="L135">
        <v>4075</v>
      </c>
      <c r="P135">
        <v>4761530189</v>
      </c>
      <c r="R135" t="s">
        <v>484</v>
      </c>
      <c r="T135" t="s">
        <v>413</v>
      </c>
      <c r="U135" t="s">
        <v>364</v>
      </c>
      <c r="W135" t="s">
        <v>45</v>
      </c>
      <c r="Y135">
        <v>7700071819</v>
      </c>
      <c r="Z135" t="s">
        <v>358</v>
      </c>
      <c r="AA135" t="s">
        <v>359</v>
      </c>
      <c r="AD135">
        <v>1090855</v>
      </c>
      <c r="AE135" t="s">
        <v>484</v>
      </c>
      <c r="AF135">
        <v>4075</v>
      </c>
      <c r="AG135" t="s">
        <v>484</v>
      </c>
    </row>
    <row r="136" spans="1:33" x14ac:dyDescent="0.25">
      <c r="A136" s="7">
        <v>45821</v>
      </c>
      <c r="C136">
        <v>24590584</v>
      </c>
      <c r="D136" s="7">
        <v>45813</v>
      </c>
      <c r="E136" t="s">
        <v>633</v>
      </c>
      <c r="F136" t="s">
        <v>97</v>
      </c>
      <c r="G136" t="s">
        <v>634</v>
      </c>
      <c r="H136" t="s">
        <v>635</v>
      </c>
      <c r="I136">
        <v>871803</v>
      </c>
      <c r="J136" t="s">
        <v>590</v>
      </c>
      <c r="K136" t="s">
        <v>590</v>
      </c>
      <c r="L136">
        <v>4075</v>
      </c>
      <c r="P136">
        <v>17313224885</v>
      </c>
      <c r="R136" t="s">
        <v>591</v>
      </c>
      <c r="T136" t="s">
        <v>636</v>
      </c>
      <c r="U136" t="s">
        <v>637</v>
      </c>
      <c r="W136" t="s">
        <v>45</v>
      </c>
      <c r="Y136">
        <v>2971265030</v>
      </c>
      <c r="Z136" t="s">
        <v>358</v>
      </c>
      <c r="AA136" t="s">
        <v>359</v>
      </c>
      <c r="AD136">
        <v>871803</v>
      </c>
      <c r="AE136" t="s">
        <v>591</v>
      </c>
      <c r="AF136">
        <v>4075</v>
      </c>
      <c r="AG136" t="s">
        <v>591</v>
      </c>
    </row>
    <row r="137" spans="1:33" x14ac:dyDescent="0.25">
      <c r="A137" s="7">
        <v>45821</v>
      </c>
      <c r="C137">
        <v>24590845</v>
      </c>
      <c r="D137" s="7">
        <v>45809</v>
      </c>
      <c r="E137" t="s">
        <v>649</v>
      </c>
      <c r="F137" t="s">
        <v>35</v>
      </c>
      <c r="G137" t="s">
        <v>650</v>
      </c>
      <c r="H137" t="s">
        <v>651</v>
      </c>
      <c r="I137">
        <v>934687</v>
      </c>
      <c r="J137" t="s">
        <v>652</v>
      </c>
      <c r="K137" t="s">
        <v>652</v>
      </c>
      <c r="L137">
        <v>4075</v>
      </c>
      <c r="R137" t="s">
        <v>653</v>
      </c>
      <c r="T137" t="s">
        <v>435</v>
      </c>
      <c r="U137" t="s">
        <v>436</v>
      </c>
      <c r="W137" t="s">
        <v>45</v>
      </c>
      <c r="Z137" t="s">
        <v>358</v>
      </c>
      <c r="AA137" t="s">
        <v>359</v>
      </c>
      <c r="AD137">
        <v>934687</v>
      </c>
      <c r="AE137" t="s">
        <v>654</v>
      </c>
      <c r="AF137">
        <v>4075</v>
      </c>
      <c r="AG137" t="s">
        <v>654</v>
      </c>
    </row>
    <row r="138" spans="1:33" x14ac:dyDescent="0.25">
      <c r="A138" s="7">
        <v>45821</v>
      </c>
      <c r="C138">
        <v>24590983</v>
      </c>
      <c r="D138" s="7">
        <v>45810</v>
      </c>
      <c r="E138" t="s">
        <v>655</v>
      </c>
      <c r="F138" t="s">
        <v>35</v>
      </c>
      <c r="H138" t="s">
        <v>656</v>
      </c>
      <c r="I138">
        <v>871607</v>
      </c>
      <c r="J138" t="s">
        <v>657</v>
      </c>
      <c r="K138" t="s">
        <v>657</v>
      </c>
      <c r="L138">
        <v>4075</v>
      </c>
      <c r="R138" t="s">
        <v>658</v>
      </c>
      <c r="T138" t="s">
        <v>423</v>
      </c>
      <c r="U138" t="s">
        <v>424</v>
      </c>
      <c r="W138" t="s">
        <v>45</v>
      </c>
      <c r="Z138" t="s">
        <v>358</v>
      </c>
      <c r="AA138" t="s">
        <v>359</v>
      </c>
      <c r="AD138">
        <v>871607</v>
      </c>
      <c r="AE138" t="s">
        <v>658</v>
      </c>
      <c r="AF138">
        <v>4075</v>
      </c>
      <c r="AG138" t="s">
        <v>658</v>
      </c>
    </row>
    <row r="139" spans="1:33" x14ac:dyDescent="0.25">
      <c r="A139" s="7">
        <v>45821</v>
      </c>
      <c r="C139">
        <v>24591063</v>
      </c>
      <c r="D139" s="7">
        <v>45813</v>
      </c>
      <c r="E139" t="s">
        <v>667</v>
      </c>
      <c r="F139" t="s">
        <v>97</v>
      </c>
      <c r="G139" t="s">
        <v>668</v>
      </c>
      <c r="H139" t="s">
        <v>669</v>
      </c>
      <c r="I139">
        <v>282651</v>
      </c>
      <c r="J139" t="s">
        <v>670</v>
      </c>
      <c r="K139" t="s">
        <v>670</v>
      </c>
      <c r="L139">
        <v>4075</v>
      </c>
      <c r="P139" t="s">
        <v>671</v>
      </c>
      <c r="R139" t="s">
        <v>671</v>
      </c>
      <c r="T139" t="s">
        <v>455</v>
      </c>
      <c r="U139" t="s">
        <v>456</v>
      </c>
      <c r="W139" t="s">
        <v>45</v>
      </c>
      <c r="Y139">
        <v>2139108636</v>
      </c>
      <c r="Z139" t="s">
        <v>358</v>
      </c>
      <c r="AA139" t="s">
        <v>359</v>
      </c>
      <c r="AD139">
        <v>282651</v>
      </c>
      <c r="AE139" t="s">
        <v>671</v>
      </c>
      <c r="AF139">
        <v>4075</v>
      </c>
      <c r="AG139" t="s">
        <v>671</v>
      </c>
    </row>
    <row r="140" spans="1:33" x14ac:dyDescent="0.25">
      <c r="A140" s="7">
        <v>45821</v>
      </c>
      <c r="C140">
        <v>24591065</v>
      </c>
      <c r="D140" s="7">
        <v>45813</v>
      </c>
      <c r="E140" t="s">
        <v>672</v>
      </c>
      <c r="F140" t="s">
        <v>97</v>
      </c>
      <c r="G140" t="s">
        <v>673</v>
      </c>
      <c r="H140" t="s">
        <v>674</v>
      </c>
      <c r="I140">
        <v>704784</v>
      </c>
      <c r="J140" t="s">
        <v>549</v>
      </c>
      <c r="K140" t="s">
        <v>549</v>
      </c>
      <c r="L140">
        <v>4075</v>
      </c>
      <c r="R140" t="s">
        <v>550</v>
      </c>
      <c r="T140" t="s">
        <v>482</v>
      </c>
      <c r="U140" t="s">
        <v>483</v>
      </c>
      <c r="W140" t="s">
        <v>45</v>
      </c>
      <c r="Y140">
        <v>7700071843</v>
      </c>
      <c r="Z140" t="s">
        <v>358</v>
      </c>
      <c r="AA140" t="s">
        <v>359</v>
      </c>
      <c r="AD140">
        <v>704784</v>
      </c>
      <c r="AE140" t="s">
        <v>550</v>
      </c>
      <c r="AF140">
        <v>4075</v>
      </c>
      <c r="AG140" t="s">
        <v>550</v>
      </c>
    </row>
    <row r="141" spans="1:33" x14ac:dyDescent="0.25">
      <c r="A141" s="7">
        <v>45821</v>
      </c>
      <c r="C141">
        <v>24591068</v>
      </c>
      <c r="D141" s="7">
        <v>45813</v>
      </c>
      <c r="E141" t="s">
        <v>675</v>
      </c>
      <c r="F141" t="s">
        <v>97</v>
      </c>
      <c r="G141" t="s">
        <v>676</v>
      </c>
      <c r="H141" t="s">
        <v>677</v>
      </c>
      <c r="I141">
        <v>945298</v>
      </c>
      <c r="J141" t="s">
        <v>678</v>
      </c>
      <c r="K141" t="s">
        <v>678</v>
      </c>
      <c r="L141">
        <v>4075</v>
      </c>
      <c r="R141" t="s">
        <v>679</v>
      </c>
      <c r="T141" t="s">
        <v>482</v>
      </c>
      <c r="U141" t="s">
        <v>483</v>
      </c>
      <c r="W141" t="s">
        <v>45</v>
      </c>
      <c r="Y141">
        <v>7700071844</v>
      </c>
      <c r="Z141" t="s">
        <v>358</v>
      </c>
      <c r="AA141" t="s">
        <v>359</v>
      </c>
      <c r="AD141">
        <v>945298</v>
      </c>
      <c r="AE141" t="s">
        <v>679</v>
      </c>
      <c r="AF141">
        <v>4075</v>
      </c>
      <c r="AG141" t="s">
        <v>679</v>
      </c>
    </row>
    <row r="142" spans="1:33" x14ac:dyDescent="0.25">
      <c r="A142" s="7">
        <v>45821</v>
      </c>
      <c r="C142">
        <v>24591152</v>
      </c>
      <c r="D142" s="7">
        <v>45813</v>
      </c>
      <c r="E142" t="s">
        <v>680</v>
      </c>
      <c r="F142" t="s">
        <v>97</v>
      </c>
      <c r="G142" t="s">
        <v>681</v>
      </c>
      <c r="H142" t="s">
        <v>682</v>
      </c>
      <c r="I142">
        <v>734896</v>
      </c>
      <c r="J142" t="s">
        <v>683</v>
      </c>
      <c r="K142" t="s">
        <v>683</v>
      </c>
      <c r="L142">
        <v>4075</v>
      </c>
      <c r="R142" t="s">
        <v>684</v>
      </c>
      <c r="T142" t="s">
        <v>413</v>
      </c>
      <c r="U142" t="s">
        <v>364</v>
      </c>
      <c r="W142" t="s">
        <v>45</v>
      </c>
      <c r="Y142">
        <v>2971265033</v>
      </c>
      <c r="Z142" t="s">
        <v>358</v>
      </c>
      <c r="AA142" t="s">
        <v>359</v>
      </c>
      <c r="AD142">
        <v>734896</v>
      </c>
      <c r="AE142" t="s">
        <v>684</v>
      </c>
      <c r="AF142">
        <v>4075</v>
      </c>
      <c r="AG142" t="s">
        <v>684</v>
      </c>
    </row>
    <row r="143" spans="1:33" x14ac:dyDescent="0.25">
      <c r="A143" s="7">
        <v>45821</v>
      </c>
      <c r="C143">
        <v>24591189</v>
      </c>
      <c r="D143" s="7">
        <v>45809</v>
      </c>
      <c r="E143" t="s">
        <v>659</v>
      </c>
      <c r="F143" t="s">
        <v>35</v>
      </c>
      <c r="H143" t="s">
        <v>660</v>
      </c>
      <c r="I143">
        <v>688097</v>
      </c>
      <c r="J143" t="s">
        <v>661</v>
      </c>
      <c r="K143" t="s">
        <v>661</v>
      </c>
      <c r="L143">
        <v>4075</v>
      </c>
      <c r="U143" t="s">
        <v>364</v>
      </c>
      <c r="W143" t="s">
        <v>45</v>
      </c>
      <c r="Z143" t="s">
        <v>358</v>
      </c>
      <c r="AA143" t="s">
        <v>359</v>
      </c>
      <c r="AD143">
        <v>688097</v>
      </c>
      <c r="AE143" t="s">
        <v>662</v>
      </c>
      <c r="AF143">
        <v>4075</v>
      </c>
    </row>
    <row r="144" spans="1:33" x14ac:dyDescent="0.25">
      <c r="A144" s="7">
        <v>45821</v>
      </c>
      <c r="C144">
        <v>24591191</v>
      </c>
      <c r="D144" s="7">
        <v>45810</v>
      </c>
      <c r="E144" t="s">
        <v>663</v>
      </c>
      <c r="F144" t="s">
        <v>35</v>
      </c>
      <c r="H144" t="s">
        <v>664</v>
      </c>
      <c r="I144">
        <v>671338</v>
      </c>
      <c r="J144" t="s">
        <v>665</v>
      </c>
      <c r="K144" t="s">
        <v>665</v>
      </c>
      <c r="L144">
        <v>4075</v>
      </c>
      <c r="U144" t="s">
        <v>483</v>
      </c>
      <c r="W144" t="s">
        <v>45</v>
      </c>
      <c r="Z144" t="s">
        <v>358</v>
      </c>
      <c r="AA144" t="s">
        <v>359</v>
      </c>
      <c r="AD144">
        <v>671338</v>
      </c>
      <c r="AE144" t="s">
        <v>666</v>
      </c>
      <c r="AF144">
        <v>4075</v>
      </c>
    </row>
    <row r="145" spans="1:33" x14ac:dyDescent="0.25">
      <c r="A145" s="7">
        <v>45821</v>
      </c>
      <c r="C145">
        <v>24591521</v>
      </c>
      <c r="D145" s="7">
        <v>45813</v>
      </c>
      <c r="E145" t="s">
        <v>685</v>
      </c>
      <c r="F145" t="s">
        <v>97</v>
      </c>
      <c r="G145" t="s">
        <v>686</v>
      </c>
      <c r="H145" t="s">
        <v>687</v>
      </c>
      <c r="I145">
        <v>623482</v>
      </c>
      <c r="J145" t="s">
        <v>688</v>
      </c>
      <c r="K145" t="s">
        <v>688</v>
      </c>
      <c r="L145">
        <v>4075</v>
      </c>
      <c r="T145" t="s">
        <v>413</v>
      </c>
      <c r="U145" t="s">
        <v>364</v>
      </c>
      <c r="W145" t="s">
        <v>45</v>
      </c>
      <c r="Y145">
        <v>2971261679</v>
      </c>
      <c r="Z145" t="s">
        <v>358</v>
      </c>
      <c r="AA145" t="s">
        <v>359</v>
      </c>
      <c r="AD145">
        <v>623482</v>
      </c>
      <c r="AE145" t="s">
        <v>689</v>
      </c>
      <c r="AF145">
        <v>4075</v>
      </c>
    </row>
    <row r="146" spans="1:33" x14ac:dyDescent="0.25">
      <c r="A146" s="7">
        <v>45821</v>
      </c>
      <c r="C146">
        <v>24591603</v>
      </c>
      <c r="D146" s="7">
        <v>45813</v>
      </c>
      <c r="E146" t="s">
        <v>690</v>
      </c>
      <c r="F146" t="s">
        <v>97</v>
      </c>
      <c r="G146" t="s">
        <v>691</v>
      </c>
      <c r="H146" t="s">
        <v>692</v>
      </c>
      <c r="I146">
        <v>99999999</v>
      </c>
      <c r="J146" t="s">
        <v>693</v>
      </c>
      <c r="K146" t="s">
        <v>693</v>
      </c>
      <c r="L146">
        <v>4075</v>
      </c>
      <c r="U146" t="s">
        <v>364</v>
      </c>
      <c r="W146" t="s">
        <v>45</v>
      </c>
      <c r="Y146">
        <v>2971261678</v>
      </c>
      <c r="Z146" t="s">
        <v>358</v>
      </c>
      <c r="AA146" t="s">
        <v>359</v>
      </c>
      <c r="AD146">
        <v>99999999</v>
      </c>
      <c r="AE146" t="s">
        <v>694</v>
      </c>
      <c r="AF146">
        <v>4075</v>
      </c>
    </row>
    <row r="147" spans="1:33" x14ac:dyDescent="0.25">
      <c r="A147" s="7">
        <v>45821</v>
      </c>
      <c r="C147">
        <v>24578166</v>
      </c>
      <c r="D147" s="7">
        <v>45811</v>
      </c>
      <c r="E147" t="s">
        <v>1253</v>
      </c>
      <c r="F147" t="s">
        <v>97</v>
      </c>
      <c r="G147" t="s">
        <v>1254</v>
      </c>
      <c r="H147" t="s">
        <v>1255</v>
      </c>
      <c r="I147">
        <v>913950</v>
      </c>
      <c r="J147" t="s">
        <v>1256</v>
      </c>
      <c r="K147" t="s">
        <v>1256</v>
      </c>
      <c r="L147">
        <v>4075</v>
      </c>
      <c r="R147" t="s">
        <v>1257</v>
      </c>
      <c r="T147" t="s">
        <v>455</v>
      </c>
      <c r="U147" t="s">
        <v>456</v>
      </c>
      <c r="W147" t="s">
        <v>45</v>
      </c>
      <c r="Y147">
        <v>2971202046</v>
      </c>
      <c r="Z147" t="s">
        <v>358</v>
      </c>
      <c r="AA147" t="s">
        <v>359</v>
      </c>
      <c r="AD147">
        <v>913950</v>
      </c>
      <c r="AE147" t="s">
        <v>1258</v>
      </c>
      <c r="AF147">
        <v>4075</v>
      </c>
      <c r="AG147" t="s">
        <v>1257</v>
      </c>
    </row>
    <row r="148" spans="1:33" x14ac:dyDescent="0.25">
      <c r="A148" s="7">
        <v>45821</v>
      </c>
      <c r="C148">
        <v>24578698</v>
      </c>
      <c r="D148" s="7">
        <v>45811</v>
      </c>
      <c r="E148" t="s">
        <v>698</v>
      </c>
      <c r="F148" t="s">
        <v>97</v>
      </c>
      <c r="H148" t="s">
        <v>699</v>
      </c>
      <c r="I148">
        <v>623603</v>
      </c>
      <c r="J148" t="s">
        <v>700</v>
      </c>
      <c r="K148" t="s">
        <v>700</v>
      </c>
      <c r="L148">
        <v>4075</v>
      </c>
      <c r="U148" t="s">
        <v>424</v>
      </c>
      <c r="W148" t="s">
        <v>45</v>
      </c>
      <c r="Y148">
        <v>2971202049</v>
      </c>
      <c r="Z148" t="s">
        <v>358</v>
      </c>
      <c r="AA148" t="s">
        <v>359</v>
      </c>
    </row>
    <row r="149" spans="1:33" x14ac:dyDescent="0.25">
      <c r="A149" s="7">
        <v>45821</v>
      </c>
      <c r="C149">
        <v>24578721</v>
      </c>
      <c r="D149" s="7">
        <v>45811</v>
      </c>
      <c r="E149" t="s">
        <v>701</v>
      </c>
      <c r="F149" t="s">
        <v>97</v>
      </c>
      <c r="G149" t="s">
        <v>702</v>
      </c>
      <c r="H149" t="s">
        <v>703</v>
      </c>
      <c r="I149">
        <v>1098953</v>
      </c>
      <c r="J149" t="s">
        <v>704</v>
      </c>
      <c r="K149" t="s">
        <v>704</v>
      </c>
      <c r="L149">
        <v>4075</v>
      </c>
      <c r="U149" t="s">
        <v>364</v>
      </c>
      <c r="W149" t="s">
        <v>45</v>
      </c>
      <c r="Y149">
        <v>7700071665</v>
      </c>
      <c r="Z149" t="s">
        <v>358</v>
      </c>
      <c r="AA149" t="s">
        <v>359</v>
      </c>
      <c r="AD149">
        <v>1098953</v>
      </c>
      <c r="AE149" t="s">
        <v>705</v>
      </c>
      <c r="AF149">
        <v>4075</v>
      </c>
    </row>
    <row r="150" spans="1:33" x14ac:dyDescent="0.25">
      <c r="A150" s="7">
        <v>45821</v>
      </c>
      <c r="C150">
        <v>24579010</v>
      </c>
      <c r="D150" s="7">
        <v>45811</v>
      </c>
      <c r="E150" t="s">
        <v>706</v>
      </c>
      <c r="F150" t="s">
        <v>97</v>
      </c>
      <c r="G150" t="s">
        <v>707</v>
      </c>
      <c r="H150" t="s">
        <v>708</v>
      </c>
      <c r="I150">
        <v>623610</v>
      </c>
      <c r="J150" t="s">
        <v>709</v>
      </c>
      <c r="K150" t="s">
        <v>709</v>
      </c>
      <c r="L150">
        <v>4075</v>
      </c>
      <c r="R150" t="s">
        <v>710</v>
      </c>
      <c r="T150" t="s">
        <v>423</v>
      </c>
      <c r="U150" t="s">
        <v>424</v>
      </c>
      <c r="W150" t="s">
        <v>45</v>
      </c>
      <c r="Y150">
        <v>2971252421</v>
      </c>
      <c r="Z150" t="s">
        <v>358</v>
      </c>
      <c r="AA150" t="s">
        <v>359</v>
      </c>
      <c r="AD150">
        <v>623610</v>
      </c>
      <c r="AE150" t="s">
        <v>710</v>
      </c>
      <c r="AF150">
        <v>4075</v>
      </c>
      <c r="AG150" t="s">
        <v>710</v>
      </c>
    </row>
    <row r="151" spans="1:33" x14ac:dyDescent="0.25">
      <c r="A151" s="7">
        <v>45821</v>
      </c>
      <c r="C151">
        <v>24578358</v>
      </c>
      <c r="D151" s="7">
        <v>45811</v>
      </c>
      <c r="E151" t="s">
        <v>711</v>
      </c>
      <c r="F151" t="s">
        <v>97</v>
      </c>
      <c r="G151" t="s">
        <v>712</v>
      </c>
      <c r="H151" t="s">
        <v>713</v>
      </c>
      <c r="I151">
        <v>99999999</v>
      </c>
      <c r="J151" t="s">
        <v>412</v>
      </c>
      <c r="K151" t="s">
        <v>412</v>
      </c>
      <c r="L151">
        <v>4075</v>
      </c>
      <c r="T151" t="s">
        <v>413</v>
      </c>
      <c r="U151" t="s">
        <v>364</v>
      </c>
      <c r="W151" t="s">
        <v>45</v>
      </c>
      <c r="Y151">
        <v>2971202047</v>
      </c>
      <c r="Z151" t="s">
        <v>358</v>
      </c>
      <c r="AA151" t="s">
        <v>359</v>
      </c>
      <c r="AD151">
        <v>99999999</v>
      </c>
      <c r="AE151" t="s">
        <v>414</v>
      </c>
      <c r="AF151">
        <v>4075</v>
      </c>
    </row>
    <row r="152" spans="1:33" x14ac:dyDescent="0.25">
      <c r="A152" s="7">
        <v>45821</v>
      </c>
      <c r="C152">
        <v>24578423</v>
      </c>
      <c r="D152" s="7">
        <v>45811</v>
      </c>
      <c r="E152" t="s">
        <v>714</v>
      </c>
      <c r="F152" t="s">
        <v>35</v>
      </c>
      <c r="G152" t="s">
        <v>715</v>
      </c>
      <c r="H152" t="s">
        <v>716</v>
      </c>
      <c r="I152">
        <v>871672</v>
      </c>
      <c r="J152" t="s">
        <v>717</v>
      </c>
      <c r="K152" t="s">
        <v>717</v>
      </c>
      <c r="L152">
        <v>4075</v>
      </c>
      <c r="U152" t="s">
        <v>364</v>
      </c>
      <c r="W152" t="s">
        <v>45</v>
      </c>
      <c r="Z152" t="s">
        <v>358</v>
      </c>
      <c r="AA152" t="s">
        <v>359</v>
      </c>
      <c r="AD152">
        <v>871672</v>
      </c>
      <c r="AE152" t="s">
        <v>718</v>
      </c>
      <c r="AF152">
        <v>4075</v>
      </c>
    </row>
    <row r="153" spans="1:33" x14ac:dyDescent="0.25">
      <c r="A153" s="7">
        <v>45821</v>
      </c>
      <c r="C153">
        <v>24578464</v>
      </c>
      <c r="D153" s="7">
        <v>45811</v>
      </c>
      <c r="E153" t="s">
        <v>719</v>
      </c>
      <c r="F153" t="s">
        <v>97</v>
      </c>
      <c r="G153" t="s">
        <v>712</v>
      </c>
      <c r="H153" t="s">
        <v>417</v>
      </c>
      <c r="I153">
        <v>99999999</v>
      </c>
      <c r="J153" t="s">
        <v>412</v>
      </c>
      <c r="K153" t="s">
        <v>412</v>
      </c>
      <c r="L153">
        <v>4075</v>
      </c>
      <c r="T153" t="s">
        <v>413</v>
      </c>
      <c r="U153" t="s">
        <v>364</v>
      </c>
      <c r="W153" t="s">
        <v>45</v>
      </c>
      <c r="Y153">
        <v>2971202048</v>
      </c>
      <c r="Z153" t="s">
        <v>358</v>
      </c>
      <c r="AA153" t="s">
        <v>359</v>
      </c>
      <c r="AD153">
        <v>99999999</v>
      </c>
      <c r="AE153" t="s">
        <v>414</v>
      </c>
      <c r="AF153">
        <v>4075</v>
      </c>
    </row>
    <row r="154" spans="1:33" x14ac:dyDescent="0.25">
      <c r="A154" s="7">
        <v>45821</v>
      </c>
      <c r="C154">
        <v>24578808</v>
      </c>
      <c r="D154" s="7">
        <v>45810</v>
      </c>
      <c r="E154" t="s">
        <v>720</v>
      </c>
      <c r="F154" t="s">
        <v>35</v>
      </c>
      <c r="G154" t="s">
        <v>721</v>
      </c>
      <c r="H154" t="s">
        <v>722</v>
      </c>
      <c r="I154">
        <v>99999999</v>
      </c>
      <c r="J154" t="s">
        <v>723</v>
      </c>
      <c r="K154" t="s">
        <v>723</v>
      </c>
      <c r="L154">
        <v>4075</v>
      </c>
      <c r="U154" t="s">
        <v>364</v>
      </c>
      <c r="W154" t="s">
        <v>45</v>
      </c>
      <c r="Z154" t="s">
        <v>358</v>
      </c>
      <c r="AA154" t="s">
        <v>359</v>
      </c>
      <c r="AD154">
        <v>99999999</v>
      </c>
      <c r="AE154" t="s">
        <v>724</v>
      </c>
      <c r="AF154">
        <v>4075</v>
      </c>
    </row>
    <row r="155" spans="1:33" x14ac:dyDescent="0.25">
      <c r="A155" s="7">
        <v>45821</v>
      </c>
      <c r="C155">
        <v>24578810</v>
      </c>
      <c r="D155" s="7">
        <v>45810</v>
      </c>
      <c r="E155" t="s">
        <v>725</v>
      </c>
      <c r="F155" t="s">
        <v>35</v>
      </c>
      <c r="G155" t="s">
        <v>726</v>
      </c>
      <c r="H155" t="s">
        <v>727</v>
      </c>
      <c r="I155">
        <v>99999999</v>
      </c>
      <c r="J155" t="s">
        <v>723</v>
      </c>
      <c r="K155" t="s">
        <v>723</v>
      </c>
      <c r="L155">
        <v>4075</v>
      </c>
      <c r="U155" t="s">
        <v>728</v>
      </c>
      <c r="W155" t="s">
        <v>45</v>
      </c>
      <c r="Z155" t="s">
        <v>358</v>
      </c>
      <c r="AA155" t="s">
        <v>359</v>
      </c>
    </row>
    <row r="156" spans="1:33" x14ac:dyDescent="0.25">
      <c r="A156" s="7">
        <v>45821</v>
      </c>
      <c r="C156">
        <v>24579653</v>
      </c>
      <c r="D156" s="7">
        <v>45811</v>
      </c>
      <c r="E156" t="s">
        <v>729</v>
      </c>
      <c r="F156" t="s">
        <v>97</v>
      </c>
      <c r="G156" t="s">
        <v>730</v>
      </c>
      <c r="H156" t="s">
        <v>731</v>
      </c>
      <c r="I156">
        <v>994528</v>
      </c>
      <c r="J156" t="s">
        <v>732</v>
      </c>
      <c r="K156" t="s">
        <v>732</v>
      </c>
      <c r="L156">
        <v>4075</v>
      </c>
      <c r="P156" t="s">
        <v>733</v>
      </c>
      <c r="R156" t="s">
        <v>734</v>
      </c>
      <c r="T156" t="s">
        <v>423</v>
      </c>
      <c r="U156" t="s">
        <v>424</v>
      </c>
      <c r="W156" t="s">
        <v>45</v>
      </c>
      <c r="Y156">
        <v>2971261650</v>
      </c>
      <c r="Z156" t="s">
        <v>358</v>
      </c>
      <c r="AA156" t="s">
        <v>359</v>
      </c>
      <c r="AD156">
        <v>994528</v>
      </c>
      <c r="AE156" t="s">
        <v>734</v>
      </c>
      <c r="AF156">
        <v>4075</v>
      </c>
      <c r="AG156" t="s">
        <v>734</v>
      </c>
    </row>
    <row r="157" spans="1:33" x14ac:dyDescent="0.25">
      <c r="A157" s="7">
        <v>45821</v>
      </c>
      <c r="C157">
        <v>24579163</v>
      </c>
      <c r="D157" s="7">
        <v>45811</v>
      </c>
      <c r="E157" t="s">
        <v>735</v>
      </c>
      <c r="F157" t="s">
        <v>35</v>
      </c>
      <c r="G157" t="s">
        <v>730</v>
      </c>
      <c r="H157" t="s">
        <v>731</v>
      </c>
      <c r="I157">
        <v>994528</v>
      </c>
      <c r="J157" t="s">
        <v>732</v>
      </c>
      <c r="K157" t="s">
        <v>732</v>
      </c>
      <c r="L157">
        <v>4075</v>
      </c>
      <c r="P157" t="s">
        <v>733</v>
      </c>
      <c r="R157" t="s">
        <v>734</v>
      </c>
      <c r="T157" t="s">
        <v>423</v>
      </c>
      <c r="U157" t="s">
        <v>424</v>
      </c>
      <c r="W157" t="s">
        <v>45</v>
      </c>
      <c r="Z157" t="s">
        <v>358</v>
      </c>
      <c r="AA157" t="s">
        <v>359</v>
      </c>
      <c r="AD157">
        <v>994528</v>
      </c>
      <c r="AE157" t="s">
        <v>734</v>
      </c>
      <c r="AF157">
        <v>4075</v>
      </c>
      <c r="AG157" t="s">
        <v>734</v>
      </c>
    </row>
    <row r="158" spans="1:33" x14ac:dyDescent="0.25">
      <c r="A158" s="7">
        <v>45821</v>
      </c>
      <c r="C158">
        <v>24579659</v>
      </c>
      <c r="D158" s="7">
        <v>45811</v>
      </c>
      <c r="E158" t="s">
        <v>736</v>
      </c>
      <c r="F158" t="s">
        <v>97</v>
      </c>
      <c r="G158" t="s">
        <v>737</v>
      </c>
      <c r="H158" t="s">
        <v>731</v>
      </c>
      <c r="I158">
        <v>994528</v>
      </c>
      <c r="J158" t="s">
        <v>732</v>
      </c>
      <c r="K158" t="s">
        <v>732</v>
      </c>
      <c r="L158">
        <v>4075</v>
      </c>
      <c r="P158" t="s">
        <v>733</v>
      </c>
      <c r="R158" t="s">
        <v>734</v>
      </c>
      <c r="T158" t="s">
        <v>423</v>
      </c>
      <c r="U158" t="s">
        <v>424</v>
      </c>
      <c r="W158" t="s">
        <v>45</v>
      </c>
      <c r="Y158">
        <v>2971261651</v>
      </c>
      <c r="Z158" t="s">
        <v>358</v>
      </c>
      <c r="AA158" t="s">
        <v>359</v>
      </c>
      <c r="AD158">
        <v>994528</v>
      </c>
      <c r="AE158" t="s">
        <v>734</v>
      </c>
      <c r="AF158">
        <v>4075</v>
      </c>
      <c r="AG158" t="s">
        <v>734</v>
      </c>
    </row>
    <row r="159" spans="1:33" x14ac:dyDescent="0.25">
      <c r="A159" s="7">
        <v>45821</v>
      </c>
      <c r="C159">
        <v>24578815</v>
      </c>
      <c r="D159" s="7">
        <v>45811</v>
      </c>
      <c r="E159" t="s">
        <v>738</v>
      </c>
      <c r="F159" t="s">
        <v>97</v>
      </c>
      <c r="G159" t="s">
        <v>739</v>
      </c>
      <c r="H159" t="s">
        <v>740</v>
      </c>
      <c r="I159">
        <v>99999999</v>
      </c>
      <c r="J159" t="s">
        <v>412</v>
      </c>
      <c r="K159" t="s">
        <v>412</v>
      </c>
      <c r="L159">
        <v>4075</v>
      </c>
      <c r="U159" t="s">
        <v>364</v>
      </c>
      <c r="W159" t="s">
        <v>45</v>
      </c>
      <c r="Y159">
        <v>7700071666</v>
      </c>
      <c r="Z159" t="s">
        <v>358</v>
      </c>
      <c r="AA159" t="s">
        <v>359</v>
      </c>
      <c r="AD159">
        <v>99999999</v>
      </c>
      <c r="AE159" t="s">
        <v>414</v>
      </c>
      <c r="AF159">
        <v>4075</v>
      </c>
    </row>
    <row r="160" spans="1:33" x14ac:dyDescent="0.25">
      <c r="A160" s="7">
        <v>45821</v>
      </c>
      <c r="C160">
        <v>24578838</v>
      </c>
      <c r="D160" s="7">
        <v>45810</v>
      </c>
      <c r="E160" t="s">
        <v>741</v>
      </c>
      <c r="F160" t="s">
        <v>35</v>
      </c>
      <c r="G160" t="s">
        <v>742</v>
      </c>
      <c r="H160" t="s">
        <v>743</v>
      </c>
      <c r="I160">
        <v>99999999</v>
      </c>
      <c r="J160" t="s">
        <v>744</v>
      </c>
      <c r="K160" t="s">
        <v>744</v>
      </c>
      <c r="L160">
        <v>4075</v>
      </c>
      <c r="U160" t="s">
        <v>364</v>
      </c>
      <c r="W160" t="s">
        <v>45</v>
      </c>
      <c r="Z160" t="s">
        <v>358</v>
      </c>
      <c r="AA160" t="s">
        <v>359</v>
      </c>
      <c r="AD160">
        <v>99999999</v>
      </c>
      <c r="AE160" t="s">
        <v>745</v>
      </c>
      <c r="AF160">
        <v>4075</v>
      </c>
    </row>
    <row r="161" spans="1:33" x14ac:dyDescent="0.25">
      <c r="A161" s="7">
        <v>45821</v>
      </c>
      <c r="C161">
        <v>24578839</v>
      </c>
      <c r="D161" s="7">
        <v>45811</v>
      </c>
      <c r="E161" t="s">
        <v>746</v>
      </c>
      <c r="F161" t="s">
        <v>183</v>
      </c>
      <c r="G161" t="s">
        <v>747</v>
      </c>
      <c r="H161" t="s">
        <v>748</v>
      </c>
      <c r="I161">
        <v>774054</v>
      </c>
      <c r="J161" t="s">
        <v>749</v>
      </c>
      <c r="K161" t="s">
        <v>749</v>
      </c>
      <c r="L161">
        <v>4075</v>
      </c>
      <c r="U161" t="s">
        <v>364</v>
      </c>
      <c r="W161" t="s">
        <v>45</v>
      </c>
      <c r="Z161" t="s">
        <v>358</v>
      </c>
      <c r="AA161" t="s">
        <v>359</v>
      </c>
      <c r="AD161">
        <v>774054</v>
      </c>
      <c r="AE161" t="s">
        <v>750</v>
      </c>
      <c r="AF161">
        <v>4075</v>
      </c>
    </row>
    <row r="162" spans="1:33" x14ac:dyDescent="0.25">
      <c r="A162" s="7">
        <v>45821</v>
      </c>
      <c r="C162">
        <v>24578840</v>
      </c>
      <c r="D162" s="7">
        <v>45811</v>
      </c>
      <c r="E162" t="s">
        <v>751</v>
      </c>
      <c r="F162" t="s">
        <v>183</v>
      </c>
      <c r="G162" t="s">
        <v>752</v>
      </c>
      <c r="H162" t="s">
        <v>753</v>
      </c>
      <c r="I162">
        <v>839242</v>
      </c>
      <c r="J162" t="s">
        <v>754</v>
      </c>
      <c r="K162" t="s">
        <v>754</v>
      </c>
      <c r="L162">
        <v>4075</v>
      </c>
      <c r="U162" t="s">
        <v>364</v>
      </c>
      <c r="W162" t="s">
        <v>45</v>
      </c>
      <c r="Z162" t="s">
        <v>358</v>
      </c>
      <c r="AA162" t="s">
        <v>359</v>
      </c>
      <c r="AD162">
        <v>839242</v>
      </c>
      <c r="AE162" t="s">
        <v>755</v>
      </c>
      <c r="AF162">
        <v>4075</v>
      </c>
    </row>
    <row r="163" spans="1:33" x14ac:dyDescent="0.25">
      <c r="A163" s="7">
        <v>45821</v>
      </c>
      <c r="C163">
        <v>24578841</v>
      </c>
      <c r="D163" s="7">
        <v>45811</v>
      </c>
      <c r="E163" t="s">
        <v>756</v>
      </c>
      <c r="F163" t="s">
        <v>183</v>
      </c>
      <c r="G163" t="s">
        <v>757</v>
      </c>
      <c r="H163" t="s">
        <v>753</v>
      </c>
      <c r="I163">
        <v>839242</v>
      </c>
      <c r="J163" t="s">
        <v>754</v>
      </c>
      <c r="K163" t="s">
        <v>754</v>
      </c>
      <c r="L163">
        <v>4075</v>
      </c>
      <c r="U163" t="s">
        <v>364</v>
      </c>
      <c r="W163" t="s">
        <v>45</v>
      </c>
      <c r="Z163" t="s">
        <v>358</v>
      </c>
      <c r="AA163" t="s">
        <v>359</v>
      </c>
      <c r="AD163">
        <v>839242</v>
      </c>
      <c r="AE163" t="s">
        <v>755</v>
      </c>
      <c r="AF163">
        <v>4075</v>
      </c>
    </row>
    <row r="164" spans="1:33" x14ac:dyDescent="0.25">
      <c r="A164" s="7">
        <v>45821</v>
      </c>
      <c r="C164">
        <v>24578843</v>
      </c>
      <c r="D164" s="7">
        <v>45811</v>
      </c>
      <c r="E164" t="s">
        <v>758</v>
      </c>
      <c r="F164" t="s">
        <v>183</v>
      </c>
      <c r="G164" t="s">
        <v>759</v>
      </c>
      <c r="H164" t="s">
        <v>731</v>
      </c>
      <c r="I164">
        <v>994528</v>
      </c>
      <c r="J164" t="s">
        <v>732</v>
      </c>
      <c r="K164" t="s">
        <v>732</v>
      </c>
      <c r="L164">
        <v>4075</v>
      </c>
      <c r="U164" t="s">
        <v>364</v>
      </c>
      <c r="W164" t="s">
        <v>45</v>
      </c>
      <c r="Z164" t="s">
        <v>358</v>
      </c>
      <c r="AA164" t="s">
        <v>359</v>
      </c>
      <c r="AD164">
        <v>994528</v>
      </c>
      <c r="AE164" t="s">
        <v>734</v>
      </c>
      <c r="AF164">
        <v>4075</v>
      </c>
    </row>
    <row r="165" spans="1:33" x14ac:dyDescent="0.25">
      <c r="A165" s="7">
        <v>45821</v>
      </c>
      <c r="C165">
        <v>24577617</v>
      </c>
      <c r="D165" s="7">
        <v>45811</v>
      </c>
      <c r="E165" t="s">
        <v>760</v>
      </c>
      <c r="F165" t="s">
        <v>35</v>
      </c>
      <c r="G165" t="s">
        <v>761</v>
      </c>
      <c r="H165" t="s">
        <v>630</v>
      </c>
      <c r="I165">
        <v>283159</v>
      </c>
      <c r="J165" t="s">
        <v>631</v>
      </c>
      <c r="K165" t="s">
        <v>631</v>
      </c>
      <c r="L165">
        <v>4075</v>
      </c>
      <c r="R165" t="s">
        <v>632</v>
      </c>
      <c r="T165" t="s">
        <v>413</v>
      </c>
      <c r="U165" t="s">
        <v>364</v>
      </c>
      <c r="W165" t="s">
        <v>45</v>
      </c>
      <c r="Z165" t="s">
        <v>358</v>
      </c>
      <c r="AA165" t="s">
        <v>359</v>
      </c>
      <c r="AD165">
        <v>283159</v>
      </c>
      <c r="AE165" t="s">
        <v>632</v>
      </c>
      <c r="AF165">
        <v>4075</v>
      </c>
      <c r="AG165" t="s">
        <v>632</v>
      </c>
    </row>
    <row r="166" spans="1:33" x14ac:dyDescent="0.25">
      <c r="A166" s="7">
        <v>45821</v>
      </c>
      <c r="C166">
        <v>24578312</v>
      </c>
      <c r="D166" s="7">
        <v>45811</v>
      </c>
      <c r="E166" t="s">
        <v>695</v>
      </c>
      <c r="F166" t="s">
        <v>97</v>
      </c>
      <c r="G166" t="s">
        <v>696</v>
      </c>
      <c r="H166" t="s">
        <v>697</v>
      </c>
      <c r="I166">
        <v>281700</v>
      </c>
      <c r="J166" t="s">
        <v>373</v>
      </c>
      <c r="K166" t="s">
        <v>373</v>
      </c>
      <c r="L166">
        <v>4075</v>
      </c>
      <c r="R166" t="s">
        <v>374</v>
      </c>
      <c r="T166" t="s">
        <v>435</v>
      </c>
      <c r="U166" t="s">
        <v>436</v>
      </c>
      <c r="W166" t="s">
        <v>45</v>
      </c>
      <c r="Y166">
        <v>2971252422</v>
      </c>
      <c r="Z166" t="s">
        <v>358</v>
      </c>
      <c r="AA166" t="s">
        <v>359</v>
      </c>
      <c r="AD166">
        <v>281700</v>
      </c>
      <c r="AE166" t="s">
        <v>374</v>
      </c>
      <c r="AF166">
        <v>4075</v>
      </c>
      <c r="AG166" t="s">
        <v>374</v>
      </c>
    </row>
    <row r="167" spans="1:33" x14ac:dyDescent="0.25">
      <c r="A167" s="7">
        <v>45821</v>
      </c>
      <c r="C167">
        <v>24582233</v>
      </c>
      <c r="D167" s="7">
        <v>45811</v>
      </c>
      <c r="E167" t="s">
        <v>762</v>
      </c>
      <c r="F167" t="s">
        <v>97</v>
      </c>
      <c r="G167" t="s">
        <v>763</v>
      </c>
      <c r="H167" t="s">
        <v>764</v>
      </c>
      <c r="I167">
        <v>1067864</v>
      </c>
      <c r="J167" t="s">
        <v>765</v>
      </c>
      <c r="K167" t="s">
        <v>765</v>
      </c>
      <c r="L167">
        <v>4075</v>
      </c>
      <c r="U167" t="s">
        <v>364</v>
      </c>
      <c r="W167" t="s">
        <v>45</v>
      </c>
      <c r="Y167">
        <v>2971252417</v>
      </c>
      <c r="Z167" t="s">
        <v>358</v>
      </c>
      <c r="AA167" t="s">
        <v>359</v>
      </c>
      <c r="AD167">
        <v>1067864</v>
      </c>
      <c r="AE167" t="s">
        <v>766</v>
      </c>
      <c r="AF167">
        <v>4075</v>
      </c>
    </row>
    <row r="168" spans="1:33" x14ac:dyDescent="0.25">
      <c r="A168" s="7">
        <v>45821</v>
      </c>
      <c r="C168">
        <v>24577204</v>
      </c>
      <c r="D168" s="7">
        <v>45811</v>
      </c>
      <c r="E168" t="s">
        <v>807</v>
      </c>
      <c r="F168" t="s">
        <v>97</v>
      </c>
      <c r="G168" t="s">
        <v>808</v>
      </c>
      <c r="H168" t="s">
        <v>630</v>
      </c>
      <c r="I168">
        <v>283159</v>
      </c>
      <c r="J168" t="s">
        <v>631</v>
      </c>
      <c r="K168" t="s">
        <v>631</v>
      </c>
      <c r="L168">
        <v>4075</v>
      </c>
      <c r="R168" t="s">
        <v>632</v>
      </c>
      <c r="T168" t="s">
        <v>413</v>
      </c>
      <c r="U168" t="s">
        <v>364</v>
      </c>
      <c r="W168" t="s">
        <v>45</v>
      </c>
      <c r="Y168">
        <v>7700071651</v>
      </c>
      <c r="Z168" t="s">
        <v>358</v>
      </c>
      <c r="AA168" t="s">
        <v>359</v>
      </c>
      <c r="AD168">
        <v>283159</v>
      </c>
      <c r="AE168" t="s">
        <v>632</v>
      </c>
      <c r="AF168">
        <v>4075</v>
      </c>
      <c r="AG168" t="s">
        <v>632</v>
      </c>
    </row>
    <row r="169" spans="1:33" x14ac:dyDescent="0.25">
      <c r="A169" s="7">
        <v>45821</v>
      </c>
      <c r="C169">
        <v>24577619</v>
      </c>
      <c r="D169" s="7">
        <v>45811</v>
      </c>
      <c r="E169" t="s">
        <v>780</v>
      </c>
      <c r="F169" t="s">
        <v>35</v>
      </c>
      <c r="G169" t="s">
        <v>781</v>
      </c>
      <c r="H169" t="s">
        <v>713</v>
      </c>
      <c r="I169">
        <v>99999999</v>
      </c>
      <c r="J169" t="s">
        <v>412</v>
      </c>
      <c r="K169" t="s">
        <v>412</v>
      </c>
      <c r="L169">
        <v>4075</v>
      </c>
      <c r="U169" t="s">
        <v>364</v>
      </c>
      <c r="W169" t="s">
        <v>45</v>
      </c>
      <c r="Z169" t="s">
        <v>358</v>
      </c>
      <c r="AA169" t="s">
        <v>359</v>
      </c>
      <c r="AD169">
        <v>99999999</v>
      </c>
      <c r="AE169" t="s">
        <v>414</v>
      </c>
      <c r="AF169">
        <v>4075</v>
      </c>
    </row>
    <row r="170" spans="1:33" x14ac:dyDescent="0.25">
      <c r="A170" s="7">
        <v>45821</v>
      </c>
      <c r="C170">
        <v>24577622</v>
      </c>
      <c r="D170" s="7">
        <v>45810</v>
      </c>
      <c r="E170" t="s">
        <v>782</v>
      </c>
      <c r="F170" t="s">
        <v>35</v>
      </c>
      <c r="G170" t="s">
        <v>783</v>
      </c>
      <c r="H170" t="s">
        <v>784</v>
      </c>
      <c r="I170">
        <v>283192</v>
      </c>
      <c r="J170" t="s">
        <v>785</v>
      </c>
      <c r="K170" t="s">
        <v>785</v>
      </c>
      <c r="L170">
        <v>4075</v>
      </c>
      <c r="R170" t="s">
        <v>786</v>
      </c>
      <c r="T170" t="s">
        <v>636</v>
      </c>
      <c r="U170" t="s">
        <v>637</v>
      </c>
      <c r="W170" t="s">
        <v>45</v>
      </c>
      <c r="Z170" t="s">
        <v>358</v>
      </c>
      <c r="AA170" t="s">
        <v>359</v>
      </c>
      <c r="AD170">
        <v>283192</v>
      </c>
      <c r="AE170" t="s">
        <v>786</v>
      </c>
      <c r="AF170">
        <v>4075</v>
      </c>
      <c r="AG170" t="s">
        <v>786</v>
      </c>
    </row>
    <row r="171" spans="1:33" x14ac:dyDescent="0.25">
      <c r="A171" s="7">
        <v>45821</v>
      </c>
      <c r="C171">
        <v>24583829</v>
      </c>
      <c r="D171" s="7">
        <v>45811</v>
      </c>
      <c r="E171" t="s">
        <v>787</v>
      </c>
      <c r="F171" t="s">
        <v>97</v>
      </c>
      <c r="G171" t="s">
        <v>783</v>
      </c>
      <c r="H171" t="s">
        <v>784</v>
      </c>
      <c r="I171">
        <v>283192</v>
      </c>
      <c r="J171" t="s">
        <v>785</v>
      </c>
      <c r="K171" t="s">
        <v>785</v>
      </c>
      <c r="L171">
        <v>4075</v>
      </c>
      <c r="R171" t="s">
        <v>786</v>
      </c>
      <c r="T171" t="s">
        <v>636</v>
      </c>
      <c r="U171" t="s">
        <v>637</v>
      </c>
      <c r="W171" t="s">
        <v>45</v>
      </c>
      <c r="Y171">
        <v>2971202045</v>
      </c>
      <c r="Z171" t="s">
        <v>358</v>
      </c>
      <c r="AA171" t="s">
        <v>359</v>
      </c>
      <c r="AD171">
        <v>283192</v>
      </c>
      <c r="AE171" t="s">
        <v>786</v>
      </c>
      <c r="AF171">
        <v>4075</v>
      </c>
      <c r="AG171" t="s">
        <v>786</v>
      </c>
    </row>
    <row r="172" spans="1:33" x14ac:dyDescent="0.25">
      <c r="A172" s="7">
        <v>45821</v>
      </c>
      <c r="C172">
        <v>24577197</v>
      </c>
      <c r="D172" s="7">
        <v>45810</v>
      </c>
      <c r="E172" t="s">
        <v>788</v>
      </c>
      <c r="F172" t="s">
        <v>97</v>
      </c>
      <c r="G172" t="s">
        <v>789</v>
      </c>
      <c r="H172" t="s">
        <v>594</v>
      </c>
      <c r="I172">
        <v>871739</v>
      </c>
      <c r="J172" t="s">
        <v>590</v>
      </c>
      <c r="K172" t="s">
        <v>590</v>
      </c>
      <c r="L172">
        <v>4075</v>
      </c>
      <c r="R172" t="s">
        <v>591</v>
      </c>
      <c r="T172" t="s">
        <v>413</v>
      </c>
      <c r="U172" t="s">
        <v>364</v>
      </c>
      <c r="W172" t="s">
        <v>45</v>
      </c>
      <c r="Y172">
        <v>7700071648</v>
      </c>
      <c r="Z172" t="s">
        <v>358</v>
      </c>
      <c r="AA172" t="s">
        <v>359</v>
      </c>
      <c r="AD172">
        <v>871739</v>
      </c>
      <c r="AE172" t="s">
        <v>591</v>
      </c>
      <c r="AF172">
        <v>4075</v>
      </c>
      <c r="AG172" t="s">
        <v>591</v>
      </c>
    </row>
    <row r="173" spans="1:33" x14ac:dyDescent="0.25">
      <c r="A173" s="7">
        <v>45821</v>
      </c>
      <c r="C173">
        <v>24577199</v>
      </c>
      <c r="D173" s="7">
        <v>45810</v>
      </c>
      <c r="E173" t="s">
        <v>790</v>
      </c>
      <c r="F173" t="s">
        <v>97</v>
      </c>
      <c r="G173" t="s">
        <v>791</v>
      </c>
      <c r="H173" t="s">
        <v>594</v>
      </c>
      <c r="I173">
        <v>871739</v>
      </c>
      <c r="J173" t="s">
        <v>590</v>
      </c>
      <c r="K173" t="s">
        <v>590</v>
      </c>
      <c r="L173">
        <v>4075</v>
      </c>
      <c r="R173" t="s">
        <v>591</v>
      </c>
      <c r="T173" t="s">
        <v>413</v>
      </c>
      <c r="U173" t="s">
        <v>364</v>
      </c>
      <c r="W173" t="s">
        <v>45</v>
      </c>
      <c r="Y173">
        <v>7700071649</v>
      </c>
      <c r="Z173" t="s">
        <v>358</v>
      </c>
      <c r="AA173" t="s">
        <v>359</v>
      </c>
      <c r="AD173">
        <v>871739</v>
      </c>
      <c r="AE173" t="s">
        <v>591</v>
      </c>
      <c r="AF173">
        <v>4075</v>
      </c>
      <c r="AG173" t="s">
        <v>591</v>
      </c>
    </row>
    <row r="174" spans="1:33" x14ac:dyDescent="0.25">
      <c r="A174" s="7">
        <v>45821</v>
      </c>
      <c r="C174">
        <v>24577200</v>
      </c>
      <c r="D174" s="7">
        <v>45811</v>
      </c>
      <c r="E174" t="s">
        <v>792</v>
      </c>
      <c r="F174" t="s">
        <v>97</v>
      </c>
      <c r="G174" t="s">
        <v>793</v>
      </c>
      <c r="H174" t="s">
        <v>794</v>
      </c>
      <c r="I174">
        <v>929249</v>
      </c>
      <c r="J174" t="s">
        <v>795</v>
      </c>
      <c r="K174" t="s">
        <v>795</v>
      </c>
      <c r="L174">
        <v>4075</v>
      </c>
      <c r="R174" t="s">
        <v>796</v>
      </c>
      <c r="T174" t="s">
        <v>423</v>
      </c>
      <c r="U174" t="s">
        <v>424</v>
      </c>
      <c r="W174" t="s">
        <v>45</v>
      </c>
      <c r="Y174">
        <v>7700071650</v>
      </c>
      <c r="Z174" t="s">
        <v>358</v>
      </c>
      <c r="AA174" t="s">
        <v>359</v>
      </c>
      <c r="AD174">
        <v>929249</v>
      </c>
      <c r="AE174" t="s">
        <v>796</v>
      </c>
      <c r="AF174">
        <v>4075</v>
      </c>
      <c r="AG174" t="s">
        <v>796</v>
      </c>
    </row>
    <row r="175" spans="1:33" x14ac:dyDescent="0.25">
      <c r="A175" s="7">
        <v>45821</v>
      </c>
      <c r="C175">
        <v>24577207</v>
      </c>
      <c r="D175" s="7">
        <v>45811</v>
      </c>
      <c r="E175" t="s">
        <v>767</v>
      </c>
      <c r="F175" t="s">
        <v>97</v>
      </c>
      <c r="G175" t="s">
        <v>768</v>
      </c>
      <c r="H175" t="s">
        <v>727</v>
      </c>
      <c r="I175">
        <v>99999999</v>
      </c>
      <c r="J175" t="s">
        <v>723</v>
      </c>
      <c r="K175" t="s">
        <v>723</v>
      </c>
      <c r="L175">
        <v>4075</v>
      </c>
      <c r="U175" t="s">
        <v>364</v>
      </c>
      <c r="W175" t="s">
        <v>45</v>
      </c>
      <c r="Y175">
        <v>2138941920</v>
      </c>
      <c r="Z175" t="s">
        <v>358</v>
      </c>
      <c r="AA175" t="s">
        <v>359</v>
      </c>
      <c r="AD175">
        <v>99999999</v>
      </c>
      <c r="AE175" t="s">
        <v>724</v>
      </c>
      <c r="AF175">
        <v>4075</v>
      </c>
    </row>
    <row r="176" spans="1:33" x14ac:dyDescent="0.25">
      <c r="A176" s="7">
        <v>45821</v>
      </c>
      <c r="C176">
        <v>24577208</v>
      </c>
      <c r="D176" s="7">
        <v>45811</v>
      </c>
      <c r="E176" t="s">
        <v>769</v>
      </c>
      <c r="F176" t="s">
        <v>97</v>
      </c>
      <c r="G176" t="s">
        <v>770</v>
      </c>
      <c r="H176" t="s">
        <v>722</v>
      </c>
      <c r="I176">
        <v>99999999</v>
      </c>
      <c r="J176" t="s">
        <v>723</v>
      </c>
      <c r="K176" t="s">
        <v>723</v>
      </c>
      <c r="L176">
        <v>4075</v>
      </c>
      <c r="U176" t="s">
        <v>364</v>
      </c>
      <c r="W176" t="s">
        <v>45</v>
      </c>
      <c r="Y176">
        <v>2138942020</v>
      </c>
      <c r="Z176" t="s">
        <v>358</v>
      </c>
      <c r="AA176" t="s">
        <v>359</v>
      </c>
      <c r="AD176">
        <v>99999999</v>
      </c>
      <c r="AE176" t="s">
        <v>724</v>
      </c>
      <c r="AF176">
        <v>4075</v>
      </c>
    </row>
    <row r="177" spans="1:33" x14ac:dyDescent="0.25">
      <c r="A177" s="7">
        <v>45821</v>
      </c>
      <c r="C177">
        <v>24577660</v>
      </c>
      <c r="D177" s="7">
        <v>45811</v>
      </c>
      <c r="E177" t="s">
        <v>771</v>
      </c>
      <c r="F177" t="s">
        <v>97</v>
      </c>
      <c r="H177" t="s">
        <v>772</v>
      </c>
      <c r="I177">
        <v>99999999</v>
      </c>
      <c r="J177" t="s">
        <v>773</v>
      </c>
      <c r="K177" t="s">
        <v>773</v>
      </c>
      <c r="L177">
        <v>4075</v>
      </c>
      <c r="T177" t="s">
        <v>413</v>
      </c>
      <c r="U177" t="s">
        <v>728</v>
      </c>
      <c r="W177" t="s">
        <v>45</v>
      </c>
      <c r="Y177">
        <v>4429874342</v>
      </c>
      <c r="Z177" t="s">
        <v>358</v>
      </c>
      <c r="AA177" t="s">
        <v>359</v>
      </c>
      <c r="AD177">
        <v>99999999</v>
      </c>
      <c r="AE177" t="s">
        <v>774</v>
      </c>
      <c r="AF177">
        <v>4075</v>
      </c>
    </row>
    <row r="178" spans="1:33" x14ac:dyDescent="0.25">
      <c r="A178" s="7">
        <v>45821</v>
      </c>
      <c r="C178">
        <v>24577308</v>
      </c>
      <c r="D178" s="7">
        <v>45811</v>
      </c>
      <c r="E178" t="s">
        <v>775</v>
      </c>
      <c r="F178" t="s">
        <v>97</v>
      </c>
      <c r="G178" t="s">
        <v>776</v>
      </c>
      <c r="H178" t="s">
        <v>777</v>
      </c>
      <c r="I178">
        <v>949482</v>
      </c>
      <c r="J178" t="s">
        <v>778</v>
      </c>
      <c r="K178" t="s">
        <v>778</v>
      </c>
      <c r="L178">
        <v>4075</v>
      </c>
      <c r="U178" t="s">
        <v>364</v>
      </c>
      <c r="W178" t="s">
        <v>45</v>
      </c>
      <c r="Y178">
        <v>7700071654</v>
      </c>
      <c r="Z178" t="s">
        <v>358</v>
      </c>
      <c r="AA178" t="s">
        <v>359</v>
      </c>
      <c r="AD178">
        <v>949482</v>
      </c>
      <c r="AE178" t="s">
        <v>779</v>
      </c>
      <c r="AF178">
        <v>4075</v>
      </c>
    </row>
    <row r="179" spans="1:33" x14ac:dyDescent="0.25">
      <c r="A179" s="7">
        <v>45821</v>
      </c>
      <c r="C179">
        <v>24574616</v>
      </c>
      <c r="D179" s="7">
        <v>45810</v>
      </c>
      <c r="E179" t="s">
        <v>809</v>
      </c>
      <c r="F179" t="s">
        <v>97</v>
      </c>
      <c r="G179" t="s">
        <v>810</v>
      </c>
      <c r="H179" t="s">
        <v>811</v>
      </c>
      <c r="I179">
        <v>99999999</v>
      </c>
      <c r="J179" t="s">
        <v>812</v>
      </c>
      <c r="K179" t="s">
        <v>812</v>
      </c>
      <c r="L179">
        <v>4075</v>
      </c>
      <c r="U179" t="s">
        <v>364</v>
      </c>
      <c r="W179" t="s">
        <v>45</v>
      </c>
      <c r="Y179">
        <v>2971252380</v>
      </c>
      <c r="Z179" t="s">
        <v>358</v>
      </c>
      <c r="AA179" t="s">
        <v>359</v>
      </c>
      <c r="AD179">
        <v>99999999</v>
      </c>
      <c r="AE179" t="s">
        <v>813</v>
      </c>
      <c r="AF179">
        <v>4075</v>
      </c>
    </row>
    <row r="180" spans="1:33" x14ac:dyDescent="0.25">
      <c r="A180" s="7">
        <v>45821</v>
      </c>
      <c r="C180">
        <v>24579259</v>
      </c>
      <c r="D180" s="7">
        <v>45810</v>
      </c>
      <c r="E180" t="s">
        <v>814</v>
      </c>
      <c r="F180" t="s">
        <v>97</v>
      </c>
      <c r="G180" t="s">
        <v>554</v>
      </c>
      <c r="H180" t="s">
        <v>815</v>
      </c>
      <c r="I180">
        <v>384162</v>
      </c>
      <c r="J180" t="s">
        <v>501</v>
      </c>
      <c r="K180" t="s">
        <v>501</v>
      </c>
      <c r="L180">
        <v>4075</v>
      </c>
      <c r="U180" t="s">
        <v>364</v>
      </c>
      <c r="W180" t="s">
        <v>45</v>
      </c>
      <c r="Y180">
        <v>2971202042</v>
      </c>
      <c r="Z180" t="s">
        <v>358</v>
      </c>
      <c r="AA180" t="s">
        <v>359</v>
      </c>
      <c r="AD180">
        <v>384162</v>
      </c>
      <c r="AE180" t="s">
        <v>555</v>
      </c>
      <c r="AF180">
        <v>4075</v>
      </c>
    </row>
    <row r="181" spans="1:33" x14ac:dyDescent="0.25">
      <c r="A181" s="7">
        <v>45821</v>
      </c>
      <c r="C181">
        <v>24577112</v>
      </c>
      <c r="D181" s="7">
        <v>45810</v>
      </c>
      <c r="E181" t="s">
        <v>797</v>
      </c>
      <c r="F181" t="s">
        <v>97</v>
      </c>
      <c r="G181" t="s">
        <v>798</v>
      </c>
      <c r="H181" t="s">
        <v>799</v>
      </c>
      <c r="I181">
        <v>1022534</v>
      </c>
      <c r="J181" t="s">
        <v>800</v>
      </c>
      <c r="K181" t="s">
        <v>800</v>
      </c>
      <c r="L181">
        <v>4075</v>
      </c>
      <c r="P181">
        <v>15032213</v>
      </c>
      <c r="R181" t="s">
        <v>801</v>
      </c>
      <c r="T181" t="s">
        <v>482</v>
      </c>
      <c r="U181" t="s">
        <v>483</v>
      </c>
      <c r="W181" t="s">
        <v>45</v>
      </c>
      <c r="Y181">
        <v>7700071645</v>
      </c>
      <c r="Z181" t="s">
        <v>358</v>
      </c>
      <c r="AA181" t="s">
        <v>359</v>
      </c>
      <c r="AD181">
        <v>1022534</v>
      </c>
      <c r="AE181" t="s">
        <v>801</v>
      </c>
      <c r="AF181">
        <v>4075</v>
      </c>
      <c r="AG181" t="s">
        <v>801</v>
      </c>
    </row>
    <row r="182" spans="1:33" x14ac:dyDescent="0.25">
      <c r="A182" s="7">
        <v>45821</v>
      </c>
      <c r="C182">
        <v>24577117</v>
      </c>
      <c r="D182" s="7">
        <v>45810</v>
      </c>
      <c r="E182" t="s">
        <v>802</v>
      </c>
      <c r="F182" t="s">
        <v>97</v>
      </c>
      <c r="G182" t="s">
        <v>803</v>
      </c>
      <c r="H182" t="s">
        <v>804</v>
      </c>
      <c r="I182">
        <v>1095716</v>
      </c>
      <c r="J182" t="s">
        <v>805</v>
      </c>
      <c r="K182" t="s">
        <v>805</v>
      </c>
      <c r="L182">
        <v>4075</v>
      </c>
      <c r="R182" t="s">
        <v>806</v>
      </c>
      <c r="T182" t="s">
        <v>413</v>
      </c>
      <c r="U182" t="s">
        <v>364</v>
      </c>
      <c r="W182" t="s">
        <v>45</v>
      </c>
      <c r="Y182">
        <v>7700071646</v>
      </c>
      <c r="Z182" t="s">
        <v>358</v>
      </c>
      <c r="AA182" t="s">
        <v>359</v>
      </c>
      <c r="AD182">
        <v>1095716</v>
      </c>
      <c r="AE182" t="s">
        <v>806</v>
      </c>
      <c r="AF182">
        <v>4075</v>
      </c>
      <c r="AG182" t="s">
        <v>806</v>
      </c>
    </row>
    <row r="183" spans="1:33" x14ac:dyDescent="0.25">
      <c r="A183" s="7">
        <v>45821</v>
      </c>
      <c r="C183">
        <v>24577031</v>
      </c>
      <c r="D183" s="7">
        <v>45811</v>
      </c>
      <c r="E183" t="s">
        <v>824</v>
      </c>
      <c r="F183" t="s">
        <v>35</v>
      </c>
      <c r="G183" t="s">
        <v>825</v>
      </c>
      <c r="H183" t="s">
        <v>826</v>
      </c>
      <c r="I183">
        <v>818229</v>
      </c>
      <c r="J183" t="s">
        <v>827</v>
      </c>
      <c r="K183" t="s">
        <v>827</v>
      </c>
      <c r="L183">
        <v>4075</v>
      </c>
      <c r="P183" t="s">
        <v>828</v>
      </c>
      <c r="R183" t="s">
        <v>828</v>
      </c>
      <c r="T183" t="s">
        <v>423</v>
      </c>
      <c r="U183" t="s">
        <v>424</v>
      </c>
      <c r="W183" t="s">
        <v>45</v>
      </c>
      <c r="Z183" t="s">
        <v>358</v>
      </c>
      <c r="AA183" t="s">
        <v>359</v>
      </c>
      <c r="AD183">
        <v>818229</v>
      </c>
      <c r="AE183" t="s">
        <v>828</v>
      </c>
      <c r="AF183">
        <v>4075</v>
      </c>
      <c r="AG183" t="s">
        <v>828</v>
      </c>
    </row>
    <row r="184" spans="1:33" x14ac:dyDescent="0.25">
      <c r="A184" s="7">
        <v>45821</v>
      </c>
      <c r="C184">
        <v>24577032</v>
      </c>
      <c r="D184" s="7">
        <v>45811</v>
      </c>
      <c r="E184" t="s">
        <v>829</v>
      </c>
      <c r="F184" t="s">
        <v>35</v>
      </c>
      <c r="G184" t="s">
        <v>830</v>
      </c>
      <c r="H184" t="s">
        <v>831</v>
      </c>
      <c r="I184">
        <v>284168</v>
      </c>
      <c r="J184" t="s">
        <v>832</v>
      </c>
      <c r="K184" t="s">
        <v>832</v>
      </c>
      <c r="L184">
        <v>4075</v>
      </c>
      <c r="P184">
        <v>37006653</v>
      </c>
      <c r="R184" t="s">
        <v>833</v>
      </c>
      <c r="T184" t="s">
        <v>482</v>
      </c>
      <c r="U184" t="s">
        <v>483</v>
      </c>
      <c r="W184" t="s">
        <v>45</v>
      </c>
      <c r="Z184" t="s">
        <v>358</v>
      </c>
      <c r="AA184" t="s">
        <v>359</v>
      </c>
      <c r="AD184">
        <v>284168</v>
      </c>
      <c r="AE184" t="s">
        <v>833</v>
      </c>
      <c r="AF184">
        <v>4075</v>
      </c>
      <c r="AG184" t="s">
        <v>833</v>
      </c>
    </row>
    <row r="185" spans="1:33" x14ac:dyDescent="0.25">
      <c r="A185" s="7">
        <v>45821</v>
      </c>
      <c r="C185">
        <v>24579924</v>
      </c>
      <c r="D185" s="7">
        <v>45810</v>
      </c>
      <c r="E185" t="s">
        <v>819</v>
      </c>
      <c r="F185" t="s">
        <v>97</v>
      </c>
      <c r="G185" t="s">
        <v>532</v>
      </c>
      <c r="H185" t="s">
        <v>533</v>
      </c>
      <c r="I185">
        <v>572773</v>
      </c>
      <c r="J185" t="s">
        <v>534</v>
      </c>
      <c r="K185" t="s">
        <v>534</v>
      </c>
      <c r="L185">
        <v>4075</v>
      </c>
      <c r="R185" t="s">
        <v>535</v>
      </c>
      <c r="T185" t="s">
        <v>435</v>
      </c>
      <c r="U185" t="s">
        <v>436</v>
      </c>
      <c r="W185" t="s">
        <v>45</v>
      </c>
      <c r="Y185">
        <v>2971252409</v>
      </c>
      <c r="Z185" t="s">
        <v>358</v>
      </c>
      <c r="AA185" t="s">
        <v>359</v>
      </c>
      <c r="AD185">
        <v>572773</v>
      </c>
      <c r="AE185" t="s">
        <v>535</v>
      </c>
      <c r="AF185">
        <v>4075</v>
      </c>
      <c r="AG185" t="s">
        <v>535</v>
      </c>
    </row>
    <row r="186" spans="1:33" x14ac:dyDescent="0.25">
      <c r="A186" s="7">
        <v>45821</v>
      </c>
      <c r="C186">
        <v>24579237</v>
      </c>
      <c r="D186" s="7">
        <v>45810</v>
      </c>
      <c r="E186" t="s">
        <v>820</v>
      </c>
      <c r="F186" t="s">
        <v>97</v>
      </c>
      <c r="G186" t="s">
        <v>821</v>
      </c>
      <c r="H186" t="s">
        <v>617</v>
      </c>
      <c r="I186">
        <v>284051</v>
      </c>
      <c r="J186" t="s">
        <v>534</v>
      </c>
      <c r="K186" t="s">
        <v>534</v>
      </c>
      <c r="L186">
        <v>4075</v>
      </c>
      <c r="R186" t="s">
        <v>535</v>
      </c>
      <c r="T186" t="s">
        <v>435</v>
      </c>
      <c r="U186" t="s">
        <v>436</v>
      </c>
      <c r="W186" t="s">
        <v>45</v>
      </c>
      <c r="Y186">
        <v>2971202043</v>
      </c>
      <c r="Z186" t="s">
        <v>358</v>
      </c>
      <c r="AA186" t="s">
        <v>359</v>
      </c>
      <c r="AD186">
        <v>284051</v>
      </c>
      <c r="AE186" t="s">
        <v>535</v>
      </c>
      <c r="AF186">
        <v>4075</v>
      </c>
      <c r="AG186" t="s">
        <v>535</v>
      </c>
    </row>
    <row r="187" spans="1:33" x14ac:dyDescent="0.25">
      <c r="A187" s="7">
        <v>45821</v>
      </c>
      <c r="C187">
        <v>24576991</v>
      </c>
      <c r="D187" s="7">
        <v>45810</v>
      </c>
      <c r="E187" t="s">
        <v>822</v>
      </c>
      <c r="F187" t="s">
        <v>35</v>
      </c>
      <c r="G187" t="s">
        <v>532</v>
      </c>
      <c r="H187" t="s">
        <v>533</v>
      </c>
      <c r="I187">
        <v>572773</v>
      </c>
      <c r="J187" t="s">
        <v>534</v>
      </c>
      <c r="K187" t="s">
        <v>534</v>
      </c>
      <c r="L187">
        <v>4075</v>
      </c>
      <c r="R187" t="s">
        <v>535</v>
      </c>
      <c r="T187" t="s">
        <v>435</v>
      </c>
      <c r="U187" t="s">
        <v>436</v>
      </c>
      <c r="W187" t="s">
        <v>45</v>
      </c>
      <c r="Z187" t="s">
        <v>358</v>
      </c>
      <c r="AA187" t="s">
        <v>359</v>
      </c>
      <c r="AD187">
        <v>572773</v>
      </c>
      <c r="AE187" t="s">
        <v>535</v>
      </c>
      <c r="AF187">
        <v>4075</v>
      </c>
      <c r="AG187" t="s">
        <v>535</v>
      </c>
    </row>
    <row r="188" spans="1:33" x14ac:dyDescent="0.25">
      <c r="A188" s="7">
        <v>45821</v>
      </c>
      <c r="C188">
        <v>24576992</v>
      </c>
      <c r="D188" s="7">
        <v>45810</v>
      </c>
      <c r="E188" t="s">
        <v>823</v>
      </c>
      <c r="F188" t="s">
        <v>35</v>
      </c>
      <c r="G188" t="s">
        <v>821</v>
      </c>
      <c r="H188" t="s">
        <v>617</v>
      </c>
      <c r="I188">
        <v>284051</v>
      </c>
      <c r="J188" t="s">
        <v>534</v>
      </c>
      <c r="K188" t="s">
        <v>534</v>
      </c>
      <c r="L188">
        <v>4075</v>
      </c>
      <c r="R188" t="s">
        <v>535</v>
      </c>
      <c r="T188" t="s">
        <v>435</v>
      </c>
      <c r="U188" t="s">
        <v>436</v>
      </c>
      <c r="W188" t="s">
        <v>45</v>
      </c>
      <c r="Z188" t="s">
        <v>358</v>
      </c>
      <c r="AA188" t="s">
        <v>359</v>
      </c>
      <c r="AD188">
        <v>284051</v>
      </c>
      <c r="AE188" t="s">
        <v>535</v>
      </c>
      <c r="AF188">
        <v>4075</v>
      </c>
      <c r="AG188" t="s">
        <v>535</v>
      </c>
    </row>
    <row r="189" spans="1:33" x14ac:dyDescent="0.25">
      <c r="A189" s="7">
        <v>45821</v>
      </c>
      <c r="C189">
        <v>24573935</v>
      </c>
      <c r="D189" s="7">
        <v>45810</v>
      </c>
      <c r="E189" t="s">
        <v>834</v>
      </c>
      <c r="F189" t="s">
        <v>97</v>
      </c>
      <c r="G189" t="s">
        <v>835</v>
      </c>
      <c r="H189" t="s">
        <v>836</v>
      </c>
      <c r="I189">
        <v>872389</v>
      </c>
      <c r="J189" t="s">
        <v>837</v>
      </c>
      <c r="K189" t="s">
        <v>837</v>
      </c>
      <c r="L189">
        <v>4075</v>
      </c>
      <c r="R189" t="s">
        <v>838</v>
      </c>
      <c r="T189" t="s">
        <v>455</v>
      </c>
      <c r="U189" t="s">
        <v>456</v>
      </c>
      <c r="W189" t="s">
        <v>45</v>
      </c>
      <c r="Y189">
        <v>2138889502</v>
      </c>
      <c r="Z189" t="s">
        <v>358</v>
      </c>
      <c r="AA189" t="s">
        <v>359</v>
      </c>
      <c r="AD189">
        <v>872389</v>
      </c>
      <c r="AE189" t="s">
        <v>838</v>
      </c>
      <c r="AF189">
        <v>4075</v>
      </c>
      <c r="AG189" t="s">
        <v>838</v>
      </c>
    </row>
    <row r="190" spans="1:33" x14ac:dyDescent="0.25">
      <c r="A190" s="7">
        <v>45821</v>
      </c>
      <c r="C190">
        <v>24573938</v>
      </c>
      <c r="D190" s="7">
        <v>45810</v>
      </c>
      <c r="E190" t="s">
        <v>839</v>
      </c>
      <c r="F190" t="s">
        <v>97</v>
      </c>
      <c r="G190" t="s">
        <v>840</v>
      </c>
      <c r="H190" t="s">
        <v>841</v>
      </c>
      <c r="I190">
        <v>562968</v>
      </c>
      <c r="J190" t="s">
        <v>704</v>
      </c>
      <c r="K190" t="s">
        <v>704</v>
      </c>
      <c r="L190">
        <v>4075</v>
      </c>
      <c r="R190" t="s">
        <v>705</v>
      </c>
      <c r="T190" t="s">
        <v>455</v>
      </c>
      <c r="U190" t="s">
        <v>456</v>
      </c>
      <c r="W190" t="s">
        <v>45</v>
      </c>
      <c r="Y190">
        <v>7700071628</v>
      </c>
      <c r="Z190" t="s">
        <v>358</v>
      </c>
      <c r="AA190" t="s">
        <v>359</v>
      </c>
      <c r="AD190">
        <v>562968</v>
      </c>
      <c r="AE190" t="s">
        <v>705</v>
      </c>
      <c r="AF190">
        <v>4075</v>
      </c>
      <c r="AG190" t="s">
        <v>705</v>
      </c>
    </row>
    <row r="191" spans="1:33" x14ac:dyDescent="0.25">
      <c r="A191" s="7">
        <v>45821</v>
      </c>
      <c r="C191">
        <v>24577832</v>
      </c>
      <c r="D191" s="7">
        <v>45810</v>
      </c>
      <c r="E191" t="s">
        <v>842</v>
      </c>
      <c r="F191" t="s">
        <v>97</v>
      </c>
      <c r="G191" t="s">
        <v>843</v>
      </c>
      <c r="H191" t="s">
        <v>804</v>
      </c>
      <c r="I191">
        <v>1095716</v>
      </c>
      <c r="J191" t="s">
        <v>805</v>
      </c>
      <c r="K191" t="s">
        <v>805</v>
      </c>
      <c r="L191">
        <v>4075</v>
      </c>
      <c r="R191" t="s">
        <v>806</v>
      </c>
      <c r="T191" t="s">
        <v>482</v>
      </c>
      <c r="U191" t="s">
        <v>483</v>
      </c>
      <c r="W191" t="s">
        <v>45</v>
      </c>
      <c r="Y191">
        <v>2971202041</v>
      </c>
      <c r="Z191" t="s">
        <v>358</v>
      </c>
      <c r="AA191" t="s">
        <v>359</v>
      </c>
      <c r="AD191">
        <v>1095716</v>
      </c>
      <c r="AE191" t="s">
        <v>806</v>
      </c>
      <c r="AF191">
        <v>4075</v>
      </c>
      <c r="AG191" t="s">
        <v>806</v>
      </c>
    </row>
    <row r="192" spans="1:33" x14ac:dyDescent="0.25">
      <c r="A192" s="7">
        <v>45821</v>
      </c>
      <c r="C192">
        <v>24573747</v>
      </c>
      <c r="D192" s="7">
        <v>45810</v>
      </c>
      <c r="E192" t="s">
        <v>844</v>
      </c>
      <c r="F192" t="s">
        <v>183</v>
      </c>
      <c r="G192" t="s">
        <v>845</v>
      </c>
      <c r="H192" t="s">
        <v>846</v>
      </c>
      <c r="I192">
        <v>695303</v>
      </c>
      <c r="J192" t="s">
        <v>544</v>
      </c>
      <c r="K192" t="s">
        <v>544</v>
      </c>
      <c r="L192">
        <v>4075</v>
      </c>
      <c r="U192" t="s">
        <v>364</v>
      </c>
      <c r="W192" t="s">
        <v>45</v>
      </c>
      <c r="Z192" t="s">
        <v>358</v>
      </c>
      <c r="AA192" t="s">
        <v>359</v>
      </c>
      <c r="AD192">
        <v>695303</v>
      </c>
      <c r="AE192" t="s">
        <v>545</v>
      </c>
      <c r="AF192">
        <v>4075</v>
      </c>
    </row>
    <row r="193" spans="1:33" x14ac:dyDescent="0.25">
      <c r="A193" s="7">
        <v>45821</v>
      </c>
      <c r="C193">
        <v>24573749</v>
      </c>
      <c r="D193" s="7">
        <v>45810</v>
      </c>
      <c r="E193" t="s">
        <v>847</v>
      </c>
      <c r="F193" t="s">
        <v>183</v>
      </c>
      <c r="G193" t="s">
        <v>848</v>
      </c>
      <c r="H193" t="s">
        <v>849</v>
      </c>
      <c r="I193">
        <v>852775</v>
      </c>
      <c r="J193" t="s">
        <v>850</v>
      </c>
      <c r="K193" t="s">
        <v>850</v>
      </c>
      <c r="L193">
        <v>4075</v>
      </c>
      <c r="U193" t="s">
        <v>364</v>
      </c>
      <c r="W193" t="s">
        <v>45</v>
      </c>
      <c r="Z193" t="s">
        <v>358</v>
      </c>
      <c r="AA193" t="s">
        <v>359</v>
      </c>
      <c r="AD193">
        <v>852775</v>
      </c>
      <c r="AE193" t="s">
        <v>851</v>
      </c>
      <c r="AF193">
        <v>4075</v>
      </c>
    </row>
    <row r="194" spans="1:33" x14ac:dyDescent="0.25">
      <c r="A194" s="7">
        <v>45821</v>
      </c>
      <c r="C194">
        <v>24573752</v>
      </c>
      <c r="D194" s="7">
        <v>45810</v>
      </c>
      <c r="E194" t="s">
        <v>852</v>
      </c>
      <c r="F194" t="s">
        <v>183</v>
      </c>
      <c r="G194" t="s">
        <v>853</v>
      </c>
      <c r="H194" t="s">
        <v>854</v>
      </c>
      <c r="I194">
        <v>852805</v>
      </c>
      <c r="J194" t="s">
        <v>855</v>
      </c>
      <c r="K194" t="s">
        <v>855</v>
      </c>
      <c r="L194">
        <v>4075</v>
      </c>
      <c r="U194" t="s">
        <v>364</v>
      </c>
      <c r="W194" t="s">
        <v>45</v>
      </c>
      <c r="Z194" t="s">
        <v>358</v>
      </c>
      <c r="AA194" t="s">
        <v>359</v>
      </c>
      <c r="AD194">
        <v>852805</v>
      </c>
      <c r="AE194" t="s">
        <v>856</v>
      </c>
      <c r="AF194">
        <v>4075</v>
      </c>
    </row>
    <row r="195" spans="1:33" x14ac:dyDescent="0.25">
      <c r="A195" s="7">
        <v>45821</v>
      </c>
      <c r="C195">
        <v>24573754</v>
      </c>
      <c r="D195" s="7">
        <v>45810</v>
      </c>
      <c r="E195" t="s">
        <v>857</v>
      </c>
      <c r="F195" t="s">
        <v>183</v>
      </c>
      <c r="G195" t="s">
        <v>858</v>
      </c>
      <c r="H195" t="s">
        <v>859</v>
      </c>
      <c r="I195">
        <v>282445</v>
      </c>
      <c r="J195" t="s">
        <v>860</v>
      </c>
      <c r="K195" t="s">
        <v>860</v>
      </c>
      <c r="L195">
        <v>4075</v>
      </c>
      <c r="U195" t="s">
        <v>364</v>
      </c>
      <c r="W195" t="s">
        <v>45</v>
      </c>
      <c r="Z195" t="s">
        <v>358</v>
      </c>
      <c r="AA195" t="s">
        <v>359</v>
      </c>
      <c r="AD195">
        <v>282445</v>
      </c>
      <c r="AE195" t="s">
        <v>861</v>
      </c>
      <c r="AF195">
        <v>4075</v>
      </c>
    </row>
    <row r="196" spans="1:33" x14ac:dyDescent="0.25">
      <c r="A196" s="7">
        <v>45821</v>
      </c>
      <c r="C196">
        <v>24578261</v>
      </c>
      <c r="D196" s="7">
        <v>45810</v>
      </c>
      <c r="E196" t="s">
        <v>867</v>
      </c>
      <c r="F196" t="s">
        <v>97</v>
      </c>
      <c r="G196" t="s">
        <v>868</v>
      </c>
      <c r="H196" t="s">
        <v>869</v>
      </c>
      <c r="I196">
        <v>586827</v>
      </c>
      <c r="J196" t="s">
        <v>870</v>
      </c>
      <c r="K196" t="s">
        <v>870</v>
      </c>
      <c r="L196">
        <v>4075</v>
      </c>
      <c r="U196" t="s">
        <v>364</v>
      </c>
      <c r="W196" t="s">
        <v>45</v>
      </c>
      <c r="Y196">
        <v>2971202032</v>
      </c>
      <c r="Z196" t="s">
        <v>358</v>
      </c>
      <c r="AA196" t="s">
        <v>359</v>
      </c>
      <c r="AD196">
        <v>586827</v>
      </c>
      <c r="AE196" t="s">
        <v>872</v>
      </c>
      <c r="AF196">
        <v>4075</v>
      </c>
    </row>
    <row r="197" spans="1:33" x14ac:dyDescent="0.25">
      <c r="A197" s="7">
        <v>45821</v>
      </c>
      <c r="C197">
        <v>24573858</v>
      </c>
      <c r="D197" s="7">
        <v>45810</v>
      </c>
      <c r="E197" t="s">
        <v>816</v>
      </c>
      <c r="F197" t="s">
        <v>97</v>
      </c>
      <c r="G197" t="s">
        <v>817</v>
      </c>
      <c r="H197" t="s">
        <v>818</v>
      </c>
      <c r="I197">
        <v>945425</v>
      </c>
      <c r="J197" t="s">
        <v>580</v>
      </c>
      <c r="K197" t="s">
        <v>580</v>
      </c>
      <c r="L197">
        <v>4075</v>
      </c>
      <c r="P197">
        <v>4086867688</v>
      </c>
      <c r="R197" t="s">
        <v>581</v>
      </c>
      <c r="T197" t="s">
        <v>482</v>
      </c>
      <c r="U197" t="s">
        <v>483</v>
      </c>
      <c r="W197" t="s">
        <v>45</v>
      </c>
      <c r="Y197">
        <v>7700071607</v>
      </c>
      <c r="Z197" t="s">
        <v>358</v>
      </c>
      <c r="AA197" t="s">
        <v>359</v>
      </c>
      <c r="AD197">
        <v>945425</v>
      </c>
      <c r="AE197" t="s">
        <v>581</v>
      </c>
      <c r="AF197">
        <v>4075</v>
      </c>
      <c r="AG197" t="s">
        <v>581</v>
      </c>
    </row>
    <row r="198" spans="1:33" x14ac:dyDescent="0.25">
      <c r="A198" s="7">
        <v>45821</v>
      </c>
      <c r="C198">
        <v>24577785</v>
      </c>
      <c r="D198" s="7">
        <v>45810</v>
      </c>
      <c r="E198" t="s">
        <v>873</v>
      </c>
      <c r="F198" t="s">
        <v>97</v>
      </c>
      <c r="G198" t="s">
        <v>874</v>
      </c>
      <c r="H198" t="s">
        <v>875</v>
      </c>
      <c r="I198">
        <v>536297</v>
      </c>
      <c r="J198" t="s">
        <v>876</v>
      </c>
      <c r="K198" t="s">
        <v>876</v>
      </c>
      <c r="L198">
        <v>4075</v>
      </c>
      <c r="P198">
        <v>37016863</v>
      </c>
      <c r="R198" t="s">
        <v>877</v>
      </c>
      <c r="T198" t="s">
        <v>413</v>
      </c>
      <c r="U198" t="s">
        <v>364</v>
      </c>
      <c r="W198" t="s">
        <v>45</v>
      </c>
      <c r="Y198">
        <v>2971252397</v>
      </c>
      <c r="Z198" t="s">
        <v>358</v>
      </c>
      <c r="AA198" t="s">
        <v>359</v>
      </c>
      <c r="AD198">
        <v>536297</v>
      </c>
      <c r="AE198" t="s">
        <v>877</v>
      </c>
      <c r="AF198">
        <v>4075</v>
      </c>
      <c r="AG198" t="s">
        <v>877</v>
      </c>
    </row>
    <row r="199" spans="1:33" x14ac:dyDescent="0.25">
      <c r="A199" s="7">
        <v>45821</v>
      </c>
      <c r="C199">
        <v>24574288</v>
      </c>
      <c r="D199" s="7">
        <v>45810</v>
      </c>
      <c r="E199" t="s">
        <v>878</v>
      </c>
      <c r="F199" t="s">
        <v>97</v>
      </c>
      <c r="G199" t="s">
        <v>879</v>
      </c>
      <c r="H199" t="s">
        <v>648</v>
      </c>
      <c r="I199">
        <v>1090855</v>
      </c>
      <c r="J199" t="s">
        <v>480</v>
      </c>
      <c r="K199" t="s">
        <v>480</v>
      </c>
      <c r="L199">
        <v>4075</v>
      </c>
      <c r="U199" t="s">
        <v>364</v>
      </c>
      <c r="W199" t="s">
        <v>45</v>
      </c>
      <c r="Y199">
        <v>7700071634</v>
      </c>
      <c r="Z199" t="s">
        <v>358</v>
      </c>
      <c r="AA199" t="s">
        <v>359</v>
      </c>
      <c r="AD199">
        <v>1090855</v>
      </c>
      <c r="AE199" t="s">
        <v>484</v>
      </c>
      <c r="AF199">
        <v>4075</v>
      </c>
    </row>
    <row r="200" spans="1:33" x14ac:dyDescent="0.25">
      <c r="A200" s="7">
        <v>45821</v>
      </c>
      <c r="C200">
        <v>24571383</v>
      </c>
      <c r="D200" s="7">
        <v>45810</v>
      </c>
      <c r="E200" t="s">
        <v>880</v>
      </c>
      <c r="F200" t="s">
        <v>35</v>
      </c>
      <c r="G200" t="s">
        <v>881</v>
      </c>
      <c r="H200" t="s">
        <v>882</v>
      </c>
      <c r="I200">
        <v>99999999</v>
      </c>
      <c r="J200" t="s">
        <v>883</v>
      </c>
      <c r="K200" t="s">
        <v>883</v>
      </c>
      <c r="L200">
        <v>4075</v>
      </c>
      <c r="U200" t="s">
        <v>364</v>
      </c>
      <c r="W200" t="s">
        <v>45</v>
      </c>
      <c r="Z200" t="s">
        <v>358</v>
      </c>
      <c r="AA200" t="s">
        <v>359</v>
      </c>
      <c r="AD200">
        <v>99999999</v>
      </c>
      <c r="AE200" t="s">
        <v>884</v>
      </c>
      <c r="AF200">
        <v>4075</v>
      </c>
    </row>
    <row r="201" spans="1:33" x14ac:dyDescent="0.25">
      <c r="A201" s="7">
        <v>45821</v>
      </c>
      <c r="C201">
        <v>24571385</v>
      </c>
      <c r="D201" s="7">
        <v>45809</v>
      </c>
      <c r="E201" t="s">
        <v>885</v>
      </c>
      <c r="F201" t="s">
        <v>97</v>
      </c>
      <c r="G201" t="s">
        <v>886</v>
      </c>
      <c r="H201" t="s">
        <v>887</v>
      </c>
      <c r="I201">
        <v>817553</v>
      </c>
      <c r="J201" t="s">
        <v>475</v>
      </c>
      <c r="K201" t="s">
        <v>475</v>
      </c>
      <c r="L201">
        <v>4075</v>
      </c>
      <c r="R201" t="s">
        <v>476</v>
      </c>
      <c r="T201" t="s">
        <v>482</v>
      </c>
      <c r="U201" t="s">
        <v>483</v>
      </c>
      <c r="W201" t="s">
        <v>45</v>
      </c>
      <c r="Y201">
        <v>2138875480</v>
      </c>
      <c r="Z201" t="s">
        <v>358</v>
      </c>
      <c r="AA201" t="s">
        <v>359</v>
      </c>
      <c r="AD201">
        <v>817553</v>
      </c>
      <c r="AE201" t="s">
        <v>476</v>
      </c>
      <c r="AF201">
        <v>4075</v>
      </c>
      <c r="AG201" t="s">
        <v>476</v>
      </c>
    </row>
    <row r="202" spans="1:33" x14ac:dyDescent="0.25">
      <c r="A202" s="7">
        <v>45821</v>
      </c>
      <c r="C202">
        <v>24571386</v>
      </c>
      <c r="D202" s="7">
        <v>45810</v>
      </c>
      <c r="E202" t="s">
        <v>888</v>
      </c>
      <c r="F202" t="s">
        <v>35</v>
      </c>
      <c r="G202" t="s">
        <v>889</v>
      </c>
      <c r="H202" t="s">
        <v>890</v>
      </c>
      <c r="I202">
        <v>818902</v>
      </c>
      <c r="J202" t="s">
        <v>723</v>
      </c>
      <c r="K202" t="s">
        <v>723</v>
      </c>
      <c r="L202">
        <v>4075</v>
      </c>
      <c r="R202" t="s">
        <v>724</v>
      </c>
      <c r="T202" t="s">
        <v>423</v>
      </c>
      <c r="U202" t="s">
        <v>424</v>
      </c>
      <c r="W202" t="s">
        <v>45</v>
      </c>
      <c r="Z202" t="s">
        <v>358</v>
      </c>
      <c r="AA202" t="s">
        <v>359</v>
      </c>
      <c r="AD202">
        <v>818902</v>
      </c>
      <c r="AE202" t="s">
        <v>724</v>
      </c>
      <c r="AF202">
        <v>4075</v>
      </c>
      <c r="AG202" t="s">
        <v>724</v>
      </c>
    </row>
    <row r="203" spans="1:33" x14ac:dyDescent="0.25">
      <c r="A203" s="7">
        <v>45821</v>
      </c>
      <c r="C203">
        <v>24571504</v>
      </c>
      <c r="D203" s="7">
        <v>45809</v>
      </c>
      <c r="E203" t="s">
        <v>891</v>
      </c>
      <c r="F203" t="s">
        <v>97</v>
      </c>
      <c r="H203" t="s">
        <v>892</v>
      </c>
      <c r="I203">
        <v>1117782</v>
      </c>
      <c r="J203" t="s">
        <v>590</v>
      </c>
      <c r="K203" t="s">
        <v>590</v>
      </c>
      <c r="L203">
        <v>4075</v>
      </c>
      <c r="U203" t="s">
        <v>364</v>
      </c>
      <c r="W203" t="s">
        <v>45</v>
      </c>
      <c r="Y203">
        <v>3023149467</v>
      </c>
      <c r="Z203" t="s">
        <v>358</v>
      </c>
      <c r="AA203" t="s">
        <v>359</v>
      </c>
    </row>
    <row r="204" spans="1:33" x14ac:dyDescent="0.25">
      <c r="A204" s="7">
        <v>45821</v>
      </c>
      <c r="C204">
        <v>24571468</v>
      </c>
      <c r="D204" s="7">
        <v>45809</v>
      </c>
      <c r="E204" t="s">
        <v>893</v>
      </c>
      <c r="F204" t="s">
        <v>183</v>
      </c>
      <c r="H204" t="s">
        <v>894</v>
      </c>
      <c r="I204">
        <v>282891</v>
      </c>
      <c r="J204" t="s">
        <v>895</v>
      </c>
      <c r="K204" t="s">
        <v>895</v>
      </c>
      <c r="L204">
        <v>4075</v>
      </c>
      <c r="U204" t="s">
        <v>728</v>
      </c>
      <c r="W204" t="s">
        <v>45</v>
      </c>
      <c r="Z204" t="s">
        <v>358</v>
      </c>
      <c r="AA204" t="s">
        <v>359</v>
      </c>
    </row>
    <row r="205" spans="1:33" x14ac:dyDescent="0.25">
      <c r="A205" s="7">
        <v>45821</v>
      </c>
      <c r="C205">
        <v>24571481</v>
      </c>
      <c r="D205" s="7">
        <v>45809</v>
      </c>
      <c r="E205" t="s">
        <v>896</v>
      </c>
      <c r="F205" t="s">
        <v>35</v>
      </c>
      <c r="H205" t="s">
        <v>894</v>
      </c>
      <c r="I205">
        <v>282891</v>
      </c>
      <c r="J205" t="s">
        <v>895</v>
      </c>
      <c r="K205" t="s">
        <v>895</v>
      </c>
      <c r="L205">
        <v>4075</v>
      </c>
      <c r="U205" t="s">
        <v>728</v>
      </c>
      <c r="W205" t="s">
        <v>45</v>
      </c>
      <c r="Z205" t="s">
        <v>358</v>
      </c>
      <c r="AA205" t="s">
        <v>359</v>
      </c>
    </row>
    <row r="206" spans="1:33" x14ac:dyDescent="0.25">
      <c r="A206" s="7">
        <v>45821</v>
      </c>
      <c r="C206">
        <v>24572093</v>
      </c>
      <c r="D206" s="7">
        <v>45810</v>
      </c>
      <c r="E206" t="s">
        <v>897</v>
      </c>
      <c r="F206" t="s">
        <v>35</v>
      </c>
      <c r="G206" t="s">
        <v>898</v>
      </c>
      <c r="H206" t="s">
        <v>818</v>
      </c>
      <c r="I206">
        <v>945425</v>
      </c>
      <c r="J206" t="s">
        <v>580</v>
      </c>
      <c r="K206" t="s">
        <v>580</v>
      </c>
      <c r="L206">
        <v>4075</v>
      </c>
      <c r="P206">
        <v>4086867688</v>
      </c>
      <c r="R206" t="s">
        <v>581</v>
      </c>
      <c r="T206" t="s">
        <v>482</v>
      </c>
      <c r="U206" t="s">
        <v>483</v>
      </c>
      <c r="W206" t="s">
        <v>45</v>
      </c>
      <c r="Z206" t="s">
        <v>358</v>
      </c>
      <c r="AA206" t="s">
        <v>359</v>
      </c>
      <c r="AD206">
        <v>945425</v>
      </c>
      <c r="AE206" t="s">
        <v>581</v>
      </c>
      <c r="AF206">
        <v>4075</v>
      </c>
      <c r="AG206" t="s">
        <v>581</v>
      </c>
    </row>
    <row r="207" spans="1:33" x14ac:dyDescent="0.25">
      <c r="A207" s="7">
        <v>45821</v>
      </c>
      <c r="C207">
        <v>24571747</v>
      </c>
      <c r="D207" s="7">
        <v>45810</v>
      </c>
      <c r="E207" t="s">
        <v>899</v>
      </c>
      <c r="F207" t="s">
        <v>35</v>
      </c>
      <c r="G207" t="s">
        <v>900</v>
      </c>
      <c r="H207" t="s">
        <v>391</v>
      </c>
      <c r="I207">
        <v>282306</v>
      </c>
      <c r="J207" t="s">
        <v>392</v>
      </c>
      <c r="K207" t="s">
        <v>392</v>
      </c>
      <c r="L207">
        <v>4075</v>
      </c>
      <c r="R207" t="s">
        <v>393</v>
      </c>
      <c r="T207" t="s">
        <v>423</v>
      </c>
      <c r="U207" t="s">
        <v>424</v>
      </c>
      <c r="W207" t="s">
        <v>45</v>
      </c>
      <c r="Z207" t="s">
        <v>358</v>
      </c>
      <c r="AA207" t="s">
        <v>359</v>
      </c>
      <c r="AD207">
        <v>282306</v>
      </c>
      <c r="AE207" t="s">
        <v>393</v>
      </c>
      <c r="AF207">
        <v>4075</v>
      </c>
      <c r="AG207" t="s">
        <v>393</v>
      </c>
    </row>
    <row r="208" spans="1:33" x14ac:dyDescent="0.25">
      <c r="A208" s="7">
        <v>45821</v>
      </c>
      <c r="C208">
        <v>24571748</v>
      </c>
      <c r="D208" s="7">
        <v>45810</v>
      </c>
      <c r="E208" t="s">
        <v>901</v>
      </c>
      <c r="F208" t="s">
        <v>35</v>
      </c>
      <c r="G208" t="s">
        <v>902</v>
      </c>
      <c r="H208" t="s">
        <v>903</v>
      </c>
      <c r="I208">
        <v>283953</v>
      </c>
      <c r="J208" t="s">
        <v>904</v>
      </c>
      <c r="K208" t="s">
        <v>904</v>
      </c>
      <c r="L208">
        <v>4075</v>
      </c>
      <c r="R208" t="s">
        <v>905</v>
      </c>
      <c r="T208" t="s">
        <v>435</v>
      </c>
      <c r="U208" t="s">
        <v>436</v>
      </c>
      <c r="W208" t="s">
        <v>45</v>
      </c>
      <c r="Z208" t="s">
        <v>358</v>
      </c>
      <c r="AA208" t="s">
        <v>359</v>
      </c>
      <c r="AD208">
        <v>283953</v>
      </c>
      <c r="AE208" t="s">
        <v>905</v>
      </c>
      <c r="AF208">
        <v>4075</v>
      </c>
      <c r="AG208" t="s">
        <v>905</v>
      </c>
    </row>
    <row r="209" spans="1:33" x14ac:dyDescent="0.25">
      <c r="A209" s="7">
        <v>45821</v>
      </c>
      <c r="C209">
        <v>24573790</v>
      </c>
      <c r="D209" s="7">
        <v>45810</v>
      </c>
      <c r="E209" t="s">
        <v>906</v>
      </c>
      <c r="F209" t="s">
        <v>97</v>
      </c>
      <c r="G209" t="s">
        <v>907</v>
      </c>
      <c r="H209" t="s">
        <v>908</v>
      </c>
      <c r="I209">
        <v>547081</v>
      </c>
      <c r="J209" t="s">
        <v>909</v>
      </c>
      <c r="K209" t="s">
        <v>909</v>
      </c>
      <c r="L209">
        <v>4075</v>
      </c>
      <c r="R209" t="s">
        <v>910</v>
      </c>
      <c r="T209" t="s">
        <v>423</v>
      </c>
      <c r="U209" t="s">
        <v>424</v>
      </c>
      <c r="W209" t="s">
        <v>45</v>
      </c>
      <c r="Y209">
        <v>2971202029</v>
      </c>
      <c r="Z209" t="s">
        <v>358</v>
      </c>
      <c r="AA209" t="s">
        <v>359</v>
      </c>
      <c r="AD209">
        <v>547081</v>
      </c>
      <c r="AE209" t="s">
        <v>910</v>
      </c>
      <c r="AF209">
        <v>4075</v>
      </c>
      <c r="AG209" t="s">
        <v>910</v>
      </c>
    </row>
    <row r="210" spans="1:33" x14ac:dyDescent="0.25">
      <c r="A210" s="7">
        <v>45821</v>
      </c>
      <c r="C210">
        <v>24571787</v>
      </c>
      <c r="D210" s="7">
        <v>45810</v>
      </c>
      <c r="E210" t="s">
        <v>911</v>
      </c>
      <c r="F210" t="s">
        <v>97</v>
      </c>
      <c r="G210" t="s">
        <v>912</v>
      </c>
      <c r="H210" t="s">
        <v>913</v>
      </c>
      <c r="I210">
        <v>985641</v>
      </c>
      <c r="J210" t="s">
        <v>800</v>
      </c>
      <c r="K210" t="s">
        <v>800</v>
      </c>
      <c r="L210">
        <v>4075</v>
      </c>
      <c r="P210">
        <v>36916866802</v>
      </c>
      <c r="R210" t="s">
        <v>801</v>
      </c>
      <c r="T210" t="s">
        <v>455</v>
      </c>
      <c r="U210" t="s">
        <v>456</v>
      </c>
      <c r="W210" t="s">
        <v>45</v>
      </c>
      <c r="Y210">
        <v>2971252355</v>
      </c>
      <c r="Z210" t="s">
        <v>358</v>
      </c>
      <c r="AA210" t="s">
        <v>359</v>
      </c>
      <c r="AD210">
        <v>985641</v>
      </c>
      <c r="AE210" t="s">
        <v>801</v>
      </c>
      <c r="AF210">
        <v>4075</v>
      </c>
      <c r="AG210" t="s">
        <v>801</v>
      </c>
    </row>
    <row r="211" spans="1:33" x14ac:dyDescent="0.25">
      <c r="A211" s="7">
        <v>45821</v>
      </c>
      <c r="C211">
        <v>24571840</v>
      </c>
      <c r="D211" s="7">
        <v>45810</v>
      </c>
      <c r="E211" t="s">
        <v>914</v>
      </c>
      <c r="F211" t="s">
        <v>97</v>
      </c>
      <c r="G211" t="s">
        <v>915</v>
      </c>
      <c r="H211" t="s">
        <v>916</v>
      </c>
      <c r="I211">
        <v>688097</v>
      </c>
      <c r="J211" t="s">
        <v>661</v>
      </c>
      <c r="K211" t="s">
        <v>661</v>
      </c>
      <c r="L211">
        <v>4075</v>
      </c>
      <c r="P211">
        <v>36121844825</v>
      </c>
      <c r="R211" t="s">
        <v>662</v>
      </c>
      <c r="T211" t="s">
        <v>482</v>
      </c>
      <c r="U211" t="s">
        <v>483</v>
      </c>
      <c r="W211" t="s">
        <v>45</v>
      </c>
      <c r="Y211">
        <v>2971252356</v>
      </c>
      <c r="Z211" t="s">
        <v>358</v>
      </c>
      <c r="AA211" t="s">
        <v>359</v>
      </c>
      <c r="AD211">
        <v>688097</v>
      </c>
      <c r="AE211" t="s">
        <v>662</v>
      </c>
      <c r="AF211">
        <v>4075</v>
      </c>
      <c r="AG211" t="s">
        <v>662</v>
      </c>
    </row>
    <row r="212" spans="1:33" x14ac:dyDescent="0.25">
      <c r="A212" s="7">
        <v>45821</v>
      </c>
      <c r="C212">
        <v>24572098</v>
      </c>
      <c r="D212" s="7">
        <v>45810</v>
      </c>
      <c r="E212" t="s">
        <v>917</v>
      </c>
      <c r="F212" t="s">
        <v>35</v>
      </c>
      <c r="G212" t="s">
        <v>918</v>
      </c>
      <c r="H212" t="s">
        <v>919</v>
      </c>
      <c r="I212">
        <v>721701</v>
      </c>
      <c r="J212" t="s">
        <v>585</v>
      </c>
      <c r="K212" t="s">
        <v>585</v>
      </c>
      <c r="L212">
        <v>4075</v>
      </c>
      <c r="P212">
        <v>10801362</v>
      </c>
      <c r="R212" t="s">
        <v>586</v>
      </c>
      <c r="T212" t="s">
        <v>636</v>
      </c>
      <c r="U212" t="s">
        <v>637</v>
      </c>
      <c r="W212" t="s">
        <v>45</v>
      </c>
      <c r="Z212" t="s">
        <v>358</v>
      </c>
      <c r="AA212" t="s">
        <v>359</v>
      </c>
      <c r="AD212">
        <v>721701</v>
      </c>
      <c r="AE212" t="s">
        <v>586</v>
      </c>
      <c r="AF212">
        <v>4075</v>
      </c>
      <c r="AG212" t="s">
        <v>586</v>
      </c>
    </row>
    <row r="213" spans="1:33" x14ac:dyDescent="0.25">
      <c r="A213" s="7">
        <v>45821</v>
      </c>
      <c r="C213">
        <v>24571889</v>
      </c>
      <c r="D213" s="7">
        <v>45810</v>
      </c>
      <c r="E213" t="s">
        <v>920</v>
      </c>
      <c r="F213" t="s">
        <v>35</v>
      </c>
      <c r="G213" t="s">
        <v>921</v>
      </c>
      <c r="H213" t="s">
        <v>922</v>
      </c>
      <c r="I213">
        <v>283764</v>
      </c>
      <c r="J213" t="s">
        <v>923</v>
      </c>
      <c r="K213" t="s">
        <v>923</v>
      </c>
      <c r="L213">
        <v>4075</v>
      </c>
      <c r="R213" t="s">
        <v>924</v>
      </c>
      <c r="T213" t="s">
        <v>435</v>
      </c>
      <c r="U213" t="s">
        <v>436</v>
      </c>
      <c r="W213" t="s">
        <v>45</v>
      </c>
      <c r="Z213" t="s">
        <v>358</v>
      </c>
      <c r="AA213" t="s">
        <v>359</v>
      </c>
      <c r="AD213">
        <v>283764</v>
      </c>
      <c r="AE213" t="s">
        <v>924</v>
      </c>
      <c r="AF213">
        <v>4075</v>
      </c>
      <c r="AG213" t="s">
        <v>924</v>
      </c>
    </row>
    <row r="214" spans="1:33" x14ac:dyDescent="0.25">
      <c r="A214" s="7">
        <v>45821</v>
      </c>
      <c r="C214">
        <v>24571175</v>
      </c>
      <c r="D214" s="7">
        <v>45809</v>
      </c>
      <c r="E214" t="s">
        <v>925</v>
      </c>
      <c r="F214" t="s">
        <v>35</v>
      </c>
      <c r="G214" t="s">
        <v>926</v>
      </c>
      <c r="H214" t="s">
        <v>927</v>
      </c>
      <c r="I214">
        <v>283528</v>
      </c>
      <c r="J214" t="s">
        <v>929</v>
      </c>
      <c r="K214" t="s">
        <v>929</v>
      </c>
      <c r="L214">
        <v>4075</v>
      </c>
      <c r="R214" t="s">
        <v>930</v>
      </c>
      <c r="T214" t="s">
        <v>435</v>
      </c>
      <c r="U214" t="s">
        <v>436</v>
      </c>
      <c r="W214" t="s">
        <v>45</v>
      </c>
      <c r="Z214" t="s">
        <v>358</v>
      </c>
      <c r="AA214" t="s">
        <v>359</v>
      </c>
      <c r="AD214">
        <v>283528</v>
      </c>
      <c r="AE214" t="s">
        <v>930</v>
      </c>
      <c r="AF214">
        <v>4075</v>
      </c>
      <c r="AG214" t="s">
        <v>930</v>
      </c>
    </row>
    <row r="215" spans="1:33" x14ac:dyDescent="0.25">
      <c r="A215" s="7">
        <v>45821</v>
      </c>
      <c r="C215">
        <v>24571176</v>
      </c>
      <c r="D215" s="7">
        <v>45810</v>
      </c>
      <c r="E215" t="s">
        <v>931</v>
      </c>
      <c r="F215" t="s">
        <v>35</v>
      </c>
      <c r="G215" t="s">
        <v>932</v>
      </c>
      <c r="H215" t="s">
        <v>933</v>
      </c>
      <c r="I215">
        <v>954680</v>
      </c>
      <c r="J215" t="s">
        <v>934</v>
      </c>
      <c r="K215" t="s">
        <v>934</v>
      </c>
      <c r="L215">
        <v>4075</v>
      </c>
      <c r="R215" t="s">
        <v>935</v>
      </c>
      <c r="T215" t="s">
        <v>455</v>
      </c>
      <c r="U215" t="s">
        <v>456</v>
      </c>
      <c r="W215" t="s">
        <v>45</v>
      </c>
      <c r="Z215" t="s">
        <v>358</v>
      </c>
      <c r="AA215" t="s">
        <v>359</v>
      </c>
      <c r="AD215">
        <v>954680</v>
      </c>
      <c r="AE215" t="s">
        <v>935</v>
      </c>
      <c r="AF215">
        <v>4075</v>
      </c>
      <c r="AG215" t="s">
        <v>935</v>
      </c>
    </row>
    <row r="216" spans="1:33" x14ac:dyDescent="0.25">
      <c r="A216" s="7">
        <v>45821</v>
      </c>
      <c r="C216">
        <v>24573547</v>
      </c>
      <c r="D216" s="7">
        <v>45810</v>
      </c>
      <c r="E216" t="s">
        <v>944</v>
      </c>
      <c r="F216" t="s">
        <v>97</v>
      </c>
      <c r="G216" t="s">
        <v>945</v>
      </c>
      <c r="H216" t="s">
        <v>946</v>
      </c>
      <c r="I216">
        <v>283631</v>
      </c>
      <c r="J216" t="s">
        <v>947</v>
      </c>
      <c r="K216" t="s">
        <v>947</v>
      </c>
      <c r="L216">
        <v>4075</v>
      </c>
      <c r="U216" t="s">
        <v>364</v>
      </c>
      <c r="W216" t="s">
        <v>45</v>
      </c>
      <c r="Y216">
        <v>2971252369</v>
      </c>
      <c r="Z216" t="s">
        <v>358</v>
      </c>
      <c r="AA216" t="s">
        <v>359</v>
      </c>
      <c r="AD216">
        <v>283631</v>
      </c>
      <c r="AE216" t="s">
        <v>948</v>
      </c>
      <c r="AF216">
        <v>4075</v>
      </c>
    </row>
    <row r="217" spans="1:33" x14ac:dyDescent="0.25">
      <c r="A217" s="7">
        <v>45821</v>
      </c>
      <c r="C217">
        <v>24573478</v>
      </c>
      <c r="D217" s="7">
        <v>45810</v>
      </c>
      <c r="E217" t="s">
        <v>1028</v>
      </c>
      <c r="F217" t="s">
        <v>97</v>
      </c>
      <c r="G217" t="s">
        <v>898</v>
      </c>
      <c r="H217" t="s">
        <v>818</v>
      </c>
      <c r="I217">
        <v>945425</v>
      </c>
      <c r="J217" t="s">
        <v>580</v>
      </c>
      <c r="K217" t="s">
        <v>580</v>
      </c>
      <c r="L217">
        <v>4075</v>
      </c>
      <c r="P217">
        <v>4086867688</v>
      </c>
      <c r="R217" t="s">
        <v>581</v>
      </c>
      <c r="T217" t="s">
        <v>482</v>
      </c>
      <c r="U217" t="s">
        <v>483</v>
      </c>
      <c r="W217" t="s">
        <v>45</v>
      </c>
      <c r="Y217">
        <v>2971252363</v>
      </c>
      <c r="Z217" t="s">
        <v>358</v>
      </c>
      <c r="AA217" t="s">
        <v>359</v>
      </c>
      <c r="AD217">
        <v>945425</v>
      </c>
      <c r="AE217" t="s">
        <v>581</v>
      </c>
      <c r="AF217">
        <v>4075</v>
      </c>
      <c r="AG217" t="s">
        <v>581</v>
      </c>
    </row>
    <row r="218" spans="1:33" x14ac:dyDescent="0.25">
      <c r="A218" s="7">
        <v>45821</v>
      </c>
      <c r="C218">
        <v>24573740</v>
      </c>
      <c r="D218" s="7">
        <v>45810</v>
      </c>
      <c r="E218" t="s">
        <v>862</v>
      </c>
      <c r="F218" t="s">
        <v>183</v>
      </c>
      <c r="G218" t="s">
        <v>863</v>
      </c>
      <c r="H218" t="s">
        <v>864</v>
      </c>
      <c r="I218">
        <v>843859</v>
      </c>
      <c r="J218" t="s">
        <v>865</v>
      </c>
      <c r="K218" t="s">
        <v>865</v>
      </c>
      <c r="L218">
        <v>4075</v>
      </c>
      <c r="T218" t="s">
        <v>413</v>
      </c>
      <c r="U218" t="s">
        <v>364</v>
      </c>
      <c r="W218" t="s">
        <v>45</v>
      </c>
      <c r="Z218" t="s">
        <v>358</v>
      </c>
      <c r="AA218" t="s">
        <v>359</v>
      </c>
      <c r="AD218">
        <v>843859</v>
      </c>
      <c r="AE218" t="s">
        <v>866</v>
      </c>
      <c r="AF218">
        <v>4075</v>
      </c>
    </row>
    <row r="219" spans="1:33" x14ac:dyDescent="0.25">
      <c r="A219" s="7">
        <v>45821</v>
      </c>
      <c r="C219">
        <v>24574138</v>
      </c>
      <c r="D219" s="7">
        <v>45810</v>
      </c>
      <c r="E219" t="s">
        <v>949</v>
      </c>
      <c r="F219" t="s">
        <v>97</v>
      </c>
      <c r="G219" t="s">
        <v>950</v>
      </c>
      <c r="H219" t="s">
        <v>951</v>
      </c>
      <c r="I219">
        <v>284337</v>
      </c>
      <c r="J219" t="s">
        <v>952</v>
      </c>
      <c r="K219" t="s">
        <v>952</v>
      </c>
      <c r="L219">
        <v>4075</v>
      </c>
      <c r="U219" t="s">
        <v>456</v>
      </c>
      <c r="W219" t="s">
        <v>45</v>
      </c>
      <c r="Y219">
        <v>2138138717</v>
      </c>
      <c r="Z219" t="s">
        <v>358</v>
      </c>
      <c r="AA219" t="s">
        <v>359</v>
      </c>
      <c r="AD219">
        <v>284337</v>
      </c>
      <c r="AE219" t="s">
        <v>953</v>
      </c>
      <c r="AF219">
        <v>4075</v>
      </c>
    </row>
    <row r="220" spans="1:33" x14ac:dyDescent="0.25">
      <c r="A220" s="7">
        <v>45821</v>
      </c>
      <c r="C220">
        <v>24574038</v>
      </c>
      <c r="D220" s="7">
        <v>45810</v>
      </c>
      <c r="E220" t="s">
        <v>954</v>
      </c>
      <c r="F220" t="s">
        <v>35</v>
      </c>
      <c r="G220" t="s">
        <v>955</v>
      </c>
      <c r="H220" t="s">
        <v>956</v>
      </c>
      <c r="I220">
        <v>281897</v>
      </c>
      <c r="J220" t="s">
        <v>957</v>
      </c>
      <c r="K220" t="s">
        <v>957</v>
      </c>
      <c r="L220">
        <v>4075</v>
      </c>
      <c r="U220" t="s">
        <v>364</v>
      </c>
      <c r="W220" t="s">
        <v>45</v>
      </c>
      <c r="Z220" t="s">
        <v>358</v>
      </c>
      <c r="AA220" t="s">
        <v>359</v>
      </c>
      <c r="AD220">
        <v>281897</v>
      </c>
      <c r="AE220" t="s">
        <v>502</v>
      </c>
      <c r="AF220">
        <v>4075</v>
      </c>
    </row>
    <row r="221" spans="1:33" x14ac:dyDescent="0.25">
      <c r="A221" s="7">
        <v>45821</v>
      </c>
      <c r="C221">
        <v>24579200</v>
      </c>
      <c r="D221" s="7">
        <v>45810</v>
      </c>
      <c r="E221" t="s">
        <v>958</v>
      </c>
      <c r="F221" t="s">
        <v>97</v>
      </c>
      <c r="G221" t="s">
        <v>959</v>
      </c>
      <c r="H221" t="s">
        <v>960</v>
      </c>
      <c r="I221">
        <v>604526</v>
      </c>
      <c r="J221" t="s">
        <v>961</v>
      </c>
      <c r="K221" t="s">
        <v>961</v>
      </c>
      <c r="L221">
        <v>4075</v>
      </c>
      <c r="P221">
        <v>338512809</v>
      </c>
      <c r="R221" t="s">
        <v>962</v>
      </c>
      <c r="T221" t="s">
        <v>482</v>
      </c>
      <c r="U221" t="s">
        <v>483</v>
      </c>
      <c r="W221" t="s">
        <v>45</v>
      </c>
      <c r="Y221">
        <v>2971202037</v>
      </c>
      <c r="Z221" t="s">
        <v>358</v>
      </c>
      <c r="AA221" t="s">
        <v>359</v>
      </c>
      <c r="AD221">
        <v>604526</v>
      </c>
      <c r="AE221" t="s">
        <v>962</v>
      </c>
      <c r="AF221">
        <v>4075</v>
      </c>
      <c r="AG221" t="s">
        <v>962</v>
      </c>
    </row>
    <row r="222" spans="1:33" x14ac:dyDescent="0.25">
      <c r="A222" s="7">
        <v>45821</v>
      </c>
      <c r="C222">
        <v>24574041</v>
      </c>
      <c r="D222" s="7">
        <v>45810</v>
      </c>
      <c r="E222" t="s">
        <v>963</v>
      </c>
      <c r="F222" t="s">
        <v>35</v>
      </c>
      <c r="G222" t="s">
        <v>964</v>
      </c>
      <c r="H222" t="s">
        <v>859</v>
      </c>
      <c r="I222">
        <v>282445</v>
      </c>
      <c r="J222" t="s">
        <v>860</v>
      </c>
      <c r="K222" t="s">
        <v>860</v>
      </c>
      <c r="L222">
        <v>4075</v>
      </c>
      <c r="P222" t="s">
        <v>733</v>
      </c>
      <c r="R222" t="s">
        <v>965</v>
      </c>
      <c r="T222" t="s">
        <v>423</v>
      </c>
      <c r="U222" t="s">
        <v>424</v>
      </c>
      <c r="W222" t="s">
        <v>45</v>
      </c>
      <c r="Z222" t="s">
        <v>358</v>
      </c>
      <c r="AA222" t="s">
        <v>359</v>
      </c>
      <c r="AD222">
        <v>282445</v>
      </c>
      <c r="AE222" t="s">
        <v>861</v>
      </c>
      <c r="AF222">
        <v>4075</v>
      </c>
      <c r="AG222" t="s">
        <v>965</v>
      </c>
    </row>
    <row r="223" spans="1:33" x14ac:dyDescent="0.25">
      <c r="A223" s="7">
        <v>45821</v>
      </c>
      <c r="C223">
        <v>24575170</v>
      </c>
      <c r="D223" s="7">
        <v>45810</v>
      </c>
      <c r="E223" t="s">
        <v>966</v>
      </c>
      <c r="F223" t="s">
        <v>97</v>
      </c>
      <c r="G223" t="s">
        <v>964</v>
      </c>
      <c r="H223" t="s">
        <v>859</v>
      </c>
      <c r="I223">
        <v>282445</v>
      </c>
      <c r="J223" t="s">
        <v>860</v>
      </c>
      <c r="K223" t="s">
        <v>860</v>
      </c>
      <c r="L223">
        <v>4075</v>
      </c>
      <c r="P223" t="s">
        <v>733</v>
      </c>
      <c r="R223" t="s">
        <v>965</v>
      </c>
      <c r="T223" t="s">
        <v>423</v>
      </c>
      <c r="U223" t="s">
        <v>424</v>
      </c>
      <c r="W223" t="s">
        <v>45</v>
      </c>
      <c r="Y223">
        <v>2971202038</v>
      </c>
      <c r="Z223" t="s">
        <v>358</v>
      </c>
      <c r="AA223" t="s">
        <v>359</v>
      </c>
      <c r="AD223">
        <v>282445</v>
      </c>
      <c r="AE223" t="s">
        <v>861</v>
      </c>
      <c r="AF223">
        <v>4075</v>
      </c>
      <c r="AG223" t="s">
        <v>965</v>
      </c>
    </row>
    <row r="224" spans="1:33" x14ac:dyDescent="0.25">
      <c r="A224" s="7">
        <v>45821</v>
      </c>
      <c r="C224">
        <v>24574043</v>
      </c>
      <c r="D224" s="7">
        <v>45810</v>
      </c>
      <c r="E224" t="s">
        <v>967</v>
      </c>
      <c r="F224" t="s">
        <v>35</v>
      </c>
      <c r="G224" t="s">
        <v>968</v>
      </c>
      <c r="H224" t="s">
        <v>625</v>
      </c>
      <c r="I224">
        <v>618910</v>
      </c>
      <c r="J224" t="s">
        <v>626</v>
      </c>
      <c r="K224" t="s">
        <v>626</v>
      </c>
      <c r="L224">
        <v>4075</v>
      </c>
      <c r="R224" t="s">
        <v>969</v>
      </c>
      <c r="T224" t="s">
        <v>435</v>
      </c>
      <c r="U224" t="s">
        <v>436</v>
      </c>
      <c r="W224" t="s">
        <v>45</v>
      </c>
      <c r="Z224" t="s">
        <v>358</v>
      </c>
      <c r="AA224" t="s">
        <v>359</v>
      </c>
      <c r="AD224">
        <v>618910</v>
      </c>
      <c r="AE224" t="s">
        <v>969</v>
      </c>
      <c r="AF224">
        <v>4075</v>
      </c>
      <c r="AG224" t="s">
        <v>969</v>
      </c>
    </row>
    <row r="225" spans="1:33" x14ac:dyDescent="0.25">
      <c r="A225" s="7">
        <v>45821</v>
      </c>
      <c r="C225">
        <v>24575217</v>
      </c>
      <c r="D225" s="7">
        <v>45810</v>
      </c>
      <c r="E225" t="s">
        <v>970</v>
      </c>
      <c r="F225" t="s">
        <v>97</v>
      </c>
      <c r="G225" t="s">
        <v>971</v>
      </c>
      <c r="H225" t="s">
        <v>972</v>
      </c>
      <c r="I225">
        <v>300779</v>
      </c>
      <c r="J225" t="s">
        <v>973</v>
      </c>
      <c r="K225" t="s">
        <v>973</v>
      </c>
      <c r="L225">
        <v>4075</v>
      </c>
      <c r="U225" t="s">
        <v>364</v>
      </c>
      <c r="W225" t="s">
        <v>45</v>
      </c>
      <c r="Y225">
        <v>2971202039</v>
      </c>
      <c r="Z225" t="s">
        <v>358</v>
      </c>
      <c r="AA225" t="s">
        <v>359</v>
      </c>
      <c r="AD225">
        <v>300779</v>
      </c>
      <c r="AE225" t="s">
        <v>974</v>
      </c>
      <c r="AF225">
        <v>4075</v>
      </c>
    </row>
    <row r="226" spans="1:33" x14ac:dyDescent="0.25">
      <c r="A226" s="7">
        <v>45821</v>
      </c>
      <c r="C226">
        <v>24574045</v>
      </c>
      <c r="D226" s="7">
        <v>45810</v>
      </c>
      <c r="E226" t="s">
        <v>975</v>
      </c>
      <c r="F226" t="s">
        <v>35</v>
      </c>
      <c r="G226" t="s">
        <v>976</v>
      </c>
      <c r="H226" t="s">
        <v>625</v>
      </c>
      <c r="I226">
        <v>618910</v>
      </c>
      <c r="J226" t="s">
        <v>626</v>
      </c>
      <c r="K226" t="s">
        <v>626</v>
      </c>
      <c r="L226">
        <v>4075</v>
      </c>
      <c r="R226" t="s">
        <v>969</v>
      </c>
      <c r="T226" t="s">
        <v>435</v>
      </c>
      <c r="U226" t="s">
        <v>436</v>
      </c>
      <c r="W226" t="s">
        <v>45</v>
      </c>
      <c r="Z226" t="s">
        <v>358</v>
      </c>
      <c r="AA226" t="s">
        <v>359</v>
      </c>
      <c r="AD226">
        <v>618910</v>
      </c>
      <c r="AE226" t="s">
        <v>969</v>
      </c>
      <c r="AF226">
        <v>4075</v>
      </c>
      <c r="AG226" t="s">
        <v>969</v>
      </c>
    </row>
    <row r="227" spans="1:33" x14ac:dyDescent="0.25">
      <c r="A227" s="7">
        <v>45821</v>
      </c>
      <c r="C227">
        <v>24574046</v>
      </c>
      <c r="D227" s="7">
        <v>45810</v>
      </c>
      <c r="E227" t="s">
        <v>977</v>
      </c>
      <c r="F227" t="s">
        <v>35</v>
      </c>
      <c r="G227" t="s">
        <v>978</v>
      </c>
      <c r="H227" t="s">
        <v>432</v>
      </c>
      <c r="I227">
        <v>809220</v>
      </c>
      <c r="J227" t="s">
        <v>433</v>
      </c>
      <c r="K227" t="s">
        <v>433</v>
      </c>
      <c r="L227">
        <v>4075</v>
      </c>
      <c r="P227">
        <v>15773223</v>
      </c>
      <c r="R227" t="s">
        <v>434</v>
      </c>
      <c r="T227" t="s">
        <v>435</v>
      </c>
      <c r="U227" t="s">
        <v>436</v>
      </c>
      <c r="W227" t="s">
        <v>45</v>
      </c>
      <c r="Z227" t="s">
        <v>358</v>
      </c>
      <c r="AA227" t="s">
        <v>359</v>
      </c>
      <c r="AD227">
        <v>809220</v>
      </c>
      <c r="AE227" t="s">
        <v>434</v>
      </c>
      <c r="AF227">
        <v>4075</v>
      </c>
      <c r="AG227" t="s">
        <v>434</v>
      </c>
    </row>
    <row r="228" spans="1:33" x14ac:dyDescent="0.25">
      <c r="A228" s="7">
        <v>45821</v>
      </c>
      <c r="C228">
        <v>24580246</v>
      </c>
      <c r="D228" s="7">
        <v>45810</v>
      </c>
      <c r="E228" t="s">
        <v>979</v>
      </c>
      <c r="F228" t="s">
        <v>97</v>
      </c>
      <c r="G228" t="s">
        <v>980</v>
      </c>
      <c r="H228" t="s">
        <v>621</v>
      </c>
      <c r="I228">
        <v>571605</v>
      </c>
      <c r="J228" t="s">
        <v>622</v>
      </c>
      <c r="K228" t="s">
        <v>622</v>
      </c>
      <c r="L228">
        <v>4075</v>
      </c>
      <c r="U228" t="s">
        <v>364</v>
      </c>
      <c r="W228" t="s">
        <v>45</v>
      </c>
      <c r="Y228">
        <v>2971202040</v>
      </c>
      <c r="Z228" t="s">
        <v>358</v>
      </c>
      <c r="AA228" t="s">
        <v>359</v>
      </c>
      <c r="AD228">
        <v>571605</v>
      </c>
      <c r="AE228" t="s">
        <v>623</v>
      </c>
      <c r="AF228">
        <v>4075</v>
      </c>
    </row>
    <row r="229" spans="1:33" x14ac:dyDescent="0.25">
      <c r="A229" s="7">
        <v>45821</v>
      </c>
      <c r="C229">
        <v>24574048</v>
      </c>
      <c r="D229" s="7">
        <v>45810</v>
      </c>
      <c r="E229" t="s">
        <v>981</v>
      </c>
      <c r="F229" t="s">
        <v>35</v>
      </c>
      <c r="G229" t="s">
        <v>982</v>
      </c>
      <c r="H229" t="s">
        <v>846</v>
      </c>
      <c r="I229">
        <v>695303</v>
      </c>
      <c r="J229" t="s">
        <v>544</v>
      </c>
      <c r="K229" t="s">
        <v>544</v>
      </c>
      <c r="L229">
        <v>4075</v>
      </c>
      <c r="U229" t="s">
        <v>364</v>
      </c>
      <c r="W229" t="s">
        <v>45</v>
      </c>
      <c r="Z229" t="s">
        <v>358</v>
      </c>
      <c r="AA229" t="s">
        <v>359</v>
      </c>
      <c r="AD229">
        <v>695303</v>
      </c>
      <c r="AE229" t="s">
        <v>545</v>
      </c>
      <c r="AF229">
        <v>4075</v>
      </c>
    </row>
    <row r="230" spans="1:33" x14ac:dyDescent="0.25">
      <c r="A230" s="7">
        <v>45821</v>
      </c>
      <c r="C230">
        <v>24574141</v>
      </c>
      <c r="D230" s="7">
        <v>45810</v>
      </c>
      <c r="E230" t="s">
        <v>983</v>
      </c>
      <c r="F230" t="s">
        <v>97</v>
      </c>
      <c r="G230" t="s">
        <v>984</v>
      </c>
      <c r="H230" t="s">
        <v>621</v>
      </c>
      <c r="I230">
        <v>571605</v>
      </c>
      <c r="J230" t="s">
        <v>622</v>
      </c>
      <c r="K230" t="s">
        <v>622</v>
      </c>
      <c r="L230">
        <v>4075</v>
      </c>
      <c r="U230" t="s">
        <v>364</v>
      </c>
      <c r="W230" t="s">
        <v>45</v>
      </c>
      <c r="Y230">
        <v>7700071630</v>
      </c>
      <c r="Z230" t="s">
        <v>358</v>
      </c>
      <c r="AA230" t="s">
        <v>359</v>
      </c>
      <c r="AD230">
        <v>571605</v>
      </c>
      <c r="AE230" t="s">
        <v>623</v>
      </c>
      <c r="AF230">
        <v>4075</v>
      </c>
    </row>
    <row r="231" spans="1:33" x14ac:dyDescent="0.25">
      <c r="A231" s="7">
        <v>45821</v>
      </c>
      <c r="C231">
        <v>24573460</v>
      </c>
      <c r="D231" s="7">
        <v>45810</v>
      </c>
      <c r="E231" t="s">
        <v>936</v>
      </c>
      <c r="F231" t="s">
        <v>35</v>
      </c>
      <c r="G231" t="s">
        <v>937</v>
      </c>
      <c r="H231" t="s">
        <v>938</v>
      </c>
      <c r="I231">
        <v>113629</v>
      </c>
      <c r="J231" t="s">
        <v>939</v>
      </c>
      <c r="K231" t="s">
        <v>939</v>
      </c>
      <c r="L231">
        <v>4075</v>
      </c>
      <c r="U231" t="s">
        <v>364</v>
      </c>
      <c r="W231" t="s">
        <v>45</v>
      </c>
      <c r="Z231" t="s">
        <v>358</v>
      </c>
      <c r="AA231" t="s">
        <v>359</v>
      </c>
      <c r="AD231">
        <v>113629</v>
      </c>
      <c r="AE231" t="s">
        <v>940</v>
      </c>
      <c r="AF231">
        <v>4075</v>
      </c>
    </row>
    <row r="232" spans="1:33" x14ac:dyDescent="0.25">
      <c r="A232" s="7">
        <v>45821</v>
      </c>
      <c r="C232">
        <v>24574770</v>
      </c>
      <c r="D232" s="7">
        <v>45810</v>
      </c>
      <c r="E232" t="s">
        <v>941</v>
      </c>
      <c r="F232" t="s">
        <v>97</v>
      </c>
      <c r="G232" t="s">
        <v>942</v>
      </c>
      <c r="H232" t="s">
        <v>943</v>
      </c>
      <c r="I232">
        <v>266985</v>
      </c>
      <c r="J232" t="s">
        <v>373</v>
      </c>
      <c r="K232" t="s">
        <v>373</v>
      </c>
      <c r="L232">
        <v>4075</v>
      </c>
      <c r="R232" t="s">
        <v>374</v>
      </c>
      <c r="T232" t="s">
        <v>435</v>
      </c>
      <c r="U232" t="s">
        <v>436</v>
      </c>
      <c r="W232" t="s">
        <v>45</v>
      </c>
      <c r="Y232">
        <v>2971202036</v>
      </c>
      <c r="Z232" t="s">
        <v>358</v>
      </c>
      <c r="AA232" t="s">
        <v>359</v>
      </c>
      <c r="AD232">
        <v>266985</v>
      </c>
      <c r="AE232" t="s">
        <v>374</v>
      </c>
      <c r="AF232">
        <v>4075</v>
      </c>
      <c r="AG232" t="s">
        <v>374</v>
      </c>
    </row>
    <row r="233" spans="1:33" x14ac:dyDescent="0.25">
      <c r="A233" s="7">
        <v>45821</v>
      </c>
      <c r="C233">
        <v>24573345</v>
      </c>
      <c r="D233" s="7">
        <v>45810</v>
      </c>
      <c r="E233" t="s">
        <v>1013</v>
      </c>
      <c r="F233" t="s">
        <v>35</v>
      </c>
      <c r="G233" t="s">
        <v>1014</v>
      </c>
      <c r="H233" t="s">
        <v>1015</v>
      </c>
      <c r="I233">
        <v>540919</v>
      </c>
      <c r="J233" t="s">
        <v>1016</v>
      </c>
      <c r="K233" t="s">
        <v>1016</v>
      </c>
      <c r="L233">
        <v>4075</v>
      </c>
      <c r="R233" t="s">
        <v>1017</v>
      </c>
      <c r="T233" t="s">
        <v>423</v>
      </c>
      <c r="U233" t="s">
        <v>424</v>
      </c>
      <c r="W233" t="s">
        <v>45</v>
      </c>
      <c r="Z233" t="s">
        <v>358</v>
      </c>
      <c r="AA233" t="s">
        <v>359</v>
      </c>
      <c r="AD233">
        <v>540919</v>
      </c>
      <c r="AE233" t="s">
        <v>1017</v>
      </c>
      <c r="AF233">
        <v>4075</v>
      </c>
      <c r="AG233" t="s">
        <v>1017</v>
      </c>
    </row>
    <row r="234" spans="1:33" x14ac:dyDescent="0.25">
      <c r="A234" s="7">
        <v>45821</v>
      </c>
      <c r="C234">
        <v>24573363</v>
      </c>
      <c r="D234" s="7">
        <v>45810</v>
      </c>
      <c r="E234" t="s">
        <v>1022</v>
      </c>
      <c r="F234" t="s">
        <v>97</v>
      </c>
      <c r="G234" t="s">
        <v>1023</v>
      </c>
      <c r="H234" t="s">
        <v>1024</v>
      </c>
      <c r="I234">
        <v>935447</v>
      </c>
      <c r="J234" t="s">
        <v>356</v>
      </c>
      <c r="K234" t="s">
        <v>356</v>
      </c>
      <c r="L234">
        <v>4075</v>
      </c>
      <c r="T234" t="s">
        <v>413</v>
      </c>
      <c r="U234" t="s">
        <v>364</v>
      </c>
      <c r="W234" t="s">
        <v>45</v>
      </c>
      <c r="Y234">
        <v>2971252359</v>
      </c>
      <c r="Z234" t="s">
        <v>358</v>
      </c>
      <c r="AA234" t="s">
        <v>359</v>
      </c>
      <c r="AD234">
        <v>935447</v>
      </c>
      <c r="AE234" t="s">
        <v>360</v>
      </c>
      <c r="AF234">
        <v>4075</v>
      </c>
    </row>
    <row r="235" spans="1:33" x14ac:dyDescent="0.25">
      <c r="A235" s="7">
        <v>45821</v>
      </c>
      <c r="C235">
        <v>24573561</v>
      </c>
      <c r="D235" s="7">
        <v>45810</v>
      </c>
      <c r="E235" t="s">
        <v>1025</v>
      </c>
      <c r="F235" t="s">
        <v>97</v>
      </c>
      <c r="G235" t="s">
        <v>1026</v>
      </c>
      <c r="H235" t="s">
        <v>1027</v>
      </c>
      <c r="I235">
        <v>1060708581</v>
      </c>
      <c r="J235" t="s">
        <v>895</v>
      </c>
      <c r="K235" t="s">
        <v>895</v>
      </c>
      <c r="L235">
        <v>4075</v>
      </c>
      <c r="P235">
        <v>1060708581</v>
      </c>
      <c r="R235" t="s">
        <v>1021</v>
      </c>
      <c r="T235" t="s">
        <v>482</v>
      </c>
      <c r="U235" t="s">
        <v>483</v>
      </c>
      <c r="W235" t="s">
        <v>45</v>
      </c>
      <c r="Y235">
        <v>2971252361</v>
      </c>
      <c r="Z235" t="s">
        <v>358</v>
      </c>
      <c r="AA235" t="s">
        <v>359</v>
      </c>
      <c r="AD235">
        <v>770512</v>
      </c>
      <c r="AE235" t="s">
        <v>1021</v>
      </c>
      <c r="AF235">
        <v>4075</v>
      </c>
      <c r="AG235" t="s">
        <v>1021</v>
      </c>
    </row>
    <row r="236" spans="1:33" x14ac:dyDescent="0.25">
      <c r="A236" s="7">
        <v>45821</v>
      </c>
      <c r="C236">
        <v>24578297</v>
      </c>
      <c r="D236" s="7">
        <v>45810</v>
      </c>
      <c r="E236" t="s">
        <v>1008</v>
      </c>
      <c r="F236" t="s">
        <v>97</v>
      </c>
      <c r="G236" t="s">
        <v>1009</v>
      </c>
      <c r="H236" t="s">
        <v>391</v>
      </c>
      <c r="I236">
        <v>282306</v>
      </c>
      <c r="J236" t="s">
        <v>392</v>
      </c>
      <c r="K236" t="s">
        <v>392</v>
      </c>
      <c r="L236">
        <v>4075</v>
      </c>
      <c r="R236" t="s">
        <v>393</v>
      </c>
      <c r="T236" t="s">
        <v>423</v>
      </c>
      <c r="U236" t="s">
        <v>424</v>
      </c>
      <c r="W236" t="s">
        <v>45</v>
      </c>
      <c r="Y236">
        <v>2971202033</v>
      </c>
      <c r="Z236" t="s">
        <v>358</v>
      </c>
      <c r="AA236" t="s">
        <v>359</v>
      </c>
      <c r="AD236">
        <v>282306</v>
      </c>
      <c r="AE236" t="s">
        <v>393</v>
      </c>
      <c r="AF236">
        <v>4075</v>
      </c>
      <c r="AG236" t="s">
        <v>393</v>
      </c>
    </row>
    <row r="237" spans="1:33" x14ac:dyDescent="0.25">
      <c r="A237" s="7">
        <v>45821</v>
      </c>
      <c r="C237">
        <v>24578444</v>
      </c>
      <c r="D237" s="7">
        <v>45810</v>
      </c>
      <c r="E237" t="s">
        <v>1010</v>
      </c>
      <c r="F237" t="s">
        <v>97</v>
      </c>
      <c r="G237" t="s">
        <v>1011</v>
      </c>
      <c r="H237" t="s">
        <v>836</v>
      </c>
      <c r="I237">
        <v>872389</v>
      </c>
      <c r="J237" t="s">
        <v>837</v>
      </c>
      <c r="K237" t="s">
        <v>837</v>
      </c>
      <c r="L237">
        <v>4075</v>
      </c>
      <c r="R237" t="s">
        <v>838</v>
      </c>
      <c r="T237" t="s">
        <v>413</v>
      </c>
      <c r="U237" t="s">
        <v>364</v>
      </c>
      <c r="W237" t="s">
        <v>45</v>
      </c>
      <c r="Y237">
        <v>2971202034</v>
      </c>
      <c r="Z237" t="s">
        <v>358</v>
      </c>
      <c r="AA237" t="s">
        <v>359</v>
      </c>
      <c r="AD237">
        <v>872389</v>
      </c>
      <c r="AE237" t="s">
        <v>838</v>
      </c>
      <c r="AF237">
        <v>4075</v>
      </c>
      <c r="AG237" t="s">
        <v>838</v>
      </c>
    </row>
    <row r="238" spans="1:33" x14ac:dyDescent="0.25">
      <c r="A238" s="7">
        <v>45821</v>
      </c>
      <c r="C238">
        <v>24573341</v>
      </c>
      <c r="D238" s="7">
        <v>45810</v>
      </c>
      <c r="E238" t="s">
        <v>1012</v>
      </c>
      <c r="F238" t="s">
        <v>35</v>
      </c>
      <c r="G238" t="s">
        <v>1011</v>
      </c>
      <c r="H238" t="s">
        <v>836</v>
      </c>
      <c r="I238">
        <v>872389</v>
      </c>
      <c r="J238" t="s">
        <v>837</v>
      </c>
      <c r="K238" t="s">
        <v>837</v>
      </c>
      <c r="L238">
        <v>4075</v>
      </c>
      <c r="R238" t="s">
        <v>838</v>
      </c>
      <c r="T238" t="s">
        <v>413</v>
      </c>
      <c r="U238" t="s">
        <v>364</v>
      </c>
      <c r="W238" t="s">
        <v>45</v>
      </c>
      <c r="Z238" t="s">
        <v>358</v>
      </c>
      <c r="AA238" t="s">
        <v>359</v>
      </c>
      <c r="AD238">
        <v>872389</v>
      </c>
      <c r="AE238" t="s">
        <v>838</v>
      </c>
      <c r="AF238">
        <v>4075</v>
      </c>
      <c r="AG238" t="s">
        <v>838</v>
      </c>
    </row>
    <row r="239" spans="1:33" x14ac:dyDescent="0.25">
      <c r="A239" s="7">
        <v>45821</v>
      </c>
      <c r="C239">
        <v>24578218</v>
      </c>
      <c r="D239" s="7">
        <v>45810</v>
      </c>
      <c r="E239" t="s">
        <v>985</v>
      </c>
      <c r="F239" t="s">
        <v>97</v>
      </c>
      <c r="G239" t="s">
        <v>986</v>
      </c>
      <c r="H239" t="s">
        <v>987</v>
      </c>
      <c r="I239">
        <v>811992</v>
      </c>
      <c r="J239" t="s">
        <v>988</v>
      </c>
      <c r="K239" t="s">
        <v>988</v>
      </c>
      <c r="L239">
        <v>4075</v>
      </c>
      <c r="P239">
        <v>420484</v>
      </c>
      <c r="R239" t="s">
        <v>989</v>
      </c>
      <c r="T239" t="s">
        <v>482</v>
      </c>
      <c r="U239" t="s">
        <v>483</v>
      </c>
      <c r="W239" t="s">
        <v>45</v>
      </c>
      <c r="Y239">
        <v>2971202028</v>
      </c>
      <c r="Z239" t="s">
        <v>358</v>
      </c>
      <c r="AA239" t="s">
        <v>359</v>
      </c>
      <c r="AD239">
        <v>811992</v>
      </c>
      <c r="AE239" t="s">
        <v>989</v>
      </c>
      <c r="AF239">
        <v>4075</v>
      </c>
      <c r="AG239" t="s">
        <v>989</v>
      </c>
    </row>
    <row r="240" spans="1:33" x14ac:dyDescent="0.25">
      <c r="A240" s="7">
        <v>45821</v>
      </c>
      <c r="C240">
        <v>24571625</v>
      </c>
      <c r="D240" s="7">
        <v>45810</v>
      </c>
      <c r="E240" t="s">
        <v>990</v>
      </c>
      <c r="F240" t="s">
        <v>35</v>
      </c>
      <c r="G240" t="s">
        <v>991</v>
      </c>
      <c r="H240" t="s">
        <v>992</v>
      </c>
      <c r="I240">
        <v>871682</v>
      </c>
      <c r="J240" t="s">
        <v>993</v>
      </c>
      <c r="K240" t="s">
        <v>993</v>
      </c>
      <c r="L240">
        <v>4075</v>
      </c>
      <c r="U240" t="s">
        <v>364</v>
      </c>
      <c r="W240" t="s">
        <v>45</v>
      </c>
      <c r="Z240" t="s">
        <v>358</v>
      </c>
      <c r="AA240" t="s">
        <v>359</v>
      </c>
      <c r="AD240">
        <v>871682</v>
      </c>
      <c r="AE240" t="s">
        <v>994</v>
      </c>
      <c r="AF240">
        <v>4075</v>
      </c>
    </row>
    <row r="241" spans="1:33" x14ac:dyDescent="0.25">
      <c r="A241" s="7">
        <v>45821</v>
      </c>
      <c r="C241">
        <v>24571676</v>
      </c>
      <c r="D241" s="7">
        <v>45810</v>
      </c>
      <c r="E241" t="s">
        <v>995</v>
      </c>
      <c r="F241" t="s">
        <v>35</v>
      </c>
      <c r="G241" t="s">
        <v>996</v>
      </c>
      <c r="H241" t="s">
        <v>997</v>
      </c>
      <c r="I241">
        <v>283512</v>
      </c>
      <c r="J241" t="s">
        <v>998</v>
      </c>
      <c r="K241" t="s">
        <v>998</v>
      </c>
      <c r="L241">
        <v>4075</v>
      </c>
      <c r="P241" t="s">
        <v>999</v>
      </c>
      <c r="R241" t="s">
        <v>1000</v>
      </c>
      <c r="T241" t="s">
        <v>435</v>
      </c>
      <c r="U241" t="s">
        <v>436</v>
      </c>
      <c r="W241" t="s">
        <v>45</v>
      </c>
      <c r="Z241" t="s">
        <v>358</v>
      </c>
      <c r="AA241" t="s">
        <v>359</v>
      </c>
      <c r="AD241">
        <v>283512</v>
      </c>
      <c r="AE241" t="s">
        <v>1000</v>
      </c>
      <c r="AF241">
        <v>4075</v>
      </c>
      <c r="AG241" t="s">
        <v>1000</v>
      </c>
    </row>
    <row r="242" spans="1:33" x14ac:dyDescent="0.25">
      <c r="A242" s="7">
        <v>45821</v>
      </c>
      <c r="C242">
        <v>24571677</v>
      </c>
      <c r="D242" s="7">
        <v>45810</v>
      </c>
      <c r="E242" t="s">
        <v>1001</v>
      </c>
      <c r="F242" t="s">
        <v>35</v>
      </c>
      <c r="G242" t="s">
        <v>1002</v>
      </c>
      <c r="H242" t="s">
        <v>1003</v>
      </c>
      <c r="I242">
        <v>691465</v>
      </c>
      <c r="J242" t="s">
        <v>373</v>
      </c>
      <c r="K242" t="s">
        <v>373</v>
      </c>
      <c r="L242">
        <v>4075</v>
      </c>
      <c r="R242" t="s">
        <v>374</v>
      </c>
      <c r="T242" t="s">
        <v>435</v>
      </c>
      <c r="U242" t="s">
        <v>436</v>
      </c>
      <c r="W242" t="s">
        <v>45</v>
      </c>
      <c r="Z242" t="s">
        <v>358</v>
      </c>
      <c r="AA242" t="s">
        <v>359</v>
      </c>
      <c r="AD242">
        <v>691465</v>
      </c>
      <c r="AE242" t="s">
        <v>374</v>
      </c>
      <c r="AF242">
        <v>4075</v>
      </c>
      <c r="AG242" t="s">
        <v>374</v>
      </c>
    </row>
    <row r="243" spans="1:33" x14ac:dyDescent="0.25">
      <c r="A243" s="7">
        <v>45821</v>
      </c>
      <c r="C243">
        <v>24578233</v>
      </c>
      <c r="D243" s="7">
        <v>45810</v>
      </c>
      <c r="E243" t="s">
        <v>1004</v>
      </c>
      <c r="F243" t="s">
        <v>97</v>
      </c>
      <c r="G243" t="s">
        <v>918</v>
      </c>
      <c r="H243" t="s">
        <v>1005</v>
      </c>
      <c r="I243">
        <v>721701</v>
      </c>
      <c r="J243" t="s">
        <v>585</v>
      </c>
      <c r="K243" t="s">
        <v>585</v>
      </c>
      <c r="L243">
        <v>4075</v>
      </c>
      <c r="P243">
        <v>10801362</v>
      </c>
      <c r="R243" t="s">
        <v>586</v>
      </c>
      <c r="T243" t="s">
        <v>636</v>
      </c>
      <c r="U243" t="s">
        <v>637</v>
      </c>
      <c r="W243" t="s">
        <v>45</v>
      </c>
      <c r="Y243">
        <v>2971202030</v>
      </c>
      <c r="Z243" t="s">
        <v>358</v>
      </c>
      <c r="AA243" t="s">
        <v>359</v>
      </c>
      <c r="AD243">
        <v>721701</v>
      </c>
      <c r="AE243" t="s">
        <v>586</v>
      </c>
      <c r="AF243">
        <v>4075</v>
      </c>
      <c r="AG243" t="s">
        <v>586</v>
      </c>
    </row>
    <row r="244" spans="1:33" x14ac:dyDescent="0.25">
      <c r="A244" s="7">
        <v>45821</v>
      </c>
      <c r="C244">
        <v>24572023</v>
      </c>
      <c r="D244" s="7">
        <v>45810</v>
      </c>
      <c r="E244" t="s">
        <v>1006</v>
      </c>
      <c r="F244" t="s">
        <v>97</v>
      </c>
      <c r="G244" t="s">
        <v>1007</v>
      </c>
      <c r="H244" t="s">
        <v>946</v>
      </c>
      <c r="I244">
        <v>283631</v>
      </c>
      <c r="J244" t="s">
        <v>947</v>
      </c>
      <c r="K244" t="s">
        <v>947</v>
      </c>
      <c r="L244">
        <v>4075</v>
      </c>
      <c r="U244" t="s">
        <v>364</v>
      </c>
      <c r="W244" t="s">
        <v>45</v>
      </c>
      <c r="Y244">
        <v>2138889902</v>
      </c>
      <c r="Z244" t="s">
        <v>358</v>
      </c>
      <c r="AA244" t="s">
        <v>359</v>
      </c>
      <c r="AD244">
        <v>283631</v>
      </c>
      <c r="AE244" t="s">
        <v>948</v>
      </c>
      <c r="AF244">
        <v>4075</v>
      </c>
    </row>
    <row r="245" spans="1:33" x14ac:dyDescent="0.25">
      <c r="A245" s="7">
        <v>45821</v>
      </c>
      <c r="C245">
        <v>24585255</v>
      </c>
      <c r="D245" s="7">
        <v>45812</v>
      </c>
      <c r="E245" t="s">
        <v>1041</v>
      </c>
      <c r="F245" t="s">
        <v>97</v>
      </c>
      <c r="G245" t="s">
        <v>1042</v>
      </c>
      <c r="H245" t="s">
        <v>1043</v>
      </c>
      <c r="I245">
        <v>99999999</v>
      </c>
      <c r="J245" t="s">
        <v>475</v>
      </c>
      <c r="K245" t="s">
        <v>475</v>
      </c>
      <c r="L245">
        <v>4075</v>
      </c>
      <c r="T245" t="s">
        <v>413</v>
      </c>
      <c r="U245" t="s">
        <v>364</v>
      </c>
      <c r="W245" t="s">
        <v>45</v>
      </c>
      <c r="Y245">
        <v>2971264980</v>
      </c>
      <c r="Z245" t="s">
        <v>358</v>
      </c>
      <c r="AA245" t="s">
        <v>359</v>
      </c>
      <c r="AD245">
        <v>99999999</v>
      </c>
      <c r="AE245" t="s">
        <v>476</v>
      </c>
      <c r="AF245">
        <v>4075</v>
      </c>
    </row>
    <row r="246" spans="1:33" x14ac:dyDescent="0.25">
      <c r="A246" s="7">
        <v>45821</v>
      </c>
      <c r="C246">
        <v>24587682</v>
      </c>
      <c r="D246" s="7">
        <v>45812</v>
      </c>
      <c r="E246" t="s">
        <v>1044</v>
      </c>
      <c r="F246" t="s">
        <v>97</v>
      </c>
      <c r="G246" t="s">
        <v>1045</v>
      </c>
      <c r="H246" t="s">
        <v>1046</v>
      </c>
      <c r="I246">
        <v>711177</v>
      </c>
      <c r="J246" t="s">
        <v>1047</v>
      </c>
      <c r="K246" t="s">
        <v>1047</v>
      </c>
      <c r="L246">
        <v>4075</v>
      </c>
      <c r="U246" t="s">
        <v>364</v>
      </c>
      <c r="W246" t="s">
        <v>45</v>
      </c>
      <c r="Y246">
        <v>2971261669</v>
      </c>
      <c r="Z246" t="s">
        <v>358</v>
      </c>
      <c r="AA246" t="s">
        <v>359</v>
      </c>
      <c r="AD246">
        <v>711177</v>
      </c>
      <c r="AE246" t="s">
        <v>1048</v>
      </c>
      <c r="AF246">
        <v>4075</v>
      </c>
    </row>
    <row r="247" spans="1:33" x14ac:dyDescent="0.25">
      <c r="A247" s="7">
        <v>45821</v>
      </c>
      <c r="C247">
        <v>24585203</v>
      </c>
      <c r="D247" s="7">
        <v>45812</v>
      </c>
      <c r="E247" t="s">
        <v>1029</v>
      </c>
      <c r="F247" t="s">
        <v>35</v>
      </c>
      <c r="H247" t="s">
        <v>1030</v>
      </c>
      <c r="I247">
        <v>99999999</v>
      </c>
      <c r="J247" t="s">
        <v>652</v>
      </c>
      <c r="K247" t="s">
        <v>652</v>
      </c>
      <c r="L247">
        <v>4075</v>
      </c>
      <c r="T247" t="s">
        <v>413</v>
      </c>
      <c r="U247" t="s">
        <v>364</v>
      </c>
      <c r="W247" t="s">
        <v>45</v>
      </c>
      <c r="Z247" t="s">
        <v>358</v>
      </c>
      <c r="AA247" t="s">
        <v>359</v>
      </c>
      <c r="AB247" t="s">
        <v>652</v>
      </c>
    </row>
    <row r="248" spans="1:33" x14ac:dyDescent="0.25">
      <c r="A248" s="7">
        <v>45821</v>
      </c>
      <c r="C248">
        <v>24584969</v>
      </c>
      <c r="D248" s="7">
        <v>45812</v>
      </c>
      <c r="E248" t="s">
        <v>1110</v>
      </c>
      <c r="F248" t="s">
        <v>97</v>
      </c>
      <c r="G248" t="s">
        <v>1032</v>
      </c>
      <c r="H248" t="s">
        <v>1033</v>
      </c>
      <c r="I248">
        <v>932298</v>
      </c>
      <c r="J248" t="s">
        <v>1034</v>
      </c>
      <c r="K248" t="s">
        <v>1034</v>
      </c>
      <c r="L248">
        <v>4075</v>
      </c>
      <c r="P248">
        <v>21305801</v>
      </c>
      <c r="R248" t="s">
        <v>1035</v>
      </c>
      <c r="T248" t="s">
        <v>435</v>
      </c>
      <c r="U248" t="s">
        <v>436</v>
      </c>
      <c r="W248" t="s">
        <v>45</v>
      </c>
      <c r="Y248">
        <v>2139002860</v>
      </c>
      <c r="Z248" t="s">
        <v>358</v>
      </c>
      <c r="AA248" t="s">
        <v>359</v>
      </c>
      <c r="AD248">
        <v>932298</v>
      </c>
      <c r="AE248" t="s">
        <v>1035</v>
      </c>
      <c r="AF248">
        <v>4075</v>
      </c>
      <c r="AG248" t="s">
        <v>1035</v>
      </c>
    </row>
    <row r="249" spans="1:33" x14ac:dyDescent="0.25">
      <c r="A249" s="7">
        <v>45821</v>
      </c>
      <c r="C249">
        <v>24585510</v>
      </c>
      <c r="D249" s="7">
        <v>45812</v>
      </c>
      <c r="E249" t="s">
        <v>1036</v>
      </c>
      <c r="F249" t="s">
        <v>35</v>
      </c>
      <c r="G249" t="s">
        <v>1037</v>
      </c>
      <c r="H249" t="s">
        <v>1038</v>
      </c>
      <c r="I249">
        <v>99999999</v>
      </c>
      <c r="J249" t="s">
        <v>1039</v>
      </c>
      <c r="K249" t="s">
        <v>1039</v>
      </c>
      <c r="L249">
        <v>4075</v>
      </c>
      <c r="U249" t="s">
        <v>364</v>
      </c>
      <c r="W249" t="s">
        <v>45</v>
      </c>
      <c r="Z249" t="s">
        <v>358</v>
      </c>
      <c r="AA249" t="s">
        <v>359</v>
      </c>
      <c r="AD249">
        <v>99999999</v>
      </c>
      <c r="AE249" t="s">
        <v>1040</v>
      </c>
      <c r="AF249">
        <v>4075</v>
      </c>
    </row>
    <row r="250" spans="1:33" x14ac:dyDescent="0.25">
      <c r="A250" s="7">
        <v>45821</v>
      </c>
      <c r="C250">
        <v>24585333</v>
      </c>
      <c r="D250" s="7">
        <v>45812</v>
      </c>
      <c r="E250" t="s">
        <v>1049</v>
      </c>
      <c r="F250" t="s">
        <v>35</v>
      </c>
      <c r="G250" t="s">
        <v>1050</v>
      </c>
      <c r="H250" t="s">
        <v>1046</v>
      </c>
      <c r="I250">
        <v>711177</v>
      </c>
      <c r="J250" t="s">
        <v>1047</v>
      </c>
      <c r="K250" t="s">
        <v>1047</v>
      </c>
      <c r="L250">
        <v>4075</v>
      </c>
      <c r="U250" t="s">
        <v>364</v>
      </c>
      <c r="W250" t="s">
        <v>45</v>
      </c>
      <c r="Z250" t="s">
        <v>358</v>
      </c>
      <c r="AA250" t="s">
        <v>359</v>
      </c>
      <c r="AD250">
        <v>711177</v>
      </c>
      <c r="AE250" t="s">
        <v>1048</v>
      </c>
      <c r="AF250">
        <v>4075</v>
      </c>
    </row>
    <row r="251" spans="1:33" x14ac:dyDescent="0.25">
      <c r="A251" s="7">
        <v>45821</v>
      </c>
      <c r="C251">
        <v>24587546</v>
      </c>
      <c r="D251" s="7">
        <v>45810</v>
      </c>
      <c r="E251" t="s">
        <v>1051</v>
      </c>
      <c r="F251" t="s">
        <v>35</v>
      </c>
      <c r="G251" t="s">
        <v>1052</v>
      </c>
      <c r="H251" t="s">
        <v>946</v>
      </c>
      <c r="I251">
        <v>283631</v>
      </c>
      <c r="J251" t="s">
        <v>947</v>
      </c>
      <c r="K251" t="s">
        <v>947</v>
      </c>
      <c r="L251">
        <v>4075</v>
      </c>
      <c r="U251" t="s">
        <v>364</v>
      </c>
      <c r="W251" t="s">
        <v>45</v>
      </c>
      <c r="Z251" t="s">
        <v>358</v>
      </c>
      <c r="AA251" t="s">
        <v>359</v>
      </c>
      <c r="AD251">
        <v>283631</v>
      </c>
      <c r="AE251" t="s">
        <v>948</v>
      </c>
      <c r="AF251">
        <v>4075</v>
      </c>
    </row>
    <row r="252" spans="1:33" x14ac:dyDescent="0.25">
      <c r="A252" s="7">
        <v>45821</v>
      </c>
      <c r="C252">
        <v>24587547</v>
      </c>
      <c r="D252" s="7">
        <v>45810</v>
      </c>
      <c r="E252" t="s">
        <v>1053</v>
      </c>
      <c r="F252" t="s">
        <v>35</v>
      </c>
      <c r="G252" t="s">
        <v>1054</v>
      </c>
      <c r="H252" t="s">
        <v>869</v>
      </c>
      <c r="I252">
        <v>586827</v>
      </c>
      <c r="J252" t="s">
        <v>870</v>
      </c>
      <c r="K252" t="s">
        <v>870</v>
      </c>
      <c r="L252">
        <v>4075</v>
      </c>
      <c r="U252" t="s">
        <v>364</v>
      </c>
      <c r="W252" t="s">
        <v>45</v>
      </c>
      <c r="Z252" t="s">
        <v>358</v>
      </c>
      <c r="AA252" t="s">
        <v>359</v>
      </c>
      <c r="AD252">
        <v>586827</v>
      </c>
      <c r="AE252" t="s">
        <v>872</v>
      </c>
      <c r="AF252">
        <v>4075</v>
      </c>
    </row>
    <row r="253" spans="1:33" x14ac:dyDescent="0.25">
      <c r="A253" s="7">
        <v>45821</v>
      </c>
      <c r="C253">
        <v>24587548</v>
      </c>
      <c r="D253" s="7">
        <v>45810</v>
      </c>
      <c r="E253" t="s">
        <v>1055</v>
      </c>
      <c r="F253" t="s">
        <v>35</v>
      </c>
      <c r="G253" t="s">
        <v>942</v>
      </c>
      <c r="H253" t="s">
        <v>943</v>
      </c>
      <c r="I253">
        <v>266985</v>
      </c>
      <c r="J253" t="s">
        <v>373</v>
      </c>
      <c r="K253" t="s">
        <v>373</v>
      </c>
      <c r="L253">
        <v>4075</v>
      </c>
      <c r="R253" t="s">
        <v>374</v>
      </c>
      <c r="T253" t="s">
        <v>435</v>
      </c>
      <c r="U253" t="s">
        <v>436</v>
      </c>
      <c r="W253" t="s">
        <v>45</v>
      </c>
      <c r="Z253" t="s">
        <v>358</v>
      </c>
      <c r="AA253" t="s">
        <v>359</v>
      </c>
      <c r="AD253">
        <v>266985</v>
      </c>
      <c r="AE253" t="s">
        <v>374</v>
      </c>
      <c r="AF253">
        <v>4075</v>
      </c>
      <c r="AG253" t="s">
        <v>374</v>
      </c>
    </row>
    <row r="254" spans="1:33" x14ac:dyDescent="0.25">
      <c r="A254" s="7">
        <v>45821</v>
      </c>
      <c r="C254">
        <v>24587615</v>
      </c>
      <c r="D254" s="7">
        <v>45812</v>
      </c>
      <c r="E254" t="s">
        <v>1056</v>
      </c>
      <c r="F254" t="s">
        <v>97</v>
      </c>
      <c r="G254" t="s">
        <v>1057</v>
      </c>
      <c r="H254" t="s">
        <v>1058</v>
      </c>
      <c r="I254">
        <v>99999999</v>
      </c>
      <c r="J254" t="s">
        <v>412</v>
      </c>
      <c r="K254" t="s">
        <v>412</v>
      </c>
      <c r="L254">
        <v>4075</v>
      </c>
      <c r="T254" t="s">
        <v>413</v>
      </c>
      <c r="U254" t="s">
        <v>364</v>
      </c>
      <c r="W254" t="s">
        <v>45</v>
      </c>
      <c r="Y254">
        <v>2971264996</v>
      </c>
      <c r="Z254" t="s">
        <v>358</v>
      </c>
      <c r="AA254" t="s">
        <v>359</v>
      </c>
      <c r="AD254">
        <v>99999999</v>
      </c>
      <c r="AE254" t="s">
        <v>414</v>
      </c>
      <c r="AF254">
        <v>4075</v>
      </c>
    </row>
    <row r="255" spans="1:33" x14ac:dyDescent="0.25">
      <c r="A255" s="7">
        <v>45821</v>
      </c>
      <c r="C255">
        <v>24587616</v>
      </c>
      <c r="D255" s="7">
        <v>45812</v>
      </c>
      <c r="E255" t="s">
        <v>1059</v>
      </c>
      <c r="F255" t="s">
        <v>97</v>
      </c>
      <c r="G255" t="s">
        <v>1057</v>
      </c>
      <c r="H255" t="s">
        <v>1060</v>
      </c>
      <c r="I255">
        <v>99999999</v>
      </c>
      <c r="J255" t="s">
        <v>412</v>
      </c>
      <c r="K255" t="s">
        <v>412</v>
      </c>
      <c r="L255">
        <v>4075</v>
      </c>
      <c r="T255" t="s">
        <v>413</v>
      </c>
      <c r="U255" t="s">
        <v>364</v>
      </c>
      <c r="W255" t="s">
        <v>45</v>
      </c>
      <c r="Y255">
        <v>2971264997</v>
      </c>
      <c r="Z255" t="s">
        <v>358</v>
      </c>
      <c r="AA255" t="s">
        <v>359</v>
      </c>
      <c r="AD255">
        <v>99999999</v>
      </c>
      <c r="AE255" t="s">
        <v>414</v>
      </c>
      <c r="AF255">
        <v>4075</v>
      </c>
    </row>
    <row r="256" spans="1:33" x14ac:dyDescent="0.25">
      <c r="A256" s="7">
        <v>45821</v>
      </c>
      <c r="C256">
        <v>24587625</v>
      </c>
      <c r="D256" s="7">
        <v>45812</v>
      </c>
      <c r="E256" t="s">
        <v>409</v>
      </c>
      <c r="F256" t="s">
        <v>97</v>
      </c>
      <c r="G256" t="s">
        <v>410</v>
      </c>
      <c r="H256" t="s">
        <v>411</v>
      </c>
      <c r="I256">
        <v>99999999</v>
      </c>
      <c r="J256" t="s">
        <v>412</v>
      </c>
      <c r="K256" t="s">
        <v>412</v>
      </c>
      <c r="L256">
        <v>4075</v>
      </c>
      <c r="T256" t="s">
        <v>413</v>
      </c>
      <c r="U256" t="s">
        <v>364</v>
      </c>
      <c r="W256" t="s">
        <v>45</v>
      </c>
      <c r="Y256">
        <v>2971264998</v>
      </c>
      <c r="Z256" t="s">
        <v>358</v>
      </c>
      <c r="AA256" t="s">
        <v>359</v>
      </c>
      <c r="AD256">
        <v>99999999</v>
      </c>
      <c r="AE256" t="s">
        <v>414</v>
      </c>
      <c r="AF256">
        <v>4075</v>
      </c>
    </row>
    <row r="257" spans="1:33" x14ac:dyDescent="0.25">
      <c r="A257" s="7">
        <v>45821</v>
      </c>
      <c r="C257">
        <v>24587631</v>
      </c>
      <c r="D257" s="7">
        <v>45812</v>
      </c>
      <c r="E257" t="s">
        <v>415</v>
      </c>
      <c r="F257" t="s">
        <v>97</v>
      </c>
      <c r="G257" t="s">
        <v>416</v>
      </c>
      <c r="H257" t="s">
        <v>417</v>
      </c>
      <c r="I257">
        <v>99999999</v>
      </c>
      <c r="J257" t="s">
        <v>412</v>
      </c>
      <c r="K257" t="s">
        <v>412</v>
      </c>
      <c r="L257">
        <v>4075</v>
      </c>
      <c r="T257" t="s">
        <v>413</v>
      </c>
      <c r="U257" t="s">
        <v>364</v>
      </c>
      <c r="W257" t="s">
        <v>45</v>
      </c>
      <c r="Y257">
        <v>2971264999</v>
      </c>
      <c r="Z257" t="s">
        <v>358</v>
      </c>
      <c r="AA257" t="s">
        <v>359</v>
      </c>
      <c r="AD257">
        <v>99999999</v>
      </c>
      <c r="AE257" t="s">
        <v>414</v>
      </c>
      <c r="AF257">
        <v>4075</v>
      </c>
    </row>
    <row r="258" spans="1:33" x14ac:dyDescent="0.25">
      <c r="A258" s="7">
        <v>45821</v>
      </c>
      <c r="C258">
        <v>24584887</v>
      </c>
      <c r="D258" s="7">
        <v>45812</v>
      </c>
      <c r="E258" t="s">
        <v>1061</v>
      </c>
      <c r="F258" t="s">
        <v>97</v>
      </c>
      <c r="G258" t="s">
        <v>1062</v>
      </c>
      <c r="H258" t="s">
        <v>1063</v>
      </c>
      <c r="I258">
        <v>871928</v>
      </c>
      <c r="J258" t="s">
        <v>460</v>
      </c>
      <c r="K258" t="s">
        <v>460</v>
      </c>
      <c r="L258">
        <v>4075</v>
      </c>
      <c r="U258" t="s">
        <v>364</v>
      </c>
      <c r="W258" t="s">
        <v>45</v>
      </c>
      <c r="Y258">
        <v>3023140914</v>
      </c>
      <c r="Z258" t="s">
        <v>358</v>
      </c>
      <c r="AA258" t="s">
        <v>359</v>
      </c>
      <c r="AD258">
        <v>871928</v>
      </c>
      <c r="AE258" t="s">
        <v>461</v>
      </c>
      <c r="AF258">
        <v>4075</v>
      </c>
    </row>
    <row r="259" spans="1:33" x14ac:dyDescent="0.25">
      <c r="A259" s="7">
        <v>45821</v>
      </c>
      <c r="C259">
        <v>24585662</v>
      </c>
      <c r="D259" s="7">
        <v>45812</v>
      </c>
      <c r="E259" t="s">
        <v>1064</v>
      </c>
      <c r="F259" t="s">
        <v>97</v>
      </c>
      <c r="G259" t="s">
        <v>1065</v>
      </c>
      <c r="H259" t="s">
        <v>1066</v>
      </c>
      <c r="I259">
        <v>643811</v>
      </c>
      <c r="J259" t="s">
        <v>1067</v>
      </c>
      <c r="K259" t="s">
        <v>1067</v>
      </c>
      <c r="L259">
        <v>4075</v>
      </c>
      <c r="R259" t="s">
        <v>1068</v>
      </c>
      <c r="T259" t="s">
        <v>455</v>
      </c>
      <c r="U259" t="s">
        <v>456</v>
      </c>
      <c r="W259" t="s">
        <v>45</v>
      </c>
      <c r="Y259">
        <v>2971264986</v>
      </c>
      <c r="Z259" t="s">
        <v>358</v>
      </c>
      <c r="AA259" t="s">
        <v>359</v>
      </c>
      <c r="AD259">
        <v>643811</v>
      </c>
      <c r="AE259" t="s">
        <v>1068</v>
      </c>
      <c r="AF259">
        <v>4075</v>
      </c>
      <c r="AG259" t="s">
        <v>1068</v>
      </c>
    </row>
    <row r="260" spans="1:33" x14ac:dyDescent="0.25">
      <c r="A260" s="7">
        <v>45821</v>
      </c>
      <c r="C260">
        <v>24584855</v>
      </c>
      <c r="D260" s="7">
        <v>45812</v>
      </c>
      <c r="E260" t="s">
        <v>1069</v>
      </c>
      <c r="F260" t="s">
        <v>35</v>
      </c>
      <c r="G260" t="s">
        <v>1070</v>
      </c>
      <c r="H260" t="s">
        <v>1071</v>
      </c>
      <c r="I260">
        <v>282949</v>
      </c>
      <c r="J260" t="s">
        <v>1072</v>
      </c>
      <c r="K260" t="s">
        <v>1072</v>
      </c>
      <c r="L260">
        <v>4075</v>
      </c>
      <c r="R260" t="s">
        <v>1073</v>
      </c>
      <c r="T260" t="s">
        <v>455</v>
      </c>
      <c r="U260" t="s">
        <v>456</v>
      </c>
      <c r="W260" t="s">
        <v>45</v>
      </c>
      <c r="Z260" t="s">
        <v>358</v>
      </c>
      <c r="AA260" t="s">
        <v>359</v>
      </c>
      <c r="AD260">
        <v>282949</v>
      </c>
      <c r="AE260" t="s">
        <v>1073</v>
      </c>
      <c r="AF260">
        <v>4075</v>
      </c>
      <c r="AG260" t="s">
        <v>1073</v>
      </c>
    </row>
    <row r="261" spans="1:33" x14ac:dyDescent="0.25">
      <c r="A261" s="7">
        <v>45821</v>
      </c>
      <c r="C261">
        <v>24584858</v>
      </c>
      <c r="D261" s="7">
        <v>45812</v>
      </c>
      <c r="E261" t="s">
        <v>1074</v>
      </c>
      <c r="F261" t="s">
        <v>35</v>
      </c>
      <c r="G261" t="s">
        <v>1075</v>
      </c>
      <c r="H261" t="s">
        <v>1076</v>
      </c>
      <c r="I261">
        <v>1018918</v>
      </c>
      <c r="J261" t="s">
        <v>544</v>
      </c>
      <c r="K261" t="s">
        <v>544</v>
      </c>
      <c r="L261">
        <v>4075</v>
      </c>
      <c r="R261" t="s">
        <v>545</v>
      </c>
      <c r="T261" t="s">
        <v>423</v>
      </c>
      <c r="U261" t="s">
        <v>424</v>
      </c>
      <c r="W261" t="s">
        <v>45</v>
      </c>
      <c r="Z261" t="s">
        <v>358</v>
      </c>
      <c r="AA261" t="s">
        <v>359</v>
      </c>
      <c r="AD261">
        <v>1018918</v>
      </c>
      <c r="AE261" t="s">
        <v>545</v>
      </c>
      <c r="AF261">
        <v>4075</v>
      </c>
      <c r="AG261" t="s">
        <v>545</v>
      </c>
    </row>
    <row r="262" spans="1:33" x14ac:dyDescent="0.25">
      <c r="A262" s="7">
        <v>45821</v>
      </c>
      <c r="C262">
        <v>24584860</v>
      </c>
      <c r="D262" s="7">
        <v>45812</v>
      </c>
      <c r="E262" t="s">
        <v>1077</v>
      </c>
      <c r="F262" t="s">
        <v>35</v>
      </c>
      <c r="G262" t="s">
        <v>1078</v>
      </c>
      <c r="H262" t="s">
        <v>543</v>
      </c>
      <c r="I262">
        <v>281545</v>
      </c>
      <c r="J262" t="s">
        <v>544</v>
      </c>
      <c r="K262" t="s">
        <v>544</v>
      </c>
      <c r="L262">
        <v>4075</v>
      </c>
      <c r="R262" t="s">
        <v>545</v>
      </c>
      <c r="T262" t="s">
        <v>423</v>
      </c>
      <c r="U262" t="s">
        <v>424</v>
      </c>
      <c r="W262" t="s">
        <v>45</v>
      </c>
      <c r="Z262" t="s">
        <v>358</v>
      </c>
      <c r="AA262" t="s">
        <v>359</v>
      </c>
      <c r="AD262">
        <v>281545</v>
      </c>
      <c r="AE262" t="s">
        <v>545</v>
      </c>
      <c r="AF262">
        <v>4075</v>
      </c>
      <c r="AG262" t="s">
        <v>545</v>
      </c>
    </row>
    <row r="263" spans="1:33" x14ac:dyDescent="0.25">
      <c r="A263" s="7">
        <v>45821</v>
      </c>
      <c r="C263">
        <v>24585076</v>
      </c>
      <c r="D263" s="7">
        <v>45812</v>
      </c>
      <c r="E263" t="s">
        <v>1086</v>
      </c>
      <c r="F263" t="s">
        <v>35</v>
      </c>
      <c r="G263" t="s">
        <v>1087</v>
      </c>
      <c r="H263" t="s">
        <v>1088</v>
      </c>
      <c r="I263">
        <v>1053346</v>
      </c>
      <c r="J263" t="s">
        <v>480</v>
      </c>
      <c r="K263" t="s">
        <v>480</v>
      </c>
      <c r="L263">
        <v>4075</v>
      </c>
      <c r="R263" t="s">
        <v>484</v>
      </c>
      <c r="T263" t="s">
        <v>413</v>
      </c>
      <c r="U263" t="s">
        <v>364</v>
      </c>
      <c r="W263" t="s">
        <v>45</v>
      </c>
      <c r="Z263" t="s">
        <v>358</v>
      </c>
      <c r="AA263" t="s">
        <v>359</v>
      </c>
      <c r="AD263">
        <v>1053346</v>
      </c>
      <c r="AE263" t="s">
        <v>484</v>
      </c>
      <c r="AF263">
        <v>4075</v>
      </c>
      <c r="AG263" t="s">
        <v>484</v>
      </c>
    </row>
    <row r="264" spans="1:33" x14ac:dyDescent="0.25">
      <c r="A264" s="7">
        <v>45821</v>
      </c>
      <c r="C264">
        <v>24585077</v>
      </c>
      <c r="D264" s="7">
        <v>45812</v>
      </c>
      <c r="E264" t="s">
        <v>1089</v>
      </c>
      <c r="F264" t="s">
        <v>35</v>
      </c>
      <c r="G264" t="s">
        <v>1090</v>
      </c>
      <c r="H264" t="s">
        <v>1091</v>
      </c>
      <c r="I264">
        <v>933606</v>
      </c>
      <c r="J264" t="s">
        <v>1092</v>
      </c>
      <c r="K264" t="s">
        <v>1092</v>
      </c>
      <c r="L264">
        <v>4075</v>
      </c>
      <c r="R264" t="s">
        <v>1093</v>
      </c>
      <c r="T264" t="s">
        <v>435</v>
      </c>
      <c r="U264" t="s">
        <v>436</v>
      </c>
      <c r="W264" t="s">
        <v>45</v>
      </c>
      <c r="Z264" t="s">
        <v>358</v>
      </c>
      <c r="AA264" t="s">
        <v>359</v>
      </c>
      <c r="AD264">
        <v>933606</v>
      </c>
      <c r="AE264" t="s">
        <v>1093</v>
      </c>
      <c r="AF264">
        <v>4075</v>
      </c>
      <c r="AG264" t="s">
        <v>1093</v>
      </c>
    </row>
    <row r="265" spans="1:33" x14ac:dyDescent="0.25">
      <c r="A265" s="7">
        <v>45821</v>
      </c>
      <c r="C265">
        <v>24585101</v>
      </c>
      <c r="D265" s="7">
        <v>45812</v>
      </c>
      <c r="E265" t="s">
        <v>1094</v>
      </c>
      <c r="F265" t="s">
        <v>97</v>
      </c>
      <c r="G265" t="s">
        <v>1095</v>
      </c>
      <c r="H265" t="s">
        <v>1096</v>
      </c>
      <c r="I265">
        <v>1091657</v>
      </c>
      <c r="J265" t="s">
        <v>493</v>
      </c>
      <c r="K265" t="s">
        <v>493</v>
      </c>
      <c r="L265">
        <v>4075</v>
      </c>
      <c r="P265">
        <v>5084273339</v>
      </c>
      <c r="R265" t="s">
        <v>494</v>
      </c>
      <c r="T265" t="s">
        <v>482</v>
      </c>
      <c r="U265" t="s">
        <v>483</v>
      </c>
      <c r="W265" t="s">
        <v>45</v>
      </c>
      <c r="Y265">
        <v>7700071765</v>
      </c>
      <c r="Z265" t="s">
        <v>358</v>
      </c>
      <c r="AA265" t="s">
        <v>359</v>
      </c>
      <c r="AD265">
        <v>1091657</v>
      </c>
      <c r="AE265" t="s">
        <v>494</v>
      </c>
      <c r="AF265">
        <v>4075</v>
      </c>
      <c r="AG265" t="s">
        <v>494</v>
      </c>
    </row>
    <row r="266" spans="1:33" x14ac:dyDescent="0.25">
      <c r="A266" s="7">
        <v>45821</v>
      </c>
      <c r="C266">
        <v>24585102</v>
      </c>
      <c r="D266" s="7">
        <v>45812</v>
      </c>
      <c r="E266" t="s">
        <v>1097</v>
      </c>
      <c r="F266" t="s">
        <v>97</v>
      </c>
      <c r="G266" t="s">
        <v>1087</v>
      </c>
      <c r="H266" t="s">
        <v>1088</v>
      </c>
      <c r="I266">
        <v>1053346</v>
      </c>
      <c r="J266" t="s">
        <v>480</v>
      </c>
      <c r="K266" t="s">
        <v>480</v>
      </c>
      <c r="L266">
        <v>4075</v>
      </c>
      <c r="R266" t="s">
        <v>484</v>
      </c>
      <c r="T266" t="s">
        <v>413</v>
      </c>
      <c r="U266" t="s">
        <v>364</v>
      </c>
      <c r="W266" t="s">
        <v>45</v>
      </c>
      <c r="Y266">
        <v>7700071766</v>
      </c>
      <c r="Z266" t="s">
        <v>358</v>
      </c>
      <c r="AA266" t="s">
        <v>359</v>
      </c>
      <c r="AD266">
        <v>1053346</v>
      </c>
      <c r="AE266" t="s">
        <v>484</v>
      </c>
      <c r="AF266">
        <v>4075</v>
      </c>
      <c r="AG266" t="s">
        <v>484</v>
      </c>
    </row>
    <row r="267" spans="1:33" x14ac:dyDescent="0.25">
      <c r="A267" s="7">
        <v>45821</v>
      </c>
      <c r="C267">
        <v>24585105</v>
      </c>
      <c r="D267" s="7">
        <v>45812</v>
      </c>
      <c r="E267" t="s">
        <v>1098</v>
      </c>
      <c r="F267" t="s">
        <v>97</v>
      </c>
      <c r="G267" t="s">
        <v>1099</v>
      </c>
      <c r="H267" t="s">
        <v>1100</v>
      </c>
      <c r="I267">
        <v>1079506</v>
      </c>
      <c r="J267" t="s">
        <v>493</v>
      </c>
      <c r="K267" t="s">
        <v>493</v>
      </c>
      <c r="L267">
        <v>4075</v>
      </c>
      <c r="R267" t="s">
        <v>494</v>
      </c>
      <c r="T267" t="s">
        <v>435</v>
      </c>
      <c r="U267" t="s">
        <v>436</v>
      </c>
      <c r="W267" t="s">
        <v>45</v>
      </c>
      <c r="Y267">
        <v>7700071769</v>
      </c>
      <c r="Z267" t="s">
        <v>358</v>
      </c>
      <c r="AA267" t="s">
        <v>359</v>
      </c>
      <c r="AD267">
        <v>1079506</v>
      </c>
      <c r="AE267" t="s">
        <v>494</v>
      </c>
      <c r="AF267">
        <v>4075</v>
      </c>
      <c r="AG267" t="s">
        <v>494</v>
      </c>
    </row>
    <row r="268" spans="1:33" x14ac:dyDescent="0.25">
      <c r="A268" s="7">
        <v>45821</v>
      </c>
      <c r="C268">
        <v>24585106</v>
      </c>
      <c r="D268" s="7">
        <v>45812</v>
      </c>
      <c r="E268" t="s">
        <v>1101</v>
      </c>
      <c r="F268" t="s">
        <v>97</v>
      </c>
      <c r="G268" t="s">
        <v>1102</v>
      </c>
      <c r="H268" t="s">
        <v>1103</v>
      </c>
      <c r="I268">
        <v>871936</v>
      </c>
      <c r="J268" t="s">
        <v>1104</v>
      </c>
      <c r="K268" t="s">
        <v>1104</v>
      </c>
      <c r="L268">
        <v>4075</v>
      </c>
      <c r="R268" t="s">
        <v>1105</v>
      </c>
      <c r="T268" t="s">
        <v>413</v>
      </c>
      <c r="U268" t="s">
        <v>364</v>
      </c>
      <c r="W268" t="s">
        <v>45</v>
      </c>
      <c r="Y268">
        <v>7700071770</v>
      </c>
      <c r="Z268" t="s">
        <v>358</v>
      </c>
      <c r="AA268" t="s">
        <v>359</v>
      </c>
      <c r="AD268">
        <v>871936</v>
      </c>
      <c r="AE268" t="s">
        <v>1105</v>
      </c>
      <c r="AF268">
        <v>4075</v>
      </c>
      <c r="AG268" t="s">
        <v>1105</v>
      </c>
    </row>
    <row r="269" spans="1:33" x14ac:dyDescent="0.25">
      <c r="A269" s="7">
        <v>45821</v>
      </c>
      <c r="C269">
        <v>24585107</v>
      </c>
      <c r="D269" s="7">
        <v>45812</v>
      </c>
      <c r="E269" t="s">
        <v>1106</v>
      </c>
      <c r="F269" t="s">
        <v>97</v>
      </c>
      <c r="G269" t="s">
        <v>1090</v>
      </c>
      <c r="H269" t="s">
        <v>1091</v>
      </c>
      <c r="I269">
        <v>933606</v>
      </c>
      <c r="J269" t="s">
        <v>1092</v>
      </c>
      <c r="K269" t="s">
        <v>1092</v>
      </c>
      <c r="L269">
        <v>4075</v>
      </c>
      <c r="R269" t="s">
        <v>1093</v>
      </c>
      <c r="T269" t="s">
        <v>435</v>
      </c>
      <c r="U269" t="s">
        <v>436</v>
      </c>
      <c r="W269" t="s">
        <v>45</v>
      </c>
      <c r="Y269">
        <v>2139013496</v>
      </c>
      <c r="Z269" t="s">
        <v>358</v>
      </c>
      <c r="AA269" t="s">
        <v>359</v>
      </c>
      <c r="AD269">
        <v>933606</v>
      </c>
      <c r="AE269" t="s">
        <v>1093</v>
      </c>
      <c r="AF269">
        <v>4075</v>
      </c>
      <c r="AG269" t="s">
        <v>1093</v>
      </c>
    </row>
    <row r="270" spans="1:33" x14ac:dyDescent="0.25">
      <c r="A270" s="7">
        <v>45821</v>
      </c>
      <c r="C270">
        <v>24590043</v>
      </c>
      <c r="D270" s="7">
        <v>45812</v>
      </c>
      <c r="E270" t="s">
        <v>1107</v>
      </c>
      <c r="F270" t="s">
        <v>97</v>
      </c>
      <c r="G270" t="s">
        <v>629</v>
      </c>
      <c r="H270" t="s">
        <v>630</v>
      </c>
      <c r="I270">
        <v>283159</v>
      </c>
      <c r="J270" t="s">
        <v>631</v>
      </c>
      <c r="K270" t="s">
        <v>631</v>
      </c>
      <c r="L270">
        <v>4075</v>
      </c>
      <c r="R270" t="s">
        <v>632</v>
      </c>
      <c r="T270" t="s">
        <v>413</v>
      </c>
      <c r="U270" t="s">
        <v>364</v>
      </c>
      <c r="W270" t="s">
        <v>45</v>
      </c>
      <c r="Y270">
        <v>7700071772</v>
      </c>
      <c r="Z270" t="s">
        <v>358</v>
      </c>
      <c r="AA270" t="s">
        <v>359</v>
      </c>
      <c r="AD270">
        <v>283159</v>
      </c>
      <c r="AE270" t="s">
        <v>632</v>
      </c>
      <c r="AF270">
        <v>4075</v>
      </c>
      <c r="AG270" t="s">
        <v>632</v>
      </c>
    </row>
    <row r="271" spans="1:33" x14ac:dyDescent="0.25">
      <c r="A271" s="7">
        <v>45821</v>
      </c>
      <c r="C271">
        <v>24585721</v>
      </c>
      <c r="D271" s="7">
        <v>45812</v>
      </c>
      <c r="E271" t="s">
        <v>1108</v>
      </c>
      <c r="F271" t="s">
        <v>97</v>
      </c>
      <c r="G271" t="s">
        <v>1109</v>
      </c>
      <c r="H271" t="s">
        <v>630</v>
      </c>
      <c r="I271">
        <v>283159</v>
      </c>
      <c r="J271" t="s">
        <v>631</v>
      </c>
      <c r="K271" t="s">
        <v>631</v>
      </c>
      <c r="L271">
        <v>4075</v>
      </c>
      <c r="R271" t="s">
        <v>632</v>
      </c>
      <c r="T271" t="s">
        <v>413</v>
      </c>
      <c r="U271" t="s">
        <v>364</v>
      </c>
      <c r="W271" t="s">
        <v>45</v>
      </c>
      <c r="Y271">
        <v>2971264987</v>
      </c>
      <c r="Z271" t="s">
        <v>358</v>
      </c>
      <c r="AA271" t="s">
        <v>359</v>
      </c>
      <c r="AD271">
        <v>283159</v>
      </c>
      <c r="AE271" t="s">
        <v>632</v>
      </c>
      <c r="AF271">
        <v>4075</v>
      </c>
      <c r="AG271" t="s">
        <v>632</v>
      </c>
    </row>
    <row r="272" spans="1:33" x14ac:dyDescent="0.25">
      <c r="A272" s="7">
        <v>45821</v>
      </c>
      <c r="C272">
        <v>24584640</v>
      </c>
      <c r="D272" s="7">
        <v>45811</v>
      </c>
      <c r="E272" t="s">
        <v>1084</v>
      </c>
      <c r="F272" t="s">
        <v>183</v>
      </c>
      <c r="G272" t="s">
        <v>1085</v>
      </c>
      <c r="H272" t="s">
        <v>748</v>
      </c>
      <c r="I272">
        <v>774054</v>
      </c>
      <c r="J272" t="s">
        <v>749</v>
      </c>
      <c r="K272" t="s">
        <v>749</v>
      </c>
      <c r="L272">
        <v>4075</v>
      </c>
      <c r="T272" t="s">
        <v>413</v>
      </c>
      <c r="U272" t="s">
        <v>364</v>
      </c>
      <c r="W272" t="s">
        <v>45</v>
      </c>
      <c r="Z272" t="s">
        <v>358</v>
      </c>
      <c r="AA272" t="s">
        <v>359</v>
      </c>
      <c r="AD272">
        <v>774054</v>
      </c>
      <c r="AE272" t="s">
        <v>750</v>
      </c>
      <c r="AF272">
        <v>4075</v>
      </c>
    </row>
    <row r="273" spans="1:33" x14ac:dyDescent="0.25">
      <c r="A273" s="7">
        <v>45821</v>
      </c>
      <c r="C273">
        <v>24584976</v>
      </c>
      <c r="D273" s="7">
        <v>45812</v>
      </c>
      <c r="E273" t="s">
        <v>1031</v>
      </c>
      <c r="F273" t="s">
        <v>35</v>
      </c>
      <c r="G273" t="s">
        <v>1032</v>
      </c>
      <c r="H273" t="s">
        <v>1033</v>
      </c>
      <c r="I273">
        <v>932298</v>
      </c>
      <c r="J273" t="s">
        <v>1034</v>
      </c>
      <c r="K273" t="s">
        <v>1034</v>
      </c>
      <c r="L273">
        <v>4075</v>
      </c>
      <c r="P273">
        <v>21305801</v>
      </c>
      <c r="R273" t="s">
        <v>1035</v>
      </c>
      <c r="T273" t="s">
        <v>435</v>
      </c>
      <c r="U273" t="s">
        <v>436</v>
      </c>
      <c r="W273" t="s">
        <v>45</v>
      </c>
      <c r="Z273" t="s">
        <v>358</v>
      </c>
      <c r="AA273" t="s">
        <v>359</v>
      </c>
      <c r="AD273">
        <v>932298</v>
      </c>
      <c r="AE273" t="s">
        <v>1035</v>
      </c>
      <c r="AF273">
        <v>4075</v>
      </c>
      <c r="AG273" t="s">
        <v>1035</v>
      </c>
    </row>
    <row r="274" spans="1:33" x14ac:dyDescent="0.25">
      <c r="A274" s="7">
        <v>45821</v>
      </c>
      <c r="C274">
        <v>24585298</v>
      </c>
      <c r="D274" s="7">
        <v>45812</v>
      </c>
      <c r="E274" t="s">
        <v>1118</v>
      </c>
      <c r="F274" t="s">
        <v>97</v>
      </c>
      <c r="G274" t="s">
        <v>691</v>
      </c>
      <c r="H274" t="s">
        <v>692</v>
      </c>
      <c r="I274">
        <v>99999999</v>
      </c>
      <c r="J274" t="s">
        <v>693</v>
      </c>
      <c r="K274" t="s">
        <v>693</v>
      </c>
      <c r="L274">
        <v>4075</v>
      </c>
      <c r="U274" t="s">
        <v>364</v>
      </c>
      <c r="W274" t="s">
        <v>45</v>
      </c>
      <c r="Y274">
        <v>2971261665</v>
      </c>
      <c r="Z274" t="s">
        <v>358</v>
      </c>
      <c r="AA274" t="s">
        <v>359</v>
      </c>
      <c r="AD274">
        <v>99999999</v>
      </c>
      <c r="AE274" t="s">
        <v>694</v>
      </c>
      <c r="AF274">
        <v>4075</v>
      </c>
    </row>
    <row r="275" spans="1:33" x14ac:dyDescent="0.25">
      <c r="A275" s="7">
        <v>45821</v>
      </c>
      <c r="C275">
        <v>24585299</v>
      </c>
      <c r="D275" s="7">
        <v>45812</v>
      </c>
      <c r="E275" t="s">
        <v>1118</v>
      </c>
      <c r="F275" t="s">
        <v>97</v>
      </c>
      <c r="G275" t="s">
        <v>691</v>
      </c>
      <c r="H275" t="s">
        <v>692</v>
      </c>
      <c r="I275">
        <v>99999999</v>
      </c>
      <c r="J275" t="s">
        <v>693</v>
      </c>
      <c r="K275" t="s">
        <v>693</v>
      </c>
      <c r="L275">
        <v>4075</v>
      </c>
      <c r="U275" t="s">
        <v>364</v>
      </c>
      <c r="W275" t="s">
        <v>45</v>
      </c>
      <c r="Y275">
        <v>2971261666</v>
      </c>
      <c r="Z275" t="s">
        <v>358</v>
      </c>
      <c r="AA275" t="s">
        <v>359</v>
      </c>
      <c r="AD275">
        <v>99999999</v>
      </c>
      <c r="AE275" t="s">
        <v>694</v>
      </c>
      <c r="AF275">
        <v>4075</v>
      </c>
    </row>
    <row r="276" spans="1:33" x14ac:dyDescent="0.25">
      <c r="A276" s="7">
        <v>45821</v>
      </c>
      <c r="C276">
        <v>24583943</v>
      </c>
      <c r="D276" s="7">
        <v>45812</v>
      </c>
      <c r="E276" t="s">
        <v>1079</v>
      </c>
      <c r="F276" t="s">
        <v>183</v>
      </c>
      <c r="G276" t="s">
        <v>1080</v>
      </c>
      <c r="H276" t="s">
        <v>1081</v>
      </c>
      <c r="I276">
        <v>910582</v>
      </c>
      <c r="J276" t="s">
        <v>1082</v>
      </c>
      <c r="K276" t="s">
        <v>1082</v>
      </c>
      <c r="L276">
        <v>4075</v>
      </c>
      <c r="U276" t="s">
        <v>364</v>
      </c>
      <c r="W276" t="s">
        <v>45</v>
      </c>
      <c r="Z276" t="s">
        <v>358</v>
      </c>
      <c r="AA276" t="s">
        <v>359</v>
      </c>
      <c r="AD276">
        <v>910582</v>
      </c>
      <c r="AE276" t="s">
        <v>1083</v>
      </c>
      <c r="AF276">
        <v>4075</v>
      </c>
    </row>
    <row r="277" spans="1:33" x14ac:dyDescent="0.25">
      <c r="A277" s="7">
        <v>45821</v>
      </c>
      <c r="C277">
        <v>24583270</v>
      </c>
      <c r="D277" s="7">
        <v>45812</v>
      </c>
      <c r="E277" t="s">
        <v>1113</v>
      </c>
      <c r="F277" t="s">
        <v>35</v>
      </c>
      <c r="G277" t="s">
        <v>1114</v>
      </c>
      <c r="H277" t="s">
        <v>836</v>
      </c>
      <c r="I277">
        <v>872389</v>
      </c>
      <c r="J277" t="s">
        <v>837</v>
      </c>
      <c r="K277" t="s">
        <v>837</v>
      </c>
      <c r="L277">
        <v>4075</v>
      </c>
      <c r="U277" t="s">
        <v>364</v>
      </c>
      <c r="W277" t="s">
        <v>45</v>
      </c>
      <c r="Z277" t="s">
        <v>358</v>
      </c>
      <c r="AA277" t="s">
        <v>359</v>
      </c>
      <c r="AD277">
        <v>872389</v>
      </c>
      <c r="AE277" t="s">
        <v>838</v>
      </c>
      <c r="AF277">
        <v>4075</v>
      </c>
    </row>
    <row r="278" spans="1:33" x14ac:dyDescent="0.25">
      <c r="A278" s="7">
        <v>45821</v>
      </c>
      <c r="C278">
        <v>24584897</v>
      </c>
      <c r="D278" s="7">
        <v>45812</v>
      </c>
      <c r="E278" t="s">
        <v>1115</v>
      </c>
      <c r="F278" t="s">
        <v>97</v>
      </c>
      <c r="G278" t="s">
        <v>1116</v>
      </c>
      <c r="H278" t="s">
        <v>1117</v>
      </c>
      <c r="I278">
        <v>976489</v>
      </c>
      <c r="J278" t="s">
        <v>580</v>
      </c>
      <c r="K278" t="s">
        <v>580</v>
      </c>
      <c r="L278">
        <v>4075</v>
      </c>
      <c r="R278" t="s">
        <v>581</v>
      </c>
      <c r="T278" t="s">
        <v>482</v>
      </c>
      <c r="U278" t="s">
        <v>483</v>
      </c>
      <c r="W278" t="s">
        <v>45</v>
      </c>
      <c r="Y278">
        <v>2971261667</v>
      </c>
      <c r="Z278" t="s">
        <v>358</v>
      </c>
      <c r="AA278" t="s">
        <v>359</v>
      </c>
      <c r="AD278">
        <v>976489</v>
      </c>
      <c r="AE278" t="s">
        <v>581</v>
      </c>
      <c r="AF278">
        <v>4075</v>
      </c>
      <c r="AG278" t="s">
        <v>581</v>
      </c>
    </row>
    <row r="279" spans="1:33" x14ac:dyDescent="0.25">
      <c r="A279" s="7">
        <v>45821</v>
      </c>
      <c r="C279">
        <v>24585000</v>
      </c>
      <c r="D279" s="7">
        <v>45812</v>
      </c>
      <c r="E279" t="s">
        <v>1111</v>
      </c>
      <c r="F279" t="s">
        <v>97</v>
      </c>
      <c r="G279" t="s">
        <v>1112</v>
      </c>
      <c r="H279" t="s">
        <v>558</v>
      </c>
      <c r="I279">
        <v>282842</v>
      </c>
      <c r="J279" t="s">
        <v>559</v>
      </c>
      <c r="K279" t="s">
        <v>559</v>
      </c>
      <c r="L279">
        <v>4075</v>
      </c>
      <c r="U279" t="s">
        <v>364</v>
      </c>
      <c r="W279" t="s">
        <v>45</v>
      </c>
      <c r="Y279">
        <v>2971261668</v>
      </c>
      <c r="Z279" t="s">
        <v>358</v>
      </c>
      <c r="AA279" t="s">
        <v>359</v>
      </c>
      <c r="AD279">
        <v>282842</v>
      </c>
      <c r="AE279" t="s">
        <v>560</v>
      </c>
      <c r="AF279">
        <v>4075</v>
      </c>
    </row>
    <row r="280" spans="1:33" x14ac:dyDescent="0.25">
      <c r="A280" s="7">
        <v>45821</v>
      </c>
      <c r="C280">
        <v>24584371</v>
      </c>
      <c r="D280" s="7">
        <v>45812</v>
      </c>
      <c r="E280" t="s">
        <v>1119</v>
      </c>
      <c r="F280" t="s">
        <v>183</v>
      </c>
      <c r="G280" t="s">
        <v>1120</v>
      </c>
      <c r="H280" t="s">
        <v>1121</v>
      </c>
      <c r="I280">
        <v>99999999</v>
      </c>
      <c r="J280" t="s">
        <v>1122</v>
      </c>
      <c r="K280" t="s">
        <v>1122</v>
      </c>
      <c r="L280">
        <v>4075</v>
      </c>
      <c r="U280" t="s">
        <v>364</v>
      </c>
      <c r="W280" t="s">
        <v>45</v>
      </c>
      <c r="Z280" t="s">
        <v>358</v>
      </c>
      <c r="AA280" t="s">
        <v>359</v>
      </c>
      <c r="AD280">
        <v>99999999</v>
      </c>
      <c r="AE280" t="s">
        <v>1123</v>
      </c>
      <c r="AF280">
        <v>4075</v>
      </c>
    </row>
    <row r="281" spans="1:33" x14ac:dyDescent="0.25">
      <c r="A281" s="7">
        <v>45821</v>
      </c>
      <c r="C281">
        <v>24584116</v>
      </c>
      <c r="D281" s="7">
        <v>45812</v>
      </c>
      <c r="E281" t="s">
        <v>1124</v>
      </c>
      <c r="F281" t="s">
        <v>35</v>
      </c>
      <c r="G281" t="s">
        <v>1125</v>
      </c>
      <c r="H281" t="s">
        <v>1126</v>
      </c>
      <c r="I281">
        <v>99999999</v>
      </c>
      <c r="J281" t="s">
        <v>837</v>
      </c>
      <c r="K281" t="s">
        <v>837</v>
      </c>
      <c r="L281">
        <v>4075</v>
      </c>
      <c r="U281" t="s">
        <v>364</v>
      </c>
      <c r="W281" t="s">
        <v>45</v>
      </c>
      <c r="Z281" t="s">
        <v>358</v>
      </c>
      <c r="AA281" t="s">
        <v>359</v>
      </c>
      <c r="AD281">
        <v>99999999</v>
      </c>
      <c r="AE281" t="s">
        <v>838</v>
      </c>
      <c r="AF281">
        <v>4075</v>
      </c>
    </row>
    <row r="282" spans="1:33" x14ac:dyDescent="0.25">
      <c r="A282" s="7">
        <v>45821</v>
      </c>
      <c r="C282">
        <v>24584168</v>
      </c>
      <c r="D282" s="7">
        <v>45812</v>
      </c>
      <c r="E282" t="s">
        <v>1127</v>
      </c>
      <c r="F282" t="s">
        <v>35</v>
      </c>
      <c r="G282" t="s">
        <v>1128</v>
      </c>
      <c r="H282" t="s">
        <v>1129</v>
      </c>
      <c r="I282">
        <v>99999999</v>
      </c>
      <c r="J282" t="s">
        <v>837</v>
      </c>
      <c r="K282" t="s">
        <v>837</v>
      </c>
      <c r="L282">
        <v>4075</v>
      </c>
      <c r="U282" t="s">
        <v>364</v>
      </c>
      <c r="W282" t="s">
        <v>45</v>
      </c>
      <c r="Z282" t="s">
        <v>358</v>
      </c>
      <c r="AA282" t="s">
        <v>359</v>
      </c>
      <c r="AD282">
        <v>99999999</v>
      </c>
      <c r="AE282" t="s">
        <v>838</v>
      </c>
      <c r="AF282">
        <v>4075</v>
      </c>
    </row>
    <row r="283" spans="1:33" x14ac:dyDescent="0.25">
      <c r="A283" s="7">
        <v>45821</v>
      </c>
      <c r="C283">
        <v>24584457</v>
      </c>
      <c r="D283" s="7">
        <v>45812</v>
      </c>
      <c r="E283" t="s">
        <v>1130</v>
      </c>
      <c r="F283" t="s">
        <v>35</v>
      </c>
      <c r="G283" t="s">
        <v>1131</v>
      </c>
      <c r="H283" t="s">
        <v>1132</v>
      </c>
      <c r="I283">
        <v>1043070</v>
      </c>
      <c r="J283" t="s">
        <v>670</v>
      </c>
      <c r="K283" t="s">
        <v>670</v>
      </c>
      <c r="L283">
        <v>4075</v>
      </c>
      <c r="R283" t="s">
        <v>671</v>
      </c>
      <c r="T283" t="s">
        <v>435</v>
      </c>
      <c r="U283" t="s">
        <v>436</v>
      </c>
      <c r="W283" t="s">
        <v>45</v>
      </c>
      <c r="Z283" t="s">
        <v>358</v>
      </c>
      <c r="AA283" t="s">
        <v>359</v>
      </c>
      <c r="AD283">
        <v>1043070</v>
      </c>
      <c r="AE283" t="s">
        <v>671</v>
      </c>
      <c r="AF283">
        <v>4075</v>
      </c>
      <c r="AG283" t="s">
        <v>671</v>
      </c>
    </row>
    <row r="284" spans="1:33" x14ac:dyDescent="0.25">
      <c r="A284" s="7">
        <v>45821</v>
      </c>
      <c r="C284">
        <v>24584460</v>
      </c>
      <c r="D284" s="7">
        <v>45812</v>
      </c>
      <c r="E284" t="s">
        <v>1133</v>
      </c>
      <c r="F284" t="s">
        <v>35</v>
      </c>
      <c r="G284" t="s">
        <v>1134</v>
      </c>
      <c r="H284" t="s">
        <v>1135</v>
      </c>
      <c r="I284">
        <v>618344</v>
      </c>
      <c r="J284" t="s">
        <v>1136</v>
      </c>
      <c r="K284" t="s">
        <v>1136</v>
      </c>
      <c r="L284">
        <v>4075</v>
      </c>
      <c r="R284" t="s">
        <v>1137</v>
      </c>
      <c r="T284" t="s">
        <v>413</v>
      </c>
      <c r="U284" t="s">
        <v>364</v>
      </c>
      <c r="W284" t="s">
        <v>45</v>
      </c>
      <c r="Z284" t="s">
        <v>358</v>
      </c>
      <c r="AA284" t="s">
        <v>359</v>
      </c>
      <c r="AD284">
        <v>618344</v>
      </c>
      <c r="AE284" t="s">
        <v>1137</v>
      </c>
      <c r="AF284">
        <v>4075</v>
      </c>
      <c r="AG284" t="s">
        <v>1137</v>
      </c>
    </row>
    <row r="285" spans="1:33" x14ac:dyDescent="0.25">
      <c r="A285" s="7">
        <v>45821</v>
      </c>
      <c r="C285">
        <v>24584461</v>
      </c>
      <c r="D285" s="7">
        <v>45812</v>
      </c>
      <c r="E285" t="s">
        <v>1138</v>
      </c>
      <c r="F285" t="s">
        <v>35</v>
      </c>
      <c r="G285" t="s">
        <v>1139</v>
      </c>
      <c r="H285" t="s">
        <v>377</v>
      </c>
      <c r="I285">
        <v>862029</v>
      </c>
      <c r="J285" t="s">
        <v>378</v>
      </c>
      <c r="K285" t="s">
        <v>378</v>
      </c>
      <c r="L285">
        <v>4075</v>
      </c>
      <c r="R285" t="s">
        <v>379</v>
      </c>
      <c r="T285" t="s">
        <v>455</v>
      </c>
      <c r="U285" t="s">
        <v>456</v>
      </c>
      <c r="W285" t="s">
        <v>45</v>
      </c>
      <c r="Z285" t="s">
        <v>358</v>
      </c>
      <c r="AA285" t="s">
        <v>359</v>
      </c>
      <c r="AD285">
        <v>862029</v>
      </c>
      <c r="AE285" t="s">
        <v>379</v>
      </c>
      <c r="AF285">
        <v>4075</v>
      </c>
      <c r="AG285" t="s">
        <v>379</v>
      </c>
    </row>
    <row r="286" spans="1:33" x14ac:dyDescent="0.25">
      <c r="A286" s="7">
        <v>45821</v>
      </c>
      <c r="C286">
        <v>24584580</v>
      </c>
      <c r="D286" s="7">
        <v>45812</v>
      </c>
      <c r="E286" t="s">
        <v>1140</v>
      </c>
      <c r="F286" t="s">
        <v>183</v>
      </c>
      <c r="G286" t="s">
        <v>1141</v>
      </c>
      <c r="H286" t="s">
        <v>1142</v>
      </c>
      <c r="I286">
        <v>284129</v>
      </c>
      <c r="J286" t="s">
        <v>1143</v>
      </c>
      <c r="K286" t="s">
        <v>1143</v>
      </c>
      <c r="L286">
        <v>4075</v>
      </c>
      <c r="U286" t="s">
        <v>364</v>
      </c>
      <c r="W286" t="s">
        <v>45</v>
      </c>
      <c r="Z286" t="s">
        <v>358</v>
      </c>
      <c r="AA286" t="s">
        <v>359</v>
      </c>
      <c r="AD286">
        <v>284129</v>
      </c>
      <c r="AE286" t="s">
        <v>1144</v>
      </c>
      <c r="AF286">
        <v>4075</v>
      </c>
    </row>
    <row r="287" spans="1:33" x14ac:dyDescent="0.25">
      <c r="A287" s="7">
        <v>45821</v>
      </c>
      <c r="C287">
        <v>24582347</v>
      </c>
      <c r="D287" s="7">
        <v>45811</v>
      </c>
      <c r="E287" t="s">
        <v>1212</v>
      </c>
      <c r="F287" t="s">
        <v>35</v>
      </c>
      <c r="G287" t="s">
        <v>1213</v>
      </c>
      <c r="H287" t="s">
        <v>1214</v>
      </c>
      <c r="I287">
        <v>820119</v>
      </c>
      <c r="J287" t="s">
        <v>1215</v>
      </c>
      <c r="K287" t="s">
        <v>1215</v>
      </c>
      <c r="L287">
        <v>4075</v>
      </c>
      <c r="R287" t="s">
        <v>1216</v>
      </c>
      <c r="T287" t="s">
        <v>636</v>
      </c>
      <c r="U287" t="s">
        <v>637</v>
      </c>
      <c r="W287" t="s">
        <v>45</v>
      </c>
      <c r="Z287" t="s">
        <v>358</v>
      </c>
      <c r="AA287" t="s">
        <v>359</v>
      </c>
      <c r="AD287">
        <v>820119</v>
      </c>
      <c r="AE287" t="s">
        <v>1216</v>
      </c>
      <c r="AF287">
        <v>4075</v>
      </c>
      <c r="AG287" t="s">
        <v>1216</v>
      </c>
    </row>
    <row r="288" spans="1:33" x14ac:dyDescent="0.25">
      <c r="A288" s="7">
        <v>45821</v>
      </c>
      <c r="C288">
        <v>24585084</v>
      </c>
      <c r="D288" s="7">
        <v>45812</v>
      </c>
      <c r="E288" t="s">
        <v>1158</v>
      </c>
      <c r="F288" t="s">
        <v>97</v>
      </c>
      <c r="G288" t="s">
        <v>1159</v>
      </c>
      <c r="H288" t="s">
        <v>1160</v>
      </c>
      <c r="I288">
        <v>1033291</v>
      </c>
      <c r="J288" t="s">
        <v>749</v>
      </c>
      <c r="K288" t="s">
        <v>749</v>
      </c>
      <c r="L288">
        <v>4075</v>
      </c>
      <c r="P288">
        <v>4794990399</v>
      </c>
      <c r="R288">
        <v>1005752860</v>
      </c>
      <c r="T288" t="s">
        <v>482</v>
      </c>
      <c r="U288" t="s">
        <v>483</v>
      </c>
      <c r="W288" t="s">
        <v>45</v>
      </c>
      <c r="Y288">
        <v>2971261662</v>
      </c>
      <c r="Z288" t="s">
        <v>358</v>
      </c>
      <c r="AA288" t="s">
        <v>359</v>
      </c>
      <c r="AD288">
        <v>1033291</v>
      </c>
      <c r="AE288" t="s">
        <v>750</v>
      </c>
      <c r="AF288">
        <v>4075</v>
      </c>
      <c r="AG288">
        <v>1005752860</v>
      </c>
    </row>
    <row r="289" spans="1:33" x14ac:dyDescent="0.25">
      <c r="A289" s="7">
        <v>45821</v>
      </c>
      <c r="C289">
        <v>24583020</v>
      </c>
      <c r="D289" s="7">
        <v>45811</v>
      </c>
      <c r="E289" t="s">
        <v>1161</v>
      </c>
      <c r="F289" t="s">
        <v>183</v>
      </c>
      <c r="G289" t="s">
        <v>1162</v>
      </c>
      <c r="H289" t="s">
        <v>1163</v>
      </c>
      <c r="I289">
        <v>972341</v>
      </c>
      <c r="J289" t="s">
        <v>993</v>
      </c>
      <c r="K289" t="s">
        <v>993</v>
      </c>
      <c r="L289">
        <v>4075</v>
      </c>
      <c r="U289" t="s">
        <v>364</v>
      </c>
      <c r="W289" t="s">
        <v>45</v>
      </c>
      <c r="Z289" t="s">
        <v>358</v>
      </c>
      <c r="AA289" t="s">
        <v>359</v>
      </c>
      <c r="AD289">
        <v>972341</v>
      </c>
      <c r="AE289" t="s">
        <v>994</v>
      </c>
      <c r="AF289">
        <v>4075</v>
      </c>
    </row>
    <row r="290" spans="1:33" x14ac:dyDescent="0.25">
      <c r="A290" s="7">
        <v>45821</v>
      </c>
      <c r="C290">
        <v>24583238</v>
      </c>
      <c r="D290" s="7">
        <v>45812</v>
      </c>
      <c r="E290" t="s">
        <v>1164</v>
      </c>
      <c r="F290" t="s">
        <v>97</v>
      </c>
      <c r="G290" t="s">
        <v>1165</v>
      </c>
      <c r="H290" t="s">
        <v>1166</v>
      </c>
      <c r="I290">
        <v>698165</v>
      </c>
      <c r="J290" t="s">
        <v>1167</v>
      </c>
      <c r="K290" t="s">
        <v>1167</v>
      </c>
      <c r="L290">
        <v>4075</v>
      </c>
      <c r="U290" t="s">
        <v>364</v>
      </c>
      <c r="W290" t="s">
        <v>45</v>
      </c>
      <c r="Y290">
        <v>7700069343</v>
      </c>
      <c r="Z290" t="s">
        <v>358</v>
      </c>
      <c r="AA290" t="s">
        <v>359</v>
      </c>
      <c r="AD290">
        <v>698165</v>
      </c>
      <c r="AE290" t="s">
        <v>1168</v>
      </c>
      <c r="AF290">
        <v>4075</v>
      </c>
    </row>
    <row r="291" spans="1:33" x14ac:dyDescent="0.25">
      <c r="A291" s="7">
        <v>45821</v>
      </c>
      <c r="C291">
        <v>24583239</v>
      </c>
      <c r="D291" s="7">
        <v>45812</v>
      </c>
      <c r="E291" t="s">
        <v>1169</v>
      </c>
      <c r="F291" t="s">
        <v>35</v>
      </c>
      <c r="G291" t="s">
        <v>1170</v>
      </c>
      <c r="H291" t="s">
        <v>1171</v>
      </c>
      <c r="I291">
        <v>949484</v>
      </c>
      <c r="J291" t="s">
        <v>1172</v>
      </c>
      <c r="K291" t="s">
        <v>1172</v>
      </c>
      <c r="L291">
        <v>4075</v>
      </c>
      <c r="U291" t="s">
        <v>364</v>
      </c>
      <c r="W291" t="s">
        <v>45</v>
      </c>
      <c r="Z291" t="s">
        <v>358</v>
      </c>
      <c r="AA291" t="s">
        <v>359</v>
      </c>
      <c r="AD291">
        <v>949484</v>
      </c>
      <c r="AE291" t="s">
        <v>1173</v>
      </c>
      <c r="AF291">
        <v>4075</v>
      </c>
    </row>
    <row r="292" spans="1:33" x14ac:dyDescent="0.25">
      <c r="A292" s="7">
        <v>45821</v>
      </c>
      <c r="C292">
        <v>24583240</v>
      </c>
      <c r="D292" s="7">
        <v>45812</v>
      </c>
      <c r="E292" t="s">
        <v>1174</v>
      </c>
      <c r="F292" t="s">
        <v>35</v>
      </c>
      <c r="G292" t="s">
        <v>1175</v>
      </c>
      <c r="H292" t="s">
        <v>1176</v>
      </c>
      <c r="I292">
        <v>828942</v>
      </c>
      <c r="J292" t="s">
        <v>1177</v>
      </c>
      <c r="K292" t="s">
        <v>1177</v>
      </c>
      <c r="L292">
        <v>4075</v>
      </c>
      <c r="R292" t="s">
        <v>1178</v>
      </c>
      <c r="T292" t="s">
        <v>455</v>
      </c>
      <c r="U292" t="s">
        <v>456</v>
      </c>
      <c r="W292" t="s">
        <v>45</v>
      </c>
      <c r="Z292" t="s">
        <v>358</v>
      </c>
      <c r="AA292" t="s">
        <v>359</v>
      </c>
      <c r="AD292">
        <v>828942</v>
      </c>
      <c r="AE292" t="s">
        <v>1178</v>
      </c>
      <c r="AF292">
        <v>4075</v>
      </c>
      <c r="AG292" t="s">
        <v>1178</v>
      </c>
    </row>
    <row r="293" spans="1:33" x14ac:dyDescent="0.25">
      <c r="A293" s="7">
        <v>45821</v>
      </c>
      <c r="C293">
        <v>24583241</v>
      </c>
      <c r="D293" s="7">
        <v>45812</v>
      </c>
      <c r="E293" t="s">
        <v>1179</v>
      </c>
      <c r="F293" t="s">
        <v>97</v>
      </c>
      <c r="G293" t="s">
        <v>1180</v>
      </c>
      <c r="H293" t="s">
        <v>1181</v>
      </c>
      <c r="I293">
        <v>1075562</v>
      </c>
      <c r="J293" t="s">
        <v>1182</v>
      </c>
      <c r="K293" t="s">
        <v>1182</v>
      </c>
      <c r="L293">
        <v>4075</v>
      </c>
      <c r="U293" t="s">
        <v>364</v>
      </c>
      <c r="W293" t="s">
        <v>45</v>
      </c>
      <c r="Y293">
        <v>7700071708</v>
      </c>
      <c r="Z293" t="s">
        <v>358</v>
      </c>
      <c r="AA293" t="s">
        <v>359</v>
      </c>
      <c r="AD293">
        <v>1075562</v>
      </c>
      <c r="AE293" t="s">
        <v>1183</v>
      </c>
      <c r="AF293">
        <v>4075</v>
      </c>
    </row>
    <row r="294" spans="1:33" x14ac:dyDescent="0.25">
      <c r="A294" s="7">
        <v>45821</v>
      </c>
      <c r="C294">
        <v>24583243</v>
      </c>
      <c r="D294" s="7">
        <v>45812</v>
      </c>
      <c r="E294" t="s">
        <v>1184</v>
      </c>
      <c r="F294" t="s">
        <v>97</v>
      </c>
      <c r="G294" t="s">
        <v>1185</v>
      </c>
      <c r="H294" t="s">
        <v>1186</v>
      </c>
      <c r="I294">
        <v>1078513</v>
      </c>
      <c r="J294" t="s">
        <v>1182</v>
      </c>
      <c r="K294" t="s">
        <v>1182</v>
      </c>
      <c r="L294">
        <v>4075</v>
      </c>
      <c r="U294" t="s">
        <v>364</v>
      </c>
      <c r="W294" t="s">
        <v>45</v>
      </c>
      <c r="Y294">
        <v>7700071709</v>
      </c>
      <c r="Z294" t="s">
        <v>358</v>
      </c>
      <c r="AA294" t="s">
        <v>359</v>
      </c>
      <c r="AD294">
        <v>1078513</v>
      </c>
      <c r="AE294" t="s">
        <v>1183</v>
      </c>
      <c r="AF294">
        <v>4075</v>
      </c>
    </row>
    <row r="295" spans="1:33" x14ac:dyDescent="0.25">
      <c r="A295" s="7">
        <v>45821</v>
      </c>
      <c r="C295">
        <v>24583244</v>
      </c>
      <c r="D295" s="7">
        <v>45812</v>
      </c>
      <c r="E295" t="s">
        <v>1187</v>
      </c>
      <c r="F295" t="s">
        <v>97</v>
      </c>
      <c r="G295" t="s">
        <v>1188</v>
      </c>
      <c r="H295" t="s">
        <v>1189</v>
      </c>
      <c r="I295">
        <v>983018</v>
      </c>
      <c r="J295" t="s">
        <v>1182</v>
      </c>
      <c r="K295" t="s">
        <v>1182</v>
      </c>
      <c r="L295">
        <v>4075</v>
      </c>
      <c r="U295" t="s">
        <v>364</v>
      </c>
      <c r="W295" t="s">
        <v>45</v>
      </c>
      <c r="Y295">
        <v>7700071710</v>
      </c>
      <c r="Z295" t="s">
        <v>358</v>
      </c>
      <c r="AA295" t="s">
        <v>359</v>
      </c>
      <c r="AD295">
        <v>983018</v>
      </c>
      <c r="AE295" t="s">
        <v>1183</v>
      </c>
      <c r="AF295">
        <v>4075</v>
      </c>
    </row>
    <row r="296" spans="1:33" x14ac:dyDescent="0.25">
      <c r="A296" s="7">
        <v>45821</v>
      </c>
      <c r="C296">
        <v>24583249</v>
      </c>
      <c r="D296" s="7">
        <v>45812</v>
      </c>
      <c r="E296" t="s">
        <v>1190</v>
      </c>
      <c r="F296" t="s">
        <v>97</v>
      </c>
      <c r="G296" t="s">
        <v>1191</v>
      </c>
      <c r="H296" t="s">
        <v>1192</v>
      </c>
      <c r="I296">
        <v>283956</v>
      </c>
      <c r="J296" t="s">
        <v>1193</v>
      </c>
      <c r="K296" t="s">
        <v>1193</v>
      </c>
      <c r="L296">
        <v>4075</v>
      </c>
      <c r="U296" t="s">
        <v>364</v>
      </c>
      <c r="W296" t="s">
        <v>45</v>
      </c>
      <c r="Y296">
        <v>7700071712</v>
      </c>
      <c r="Z296" t="s">
        <v>358</v>
      </c>
      <c r="AA296" t="s">
        <v>359</v>
      </c>
      <c r="AD296">
        <v>283956</v>
      </c>
      <c r="AE296" t="s">
        <v>1194</v>
      </c>
      <c r="AF296">
        <v>4075</v>
      </c>
    </row>
    <row r="297" spans="1:33" x14ac:dyDescent="0.25">
      <c r="A297" s="7">
        <v>45821</v>
      </c>
      <c r="C297">
        <v>24583252</v>
      </c>
      <c r="D297" s="7">
        <v>45812</v>
      </c>
      <c r="E297" t="s">
        <v>1195</v>
      </c>
      <c r="F297" t="s">
        <v>97</v>
      </c>
      <c r="G297" t="s">
        <v>1196</v>
      </c>
      <c r="H297" t="s">
        <v>1192</v>
      </c>
      <c r="I297">
        <v>283956</v>
      </c>
      <c r="J297" t="s">
        <v>1193</v>
      </c>
      <c r="K297" t="s">
        <v>1193</v>
      </c>
      <c r="L297">
        <v>4075</v>
      </c>
      <c r="U297" t="s">
        <v>364</v>
      </c>
      <c r="W297" t="s">
        <v>45</v>
      </c>
      <c r="Y297">
        <v>7700071713</v>
      </c>
      <c r="Z297" t="s">
        <v>358</v>
      </c>
      <c r="AA297" t="s">
        <v>359</v>
      </c>
      <c r="AD297">
        <v>283956</v>
      </c>
      <c r="AE297" t="s">
        <v>1194</v>
      </c>
      <c r="AF297">
        <v>4075</v>
      </c>
    </row>
    <row r="298" spans="1:33" x14ac:dyDescent="0.25">
      <c r="A298" s="7">
        <v>45821</v>
      </c>
      <c r="C298">
        <v>24582535</v>
      </c>
      <c r="D298" s="7">
        <v>45812</v>
      </c>
      <c r="E298" t="s">
        <v>1145</v>
      </c>
      <c r="F298" t="s">
        <v>97</v>
      </c>
      <c r="G298" t="s">
        <v>1146</v>
      </c>
      <c r="H298" t="s">
        <v>1147</v>
      </c>
      <c r="I298">
        <v>790165</v>
      </c>
      <c r="J298" t="s">
        <v>665</v>
      </c>
      <c r="K298" t="s">
        <v>665</v>
      </c>
      <c r="L298">
        <v>4075</v>
      </c>
      <c r="P298">
        <v>6078592</v>
      </c>
      <c r="R298" t="s">
        <v>666</v>
      </c>
      <c r="T298" t="s">
        <v>413</v>
      </c>
      <c r="U298" t="s">
        <v>364</v>
      </c>
      <c r="W298" t="s">
        <v>45</v>
      </c>
      <c r="Y298">
        <v>7700071706</v>
      </c>
      <c r="Z298" t="s">
        <v>358</v>
      </c>
      <c r="AA298" t="s">
        <v>359</v>
      </c>
      <c r="AD298">
        <v>790165</v>
      </c>
      <c r="AE298" t="s">
        <v>666</v>
      </c>
      <c r="AF298">
        <v>4075</v>
      </c>
      <c r="AG298" t="s">
        <v>666</v>
      </c>
    </row>
    <row r="299" spans="1:33" x14ac:dyDescent="0.25">
      <c r="A299" s="7">
        <v>45821</v>
      </c>
      <c r="C299">
        <v>24582464</v>
      </c>
      <c r="D299" s="7">
        <v>45812</v>
      </c>
      <c r="E299" t="s">
        <v>1152</v>
      </c>
      <c r="F299" t="s">
        <v>97</v>
      </c>
      <c r="G299" t="s">
        <v>1153</v>
      </c>
      <c r="H299" t="s">
        <v>1147</v>
      </c>
      <c r="I299">
        <v>790165</v>
      </c>
      <c r="J299" t="s">
        <v>665</v>
      </c>
      <c r="K299" t="s">
        <v>665</v>
      </c>
      <c r="L299">
        <v>4075</v>
      </c>
      <c r="P299">
        <v>6078592</v>
      </c>
      <c r="R299" t="s">
        <v>666</v>
      </c>
      <c r="T299" t="s">
        <v>413</v>
      </c>
      <c r="U299" t="s">
        <v>364</v>
      </c>
      <c r="W299" t="s">
        <v>45</v>
      </c>
      <c r="Y299">
        <v>2139001571</v>
      </c>
      <c r="Z299" t="s">
        <v>358</v>
      </c>
      <c r="AA299" t="s">
        <v>359</v>
      </c>
      <c r="AD299">
        <v>790165</v>
      </c>
      <c r="AE299" t="s">
        <v>666</v>
      </c>
      <c r="AF299">
        <v>4075</v>
      </c>
      <c r="AG299" t="s">
        <v>666</v>
      </c>
    </row>
    <row r="300" spans="1:33" x14ac:dyDescent="0.25">
      <c r="A300" s="7">
        <v>45821</v>
      </c>
      <c r="C300">
        <v>24582392</v>
      </c>
      <c r="D300" s="7">
        <v>45811</v>
      </c>
      <c r="E300" t="s">
        <v>1148</v>
      </c>
      <c r="F300" t="s">
        <v>97</v>
      </c>
      <c r="G300" t="s">
        <v>1149</v>
      </c>
      <c r="H300" t="s">
        <v>716</v>
      </c>
      <c r="I300">
        <v>871672</v>
      </c>
      <c r="J300" t="s">
        <v>717</v>
      </c>
      <c r="K300" t="s">
        <v>717</v>
      </c>
      <c r="L300">
        <v>4075</v>
      </c>
      <c r="U300" t="s">
        <v>364</v>
      </c>
      <c r="W300" t="s">
        <v>45</v>
      </c>
      <c r="Y300">
        <v>2138957805</v>
      </c>
      <c r="Z300" t="s">
        <v>358</v>
      </c>
      <c r="AA300" t="s">
        <v>359</v>
      </c>
      <c r="AD300">
        <v>871672</v>
      </c>
      <c r="AE300" t="s">
        <v>718</v>
      </c>
      <c r="AF300">
        <v>4075</v>
      </c>
    </row>
    <row r="301" spans="1:33" x14ac:dyDescent="0.25">
      <c r="A301" s="7">
        <v>45821</v>
      </c>
      <c r="C301">
        <v>24582395</v>
      </c>
      <c r="D301" s="7">
        <v>45811</v>
      </c>
      <c r="E301" t="s">
        <v>1150</v>
      </c>
      <c r="F301" t="s">
        <v>35</v>
      </c>
      <c r="G301" t="s">
        <v>1151</v>
      </c>
      <c r="H301" t="s">
        <v>584</v>
      </c>
      <c r="I301">
        <v>1103804</v>
      </c>
      <c r="J301" t="s">
        <v>585</v>
      </c>
      <c r="K301" t="s">
        <v>585</v>
      </c>
      <c r="L301">
        <v>4075</v>
      </c>
      <c r="P301" t="s">
        <v>586</v>
      </c>
      <c r="R301" t="s">
        <v>586</v>
      </c>
      <c r="T301" t="s">
        <v>482</v>
      </c>
      <c r="U301" t="s">
        <v>483</v>
      </c>
      <c r="W301" t="s">
        <v>45</v>
      </c>
      <c r="Z301" t="s">
        <v>358</v>
      </c>
      <c r="AA301" t="s">
        <v>359</v>
      </c>
      <c r="AD301">
        <v>1103804</v>
      </c>
      <c r="AE301" t="s">
        <v>586</v>
      </c>
      <c r="AF301">
        <v>4075</v>
      </c>
      <c r="AG301" t="s">
        <v>586</v>
      </c>
    </row>
    <row r="302" spans="1:33" x14ac:dyDescent="0.25">
      <c r="A302" s="7">
        <v>45821</v>
      </c>
      <c r="C302">
        <v>24585051</v>
      </c>
      <c r="D302" s="7">
        <v>45812</v>
      </c>
      <c r="E302" t="s">
        <v>1154</v>
      </c>
      <c r="F302" t="s">
        <v>97</v>
      </c>
      <c r="G302" t="s">
        <v>1155</v>
      </c>
      <c r="H302" t="s">
        <v>1147</v>
      </c>
      <c r="I302">
        <v>790165</v>
      </c>
      <c r="J302" t="s">
        <v>665</v>
      </c>
      <c r="K302" t="s">
        <v>665</v>
      </c>
      <c r="L302">
        <v>4075</v>
      </c>
      <c r="P302">
        <v>6078592</v>
      </c>
      <c r="R302" t="s">
        <v>666</v>
      </c>
      <c r="T302" t="s">
        <v>413</v>
      </c>
      <c r="U302" t="s">
        <v>364</v>
      </c>
      <c r="W302" t="s">
        <v>45</v>
      </c>
      <c r="Y302">
        <v>2971264962</v>
      </c>
      <c r="Z302" t="s">
        <v>358</v>
      </c>
      <c r="AA302" t="s">
        <v>359</v>
      </c>
      <c r="AD302">
        <v>790165</v>
      </c>
      <c r="AE302" t="s">
        <v>666</v>
      </c>
      <c r="AF302">
        <v>4075</v>
      </c>
      <c r="AG302" t="s">
        <v>666</v>
      </c>
    </row>
    <row r="303" spans="1:33" x14ac:dyDescent="0.25">
      <c r="A303" s="7">
        <v>45821</v>
      </c>
      <c r="C303">
        <v>24582911</v>
      </c>
      <c r="D303" s="7">
        <v>45811</v>
      </c>
      <c r="E303" t="s">
        <v>1156</v>
      </c>
      <c r="F303" t="s">
        <v>97</v>
      </c>
      <c r="G303" t="s">
        <v>1157</v>
      </c>
      <c r="H303" t="s">
        <v>818</v>
      </c>
      <c r="I303">
        <v>945425</v>
      </c>
      <c r="J303" t="s">
        <v>580</v>
      </c>
      <c r="K303" t="s">
        <v>580</v>
      </c>
      <c r="L303">
        <v>4075</v>
      </c>
      <c r="P303">
        <v>4086867688</v>
      </c>
      <c r="R303" t="s">
        <v>581</v>
      </c>
      <c r="T303" t="s">
        <v>482</v>
      </c>
      <c r="U303" t="s">
        <v>483</v>
      </c>
      <c r="W303" t="s">
        <v>45</v>
      </c>
      <c r="Y303">
        <v>2971261661</v>
      </c>
      <c r="Z303" t="s">
        <v>358</v>
      </c>
      <c r="AA303" t="s">
        <v>359</v>
      </c>
      <c r="AD303">
        <v>945425</v>
      </c>
      <c r="AE303" t="s">
        <v>581</v>
      </c>
      <c r="AF303">
        <v>4075</v>
      </c>
      <c r="AG303" t="s">
        <v>581</v>
      </c>
    </row>
    <row r="304" spans="1:33" x14ac:dyDescent="0.25">
      <c r="A304" s="7">
        <v>45821</v>
      </c>
      <c r="C304">
        <v>24579630</v>
      </c>
      <c r="D304" s="7">
        <v>45810</v>
      </c>
      <c r="E304" t="s">
        <v>1259</v>
      </c>
      <c r="F304" t="s">
        <v>97</v>
      </c>
      <c r="G304" t="s">
        <v>1260</v>
      </c>
      <c r="H304" t="s">
        <v>1261</v>
      </c>
      <c r="I304">
        <v>872016</v>
      </c>
      <c r="J304" t="s">
        <v>1262</v>
      </c>
      <c r="K304" t="s">
        <v>1262</v>
      </c>
      <c r="L304">
        <v>4075</v>
      </c>
      <c r="U304" t="s">
        <v>364</v>
      </c>
      <c r="W304" t="s">
        <v>45</v>
      </c>
      <c r="Y304">
        <v>2138942869</v>
      </c>
      <c r="Z304" t="s">
        <v>358</v>
      </c>
      <c r="AA304" t="s">
        <v>359</v>
      </c>
      <c r="AD304">
        <v>872016</v>
      </c>
      <c r="AE304" t="s">
        <v>1263</v>
      </c>
      <c r="AF304">
        <v>4075</v>
      </c>
    </row>
    <row r="305" spans="1:33" x14ac:dyDescent="0.25">
      <c r="A305" s="7">
        <v>45821</v>
      </c>
      <c r="C305">
        <v>24579632</v>
      </c>
      <c r="D305" s="7">
        <v>45811</v>
      </c>
      <c r="E305" t="s">
        <v>1264</v>
      </c>
      <c r="F305" t="s">
        <v>97</v>
      </c>
      <c r="G305" t="s">
        <v>1265</v>
      </c>
      <c r="H305" t="s">
        <v>1266</v>
      </c>
      <c r="I305">
        <v>1041795</v>
      </c>
      <c r="J305" t="s">
        <v>460</v>
      </c>
      <c r="K305" t="s">
        <v>460</v>
      </c>
      <c r="L305">
        <v>4075</v>
      </c>
      <c r="U305" t="s">
        <v>364</v>
      </c>
      <c r="W305" t="s">
        <v>45</v>
      </c>
      <c r="Y305">
        <v>7700071686</v>
      </c>
      <c r="Z305" t="s">
        <v>358</v>
      </c>
      <c r="AA305" t="s">
        <v>359</v>
      </c>
      <c r="AD305">
        <v>1041795</v>
      </c>
      <c r="AE305" t="s">
        <v>461</v>
      </c>
      <c r="AF305">
        <v>4075</v>
      </c>
    </row>
    <row r="306" spans="1:33" x14ac:dyDescent="0.25">
      <c r="A306" s="7">
        <v>45821</v>
      </c>
      <c r="C306">
        <v>24579634</v>
      </c>
      <c r="D306" s="7">
        <v>45811</v>
      </c>
      <c r="E306" t="s">
        <v>1267</v>
      </c>
      <c r="F306" t="s">
        <v>97</v>
      </c>
      <c r="G306" t="s">
        <v>1268</v>
      </c>
      <c r="H306" t="s">
        <v>1266</v>
      </c>
      <c r="I306">
        <v>1041795</v>
      </c>
      <c r="J306" t="s">
        <v>460</v>
      </c>
      <c r="K306" t="s">
        <v>460</v>
      </c>
      <c r="L306">
        <v>4075</v>
      </c>
      <c r="U306" t="s">
        <v>364</v>
      </c>
      <c r="W306" t="s">
        <v>45</v>
      </c>
      <c r="Y306">
        <v>7700071687</v>
      </c>
      <c r="Z306" t="s">
        <v>358</v>
      </c>
      <c r="AA306" t="s">
        <v>359</v>
      </c>
      <c r="AD306">
        <v>1041795</v>
      </c>
      <c r="AE306" t="s">
        <v>461</v>
      </c>
      <c r="AF306">
        <v>4075</v>
      </c>
    </row>
    <row r="307" spans="1:33" x14ac:dyDescent="0.25">
      <c r="A307" s="7">
        <v>45821</v>
      </c>
      <c r="C307">
        <v>24579635</v>
      </c>
      <c r="D307" s="7">
        <v>45811</v>
      </c>
      <c r="E307" t="s">
        <v>1269</v>
      </c>
      <c r="F307" t="s">
        <v>97</v>
      </c>
      <c r="G307" t="s">
        <v>1270</v>
      </c>
      <c r="H307" t="s">
        <v>1271</v>
      </c>
      <c r="I307">
        <v>748122</v>
      </c>
      <c r="J307" t="s">
        <v>973</v>
      </c>
      <c r="K307" t="s">
        <v>973</v>
      </c>
      <c r="L307">
        <v>4075</v>
      </c>
      <c r="U307" t="s">
        <v>364</v>
      </c>
      <c r="W307" t="s">
        <v>45</v>
      </c>
      <c r="Y307">
        <v>2138949542</v>
      </c>
      <c r="Z307" t="s">
        <v>358</v>
      </c>
      <c r="AA307" t="s">
        <v>359</v>
      </c>
      <c r="AD307">
        <v>748122</v>
      </c>
      <c r="AE307" t="s">
        <v>974</v>
      </c>
      <c r="AF307">
        <v>4075</v>
      </c>
    </row>
    <row r="308" spans="1:33" x14ac:dyDescent="0.25">
      <c r="A308" s="7">
        <v>45821</v>
      </c>
      <c r="C308">
        <v>24579636</v>
      </c>
      <c r="D308" s="7">
        <v>45811</v>
      </c>
      <c r="E308" t="s">
        <v>1272</v>
      </c>
      <c r="F308" t="s">
        <v>97</v>
      </c>
      <c r="G308" t="s">
        <v>1273</v>
      </c>
      <c r="H308" t="s">
        <v>1226</v>
      </c>
      <c r="I308">
        <v>99999999</v>
      </c>
      <c r="J308" t="s">
        <v>805</v>
      </c>
      <c r="K308" t="s">
        <v>805</v>
      </c>
      <c r="L308">
        <v>4075</v>
      </c>
      <c r="R308" t="s">
        <v>806</v>
      </c>
      <c r="T308" t="s">
        <v>482</v>
      </c>
      <c r="U308" t="s">
        <v>483</v>
      </c>
      <c r="W308" t="s">
        <v>45</v>
      </c>
      <c r="Y308">
        <v>7700071689</v>
      </c>
      <c r="Z308" t="s">
        <v>358</v>
      </c>
      <c r="AA308" t="s">
        <v>359</v>
      </c>
      <c r="AD308">
        <v>99999999</v>
      </c>
      <c r="AE308" t="s">
        <v>806</v>
      </c>
      <c r="AF308">
        <v>4075</v>
      </c>
      <c r="AG308" t="s">
        <v>806</v>
      </c>
    </row>
    <row r="309" spans="1:33" x14ac:dyDescent="0.25">
      <c r="A309" s="7">
        <v>45821</v>
      </c>
      <c r="C309">
        <v>24579637</v>
      </c>
      <c r="D309" s="7">
        <v>45811</v>
      </c>
      <c r="E309" t="s">
        <v>1274</v>
      </c>
      <c r="F309" t="s">
        <v>97</v>
      </c>
      <c r="G309" t="s">
        <v>1275</v>
      </c>
      <c r="H309" t="s">
        <v>1276</v>
      </c>
      <c r="I309">
        <v>1093308</v>
      </c>
      <c r="J309" t="s">
        <v>1277</v>
      </c>
      <c r="K309" t="s">
        <v>1277</v>
      </c>
      <c r="L309">
        <v>4075</v>
      </c>
      <c r="R309" t="s">
        <v>1278</v>
      </c>
      <c r="T309" t="s">
        <v>455</v>
      </c>
      <c r="U309" t="s">
        <v>456</v>
      </c>
      <c r="W309" t="s">
        <v>45</v>
      </c>
      <c r="Y309">
        <v>2138961888</v>
      </c>
      <c r="Z309" t="s">
        <v>358</v>
      </c>
      <c r="AA309" t="s">
        <v>359</v>
      </c>
      <c r="AD309">
        <v>1093308</v>
      </c>
      <c r="AE309" t="s">
        <v>1278</v>
      </c>
      <c r="AF309">
        <v>4075</v>
      </c>
      <c r="AG309" t="s">
        <v>1278</v>
      </c>
    </row>
    <row r="310" spans="1:33" x14ac:dyDescent="0.25">
      <c r="A310" s="7">
        <v>45821</v>
      </c>
      <c r="C310">
        <v>24579215</v>
      </c>
      <c r="D310" s="7">
        <v>45811</v>
      </c>
      <c r="E310" t="s">
        <v>1279</v>
      </c>
      <c r="F310" t="s">
        <v>35</v>
      </c>
      <c r="G310" t="s">
        <v>1280</v>
      </c>
      <c r="H310" t="s">
        <v>406</v>
      </c>
      <c r="I310">
        <v>508205</v>
      </c>
      <c r="J310" t="s">
        <v>407</v>
      </c>
      <c r="K310" t="s">
        <v>407</v>
      </c>
      <c r="L310">
        <v>4075</v>
      </c>
      <c r="P310" t="s">
        <v>1281</v>
      </c>
      <c r="R310" t="s">
        <v>408</v>
      </c>
      <c r="T310" t="s">
        <v>455</v>
      </c>
      <c r="U310" t="s">
        <v>456</v>
      </c>
      <c r="W310" t="s">
        <v>45</v>
      </c>
      <c r="Z310" t="s">
        <v>358</v>
      </c>
      <c r="AA310" t="s">
        <v>359</v>
      </c>
      <c r="AD310">
        <v>508205</v>
      </c>
      <c r="AE310" t="s">
        <v>408</v>
      </c>
      <c r="AF310">
        <v>4075</v>
      </c>
      <c r="AG310" t="s">
        <v>408</v>
      </c>
    </row>
    <row r="311" spans="1:33" x14ac:dyDescent="0.25">
      <c r="A311" s="7">
        <v>45821</v>
      </c>
      <c r="C311">
        <v>24582665</v>
      </c>
      <c r="D311" s="7">
        <v>45811</v>
      </c>
      <c r="E311" t="s">
        <v>1197</v>
      </c>
      <c r="F311" t="s">
        <v>97</v>
      </c>
      <c r="G311" t="s">
        <v>1198</v>
      </c>
      <c r="H311" t="s">
        <v>1199</v>
      </c>
      <c r="I311">
        <v>810275</v>
      </c>
      <c r="J311" t="s">
        <v>1200</v>
      </c>
      <c r="K311" t="s">
        <v>1200</v>
      </c>
      <c r="L311">
        <v>4075</v>
      </c>
      <c r="R311">
        <v>1005752860</v>
      </c>
      <c r="T311" t="s">
        <v>413</v>
      </c>
      <c r="U311" t="s">
        <v>364</v>
      </c>
      <c r="W311" t="s">
        <v>45</v>
      </c>
      <c r="Y311">
        <v>2971261659</v>
      </c>
      <c r="Z311" t="s">
        <v>358</v>
      </c>
      <c r="AA311" t="s">
        <v>359</v>
      </c>
      <c r="AD311">
        <v>810275</v>
      </c>
      <c r="AE311" t="s">
        <v>1201</v>
      </c>
      <c r="AF311">
        <v>4075</v>
      </c>
      <c r="AG311">
        <v>1005752860</v>
      </c>
    </row>
    <row r="312" spans="1:33" x14ac:dyDescent="0.25">
      <c r="A312" s="7">
        <v>45821</v>
      </c>
      <c r="C312">
        <v>24579957</v>
      </c>
      <c r="D312" s="7">
        <v>45811</v>
      </c>
      <c r="E312" t="s">
        <v>1202</v>
      </c>
      <c r="F312" t="s">
        <v>97</v>
      </c>
      <c r="G312" t="s">
        <v>1203</v>
      </c>
      <c r="H312" t="s">
        <v>1204</v>
      </c>
      <c r="I312">
        <v>99999999</v>
      </c>
      <c r="J312" t="s">
        <v>1182</v>
      </c>
      <c r="K312" t="s">
        <v>1182</v>
      </c>
      <c r="L312">
        <v>4075</v>
      </c>
      <c r="U312" t="s">
        <v>364</v>
      </c>
      <c r="W312" t="s">
        <v>45</v>
      </c>
      <c r="Y312">
        <v>7700071694</v>
      </c>
      <c r="Z312" t="s">
        <v>358</v>
      </c>
      <c r="AA312" t="s">
        <v>359</v>
      </c>
      <c r="AD312">
        <v>99999999</v>
      </c>
      <c r="AE312" t="s">
        <v>1183</v>
      </c>
      <c r="AF312">
        <v>4075</v>
      </c>
    </row>
    <row r="313" spans="1:33" x14ac:dyDescent="0.25">
      <c r="A313" s="7">
        <v>45821</v>
      </c>
      <c r="C313">
        <v>24582595</v>
      </c>
      <c r="D313" s="7">
        <v>45811</v>
      </c>
      <c r="E313" t="s">
        <v>1244</v>
      </c>
      <c r="F313" t="s">
        <v>97</v>
      </c>
      <c r="G313" t="s">
        <v>1245</v>
      </c>
      <c r="H313" t="s">
        <v>1246</v>
      </c>
      <c r="I313">
        <v>954891</v>
      </c>
      <c r="J313" t="s">
        <v>1247</v>
      </c>
      <c r="K313" t="s">
        <v>1247</v>
      </c>
      <c r="L313">
        <v>4075</v>
      </c>
      <c r="R313" t="s">
        <v>1248</v>
      </c>
      <c r="T313" t="s">
        <v>455</v>
      </c>
      <c r="U313" t="s">
        <v>456</v>
      </c>
      <c r="W313" t="s">
        <v>45</v>
      </c>
      <c r="Y313">
        <v>2971261657</v>
      </c>
      <c r="Z313" t="s">
        <v>358</v>
      </c>
      <c r="AA313" t="s">
        <v>359</v>
      </c>
      <c r="AD313">
        <v>954891</v>
      </c>
      <c r="AE313" t="s">
        <v>1248</v>
      </c>
      <c r="AF313">
        <v>4075</v>
      </c>
      <c r="AG313" t="s">
        <v>1248</v>
      </c>
    </row>
    <row r="314" spans="1:33" x14ac:dyDescent="0.25">
      <c r="A314" s="7">
        <v>45821</v>
      </c>
      <c r="C314">
        <v>24582635</v>
      </c>
      <c r="D314" s="7">
        <v>45811</v>
      </c>
      <c r="E314" t="s">
        <v>1249</v>
      </c>
      <c r="F314" t="s">
        <v>97</v>
      </c>
      <c r="G314" t="s">
        <v>1250</v>
      </c>
      <c r="H314" t="s">
        <v>1046</v>
      </c>
      <c r="I314">
        <v>99999999</v>
      </c>
      <c r="J314" t="s">
        <v>1251</v>
      </c>
      <c r="K314" t="s">
        <v>1251</v>
      </c>
      <c r="L314">
        <v>4075</v>
      </c>
      <c r="P314">
        <v>4075</v>
      </c>
      <c r="R314" t="s">
        <v>1252</v>
      </c>
      <c r="T314" t="s">
        <v>423</v>
      </c>
      <c r="U314" t="s">
        <v>424</v>
      </c>
      <c r="W314" t="s">
        <v>45</v>
      </c>
      <c r="Y314">
        <v>2971261658</v>
      </c>
      <c r="Z314" t="s">
        <v>358</v>
      </c>
      <c r="AA314" t="s">
        <v>359</v>
      </c>
      <c r="AD314">
        <v>99999999</v>
      </c>
      <c r="AE314" t="s">
        <v>1252</v>
      </c>
      <c r="AF314">
        <v>4075</v>
      </c>
      <c r="AG314" t="s">
        <v>1252</v>
      </c>
    </row>
    <row r="315" spans="1:33" x14ac:dyDescent="0.25">
      <c r="A315" s="7">
        <v>45821</v>
      </c>
      <c r="C315">
        <v>24579724</v>
      </c>
      <c r="D315" s="7">
        <v>45811</v>
      </c>
      <c r="E315" t="s">
        <v>1217</v>
      </c>
      <c r="F315" t="s">
        <v>97</v>
      </c>
      <c r="H315" t="s">
        <v>1218</v>
      </c>
      <c r="I315">
        <v>973161</v>
      </c>
      <c r="J315" t="s">
        <v>1219</v>
      </c>
      <c r="K315" t="s">
        <v>1219</v>
      </c>
      <c r="L315">
        <v>4075</v>
      </c>
      <c r="U315" t="s">
        <v>364</v>
      </c>
      <c r="W315" t="s">
        <v>45</v>
      </c>
      <c r="Y315">
        <v>2971261652</v>
      </c>
      <c r="Z315" t="s">
        <v>358</v>
      </c>
      <c r="AA315" t="s">
        <v>359</v>
      </c>
    </row>
    <row r="316" spans="1:33" x14ac:dyDescent="0.25">
      <c r="A316" s="7">
        <v>45821</v>
      </c>
      <c r="C316">
        <v>24579728</v>
      </c>
      <c r="D316" s="7">
        <v>45811</v>
      </c>
      <c r="E316" t="s">
        <v>1220</v>
      </c>
      <c r="F316" t="s">
        <v>183</v>
      </c>
      <c r="G316" t="s">
        <v>1221</v>
      </c>
      <c r="H316" t="s">
        <v>1076</v>
      </c>
      <c r="I316">
        <v>1018918</v>
      </c>
      <c r="J316" t="s">
        <v>544</v>
      </c>
      <c r="K316" t="s">
        <v>544</v>
      </c>
      <c r="L316">
        <v>4075</v>
      </c>
      <c r="U316" t="s">
        <v>364</v>
      </c>
      <c r="W316" t="s">
        <v>45</v>
      </c>
      <c r="Z316" t="s">
        <v>358</v>
      </c>
      <c r="AA316" t="s">
        <v>359</v>
      </c>
      <c r="AD316">
        <v>1018918</v>
      </c>
      <c r="AE316" t="s">
        <v>545</v>
      </c>
      <c r="AF316">
        <v>4075</v>
      </c>
    </row>
    <row r="317" spans="1:33" x14ac:dyDescent="0.25">
      <c r="A317" s="7">
        <v>45821</v>
      </c>
      <c r="C317">
        <v>24582579</v>
      </c>
      <c r="D317" s="7">
        <v>45811</v>
      </c>
      <c r="E317" t="s">
        <v>1222</v>
      </c>
      <c r="F317" t="s">
        <v>97</v>
      </c>
      <c r="G317" t="s">
        <v>1223</v>
      </c>
      <c r="H317" t="s">
        <v>372</v>
      </c>
      <c r="I317">
        <v>266976</v>
      </c>
      <c r="J317" t="s">
        <v>373</v>
      </c>
      <c r="K317" t="s">
        <v>373</v>
      </c>
      <c r="L317">
        <v>4075</v>
      </c>
      <c r="R317" t="s">
        <v>374</v>
      </c>
      <c r="T317" t="s">
        <v>423</v>
      </c>
      <c r="U317" t="s">
        <v>424</v>
      </c>
      <c r="W317" t="s">
        <v>45</v>
      </c>
      <c r="Y317">
        <v>2971261655</v>
      </c>
      <c r="Z317" t="s">
        <v>358</v>
      </c>
      <c r="AA317" t="s">
        <v>359</v>
      </c>
      <c r="AD317">
        <v>266976</v>
      </c>
      <c r="AE317" t="s">
        <v>374</v>
      </c>
      <c r="AF317">
        <v>4075</v>
      </c>
      <c r="AG317" t="s">
        <v>374</v>
      </c>
    </row>
    <row r="318" spans="1:33" x14ac:dyDescent="0.25">
      <c r="A318" s="7">
        <v>45821</v>
      </c>
      <c r="C318">
        <v>24579940</v>
      </c>
      <c r="D318" s="7">
        <v>45811</v>
      </c>
      <c r="E318" t="s">
        <v>1224</v>
      </c>
      <c r="F318" t="s">
        <v>97</v>
      </c>
      <c r="G318" t="s">
        <v>1225</v>
      </c>
      <c r="H318" t="s">
        <v>1226</v>
      </c>
      <c r="I318">
        <v>899829</v>
      </c>
      <c r="J318" t="s">
        <v>805</v>
      </c>
      <c r="K318" t="s">
        <v>805</v>
      </c>
      <c r="L318">
        <v>4075</v>
      </c>
      <c r="R318" t="s">
        <v>806</v>
      </c>
      <c r="T318" t="s">
        <v>413</v>
      </c>
      <c r="U318" t="s">
        <v>364</v>
      </c>
      <c r="W318" t="s">
        <v>45</v>
      </c>
      <c r="Y318">
        <v>2971252431</v>
      </c>
      <c r="Z318" t="s">
        <v>358</v>
      </c>
      <c r="AA318" t="s">
        <v>359</v>
      </c>
      <c r="AD318">
        <v>899829</v>
      </c>
      <c r="AE318" t="s">
        <v>806</v>
      </c>
      <c r="AF318">
        <v>4075</v>
      </c>
      <c r="AG318" t="s">
        <v>806</v>
      </c>
    </row>
    <row r="319" spans="1:33" x14ac:dyDescent="0.25">
      <c r="A319" s="7">
        <v>45821</v>
      </c>
      <c r="C319">
        <v>24579954</v>
      </c>
      <c r="D319" s="7">
        <v>45811</v>
      </c>
      <c r="E319" t="s">
        <v>1227</v>
      </c>
      <c r="F319" t="s">
        <v>97</v>
      </c>
      <c r="G319" t="s">
        <v>1228</v>
      </c>
      <c r="H319" t="s">
        <v>1226</v>
      </c>
      <c r="I319">
        <v>899829</v>
      </c>
      <c r="J319" t="s">
        <v>805</v>
      </c>
      <c r="K319" t="s">
        <v>805</v>
      </c>
      <c r="L319">
        <v>4075</v>
      </c>
      <c r="R319" t="s">
        <v>806</v>
      </c>
      <c r="T319" t="s">
        <v>413</v>
      </c>
      <c r="U319" t="s">
        <v>364</v>
      </c>
      <c r="W319" t="s">
        <v>45</v>
      </c>
      <c r="Y319">
        <v>2971252433</v>
      </c>
      <c r="Z319" t="s">
        <v>358</v>
      </c>
      <c r="AA319" t="s">
        <v>359</v>
      </c>
      <c r="AD319">
        <v>899829</v>
      </c>
      <c r="AE319" t="s">
        <v>806</v>
      </c>
      <c r="AF319">
        <v>4075</v>
      </c>
      <c r="AG319" t="s">
        <v>806</v>
      </c>
    </row>
    <row r="320" spans="1:33" x14ac:dyDescent="0.25">
      <c r="A320" s="7">
        <v>45821</v>
      </c>
      <c r="C320">
        <v>24582521</v>
      </c>
      <c r="D320" s="7">
        <v>45811</v>
      </c>
      <c r="E320" t="s">
        <v>1229</v>
      </c>
      <c r="F320" t="s">
        <v>97</v>
      </c>
      <c r="G320" t="s">
        <v>1230</v>
      </c>
      <c r="H320" t="s">
        <v>1226</v>
      </c>
      <c r="I320">
        <v>899829</v>
      </c>
      <c r="J320" t="s">
        <v>805</v>
      </c>
      <c r="K320" t="s">
        <v>805</v>
      </c>
      <c r="L320">
        <v>4075</v>
      </c>
      <c r="R320" t="s">
        <v>806</v>
      </c>
      <c r="T320" t="s">
        <v>413</v>
      </c>
      <c r="U320" t="s">
        <v>364</v>
      </c>
      <c r="W320" t="s">
        <v>45</v>
      </c>
      <c r="Y320">
        <v>2971252438</v>
      </c>
      <c r="Z320" t="s">
        <v>358</v>
      </c>
      <c r="AA320" t="s">
        <v>359</v>
      </c>
      <c r="AD320">
        <v>899829</v>
      </c>
      <c r="AE320" t="s">
        <v>806</v>
      </c>
      <c r="AF320">
        <v>4075</v>
      </c>
      <c r="AG320" t="s">
        <v>806</v>
      </c>
    </row>
    <row r="321" spans="1:33" x14ac:dyDescent="0.25">
      <c r="A321" s="7">
        <v>45821</v>
      </c>
      <c r="C321">
        <v>24579695</v>
      </c>
      <c r="D321" s="7">
        <v>45811</v>
      </c>
      <c r="E321" t="s">
        <v>1231</v>
      </c>
      <c r="F321" t="s">
        <v>97</v>
      </c>
      <c r="G321" t="s">
        <v>1232</v>
      </c>
      <c r="H321" t="s">
        <v>1233</v>
      </c>
      <c r="I321">
        <v>283492</v>
      </c>
      <c r="J321" t="s">
        <v>1234</v>
      </c>
      <c r="K321" t="s">
        <v>1234</v>
      </c>
      <c r="L321">
        <v>4075</v>
      </c>
      <c r="U321" t="s">
        <v>364</v>
      </c>
      <c r="W321" t="s">
        <v>45</v>
      </c>
      <c r="Y321">
        <v>2138970693</v>
      </c>
      <c r="Z321" t="s">
        <v>358</v>
      </c>
      <c r="AA321" t="s">
        <v>359</v>
      </c>
      <c r="AD321">
        <v>283492</v>
      </c>
      <c r="AE321" t="s">
        <v>1235</v>
      </c>
      <c r="AF321">
        <v>4075</v>
      </c>
    </row>
    <row r="322" spans="1:33" x14ac:dyDescent="0.25">
      <c r="A322" s="7">
        <v>45821</v>
      </c>
      <c r="C322">
        <v>24579699</v>
      </c>
      <c r="D322" s="7">
        <v>45811</v>
      </c>
      <c r="E322" t="s">
        <v>1236</v>
      </c>
      <c r="F322" t="s">
        <v>35</v>
      </c>
      <c r="G322" t="s">
        <v>1237</v>
      </c>
      <c r="H322" t="s">
        <v>1238</v>
      </c>
      <c r="I322">
        <v>760085</v>
      </c>
      <c r="J322" t="s">
        <v>475</v>
      </c>
      <c r="K322" t="s">
        <v>475</v>
      </c>
      <c r="L322">
        <v>4075</v>
      </c>
      <c r="P322">
        <v>37038578</v>
      </c>
      <c r="R322" t="s">
        <v>476</v>
      </c>
      <c r="T322" t="s">
        <v>636</v>
      </c>
      <c r="U322" t="s">
        <v>637</v>
      </c>
      <c r="W322" t="s">
        <v>45</v>
      </c>
      <c r="Z322" t="s">
        <v>358</v>
      </c>
      <c r="AA322" t="s">
        <v>359</v>
      </c>
      <c r="AD322">
        <v>760085</v>
      </c>
      <c r="AE322" t="s">
        <v>476</v>
      </c>
      <c r="AF322">
        <v>4075</v>
      </c>
      <c r="AG322" t="s">
        <v>476</v>
      </c>
    </row>
    <row r="323" spans="1:33" x14ac:dyDescent="0.25">
      <c r="A323" s="7">
        <v>45821</v>
      </c>
      <c r="C323">
        <v>24579700</v>
      </c>
      <c r="D323" s="7">
        <v>45811</v>
      </c>
      <c r="E323" t="s">
        <v>1239</v>
      </c>
      <c r="F323" t="s">
        <v>35</v>
      </c>
      <c r="G323" t="s">
        <v>1240</v>
      </c>
      <c r="H323" t="s">
        <v>1241</v>
      </c>
      <c r="I323">
        <v>487242</v>
      </c>
      <c r="J323" t="s">
        <v>1242</v>
      </c>
      <c r="K323" t="s">
        <v>1242</v>
      </c>
      <c r="L323">
        <v>4075</v>
      </c>
      <c r="R323" t="s">
        <v>1243</v>
      </c>
      <c r="T323" t="s">
        <v>482</v>
      </c>
      <c r="U323" t="s">
        <v>483</v>
      </c>
      <c r="W323" t="s">
        <v>45</v>
      </c>
      <c r="Z323" t="s">
        <v>358</v>
      </c>
      <c r="AA323" t="s">
        <v>359</v>
      </c>
      <c r="AD323">
        <v>487242</v>
      </c>
      <c r="AE323" t="s">
        <v>1243</v>
      </c>
      <c r="AF323">
        <v>4075</v>
      </c>
      <c r="AG323" t="s">
        <v>1243</v>
      </c>
    </row>
    <row r="324" spans="1:33" x14ac:dyDescent="0.25">
      <c r="A324" s="7">
        <v>45821</v>
      </c>
      <c r="C324">
        <v>24587551</v>
      </c>
      <c r="D324" s="7">
        <v>45811</v>
      </c>
      <c r="E324" t="s">
        <v>1282</v>
      </c>
      <c r="F324" t="s">
        <v>35</v>
      </c>
      <c r="G324" t="s">
        <v>1283</v>
      </c>
      <c r="H324" t="s">
        <v>1284</v>
      </c>
      <c r="I324">
        <v>806830</v>
      </c>
      <c r="J324" t="s">
        <v>1285</v>
      </c>
      <c r="K324" t="s">
        <v>1285</v>
      </c>
      <c r="L324">
        <v>4012</v>
      </c>
      <c r="R324" t="s">
        <v>1286</v>
      </c>
      <c r="T324" t="s">
        <v>423</v>
      </c>
      <c r="U324" t="s">
        <v>424</v>
      </c>
      <c r="W324" t="s">
        <v>45</v>
      </c>
      <c r="Z324" t="s">
        <v>358</v>
      </c>
      <c r="AA324" t="s">
        <v>1287</v>
      </c>
      <c r="AD324">
        <v>806830</v>
      </c>
      <c r="AE324" t="s">
        <v>1286</v>
      </c>
      <c r="AF324">
        <v>4012</v>
      </c>
      <c r="AG324" t="s">
        <v>1286</v>
      </c>
    </row>
    <row r="325" spans="1:33" x14ac:dyDescent="0.25">
      <c r="A325" s="7">
        <v>45821</v>
      </c>
      <c r="C325">
        <v>24584833</v>
      </c>
      <c r="D325" s="7">
        <v>45812</v>
      </c>
      <c r="E325" t="s">
        <v>1288</v>
      </c>
      <c r="F325" t="s">
        <v>97</v>
      </c>
      <c r="G325" t="s">
        <v>1289</v>
      </c>
      <c r="H325" t="s">
        <v>1290</v>
      </c>
      <c r="I325">
        <v>895412</v>
      </c>
      <c r="J325" t="s">
        <v>1285</v>
      </c>
      <c r="K325" t="s">
        <v>1285</v>
      </c>
      <c r="L325">
        <v>4012</v>
      </c>
      <c r="U325" t="s">
        <v>364</v>
      </c>
      <c r="W325" t="s">
        <v>45</v>
      </c>
      <c r="Y325">
        <v>2139027030</v>
      </c>
      <c r="Z325" t="s">
        <v>358</v>
      </c>
      <c r="AA325" t="s">
        <v>1287</v>
      </c>
      <c r="AD325">
        <v>895412</v>
      </c>
      <c r="AE325" t="s">
        <v>1286</v>
      </c>
      <c r="AF325">
        <v>4012</v>
      </c>
    </row>
    <row r="326" spans="1:33" x14ac:dyDescent="0.25">
      <c r="A326" s="7">
        <v>45821</v>
      </c>
      <c r="C326">
        <v>24591635</v>
      </c>
      <c r="D326" s="7">
        <v>45813</v>
      </c>
      <c r="E326" t="s">
        <v>1291</v>
      </c>
      <c r="F326" t="s">
        <v>97</v>
      </c>
      <c r="G326" t="s">
        <v>1292</v>
      </c>
      <c r="H326" t="s">
        <v>1293</v>
      </c>
      <c r="I326">
        <v>806346</v>
      </c>
      <c r="J326" t="s">
        <v>1285</v>
      </c>
      <c r="K326" t="s">
        <v>1285</v>
      </c>
      <c r="L326">
        <v>4012</v>
      </c>
      <c r="P326">
        <v>1368735868</v>
      </c>
      <c r="R326" t="s">
        <v>1286</v>
      </c>
      <c r="T326" t="s">
        <v>413</v>
      </c>
      <c r="U326" t="s">
        <v>364</v>
      </c>
      <c r="W326" t="s">
        <v>45</v>
      </c>
      <c r="Y326">
        <v>7700071846</v>
      </c>
      <c r="Z326" t="s">
        <v>358</v>
      </c>
      <c r="AA326" t="s">
        <v>1287</v>
      </c>
      <c r="AD326">
        <v>806346</v>
      </c>
      <c r="AE326" t="s">
        <v>1286</v>
      </c>
      <c r="AF326">
        <v>4012</v>
      </c>
      <c r="AG326" t="s">
        <v>1286</v>
      </c>
    </row>
    <row r="327" spans="1:33" x14ac:dyDescent="0.25">
      <c r="A327" s="7">
        <v>45821</v>
      </c>
      <c r="C327">
        <v>24591636</v>
      </c>
      <c r="D327" s="7">
        <v>45813</v>
      </c>
      <c r="E327" t="s">
        <v>1294</v>
      </c>
      <c r="F327" t="s">
        <v>35</v>
      </c>
      <c r="G327" t="s">
        <v>1292</v>
      </c>
      <c r="H327" t="s">
        <v>1293</v>
      </c>
      <c r="I327">
        <v>806346</v>
      </c>
      <c r="J327" t="s">
        <v>1285</v>
      </c>
      <c r="K327" t="s">
        <v>1285</v>
      </c>
      <c r="L327">
        <v>4012</v>
      </c>
      <c r="P327">
        <v>1368735868</v>
      </c>
      <c r="R327" t="s">
        <v>1286</v>
      </c>
      <c r="T327" t="s">
        <v>413</v>
      </c>
      <c r="U327" t="s">
        <v>364</v>
      </c>
      <c r="W327" t="s">
        <v>45</v>
      </c>
      <c r="Z327" t="s">
        <v>358</v>
      </c>
      <c r="AA327" t="s">
        <v>1287</v>
      </c>
      <c r="AD327">
        <v>806346</v>
      </c>
      <c r="AE327" t="s">
        <v>1286</v>
      </c>
      <c r="AF327">
        <v>4012</v>
      </c>
      <c r="AG327" t="s">
        <v>1286</v>
      </c>
    </row>
    <row r="328" spans="1:33" x14ac:dyDescent="0.25">
      <c r="A328" s="7">
        <v>45821</v>
      </c>
      <c r="C328">
        <v>24578924</v>
      </c>
      <c r="D328" s="7">
        <v>45811</v>
      </c>
      <c r="E328" t="s">
        <v>1295</v>
      </c>
      <c r="F328" t="s">
        <v>97</v>
      </c>
      <c r="G328" t="s">
        <v>1296</v>
      </c>
      <c r="H328" t="s">
        <v>1297</v>
      </c>
      <c r="I328">
        <v>99999999</v>
      </c>
      <c r="J328" t="s">
        <v>1298</v>
      </c>
      <c r="K328" t="s">
        <v>1298</v>
      </c>
      <c r="L328">
        <v>4086</v>
      </c>
      <c r="R328" t="s">
        <v>1298</v>
      </c>
      <c r="T328" t="s">
        <v>636</v>
      </c>
      <c r="U328" t="s">
        <v>637</v>
      </c>
      <c r="W328" t="s">
        <v>45</v>
      </c>
      <c r="Y328">
        <v>9764310000</v>
      </c>
      <c r="Z328" t="s">
        <v>358</v>
      </c>
      <c r="AA328" t="s">
        <v>1299</v>
      </c>
      <c r="AD328">
        <v>99999999</v>
      </c>
      <c r="AE328" t="s">
        <v>1298</v>
      </c>
      <c r="AF328">
        <v>4086</v>
      </c>
      <c r="AG328" t="s">
        <v>1298</v>
      </c>
    </row>
    <row r="329" spans="1:33" x14ac:dyDescent="0.25">
      <c r="A329" s="7">
        <v>45821</v>
      </c>
      <c r="C329">
        <v>24579646</v>
      </c>
      <c r="D329" s="7">
        <v>45811</v>
      </c>
      <c r="E329" t="s">
        <v>1300</v>
      </c>
      <c r="F329" t="s">
        <v>97</v>
      </c>
      <c r="G329" t="s">
        <v>1301</v>
      </c>
      <c r="H329" t="s">
        <v>1302</v>
      </c>
      <c r="I329">
        <v>876419</v>
      </c>
      <c r="J329" t="s">
        <v>1298</v>
      </c>
      <c r="K329" t="s">
        <v>1298</v>
      </c>
      <c r="L329">
        <v>4086</v>
      </c>
      <c r="P329">
        <v>2811699937</v>
      </c>
      <c r="R329" t="s">
        <v>1298</v>
      </c>
      <c r="T329" t="s">
        <v>455</v>
      </c>
      <c r="U329" t="s">
        <v>456</v>
      </c>
      <c r="W329" t="s">
        <v>45</v>
      </c>
      <c r="Y329">
        <v>2971224132</v>
      </c>
      <c r="Z329" t="s">
        <v>358</v>
      </c>
      <c r="AA329" t="s">
        <v>1299</v>
      </c>
      <c r="AD329">
        <v>876419</v>
      </c>
      <c r="AE329" t="s">
        <v>1298</v>
      </c>
      <c r="AF329">
        <v>4086</v>
      </c>
      <c r="AG329" t="s">
        <v>1298</v>
      </c>
    </row>
    <row r="330" spans="1:33" x14ac:dyDescent="0.25">
      <c r="A330" s="7">
        <v>45821</v>
      </c>
      <c r="C330">
        <v>24584634</v>
      </c>
      <c r="D330" s="7">
        <v>45810</v>
      </c>
      <c r="E330" t="s">
        <v>1303</v>
      </c>
      <c r="F330" t="s">
        <v>183</v>
      </c>
      <c r="G330" t="s">
        <v>1304</v>
      </c>
      <c r="H330" t="s">
        <v>1305</v>
      </c>
      <c r="I330">
        <v>40018027</v>
      </c>
      <c r="J330" t="s">
        <v>1306</v>
      </c>
      <c r="K330" t="s">
        <v>1306</v>
      </c>
      <c r="L330">
        <v>4014</v>
      </c>
      <c r="T330" t="s">
        <v>413</v>
      </c>
      <c r="U330" t="s">
        <v>364</v>
      </c>
      <c r="W330" t="s">
        <v>45</v>
      </c>
      <c r="Z330" t="s">
        <v>358</v>
      </c>
      <c r="AA330" t="s">
        <v>1307</v>
      </c>
      <c r="AD330">
        <v>40018027</v>
      </c>
      <c r="AE330" t="s">
        <v>1308</v>
      </c>
      <c r="AF330">
        <v>4014</v>
      </c>
    </row>
    <row r="331" spans="1:33" x14ac:dyDescent="0.25">
      <c r="A331" s="7">
        <v>45821</v>
      </c>
      <c r="C331">
        <v>24582416</v>
      </c>
      <c r="D331" s="7">
        <v>45811</v>
      </c>
      <c r="E331" t="s">
        <v>1317</v>
      </c>
      <c r="F331" t="s">
        <v>97</v>
      </c>
      <c r="G331" t="s">
        <v>1310</v>
      </c>
      <c r="H331" t="s">
        <v>1318</v>
      </c>
      <c r="I331">
        <v>184257</v>
      </c>
      <c r="J331">
        <v>438354</v>
      </c>
      <c r="K331">
        <v>438354</v>
      </c>
      <c r="N331" t="s">
        <v>1319</v>
      </c>
      <c r="O331" t="s">
        <v>1313</v>
      </c>
      <c r="T331" t="s">
        <v>1320</v>
      </c>
      <c r="U331" t="s">
        <v>1313</v>
      </c>
      <c r="W331" t="s">
        <v>45</v>
      </c>
      <c r="Y331">
        <v>2971180798</v>
      </c>
      <c r="Z331" t="s">
        <v>1315</v>
      </c>
      <c r="AA331" t="s">
        <v>1316</v>
      </c>
      <c r="AD331">
        <v>184257</v>
      </c>
      <c r="AE331">
        <v>438354</v>
      </c>
      <c r="AF331" t="s">
        <v>1313</v>
      </c>
    </row>
    <row r="332" spans="1:33" x14ac:dyDescent="0.25">
      <c r="A332" s="7">
        <v>45821</v>
      </c>
      <c r="C332">
        <v>24582176</v>
      </c>
      <c r="D332" s="7">
        <v>45811</v>
      </c>
      <c r="E332" t="s">
        <v>1321</v>
      </c>
      <c r="F332" t="s">
        <v>35</v>
      </c>
      <c r="G332" t="s">
        <v>1310</v>
      </c>
      <c r="H332" t="s">
        <v>1318</v>
      </c>
      <c r="I332">
        <v>184257</v>
      </c>
      <c r="J332">
        <v>438354</v>
      </c>
      <c r="K332">
        <v>438354</v>
      </c>
      <c r="N332" t="s">
        <v>1319</v>
      </c>
      <c r="O332" t="s">
        <v>1313</v>
      </c>
      <c r="T332" t="s">
        <v>1320</v>
      </c>
      <c r="U332" t="s">
        <v>1313</v>
      </c>
      <c r="W332" t="s">
        <v>45</v>
      </c>
      <c r="Z332" t="s">
        <v>1315</v>
      </c>
      <c r="AA332" t="s">
        <v>1316</v>
      </c>
      <c r="AD332">
        <v>184257</v>
      </c>
      <c r="AE332">
        <v>438354</v>
      </c>
      <c r="AF332" t="s">
        <v>1313</v>
      </c>
    </row>
    <row r="333" spans="1:33" x14ac:dyDescent="0.25">
      <c r="A333" s="7">
        <v>45821</v>
      </c>
      <c r="C333">
        <v>24584553</v>
      </c>
      <c r="D333" s="7">
        <v>45812</v>
      </c>
      <c r="E333" t="s">
        <v>1309</v>
      </c>
      <c r="F333" t="s">
        <v>97</v>
      </c>
      <c r="G333" t="s">
        <v>1310</v>
      </c>
      <c r="H333" t="s">
        <v>1311</v>
      </c>
      <c r="I333">
        <v>32645</v>
      </c>
      <c r="J333">
        <v>427548</v>
      </c>
      <c r="K333">
        <v>427548</v>
      </c>
      <c r="N333" t="s">
        <v>1312</v>
      </c>
      <c r="O333" t="s">
        <v>1313</v>
      </c>
      <c r="T333" t="s">
        <v>1314</v>
      </c>
      <c r="U333" t="s">
        <v>1313</v>
      </c>
      <c r="W333" t="s">
        <v>45</v>
      </c>
      <c r="Y333">
        <v>2971180801</v>
      </c>
      <c r="Z333" t="s">
        <v>1315</v>
      </c>
      <c r="AA333" t="s">
        <v>1316</v>
      </c>
      <c r="AD333">
        <v>32645</v>
      </c>
      <c r="AE333">
        <v>427548</v>
      </c>
      <c r="AF333" t="s">
        <v>1313</v>
      </c>
    </row>
    <row r="334" spans="1:33" x14ac:dyDescent="0.25">
      <c r="A334" s="7">
        <v>45821</v>
      </c>
      <c r="C334">
        <v>24579626</v>
      </c>
      <c r="D334" s="7">
        <v>45811</v>
      </c>
      <c r="E334" t="s">
        <v>1322</v>
      </c>
      <c r="F334" t="s">
        <v>35</v>
      </c>
      <c r="G334" t="s">
        <v>1323</v>
      </c>
      <c r="H334" t="s">
        <v>1324</v>
      </c>
      <c r="I334">
        <v>263169</v>
      </c>
      <c r="J334">
        <v>101161</v>
      </c>
      <c r="K334">
        <v>101161</v>
      </c>
      <c r="N334" t="s">
        <v>1325</v>
      </c>
      <c r="O334" t="s">
        <v>1313</v>
      </c>
      <c r="T334" t="s">
        <v>1326</v>
      </c>
      <c r="U334" t="s">
        <v>1327</v>
      </c>
      <c r="W334" t="s">
        <v>45</v>
      </c>
      <c r="Z334" t="s">
        <v>1315</v>
      </c>
      <c r="AA334" t="s">
        <v>1316</v>
      </c>
      <c r="AD334">
        <v>263169</v>
      </c>
      <c r="AE334">
        <v>101161</v>
      </c>
      <c r="AF334" t="s">
        <v>1313</v>
      </c>
    </row>
    <row r="335" spans="1:33" x14ac:dyDescent="0.25">
      <c r="A335" s="7">
        <v>45821</v>
      </c>
      <c r="C335">
        <v>24585207</v>
      </c>
      <c r="D335" s="7">
        <v>45810</v>
      </c>
      <c r="E335" t="s">
        <v>1328</v>
      </c>
      <c r="F335" t="s">
        <v>97</v>
      </c>
      <c r="H335" t="s">
        <v>1329</v>
      </c>
      <c r="I335">
        <v>32960</v>
      </c>
      <c r="J335">
        <v>499106</v>
      </c>
      <c r="K335">
        <v>499106</v>
      </c>
      <c r="O335" t="s">
        <v>1313</v>
      </c>
      <c r="U335" t="s">
        <v>1313</v>
      </c>
      <c r="W335" t="s">
        <v>45</v>
      </c>
      <c r="Y335">
        <v>2971180794</v>
      </c>
      <c r="Z335" t="s">
        <v>1315</v>
      </c>
      <c r="AA335" t="s">
        <v>1316</v>
      </c>
    </row>
    <row r="336" spans="1:33" x14ac:dyDescent="0.25">
      <c r="A336" s="7">
        <v>45821</v>
      </c>
      <c r="C336">
        <v>24579638</v>
      </c>
      <c r="D336" s="7">
        <v>45811</v>
      </c>
      <c r="E336" t="s">
        <v>1330</v>
      </c>
      <c r="F336" t="s">
        <v>97</v>
      </c>
      <c r="G336" t="s">
        <v>1331</v>
      </c>
      <c r="H336" t="s">
        <v>1332</v>
      </c>
      <c r="I336">
        <v>33469</v>
      </c>
      <c r="J336">
        <v>298329</v>
      </c>
      <c r="K336">
        <v>298329</v>
      </c>
      <c r="N336" t="s">
        <v>1333</v>
      </c>
      <c r="O336" t="s">
        <v>1313</v>
      </c>
      <c r="U336" t="s">
        <v>1313</v>
      </c>
      <c r="W336" t="s">
        <v>45</v>
      </c>
      <c r="Y336">
        <v>2138966380</v>
      </c>
      <c r="Z336" t="s">
        <v>1315</v>
      </c>
      <c r="AA336" t="s">
        <v>1316</v>
      </c>
      <c r="AD336">
        <v>33469</v>
      </c>
      <c r="AE336">
        <v>298329</v>
      </c>
      <c r="AF336" t="s">
        <v>1313</v>
      </c>
    </row>
    <row r="337" spans="1:33" x14ac:dyDescent="0.25">
      <c r="A337" s="7">
        <v>45821</v>
      </c>
      <c r="C337">
        <v>24579639</v>
      </c>
      <c r="D337" s="7">
        <v>45811</v>
      </c>
      <c r="E337" t="s">
        <v>1323</v>
      </c>
      <c r="F337" t="s">
        <v>97</v>
      </c>
      <c r="G337" t="s">
        <v>1323</v>
      </c>
      <c r="H337" t="s">
        <v>1324</v>
      </c>
      <c r="I337">
        <v>263169</v>
      </c>
      <c r="J337">
        <v>101161</v>
      </c>
      <c r="K337">
        <v>101161</v>
      </c>
      <c r="N337" t="s">
        <v>1325</v>
      </c>
      <c r="O337" t="s">
        <v>1313</v>
      </c>
      <c r="T337" t="s">
        <v>1326</v>
      </c>
      <c r="U337" t="s">
        <v>1327</v>
      </c>
      <c r="W337" t="s">
        <v>45</v>
      </c>
      <c r="Y337">
        <v>7700071693</v>
      </c>
      <c r="Z337" t="s">
        <v>1315</v>
      </c>
      <c r="AA337" t="s">
        <v>1316</v>
      </c>
      <c r="AD337">
        <v>263169</v>
      </c>
      <c r="AE337">
        <v>101161</v>
      </c>
      <c r="AF337" t="s">
        <v>1313</v>
      </c>
    </row>
    <row r="338" spans="1:33" x14ac:dyDescent="0.25">
      <c r="A338" s="7">
        <v>45821</v>
      </c>
      <c r="C338">
        <v>24579538</v>
      </c>
      <c r="D338" s="7">
        <v>45810</v>
      </c>
      <c r="E338" t="s">
        <v>1334</v>
      </c>
      <c r="F338" t="s">
        <v>97</v>
      </c>
      <c r="G338" t="s">
        <v>1331</v>
      </c>
      <c r="H338" t="s">
        <v>1335</v>
      </c>
      <c r="I338">
        <v>220293</v>
      </c>
      <c r="J338">
        <v>262054</v>
      </c>
      <c r="K338">
        <v>262054</v>
      </c>
      <c r="N338" t="s">
        <v>1336</v>
      </c>
      <c r="O338" t="s">
        <v>1313</v>
      </c>
      <c r="U338" t="s">
        <v>1313</v>
      </c>
      <c r="W338" t="s">
        <v>45</v>
      </c>
      <c r="Y338">
        <v>2138890211</v>
      </c>
      <c r="Z338" t="s">
        <v>1315</v>
      </c>
      <c r="AA338" t="s">
        <v>1316</v>
      </c>
      <c r="AD338">
        <v>220293</v>
      </c>
      <c r="AE338">
        <v>262054</v>
      </c>
      <c r="AF338" t="s">
        <v>1313</v>
      </c>
    </row>
    <row r="339" spans="1:33" x14ac:dyDescent="0.25">
      <c r="A339" s="7">
        <v>45821</v>
      </c>
      <c r="C339">
        <v>24579544</v>
      </c>
      <c r="D339" s="7">
        <v>45810</v>
      </c>
      <c r="E339" t="s">
        <v>1337</v>
      </c>
      <c r="F339" t="s">
        <v>97</v>
      </c>
      <c r="G339" t="s">
        <v>1310</v>
      </c>
      <c r="H339" t="s">
        <v>1338</v>
      </c>
      <c r="I339">
        <v>262625</v>
      </c>
      <c r="J339">
        <v>438365</v>
      </c>
      <c r="K339">
        <v>438365</v>
      </c>
      <c r="N339" t="s">
        <v>1339</v>
      </c>
      <c r="O339" t="s">
        <v>1313</v>
      </c>
      <c r="T339" t="s">
        <v>1340</v>
      </c>
      <c r="U339" t="s">
        <v>1313</v>
      </c>
      <c r="W339" t="s">
        <v>45</v>
      </c>
      <c r="Y339">
        <v>7700071675</v>
      </c>
      <c r="Z339" t="s">
        <v>1315</v>
      </c>
      <c r="AA339" t="s">
        <v>1316</v>
      </c>
      <c r="AD339">
        <v>262625</v>
      </c>
      <c r="AE339">
        <v>438365</v>
      </c>
      <c r="AF339" t="s">
        <v>1313</v>
      </c>
    </row>
    <row r="340" spans="1:33" x14ac:dyDescent="0.25">
      <c r="A340" s="7">
        <v>45821</v>
      </c>
      <c r="C340">
        <v>24579545</v>
      </c>
      <c r="D340" s="7">
        <v>45810</v>
      </c>
      <c r="E340" t="s">
        <v>1341</v>
      </c>
      <c r="F340" t="s">
        <v>35</v>
      </c>
      <c r="G340" t="s">
        <v>1310</v>
      </c>
      <c r="H340" t="s">
        <v>1338</v>
      </c>
      <c r="I340">
        <v>262625</v>
      </c>
      <c r="J340">
        <v>438365</v>
      </c>
      <c r="K340">
        <v>438365</v>
      </c>
      <c r="N340" t="s">
        <v>1339</v>
      </c>
      <c r="O340" t="s">
        <v>1313</v>
      </c>
      <c r="T340" t="s">
        <v>1340</v>
      </c>
      <c r="U340" t="s">
        <v>1313</v>
      </c>
      <c r="W340" t="s">
        <v>45</v>
      </c>
      <c r="Z340" t="s">
        <v>1315</v>
      </c>
      <c r="AA340" t="s">
        <v>1316</v>
      </c>
      <c r="AD340">
        <v>262625</v>
      </c>
      <c r="AE340">
        <v>438365</v>
      </c>
      <c r="AF340" t="s">
        <v>1313</v>
      </c>
    </row>
    <row r="341" spans="1:33" x14ac:dyDescent="0.25">
      <c r="A341" s="7">
        <v>45821</v>
      </c>
      <c r="C341">
        <v>24579547</v>
      </c>
      <c r="D341" s="7">
        <v>45810</v>
      </c>
      <c r="E341" t="s">
        <v>1342</v>
      </c>
      <c r="F341" t="s">
        <v>97</v>
      </c>
      <c r="G341" t="s">
        <v>1331</v>
      </c>
      <c r="H341" t="s">
        <v>1343</v>
      </c>
      <c r="I341">
        <v>644700</v>
      </c>
      <c r="J341">
        <v>298327</v>
      </c>
      <c r="K341">
        <v>298327</v>
      </c>
      <c r="N341" t="s">
        <v>1344</v>
      </c>
      <c r="O341" t="s">
        <v>1313</v>
      </c>
      <c r="U341" t="s">
        <v>1313</v>
      </c>
      <c r="W341" t="s">
        <v>45</v>
      </c>
      <c r="Y341">
        <v>2138915278</v>
      </c>
      <c r="Z341" t="s">
        <v>1315</v>
      </c>
      <c r="AA341" t="s">
        <v>1316</v>
      </c>
      <c r="AD341">
        <v>644700</v>
      </c>
      <c r="AE341">
        <v>298327</v>
      </c>
      <c r="AF341" t="s">
        <v>1313</v>
      </c>
    </row>
    <row r="342" spans="1:33" x14ac:dyDescent="0.25">
      <c r="A342" s="7">
        <v>45821</v>
      </c>
      <c r="C342">
        <v>24579549</v>
      </c>
      <c r="D342" s="7">
        <v>45811</v>
      </c>
      <c r="E342" t="s">
        <v>1345</v>
      </c>
      <c r="F342" t="s">
        <v>97</v>
      </c>
      <c r="G342" t="s">
        <v>1331</v>
      </c>
      <c r="H342" t="s">
        <v>1346</v>
      </c>
      <c r="I342">
        <v>262747</v>
      </c>
      <c r="J342">
        <v>101211</v>
      </c>
      <c r="K342">
        <v>101211</v>
      </c>
      <c r="N342" t="s">
        <v>1347</v>
      </c>
      <c r="O342" t="s">
        <v>1313</v>
      </c>
      <c r="U342" t="s">
        <v>1313</v>
      </c>
      <c r="W342" t="s">
        <v>45</v>
      </c>
      <c r="Y342">
        <v>2138943306</v>
      </c>
      <c r="Z342" t="s">
        <v>1315</v>
      </c>
      <c r="AA342" t="s">
        <v>1316</v>
      </c>
      <c r="AD342">
        <v>262747</v>
      </c>
      <c r="AE342">
        <v>101211</v>
      </c>
      <c r="AF342" t="s">
        <v>1313</v>
      </c>
    </row>
    <row r="343" spans="1:33" x14ac:dyDescent="0.25">
      <c r="A343" s="7">
        <v>45821</v>
      </c>
      <c r="C343">
        <v>24579551</v>
      </c>
      <c r="D343" s="7">
        <v>45811</v>
      </c>
      <c r="E343" t="s">
        <v>1348</v>
      </c>
      <c r="F343" t="s">
        <v>97</v>
      </c>
      <c r="G343" t="s">
        <v>1331</v>
      </c>
      <c r="H343" t="s">
        <v>1349</v>
      </c>
      <c r="I343">
        <v>263177</v>
      </c>
      <c r="J343">
        <v>438365</v>
      </c>
      <c r="K343">
        <v>438365</v>
      </c>
      <c r="N343" t="s">
        <v>1350</v>
      </c>
      <c r="O343" t="s">
        <v>1313</v>
      </c>
      <c r="U343" t="s">
        <v>1313</v>
      </c>
      <c r="W343" t="s">
        <v>45</v>
      </c>
      <c r="Y343">
        <v>2138956771</v>
      </c>
      <c r="Z343" t="s">
        <v>1315</v>
      </c>
      <c r="AA343" t="s">
        <v>1316</v>
      </c>
      <c r="AD343">
        <v>263177</v>
      </c>
      <c r="AE343">
        <v>438365</v>
      </c>
      <c r="AF343" t="s">
        <v>1313</v>
      </c>
    </row>
    <row r="344" spans="1:33" x14ac:dyDescent="0.25">
      <c r="A344" s="7">
        <v>45821</v>
      </c>
      <c r="C344">
        <v>24587862</v>
      </c>
      <c r="D344" s="7">
        <v>45812</v>
      </c>
      <c r="E344" t="s">
        <v>1354</v>
      </c>
      <c r="F344" t="s">
        <v>97</v>
      </c>
      <c r="G344" t="s">
        <v>1355</v>
      </c>
      <c r="H344" t="s">
        <v>1356</v>
      </c>
      <c r="I344">
        <v>32903</v>
      </c>
      <c r="J344">
        <v>438353</v>
      </c>
      <c r="K344">
        <v>438353</v>
      </c>
      <c r="N344" t="s">
        <v>1357</v>
      </c>
      <c r="O344" t="s">
        <v>1358</v>
      </c>
      <c r="P344" t="s">
        <v>1361</v>
      </c>
      <c r="U344" t="s">
        <v>1463</v>
      </c>
      <c r="W344" t="s">
        <v>45</v>
      </c>
      <c r="Y344">
        <v>2971264988</v>
      </c>
      <c r="Z344" t="s">
        <v>1315</v>
      </c>
      <c r="AA344" t="s">
        <v>1316</v>
      </c>
      <c r="AD344">
        <v>32903</v>
      </c>
      <c r="AE344">
        <v>438353</v>
      </c>
      <c r="AF344" t="s">
        <v>1313</v>
      </c>
      <c r="AG344" t="s">
        <v>1361</v>
      </c>
    </row>
    <row r="345" spans="1:33" x14ac:dyDescent="0.25">
      <c r="A345" s="7">
        <v>45821</v>
      </c>
      <c r="C345">
        <v>24584973</v>
      </c>
      <c r="D345" s="7">
        <v>45811</v>
      </c>
      <c r="E345" t="s">
        <v>1378</v>
      </c>
      <c r="F345" t="s">
        <v>97</v>
      </c>
      <c r="G345" t="s">
        <v>1310</v>
      </c>
      <c r="H345" t="s">
        <v>1379</v>
      </c>
      <c r="I345">
        <v>114241</v>
      </c>
      <c r="J345">
        <v>298308</v>
      </c>
      <c r="K345">
        <v>298308</v>
      </c>
      <c r="N345" t="s">
        <v>1380</v>
      </c>
      <c r="O345" t="s">
        <v>1313</v>
      </c>
      <c r="T345" t="s">
        <v>1320</v>
      </c>
      <c r="U345" t="s">
        <v>1313</v>
      </c>
      <c r="W345" t="s">
        <v>45</v>
      </c>
      <c r="Y345">
        <v>2138968891</v>
      </c>
      <c r="Z345" t="s">
        <v>1315</v>
      </c>
      <c r="AA345" t="s">
        <v>1316</v>
      </c>
      <c r="AD345">
        <v>114241</v>
      </c>
      <c r="AE345">
        <v>298308</v>
      </c>
      <c r="AF345" t="s">
        <v>1313</v>
      </c>
    </row>
    <row r="346" spans="1:33" x14ac:dyDescent="0.25">
      <c r="A346" s="7">
        <v>45821</v>
      </c>
      <c r="C346">
        <v>24585025</v>
      </c>
      <c r="D346" s="7">
        <v>45812</v>
      </c>
      <c r="E346" t="s">
        <v>1351</v>
      </c>
      <c r="F346" t="s">
        <v>97</v>
      </c>
      <c r="G346" t="s">
        <v>1331</v>
      </c>
      <c r="H346" t="s">
        <v>1352</v>
      </c>
      <c r="I346">
        <v>32959</v>
      </c>
      <c r="J346">
        <v>428708</v>
      </c>
      <c r="K346">
        <v>428708</v>
      </c>
      <c r="N346" t="s">
        <v>1353</v>
      </c>
      <c r="O346" t="s">
        <v>1313</v>
      </c>
      <c r="U346" t="s">
        <v>1313</v>
      </c>
      <c r="W346" t="s">
        <v>45</v>
      </c>
      <c r="Y346">
        <v>2971264975</v>
      </c>
      <c r="Z346" t="s">
        <v>1315</v>
      </c>
      <c r="AA346" t="s">
        <v>1316</v>
      </c>
      <c r="AD346">
        <v>32959</v>
      </c>
      <c r="AE346">
        <v>428708</v>
      </c>
      <c r="AF346" t="s">
        <v>1313</v>
      </c>
    </row>
    <row r="347" spans="1:33" x14ac:dyDescent="0.25">
      <c r="A347" s="7">
        <v>45821</v>
      </c>
      <c r="C347">
        <v>24587622</v>
      </c>
      <c r="D347" s="7">
        <v>45812</v>
      </c>
      <c r="E347" t="s">
        <v>1368</v>
      </c>
      <c r="F347" t="s">
        <v>35</v>
      </c>
      <c r="G347" t="s">
        <v>1331</v>
      </c>
      <c r="H347" t="s">
        <v>1369</v>
      </c>
      <c r="I347">
        <v>300341</v>
      </c>
      <c r="J347">
        <v>284115</v>
      </c>
      <c r="K347">
        <v>284115</v>
      </c>
      <c r="N347" t="s">
        <v>1370</v>
      </c>
      <c r="O347" t="s">
        <v>1313</v>
      </c>
      <c r="P347" t="s">
        <v>1371</v>
      </c>
      <c r="U347" t="s">
        <v>1313</v>
      </c>
      <c r="W347" t="s">
        <v>45</v>
      </c>
      <c r="Z347" t="s">
        <v>1315</v>
      </c>
      <c r="AA347" t="s">
        <v>1316</v>
      </c>
      <c r="AD347">
        <v>300341</v>
      </c>
      <c r="AE347">
        <v>284115</v>
      </c>
      <c r="AF347" t="s">
        <v>1313</v>
      </c>
    </row>
    <row r="348" spans="1:33" x14ac:dyDescent="0.25">
      <c r="A348" s="7">
        <v>45821</v>
      </c>
      <c r="C348">
        <v>24587623</v>
      </c>
      <c r="D348" s="7">
        <v>45812</v>
      </c>
      <c r="E348" t="s">
        <v>1372</v>
      </c>
      <c r="F348" t="s">
        <v>35</v>
      </c>
      <c r="G348" t="s">
        <v>1331</v>
      </c>
      <c r="H348" t="s">
        <v>1369</v>
      </c>
      <c r="I348">
        <v>300341</v>
      </c>
      <c r="J348">
        <v>284115</v>
      </c>
      <c r="K348">
        <v>284115</v>
      </c>
      <c r="N348" t="s">
        <v>1370</v>
      </c>
      <c r="O348" t="s">
        <v>1313</v>
      </c>
      <c r="P348" t="s">
        <v>1371</v>
      </c>
      <c r="U348" t="s">
        <v>1313</v>
      </c>
      <c r="W348" t="s">
        <v>45</v>
      </c>
      <c r="Z348" t="s">
        <v>1315</v>
      </c>
      <c r="AA348" t="s">
        <v>1316</v>
      </c>
      <c r="AD348">
        <v>300341</v>
      </c>
      <c r="AE348">
        <v>284115</v>
      </c>
      <c r="AF348" t="s">
        <v>1313</v>
      </c>
    </row>
    <row r="349" spans="1:33" x14ac:dyDescent="0.25">
      <c r="A349" s="7">
        <v>45821</v>
      </c>
      <c r="C349">
        <v>24584192</v>
      </c>
      <c r="D349" s="7">
        <v>45811</v>
      </c>
      <c r="E349" t="s">
        <v>1373</v>
      </c>
      <c r="F349" t="s">
        <v>97</v>
      </c>
      <c r="G349" t="s">
        <v>1331</v>
      </c>
      <c r="H349" t="s">
        <v>1374</v>
      </c>
      <c r="I349">
        <v>33151</v>
      </c>
      <c r="J349">
        <v>286830</v>
      </c>
      <c r="K349">
        <v>286830</v>
      </c>
      <c r="N349" t="s">
        <v>1375</v>
      </c>
      <c r="O349" t="s">
        <v>1376</v>
      </c>
      <c r="U349" t="s">
        <v>1463</v>
      </c>
      <c r="W349" t="s">
        <v>45</v>
      </c>
      <c r="Y349">
        <v>2872755292</v>
      </c>
      <c r="Z349" t="s">
        <v>1315</v>
      </c>
      <c r="AA349" t="s">
        <v>1316</v>
      </c>
      <c r="AD349">
        <v>33151</v>
      </c>
      <c r="AE349">
        <v>286830</v>
      </c>
      <c r="AF349" t="s">
        <v>1376</v>
      </c>
    </row>
    <row r="350" spans="1:33" x14ac:dyDescent="0.25">
      <c r="A350" s="7">
        <v>45821</v>
      </c>
      <c r="C350">
        <v>24585007</v>
      </c>
      <c r="D350" s="7">
        <v>45812</v>
      </c>
      <c r="E350" t="s">
        <v>1362</v>
      </c>
      <c r="F350" t="s">
        <v>97</v>
      </c>
      <c r="G350" t="s">
        <v>1331</v>
      </c>
      <c r="H350" t="s">
        <v>1363</v>
      </c>
      <c r="I350">
        <v>296519</v>
      </c>
      <c r="J350">
        <v>438365</v>
      </c>
      <c r="K350">
        <v>438365</v>
      </c>
      <c r="N350" t="s">
        <v>1364</v>
      </c>
      <c r="O350" t="s">
        <v>1313</v>
      </c>
      <c r="U350" t="s">
        <v>1313</v>
      </c>
      <c r="W350" t="s">
        <v>45</v>
      </c>
      <c r="Y350">
        <v>7700071754</v>
      </c>
      <c r="Z350" t="s">
        <v>1315</v>
      </c>
      <c r="AA350" t="s">
        <v>1316</v>
      </c>
      <c r="AD350">
        <v>296519</v>
      </c>
      <c r="AE350">
        <v>438365</v>
      </c>
      <c r="AF350" t="s">
        <v>1313</v>
      </c>
    </row>
    <row r="351" spans="1:33" x14ac:dyDescent="0.25">
      <c r="A351" s="7">
        <v>45821</v>
      </c>
      <c r="C351">
        <v>24590825</v>
      </c>
      <c r="D351" s="7">
        <v>45812</v>
      </c>
      <c r="E351" t="s">
        <v>1365</v>
      </c>
      <c r="F351" t="s">
        <v>97</v>
      </c>
      <c r="G351" t="s">
        <v>1331</v>
      </c>
      <c r="H351" t="s">
        <v>1366</v>
      </c>
      <c r="I351">
        <v>10729104</v>
      </c>
      <c r="J351">
        <v>438365</v>
      </c>
      <c r="K351">
        <v>438365</v>
      </c>
      <c r="N351" t="s">
        <v>1367</v>
      </c>
      <c r="O351" t="s">
        <v>1313</v>
      </c>
      <c r="U351" t="s">
        <v>1313</v>
      </c>
      <c r="W351" t="s">
        <v>45</v>
      </c>
      <c r="Y351">
        <v>7700071755</v>
      </c>
      <c r="Z351" t="s">
        <v>1315</v>
      </c>
      <c r="AA351" t="s">
        <v>1316</v>
      </c>
      <c r="AD351">
        <v>10729104</v>
      </c>
      <c r="AE351">
        <v>438365</v>
      </c>
      <c r="AF351" t="s">
        <v>1313</v>
      </c>
    </row>
    <row r="352" spans="1:33" x14ac:dyDescent="0.25">
      <c r="A352" s="7">
        <v>45821</v>
      </c>
      <c r="C352">
        <v>24585081</v>
      </c>
      <c r="D352" s="7">
        <v>45812</v>
      </c>
      <c r="E352" t="s">
        <v>1381</v>
      </c>
      <c r="F352" t="s">
        <v>97</v>
      </c>
      <c r="G352" t="s">
        <v>1382</v>
      </c>
      <c r="H352" t="s">
        <v>1383</v>
      </c>
      <c r="I352">
        <v>190627</v>
      </c>
      <c r="J352" t="s">
        <v>1384</v>
      </c>
      <c r="K352" t="s">
        <v>1384</v>
      </c>
      <c r="N352" t="s">
        <v>1325</v>
      </c>
      <c r="O352" t="s">
        <v>1313</v>
      </c>
      <c r="T352" t="s">
        <v>1326</v>
      </c>
      <c r="U352" t="s">
        <v>1327</v>
      </c>
      <c r="W352" t="s">
        <v>45</v>
      </c>
      <c r="Y352">
        <v>2971180803</v>
      </c>
      <c r="Z352" t="s">
        <v>1315</v>
      </c>
      <c r="AA352" t="s">
        <v>1316</v>
      </c>
      <c r="AD352">
        <v>190627</v>
      </c>
      <c r="AE352" t="s">
        <v>1385</v>
      </c>
      <c r="AF352" t="s">
        <v>1313</v>
      </c>
    </row>
    <row r="353" spans="1:32" x14ac:dyDescent="0.25">
      <c r="A353" s="7">
        <v>45821</v>
      </c>
      <c r="C353">
        <v>24585082</v>
      </c>
      <c r="D353" s="7">
        <v>45812</v>
      </c>
      <c r="E353" t="s">
        <v>1381</v>
      </c>
      <c r="F353" t="s">
        <v>97</v>
      </c>
      <c r="G353" t="s">
        <v>1382</v>
      </c>
      <c r="H353" t="s">
        <v>1383</v>
      </c>
      <c r="I353">
        <v>190627</v>
      </c>
      <c r="J353" t="s">
        <v>1384</v>
      </c>
      <c r="K353" t="s">
        <v>1384</v>
      </c>
      <c r="N353" t="s">
        <v>1325</v>
      </c>
      <c r="O353" t="s">
        <v>1313</v>
      </c>
      <c r="T353" t="s">
        <v>1326</v>
      </c>
      <c r="U353" t="s">
        <v>1327</v>
      </c>
      <c r="W353" t="s">
        <v>45</v>
      </c>
      <c r="Y353">
        <v>1911626646</v>
      </c>
      <c r="Z353" t="s">
        <v>1315</v>
      </c>
      <c r="AA353" t="s">
        <v>1316</v>
      </c>
      <c r="AD353">
        <v>190627</v>
      </c>
      <c r="AE353" t="s">
        <v>1385</v>
      </c>
      <c r="AF353" t="s">
        <v>1313</v>
      </c>
    </row>
    <row r="354" spans="1:32" x14ac:dyDescent="0.25">
      <c r="A354" s="7">
        <v>45821</v>
      </c>
      <c r="C354">
        <v>24585083</v>
      </c>
      <c r="D354" s="7">
        <v>45812</v>
      </c>
      <c r="E354" t="s">
        <v>1381</v>
      </c>
      <c r="F354" t="s">
        <v>97</v>
      </c>
      <c r="G354" t="s">
        <v>1382</v>
      </c>
      <c r="H354" t="s">
        <v>1383</v>
      </c>
      <c r="I354">
        <v>190627</v>
      </c>
      <c r="J354" t="s">
        <v>1384</v>
      </c>
      <c r="K354" t="s">
        <v>1384</v>
      </c>
      <c r="N354" t="s">
        <v>1325</v>
      </c>
      <c r="O354" t="s">
        <v>1313</v>
      </c>
      <c r="T354" t="s">
        <v>1326</v>
      </c>
      <c r="U354" t="s">
        <v>1327</v>
      </c>
      <c r="W354" t="s">
        <v>45</v>
      </c>
      <c r="Y354">
        <v>1461400000</v>
      </c>
      <c r="Z354" t="s">
        <v>1315</v>
      </c>
      <c r="AA354" t="s">
        <v>1316</v>
      </c>
      <c r="AD354">
        <v>190627</v>
      </c>
      <c r="AE354" t="s">
        <v>1385</v>
      </c>
      <c r="AF354" t="s">
        <v>1313</v>
      </c>
    </row>
    <row r="355" spans="1:32" x14ac:dyDescent="0.25">
      <c r="A355" s="7">
        <v>45821</v>
      </c>
      <c r="C355">
        <v>24573171</v>
      </c>
      <c r="D355" s="7">
        <v>45810</v>
      </c>
      <c r="E355" t="s">
        <v>1392</v>
      </c>
      <c r="F355" t="s">
        <v>35</v>
      </c>
      <c r="G355" t="s">
        <v>1393</v>
      </c>
      <c r="H355" t="s">
        <v>1394</v>
      </c>
      <c r="I355">
        <v>194583</v>
      </c>
      <c r="J355">
        <v>299346</v>
      </c>
      <c r="K355">
        <v>299346</v>
      </c>
      <c r="N355" t="s">
        <v>1395</v>
      </c>
      <c r="O355" t="s">
        <v>1313</v>
      </c>
      <c r="U355" t="s">
        <v>1313</v>
      </c>
      <c r="W355" t="s">
        <v>45</v>
      </c>
      <c r="Z355" t="s">
        <v>1315</v>
      </c>
      <c r="AA355" t="s">
        <v>1316</v>
      </c>
      <c r="AD355">
        <v>194583</v>
      </c>
      <c r="AE355">
        <v>299346</v>
      </c>
      <c r="AF355" t="s">
        <v>1313</v>
      </c>
    </row>
    <row r="356" spans="1:32" x14ac:dyDescent="0.25">
      <c r="A356" s="7">
        <v>45821</v>
      </c>
      <c r="C356">
        <v>24577754</v>
      </c>
      <c r="D356" s="7">
        <v>45810</v>
      </c>
      <c r="E356" t="s">
        <v>1396</v>
      </c>
      <c r="F356" t="s">
        <v>97</v>
      </c>
      <c r="G356" t="s">
        <v>1393</v>
      </c>
      <c r="H356" t="s">
        <v>1397</v>
      </c>
      <c r="I356">
        <v>33402</v>
      </c>
      <c r="J356">
        <v>372463</v>
      </c>
      <c r="K356">
        <v>372463</v>
      </c>
      <c r="N356" t="s">
        <v>1398</v>
      </c>
      <c r="O356" t="s">
        <v>1313</v>
      </c>
      <c r="U356" t="s">
        <v>1313</v>
      </c>
      <c r="W356" t="s">
        <v>45</v>
      </c>
      <c r="Y356">
        <v>2971180792</v>
      </c>
      <c r="Z356" t="s">
        <v>1315</v>
      </c>
      <c r="AA356" t="s">
        <v>1316</v>
      </c>
      <c r="AD356">
        <v>33402</v>
      </c>
      <c r="AE356">
        <v>372463</v>
      </c>
      <c r="AF356" t="s">
        <v>1313</v>
      </c>
    </row>
    <row r="357" spans="1:32" x14ac:dyDescent="0.25">
      <c r="A357" s="7">
        <v>45821</v>
      </c>
      <c r="C357">
        <v>24577728</v>
      </c>
      <c r="D357" s="7">
        <v>45810</v>
      </c>
      <c r="E357" t="s">
        <v>1399</v>
      </c>
      <c r="F357" t="s">
        <v>97</v>
      </c>
      <c r="G357" t="s">
        <v>1393</v>
      </c>
      <c r="H357" t="s">
        <v>1400</v>
      </c>
      <c r="I357">
        <v>193873</v>
      </c>
      <c r="J357">
        <v>372471</v>
      </c>
      <c r="K357">
        <v>372471</v>
      </c>
      <c r="N357" t="s">
        <v>1401</v>
      </c>
      <c r="O357" t="s">
        <v>1313</v>
      </c>
      <c r="U357" t="s">
        <v>1313</v>
      </c>
      <c r="W357" t="s">
        <v>45</v>
      </c>
      <c r="Y357">
        <v>2971180791</v>
      </c>
      <c r="Z357" t="s">
        <v>1315</v>
      </c>
      <c r="AA357" t="s">
        <v>1316</v>
      </c>
      <c r="AD357">
        <v>193873</v>
      </c>
      <c r="AE357">
        <v>372471</v>
      </c>
      <c r="AF357" t="s">
        <v>1313</v>
      </c>
    </row>
    <row r="358" spans="1:32" x14ac:dyDescent="0.25">
      <c r="A358" s="7">
        <v>45821</v>
      </c>
      <c r="C358">
        <v>24573404</v>
      </c>
      <c r="D358" s="7">
        <v>45810</v>
      </c>
      <c r="E358" t="s">
        <v>1389</v>
      </c>
      <c r="F358" t="s">
        <v>35</v>
      </c>
      <c r="G358" t="s">
        <v>1310</v>
      </c>
      <c r="H358" t="s">
        <v>1390</v>
      </c>
      <c r="I358">
        <v>646581</v>
      </c>
      <c r="J358">
        <v>101161</v>
      </c>
      <c r="K358">
        <v>101161</v>
      </c>
      <c r="N358" t="s">
        <v>1391</v>
      </c>
      <c r="O358" t="s">
        <v>1313</v>
      </c>
      <c r="T358" t="s">
        <v>1340</v>
      </c>
      <c r="U358" t="s">
        <v>1313</v>
      </c>
      <c r="W358" t="s">
        <v>45</v>
      </c>
      <c r="Z358" t="s">
        <v>1315</v>
      </c>
      <c r="AA358" t="s">
        <v>1316</v>
      </c>
      <c r="AD358">
        <v>646581</v>
      </c>
      <c r="AE358">
        <v>101161</v>
      </c>
      <c r="AF358" t="s">
        <v>1313</v>
      </c>
    </row>
    <row r="359" spans="1:32" x14ac:dyDescent="0.25">
      <c r="A359" s="7">
        <v>45821</v>
      </c>
      <c r="C359">
        <v>24574052</v>
      </c>
      <c r="D359" s="7">
        <v>45810</v>
      </c>
      <c r="E359" t="s">
        <v>1402</v>
      </c>
      <c r="F359" t="s">
        <v>35</v>
      </c>
      <c r="G359" t="s">
        <v>1403</v>
      </c>
      <c r="H359" t="s">
        <v>1404</v>
      </c>
      <c r="I359">
        <v>193904</v>
      </c>
      <c r="J359">
        <v>499105</v>
      </c>
      <c r="K359">
        <v>499105</v>
      </c>
      <c r="N359" t="s">
        <v>1405</v>
      </c>
      <c r="O359" t="s">
        <v>1313</v>
      </c>
      <c r="P359" t="s">
        <v>1371</v>
      </c>
      <c r="U359" t="s">
        <v>1313</v>
      </c>
      <c r="W359" t="s">
        <v>45</v>
      </c>
      <c r="Z359" t="s">
        <v>1315</v>
      </c>
      <c r="AA359" t="s">
        <v>1316</v>
      </c>
      <c r="AD359">
        <v>193904</v>
      </c>
      <c r="AE359">
        <v>499105</v>
      </c>
      <c r="AF359" t="s">
        <v>1313</v>
      </c>
    </row>
    <row r="360" spans="1:32" x14ac:dyDescent="0.25">
      <c r="A360" s="7">
        <v>45821</v>
      </c>
      <c r="C360">
        <v>24574055</v>
      </c>
      <c r="D360" s="7">
        <v>45810</v>
      </c>
      <c r="E360" t="s">
        <v>1406</v>
      </c>
      <c r="F360" t="s">
        <v>35</v>
      </c>
      <c r="G360" t="s">
        <v>1331</v>
      </c>
      <c r="H360" t="s">
        <v>1329</v>
      </c>
      <c r="I360">
        <v>32960</v>
      </c>
      <c r="J360">
        <v>499106</v>
      </c>
      <c r="K360">
        <v>499106</v>
      </c>
      <c r="N360" t="s">
        <v>1407</v>
      </c>
      <c r="O360" t="s">
        <v>1313</v>
      </c>
      <c r="P360" t="s">
        <v>1371</v>
      </c>
      <c r="U360" t="s">
        <v>1313</v>
      </c>
      <c r="W360" t="s">
        <v>45</v>
      </c>
      <c r="Z360" t="s">
        <v>1315</v>
      </c>
      <c r="AA360" t="s">
        <v>1316</v>
      </c>
      <c r="AD360">
        <v>32960</v>
      </c>
      <c r="AE360">
        <v>499106</v>
      </c>
      <c r="AF360" t="s">
        <v>1313</v>
      </c>
    </row>
    <row r="361" spans="1:32" x14ac:dyDescent="0.25">
      <c r="A361" s="7">
        <v>45821</v>
      </c>
      <c r="C361">
        <v>24574058</v>
      </c>
      <c r="D361" s="7">
        <v>45810</v>
      </c>
      <c r="E361" t="s">
        <v>1408</v>
      </c>
      <c r="F361" t="s">
        <v>35</v>
      </c>
      <c r="G361" t="s">
        <v>1331</v>
      </c>
      <c r="H361" t="s">
        <v>1329</v>
      </c>
      <c r="I361">
        <v>32960</v>
      </c>
      <c r="J361">
        <v>499106</v>
      </c>
      <c r="K361">
        <v>499106</v>
      </c>
      <c r="N361" t="s">
        <v>1407</v>
      </c>
      <c r="O361" t="s">
        <v>1313</v>
      </c>
      <c r="P361" t="s">
        <v>1371</v>
      </c>
      <c r="U361" t="s">
        <v>1313</v>
      </c>
      <c r="W361" t="s">
        <v>45</v>
      </c>
      <c r="Z361" t="s">
        <v>1315</v>
      </c>
      <c r="AA361" t="s">
        <v>1316</v>
      </c>
      <c r="AD361">
        <v>32960</v>
      </c>
      <c r="AE361">
        <v>499106</v>
      </c>
      <c r="AF361" t="s">
        <v>1313</v>
      </c>
    </row>
    <row r="362" spans="1:32" x14ac:dyDescent="0.25">
      <c r="A362" s="7">
        <v>45821</v>
      </c>
      <c r="C362">
        <v>24574060</v>
      </c>
      <c r="D362" s="7">
        <v>45810</v>
      </c>
      <c r="E362" t="s">
        <v>1409</v>
      </c>
      <c r="F362" t="s">
        <v>35</v>
      </c>
      <c r="G362" t="s">
        <v>1331</v>
      </c>
      <c r="H362" t="s">
        <v>1404</v>
      </c>
      <c r="I362">
        <v>193904</v>
      </c>
      <c r="J362">
        <v>499105</v>
      </c>
      <c r="K362">
        <v>499105</v>
      </c>
      <c r="N362" t="s">
        <v>1410</v>
      </c>
      <c r="O362" t="s">
        <v>1313</v>
      </c>
      <c r="P362" t="s">
        <v>1371</v>
      </c>
      <c r="U362" t="s">
        <v>1313</v>
      </c>
      <c r="W362" t="s">
        <v>45</v>
      </c>
      <c r="Z362" t="s">
        <v>1315</v>
      </c>
      <c r="AA362" t="s">
        <v>1316</v>
      </c>
      <c r="AD362">
        <v>193904</v>
      </c>
      <c r="AE362">
        <v>499105</v>
      </c>
      <c r="AF362" t="s">
        <v>1313</v>
      </c>
    </row>
    <row r="363" spans="1:32" x14ac:dyDescent="0.25">
      <c r="A363" s="7">
        <v>45821</v>
      </c>
      <c r="C363">
        <v>24574063</v>
      </c>
      <c r="D363" s="7">
        <v>45810</v>
      </c>
      <c r="E363" t="s">
        <v>1411</v>
      </c>
      <c r="F363" t="s">
        <v>35</v>
      </c>
      <c r="G363" t="s">
        <v>1331</v>
      </c>
      <c r="H363" t="s">
        <v>1412</v>
      </c>
      <c r="I363">
        <v>194821</v>
      </c>
      <c r="J363">
        <v>376639</v>
      </c>
      <c r="K363">
        <v>376639</v>
      </c>
      <c r="N363" t="s">
        <v>1413</v>
      </c>
      <c r="O363" t="s">
        <v>1313</v>
      </c>
      <c r="P363" t="s">
        <v>1371</v>
      </c>
      <c r="U363" t="s">
        <v>1313</v>
      </c>
      <c r="W363" t="s">
        <v>45</v>
      </c>
      <c r="Z363" t="s">
        <v>1315</v>
      </c>
      <c r="AA363" t="s">
        <v>1316</v>
      </c>
      <c r="AD363">
        <v>194821</v>
      </c>
      <c r="AE363">
        <v>376639</v>
      </c>
      <c r="AF363" t="s">
        <v>1313</v>
      </c>
    </row>
    <row r="364" spans="1:32" x14ac:dyDescent="0.25">
      <c r="A364" s="7">
        <v>45821</v>
      </c>
      <c r="C364">
        <v>24571745</v>
      </c>
      <c r="D364" s="7">
        <v>45810</v>
      </c>
      <c r="E364" t="s">
        <v>1386</v>
      </c>
      <c r="F364" t="s">
        <v>97</v>
      </c>
      <c r="G364" t="s">
        <v>1331</v>
      </c>
      <c r="H364" t="s">
        <v>1387</v>
      </c>
      <c r="I364">
        <v>300145</v>
      </c>
      <c r="J364">
        <v>145099</v>
      </c>
      <c r="K364">
        <v>145099</v>
      </c>
      <c r="N364" t="s">
        <v>1388</v>
      </c>
      <c r="O364" t="s">
        <v>1313</v>
      </c>
      <c r="U364" t="s">
        <v>1463</v>
      </c>
      <c r="W364" t="s">
        <v>45</v>
      </c>
      <c r="Y364">
        <v>2971252353</v>
      </c>
      <c r="Z364" t="s">
        <v>1315</v>
      </c>
      <c r="AA364" t="s">
        <v>1316</v>
      </c>
      <c r="AD364">
        <v>300145</v>
      </c>
      <c r="AE364">
        <v>145099</v>
      </c>
      <c r="AF364" t="s">
        <v>1313</v>
      </c>
    </row>
    <row r="365" spans="1:32" x14ac:dyDescent="0.25">
      <c r="A365" s="7">
        <v>45821</v>
      </c>
      <c r="C365">
        <v>24573697</v>
      </c>
      <c r="D365" s="7">
        <v>45810</v>
      </c>
      <c r="E365" t="s">
        <v>1414</v>
      </c>
      <c r="F365" t="s">
        <v>97</v>
      </c>
      <c r="G365" t="s">
        <v>1331</v>
      </c>
      <c r="H365" t="s">
        <v>1335</v>
      </c>
      <c r="I365">
        <v>220293</v>
      </c>
      <c r="J365">
        <v>262054</v>
      </c>
      <c r="K365">
        <v>262054</v>
      </c>
      <c r="N365" t="s">
        <v>1336</v>
      </c>
      <c r="O365" t="s">
        <v>1313</v>
      </c>
      <c r="U365" t="s">
        <v>1313</v>
      </c>
      <c r="W365" t="s">
        <v>45</v>
      </c>
      <c r="Y365">
        <v>2971252372</v>
      </c>
      <c r="Z365" t="s">
        <v>1315</v>
      </c>
      <c r="AA365" t="s">
        <v>1316</v>
      </c>
      <c r="AD365">
        <v>220293</v>
      </c>
      <c r="AE365">
        <v>262054</v>
      </c>
      <c r="AF365" t="s">
        <v>1313</v>
      </c>
    </row>
    <row r="366" spans="1:32" x14ac:dyDescent="0.25">
      <c r="A366" s="7">
        <v>45821</v>
      </c>
      <c r="C366">
        <v>24573506</v>
      </c>
      <c r="D366" s="7">
        <v>45810</v>
      </c>
      <c r="E366" t="s">
        <v>1415</v>
      </c>
      <c r="F366" t="s">
        <v>97</v>
      </c>
      <c r="G366" t="s">
        <v>1310</v>
      </c>
      <c r="H366" t="s">
        <v>1318</v>
      </c>
      <c r="I366">
        <v>184257</v>
      </c>
      <c r="J366">
        <v>438354</v>
      </c>
      <c r="K366">
        <v>438354</v>
      </c>
      <c r="N366" t="s">
        <v>1319</v>
      </c>
      <c r="O366" t="s">
        <v>1313</v>
      </c>
      <c r="T366" t="s">
        <v>1320</v>
      </c>
      <c r="U366" t="s">
        <v>1313</v>
      </c>
      <c r="W366" t="s">
        <v>45</v>
      </c>
      <c r="Y366">
        <v>2971252368</v>
      </c>
      <c r="Z366" t="s">
        <v>1315</v>
      </c>
      <c r="AA366" t="s">
        <v>1316</v>
      </c>
      <c r="AD366">
        <v>184257</v>
      </c>
      <c r="AE366">
        <v>438354</v>
      </c>
      <c r="AF366" t="s">
        <v>1313</v>
      </c>
    </row>
    <row r="367" spans="1:32" x14ac:dyDescent="0.25">
      <c r="A367" s="7">
        <v>45821</v>
      </c>
      <c r="C367">
        <v>24571114</v>
      </c>
      <c r="D367" s="7">
        <v>45809</v>
      </c>
      <c r="E367" t="s">
        <v>1416</v>
      </c>
      <c r="F367" t="s">
        <v>35</v>
      </c>
      <c r="G367" t="s">
        <v>1310</v>
      </c>
      <c r="H367" t="s">
        <v>1397</v>
      </c>
      <c r="I367">
        <v>33402</v>
      </c>
      <c r="J367">
        <v>372463</v>
      </c>
      <c r="K367">
        <v>372463</v>
      </c>
      <c r="N367" t="s">
        <v>1398</v>
      </c>
      <c r="O367" t="s">
        <v>1313</v>
      </c>
      <c r="T367" t="s">
        <v>1417</v>
      </c>
      <c r="U367" t="s">
        <v>1313</v>
      </c>
      <c r="W367" t="s">
        <v>45</v>
      </c>
      <c r="Z367" t="s">
        <v>1315</v>
      </c>
      <c r="AA367" t="s">
        <v>1316</v>
      </c>
      <c r="AD367">
        <v>33402</v>
      </c>
      <c r="AE367">
        <v>372463</v>
      </c>
      <c r="AF367" t="s">
        <v>1313</v>
      </c>
    </row>
    <row r="368" spans="1:32" x14ac:dyDescent="0.25">
      <c r="A368" s="7">
        <v>45821</v>
      </c>
      <c r="C368">
        <v>24572103</v>
      </c>
      <c r="D368" s="7">
        <v>45810</v>
      </c>
      <c r="E368" t="s">
        <v>1418</v>
      </c>
      <c r="F368" t="s">
        <v>35</v>
      </c>
      <c r="G368" t="s">
        <v>1310</v>
      </c>
      <c r="H368" t="s">
        <v>1318</v>
      </c>
      <c r="I368">
        <v>184257</v>
      </c>
      <c r="J368">
        <v>438354</v>
      </c>
      <c r="K368">
        <v>438354</v>
      </c>
      <c r="N368" t="s">
        <v>1319</v>
      </c>
      <c r="O368" t="s">
        <v>1313</v>
      </c>
      <c r="T368" t="s">
        <v>1320</v>
      </c>
      <c r="U368" t="s">
        <v>1313</v>
      </c>
      <c r="W368" t="s">
        <v>45</v>
      </c>
      <c r="Z368" t="s">
        <v>1315</v>
      </c>
      <c r="AA368" t="s">
        <v>1316</v>
      </c>
      <c r="AD368">
        <v>184257</v>
      </c>
      <c r="AE368">
        <v>438354</v>
      </c>
      <c r="AF368" t="s">
        <v>1313</v>
      </c>
    </row>
    <row r="369" spans="1:35" x14ac:dyDescent="0.25">
      <c r="A369" s="7">
        <v>45821</v>
      </c>
      <c r="C369">
        <v>24571498</v>
      </c>
      <c r="D369" s="7">
        <v>45810</v>
      </c>
      <c r="E369" t="s">
        <v>1419</v>
      </c>
      <c r="F369" t="s">
        <v>35</v>
      </c>
      <c r="G369" t="s">
        <v>1331</v>
      </c>
      <c r="H369" t="s">
        <v>1420</v>
      </c>
      <c r="I369">
        <v>118291</v>
      </c>
      <c r="J369">
        <v>324996</v>
      </c>
      <c r="K369">
        <v>324996</v>
      </c>
      <c r="N369" t="s">
        <v>1421</v>
      </c>
      <c r="O369" t="s">
        <v>1313</v>
      </c>
      <c r="P369" t="s">
        <v>1371</v>
      </c>
      <c r="U369" t="s">
        <v>1313</v>
      </c>
      <c r="W369" t="s">
        <v>45</v>
      </c>
      <c r="Z369" t="s">
        <v>1315</v>
      </c>
      <c r="AA369" t="s">
        <v>1316</v>
      </c>
      <c r="AD369">
        <v>118291</v>
      </c>
      <c r="AE369">
        <v>324996</v>
      </c>
      <c r="AF369" t="s">
        <v>1313</v>
      </c>
    </row>
    <row r="370" spans="1:35" x14ac:dyDescent="0.25">
      <c r="A370" s="7">
        <v>45821</v>
      </c>
      <c r="C370">
        <v>24579869</v>
      </c>
      <c r="D370" s="7">
        <v>45810</v>
      </c>
      <c r="E370" t="s">
        <v>1422</v>
      </c>
      <c r="F370" t="s">
        <v>97</v>
      </c>
      <c r="G370" t="s">
        <v>1331</v>
      </c>
      <c r="H370" t="s">
        <v>1423</v>
      </c>
      <c r="I370">
        <v>262684</v>
      </c>
      <c r="J370">
        <v>438354</v>
      </c>
      <c r="K370">
        <v>438354</v>
      </c>
      <c r="N370" t="s">
        <v>1424</v>
      </c>
      <c r="O370" t="s">
        <v>1313</v>
      </c>
      <c r="U370" t="s">
        <v>1463</v>
      </c>
      <c r="W370" t="s">
        <v>45</v>
      </c>
      <c r="Y370">
        <v>2971252408</v>
      </c>
      <c r="Z370" t="s">
        <v>1315</v>
      </c>
      <c r="AA370" t="s">
        <v>1316</v>
      </c>
      <c r="AD370">
        <v>262684</v>
      </c>
      <c r="AE370">
        <v>438354</v>
      </c>
      <c r="AF370" t="s">
        <v>1313</v>
      </c>
    </row>
    <row r="371" spans="1:35" x14ac:dyDescent="0.25">
      <c r="A371" s="7">
        <v>45821</v>
      </c>
      <c r="C371">
        <v>24576695</v>
      </c>
      <c r="D371" s="7">
        <v>45811</v>
      </c>
      <c r="E371" t="s">
        <v>1425</v>
      </c>
      <c r="F371" t="s">
        <v>97</v>
      </c>
      <c r="H371" t="s">
        <v>1426</v>
      </c>
      <c r="I371">
        <v>33648</v>
      </c>
      <c r="J371">
        <v>438354</v>
      </c>
      <c r="K371">
        <v>438354</v>
      </c>
      <c r="O371" t="s">
        <v>1313</v>
      </c>
      <c r="U371" t="s">
        <v>1313</v>
      </c>
      <c r="W371" t="s">
        <v>45</v>
      </c>
      <c r="Y371">
        <v>3023154698</v>
      </c>
      <c r="Z371" t="s">
        <v>1315</v>
      </c>
      <c r="AA371" t="s">
        <v>1316</v>
      </c>
      <c r="AD371">
        <v>33648</v>
      </c>
      <c r="AE371">
        <v>438354</v>
      </c>
      <c r="AH371" t="s">
        <v>1313</v>
      </c>
      <c r="AI371" t="s">
        <v>1313</v>
      </c>
    </row>
    <row r="372" spans="1:35" x14ac:dyDescent="0.25">
      <c r="A372" s="7">
        <v>45821</v>
      </c>
      <c r="C372">
        <v>24576696</v>
      </c>
      <c r="D372" s="7">
        <v>45811</v>
      </c>
      <c r="E372" t="s">
        <v>1427</v>
      </c>
      <c r="F372" t="s">
        <v>97</v>
      </c>
      <c r="H372" t="s">
        <v>1426</v>
      </c>
      <c r="I372">
        <v>33648</v>
      </c>
      <c r="J372">
        <v>438354</v>
      </c>
      <c r="K372">
        <v>438354</v>
      </c>
      <c r="O372" t="s">
        <v>1313</v>
      </c>
      <c r="U372" t="s">
        <v>1313</v>
      </c>
      <c r="W372" t="s">
        <v>45</v>
      </c>
      <c r="Y372">
        <v>3023154704</v>
      </c>
      <c r="Z372" t="s">
        <v>1315</v>
      </c>
      <c r="AA372" t="s">
        <v>1316</v>
      </c>
      <c r="AD372">
        <v>33648</v>
      </c>
      <c r="AE372">
        <v>438354</v>
      </c>
      <c r="AH372" t="s">
        <v>1313</v>
      </c>
      <c r="AI372" t="s">
        <v>1313</v>
      </c>
    </row>
    <row r="373" spans="1:35" x14ac:dyDescent="0.25">
      <c r="A373" s="7">
        <v>45821</v>
      </c>
      <c r="C373">
        <v>24576720</v>
      </c>
      <c r="D373" s="7">
        <v>45810</v>
      </c>
      <c r="E373" t="s">
        <v>1428</v>
      </c>
      <c r="F373" t="s">
        <v>183</v>
      </c>
      <c r="G373" t="s">
        <v>1429</v>
      </c>
      <c r="H373" t="s">
        <v>1430</v>
      </c>
      <c r="I373">
        <v>192669</v>
      </c>
      <c r="J373">
        <v>501858</v>
      </c>
      <c r="K373">
        <v>501858</v>
      </c>
      <c r="O373" t="s">
        <v>1431</v>
      </c>
      <c r="U373" t="s">
        <v>1431</v>
      </c>
      <c r="W373" t="s">
        <v>45</v>
      </c>
      <c r="Z373" t="s">
        <v>1315</v>
      </c>
      <c r="AA373" t="s">
        <v>1316</v>
      </c>
      <c r="AD373">
        <v>192669</v>
      </c>
      <c r="AE373">
        <v>501858</v>
      </c>
      <c r="AF373" t="s">
        <v>1313</v>
      </c>
      <c r="AH373" t="s">
        <v>1431</v>
      </c>
      <c r="AI373" t="s">
        <v>1431</v>
      </c>
    </row>
    <row r="374" spans="1:35" x14ac:dyDescent="0.25">
      <c r="A374" s="7">
        <v>45821</v>
      </c>
      <c r="C374">
        <v>24576721</v>
      </c>
      <c r="D374" s="7">
        <v>45810</v>
      </c>
      <c r="E374" t="s">
        <v>1432</v>
      </c>
      <c r="F374" t="s">
        <v>183</v>
      </c>
      <c r="G374" t="s">
        <v>1433</v>
      </c>
      <c r="H374" t="s">
        <v>1434</v>
      </c>
      <c r="I374">
        <v>293447</v>
      </c>
      <c r="J374">
        <v>284115</v>
      </c>
      <c r="K374">
        <v>284115</v>
      </c>
      <c r="O374" t="s">
        <v>1431</v>
      </c>
      <c r="U374" t="s">
        <v>1431</v>
      </c>
      <c r="W374" t="s">
        <v>45</v>
      </c>
      <c r="Z374" t="s">
        <v>1315</v>
      </c>
      <c r="AA374" t="s">
        <v>1316</v>
      </c>
      <c r="AD374">
        <v>293447</v>
      </c>
      <c r="AE374">
        <v>284115</v>
      </c>
      <c r="AF374" t="s">
        <v>1313</v>
      </c>
      <c r="AH374" t="s">
        <v>1431</v>
      </c>
      <c r="AI374" t="s">
        <v>1431</v>
      </c>
    </row>
    <row r="375" spans="1:35" x14ac:dyDescent="0.25">
      <c r="A375" s="7">
        <v>45821</v>
      </c>
      <c r="C375">
        <v>24576722</v>
      </c>
      <c r="D375" s="7">
        <v>45810</v>
      </c>
      <c r="E375" t="s">
        <v>1435</v>
      </c>
      <c r="F375" t="s">
        <v>35</v>
      </c>
      <c r="G375" t="s">
        <v>1436</v>
      </c>
      <c r="H375" t="s">
        <v>1343</v>
      </c>
      <c r="I375">
        <v>644700</v>
      </c>
      <c r="J375">
        <v>298327</v>
      </c>
      <c r="K375">
        <v>298327</v>
      </c>
      <c r="O375" t="s">
        <v>1431</v>
      </c>
      <c r="U375" t="s">
        <v>1431</v>
      </c>
      <c r="W375" t="s">
        <v>45</v>
      </c>
      <c r="Z375" t="s">
        <v>1315</v>
      </c>
      <c r="AA375" t="s">
        <v>1316</v>
      </c>
      <c r="AD375">
        <v>644700</v>
      </c>
      <c r="AE375">
        <v>298327</v>
      </c>
      <c r="AF375" t="s">
        <v>1313</v>
      </c>
      <c r="AH375" t="s">
        <v>1431</v>
      </c>
      <c r="AI375" t="s">
        <v>1431</v>
      </c>
    </row>
    <row r="376" spans="1:35" x14ac:dyDescent="0.25">
      <c r="A376" s="7">
        <v>45821</v>
      </c>
      <c r="C376">
        <v>24577755</v>
      </c>
      <c r="D376" s="7">
        <v>45810</v>
      </c>
      <c r="E376" t="s">
        <v>1441</v>
      </c>
      <c r="F376" t="s">
        <v>97</v>
      </c>
      <c r="G376" t="s">
        <v>1331</v>
      </c>
      <c r="H376" t="s">
        <v>1404</v>
      </c>
      <c r="I376">
        <v>193904</v>
      </c>
      <c r="J376">
        <v>499105</v>
      </c>
      <c r="K376">
        <v>499105</v>
      </c>
      <c r="N376" t="s">
        <v>1405</v>
      </c>
      <c r="O376" t="s">
        <v>1313</v>
      </c>
      <c r="P376" t="s">
        <v>1313</v>
      </c>
      <c r="U376" t="s">
        <v>1313</v>
      </c>
      <c r="W376" t="s">
        <v>45</v>
      </c>
      <c r="Y376">
        <v>2971180793</v>
      </c>
      <c r="Z376" t="s">
        <v>1315</v>
      </c>
      <c r="AA376" t="s">
        <v>1316</v>
      </c>
      <c r="AD376">
        <v>193904</v>
      </c>
      <c r="AE376">
        <v>499105</v>
      </c>
      <c r="AF376" t="s">
        <v>1313</v>
      </c>
    </row>
    <row r="377" spans="1:35" x14ac:dyDescent="0.25">
      <c r="A377" s="7">
        <v>45821</v>
      </c>
      <c r="C377">
        <v>24574690</v>
      </c>
      <c r="D377" s="7">
        <v>45810</v>
      </c>
      <c r="E377" t="s">
        <v>1437</v>
      </c>
      <c r="F377" t="s">
        <v>97</v>
      </c>
      <c r="G377" t="s">
        <v>1393</v>
      </c>
      <c r="H377" t="s">
        <v>1394</v>
      </c>
      <c r="I377">
        <v>194583</v>
      </c>
      <c r="J377">
        <v>299346</v>
      </c>
      <c r="K377">
        <v>299346</v>
      </c>
      <c r="N377" t="s">
        <v>1395</v>
      </c>
      <c r="O377" t="s">
        <v>1313</v>
      </c>
      <c r="U377" t="s">
        <v>1313</v>
      </c>
      <c r="W377" t="s">
        <v>45</v>
      </c>
      <c r="Y377">
        <v>2971252381</v>
      </c>
      <c r="Z377" t="s">
        <v>1315</v>
      </c>
      <c r="AA377" t="s">
        <v>1316</v>
      </c>
      <c r="AD377">
        <v>194583</v>
      </c>
      <c r="AE377">
        <v>299346</v>
      </c>
      <c r="AF377" t="s">
        <v>1313</v>
      </c>
    </row>
    <row r="378" spans="1:35" x14ac:dyDescent="0.25">
      <c r="A378" s="7">
        <v>45821</v>
      </c>
      <c r="C378">
        <v>24574732</v>
      </c>
      <c r="D378" s="7">
        <v>45810</v>
      </c>
      <c r="E378" t="s">
        <v>1438</v>
      </c>
      <c r="F378" t="s">
        <v>97</v>
      </c>
      <c r="G378" t="s">
        <v>1331</v>
      </c>
      <c r="H378" t="s">
        <v>1439</v>
      </c>
      <c r="I378">
        <v>636938</v>
      </c>
      <c r="J378">
        <v>438354</v>
      </c>
      <c r="K378">
        <v>438354</v>
      </c>
      <c r="N378" t="s">
        <v>1440</v>
      </c>
      <c r="O378" t="s">
        <v>1313</v>
      </c>
      <c r="U378" t="s">
        <v>1313</v>
      </c>
      <c r="W378" t="s">
        <v>45</v>
      </c>
      <c r="Y378">
        <v>2971252382</v>
      </c>
      <c r="Z378" t="s">
        <v>1315</v>
      </c>
      <c r="AA378" t="s">
        <v>1316</v>
      </c>
      <c r="AD378">
        <v>636938</v>
      </c>
      <c r="AE378">
        <v>438354</v>
      </c>
      <c r="AF378" t="s">
        <v>1313</v>
      </c>
    </row>
    <row r="379" spans="1:35" x14ac:dyDescent="0.25">
      <c r="A379" s="7">
        <v>45821</v>
      </c>
      <c r="C379">
        <v>24577201</v>
      </c>
      <c r="D379" s="7">
        <v>45811</v>
      </c>
      <c r="E379" t="s">
        <v>1445</v>
      </c>
      <c r="F379" t="s">
        <v>35</v>
      </c>
      <c r="G379" t="s">
        <v>1331</v>
      </c>
      <c r="H379" t="s">
        <v>1412</v>
      </c>
      <c r="I379">
        <v>194821</v>
      </c>
      <c r="J379">
        <v>376639</v>
      </c>
      <c r="K379">
        <v>376639</v>
      </c>
      <c r="N379" t="s">
        <v>1413</v>
      </c>
      <c r="O379" t="s">
        <v>1313</v>
      </c>
      <c r="P379" t="s">
        <v>1371</v>
      </c>
      <c r="U379" t="s">
        <v>1313</v>
      </c>
      <c r="W379" t="s">
        <v>45</v>
      </c>
      <c r="Z379" t="s">
        <v>1315</v>
      </c>
      <c r="AA379" t="s">
        <v>1316</v>
      </c>
      <c r="AD379">
        <v>194821</v>
      </c>
      <c r="AE379">
        <v>376639</v>
      </c>
      <c r="AF379" t="s">
        <v>1313</v>
      </c>
    </row>
    <row r="380" spans="1:35" x14ac:dyDescent="0.25">
      <c r="A380" s="7">
        <v>45821</v>
      </c>
      <c r="C380">
        <v>24577203</v>
      </c>
      <c r="D380" s="7">
        <v>45811</v>
      </c>
      <c r="E380" t="s">
        <v>1446</v>
      </c>
      <c r="F380" t="s">
        <v>35</v>
      </c>
      <c r="G380" t="s">
        <v>1331</v>
      </c>
      <c r="H380" t="s">
        <v>1447</v>
      </c>
      <c r="I380">
        <v>194821</v>
      </c>
      <c r="J380">
        <v>376639</v>
      </c>
      <c r="K380">
        <v>376639</v>
      </c>
      <c r="N380" t="s">
        <v>1413</v>
      </c>
      <c r="O380" t="s">
        <v>1313</v>
      </c>
      <c r="P380" t="s">
        <v>1371</v>
      </c>
      <c r="U380" t="s">
        <v>1313</v>
      </c>
      <c r="W380" t="s">
        <v>45</v>
      </c>
      <c r="Z380" t="s">
        <v>1315</v>
      </c>
      <c r="AA380" t="s">
        <v>1316</v>
      </c>
      <c r="AD380">
        <v>194821</v>
      </c>
      <c r="AE380">
        <v>376639</v>
      </c>
      <c r="AF380" t="s">
        <v>1313</v>
      </c>
    </row>
    <row r="381" spans="1:35" x14ac:dyDescent="0.25">
      <c r="A381" s="7">
        <v>45821</v>
      </c>
      <c r="C381">
        <v>24577205</v>
      </c>
      <c r="D381" s="7">
        <v>45811</v>
      </c>
      <c r="E381" t="s">
        <v>1442</v>
      </c>
      <c r="F381" t="s">
        <v>35</v>
      </c>
      <c r="G381" t="s">
        <v>1331</v>
      </c>
      <c r="H381" t="s">
        <v>1443</v>
      </c>
      <c r="I381">
        <v>194821</v>
      </c>
      <c r="J381">
        <v>376639</v>
      </c>
      <c r="K381">
        <v>376639</v>
      </c>
      <c r="N381" t="s">
        <v>1413</v>
      </c>
      <c r="O381" t="s">
        <v>1313</v>
      </c>
      <c r="P381" t="s">
        <v>1371</v>
      </c>
      <c r="U381" t="s">
        <v>1313</v>
      </c>
      <c r="W381" t="s">
        <v>45</v>
      </c>
      <c r="Z381" t="s">
        <v>1315</v>
      </c>
      <c r="AA381" t="s">
        <v>1316</v>
      </c>
      <c r="AD381">
        <v>194821</v>
      </c>
      <c r="AE381">
        <v>376639</v>
      </c>
      <c r="AF381" t="s">
        <v>1313</v>
      </c>
    </row>
    <row r="382" spans="1:35" x14ac:dyDescent="0.25">
      <c r="A382" s="7">
        <v>45821</v>
      </c>
      <c r="C382">
        <v>24577206</v>
      </c>
      <c r="D382" s="7">
        <v>45811</v>
      </c>
      <c r="E382" t="s">
        <v>1444</v>
      </c>
      <c r="F382" t="s">
        <v>35</v>
      </c>
      <c r="G382" t="s">
        <v>1331</v>
      </c>
      <c r="H382" t="s">
        <v>1346</v>
      </c>
      <c r="I382">
        <v>262747</v>
      </c>
      <c r="J382">
        <v>101211</v>
      </c>
      <c r="K382">
        <v>101211</v>
      </c>
      <c r="N382" t="s">
        <v>1347</v>
      </c>
      <c r="O382" t="s">
        <v>1313</v>
      </c>
      <c r="U382" t="s">
        <v>1313</v>
      </c>
      <c r="W382" t="s">
        <v>45</v>
      </c>
      <c r="Z382" t="s">
        <v>1315</v>
      </c>
      <c r="AA382" t="s">
        <v>1316</v>
      </c>
      <c r="AD382">
        <v>262747</v>
      </c>
      <c r="AE382">
        <v>101211</v>
      </c>
      <c r="AF382" t="s">
        <v>1313</v>
      </c>
    </row>
    <row r="383" spans="1:35" x14ac:dyDescent="0.25">
      <c r="A383" s="7">
        <v>45821</v>
      </c>
      <c r="C383">
        <v>24578731</v>
      </c>
      <c r="D383" s="7">
        <v>45811</v>
      </c>
      <c r="E383" t="s">
        <v>1448</v>
      </c>
      <c r="F383" t="s">
        <v>35</v>
      </c>
      <c r="G383" t="s">
        <v>1331</v>
      </c>
      <c r="H383" t="s">
        <v>1349</v>
      </c>
      <c r="I383">
        <v>263177</v>
      </c>
      <c r="J383">
        <v>438365</v>
      </c>
      <c r="K383">
        <v>438365</v>
      </c>
      <c r="N383" t="s">
        <v>1350</v>
      </c>
      <c r="O383" t="s">
        <v>1313</v>
      </c>
      <c r="U383" t="s">
        <v>1313</v>
      </c>
      <c r="W383" t="s">
        <v>45</v>
      </c>
      <c r="Z383" t="s">
        <v>1315</v>
      </c>
      <c r="AA383" t="s">
        <v>1316</v>
      </c>
      <c r="AD383">
        <v>263177</v>
      </c>
      <c r="AE383">
        <v>438365</v>
      </c>
      <c r="AF383" t="s">
        <v>1313</v>
      </c>
    </row>
    <row r="384" spans="1:35" x14ac:dyDescent="0.25">
      <c r="A384" s="7">
        <v>45821</v>
      </c>
      <c r="C384">
        <v>24590969</v>
      </c>
      <c r="D384" s="7">
        <v>45813</v>
      </c>
      <c r="E384" t="s">
        <v>1449</v>
      </c>
      <c r="F384" t="s">
        <v>97</v>
      </c>
      <c r="H384" t="s">
        <v>1450</v>
      </c>
      <c r="I384">
        <v>5009992</v>
      </c>
      <c r="J384">
        <v>372460</v>
      </c>
      <c r="K384">
        <v>372460</v>
      </c>
      <c r="O384" t="s">
        <v>1313</v>
      </c>
      <c r="U384" t="s">
        <v>1313</v>
      </c>
      <c r="W384" t="s">
        <v>45</v>
      </c>
      <c r="Y384">
        <v>4428930624</v>
      </c>
      <c r="Z384" t="s">
        <v>1315</v>
      </c>
      <c r="AA384" t="s">
        <v>1316</v>
      </c>
      <c r="AD384">
        <v>5009992</v>
      </c>
      <c r="AE384">
        <v>372460</v>
      </c>
      <c r="AH384" t="s">
        <v>1313</v>
      </c>
      <c r="AI384" t="s">
        <v>1313</v>
      </c>
    </row>
    <row r="385" spans="1:35" x14ac:dyDescent="0.25">
      <c r="A385" s="7">
        <v>45821</v>
      </c>
      <c r="C385">
        <v>24591195</v>
      </c>
      <c r="D385" s="7">
        <v>45813</v>
      </c>
      <c r="E385" t="s">
        <v>1451</v>
      </c>
      <c r="F385" t="s">
        <v>35</v>
      </c>
      <c r="G385" t="s">
        <v>1452</v>
      </c>
      <c r="H385" t="s">
        <v>1383</v>
      </c>
      <c r="I385">
        <v>190627</v>
      </c>
      <c r="J385" t="s">
        <v>1384</v>
      </c>
      <c r="K385" t="s">
        <v>1384</v>
      </c>
      <c r="N385" t="s">
        <v>1325</v>
      </c>
      <c r="O385" t="s">
        <v>1313</v>
      </c>
      <c r="T385" t="s">
        <v>1453</v>
      </c>
      <c r="U385" t="s">
        <v>1454</v>
      </c>
      <c r="W385" t="s">
        <v>45</v>
      </c>
      <c r="Z385" t="s">
        <v>1315</v>
      </c>
      <c r="AA385" t="s">
        <v>1316</v>
      </c>
      <c r="AD385">
        <v>190627</v>
      </c>
      <c r="AE385" t="s">
        <v>1385</v>
      </c>
      <c r="AF385" t="s">
        <v>1313</v>
      </c>
    </row>
    <row r="386" spans="1:35" x14ac:dyDescent="0.25">
      <c r="A386" s="7">
        <v>45821</v>
      </c>
      <c r="C386">
        <v>24590600</v>
      </c>
      <c r="D386" s="7">
        <v>45813</v>
      </c>
      <c r="E386" t="s">
        <v>1468</v>
      </c>
      <c r="F386" t="s">
        <v>97</v>
      </c>
      <c r="H386" t="s">
        <v>1469</v>
      </c>
      <c r="I386">
        <v>4636</v>
      </c>
      <c r="J386">
        <v>286829</v>
      </c>
      <c r="K386">
        <v>286829</v>
      </c>
      <c r="O386" t="s">
        <v>1313</v>
      </c>
      <c r="U386" t="s">
        <v>1313</v>
      </c>
      <c r="W386" t="s">
        <v>45</v>
      </c>
      <c r="Y386">
        <v>4429116665</v>
      </c>
      <c r="Z386" t="s">
        <v>1315</v>
      </c>
      <c r="AA386" t="s">
        <v>1316</v>
      </c>
      <c r="AD386">
        <v>4636</v>
      </c>
      <c r="AE386">
        <v>286829</v>
      </c>
      <c r="AH386" t="s">
        <v>1313</v>
      </c>
      <c r="AI386" t="s">
        <v>1313</v>
      </c>
    </row>
    <row r="387" spans="1:35" x14ac:dyDescent="0.25">
      <c r="A387" s="7">
        <v>45821</v>
      </c>
      <c r="C387">
        <v>24590913</v>
      </c>
      <c r="D387" s="7">
        <v>45813</v>
      </c>
      <c r="E387" t="s">
        <v>1455</v>
      </c>
      <c r="F387" t="s">
        <v>97</v>
      </c>
      <c r="H387" t="s">
        <v>1456</v>
      </c>
      <c r="I387">
        <v>5009992</v>
      </c>
      <c r="J387">
        <v>372460</v>
      </c>
      <c r="K387">
        <v>372460</v>
      </c>
      <c r="O387" t="s">
        <v>1313</v>
      </c>
      <c r="U387" t="s">
        <v>1313</v>
      </c>
      <c r="W387" t="s">
        <v>45</v>
      </c>
      <c r="Y387">
        <v>4428930773</v>
      </c>
      <c r="Z387" t="s">
        <v>1315</v>
      </c>
      <c r="AA387" t="s">
        <v>1316</v>
      </c>
      <c r="AD387">
        <v>5009992</v>
      </c>
      <c r="AE387">
        <v>372460</v>
      </c>
      <c r="AH387" t="s">
        <v>1313</v>
      </c>
      <c r="AI387" t="s">
        <v>1313</v>
      </c>
    </row>
    <row r="388" spans="1:35" x14ac:dyDescent="0.25">
      <c r="A388" s="7">
        <v>45821</v>
      </c>
      <c r="C388">
        <v>24590827</v>
      </c>
      <c r="D388" s="7">
        <v>45812</v>
      </c>
      <c r="E388" t="s">
        <v>1457</v>
      </c>
      <c r="F388" t="s">
        <v>97</v>
      </c>
      <c r="G388" t="s">
        <v>1331</v>
      </c>
      <c r="H388" t="s">
        <v>1369</v>
      </c>
      <c r="I388">
        <v>300341</v>
      </c>
      <c r="J388">
        <v>284115</v>
      </c>
      <c r="K388">
        <v>284115</v>
      </c>
      <c r="N388" t="s">
        <v>1370</v>
      </c>
      <c r="O388" t="s">
        <v>1313</v>
      </c>
      <c r="P388" t="s">
        <v>1371</v>
      </c>
      <c r="U388" t="s">
        <v>1313</v>
      </c>
      <c r="W388" t="s">
        <v>45</v>
      </c>
      <c r="Y388">
        <v>2139035961</v>
      </c>
      <c r="Z388" t="s">
        <v>1315</v>
      </c>
      <c r="AA388" t="s">
        <v>1316</v>
      </c>
      <c r="AD388">
        <v>300341</v>
      </c>
      <c r="AE388">
        <v>284115</v>
      </c>
      <c r="AF388" t="s">
        <v>1313</v>
      </c>
    </row>
    <row r="389" spans="1:35" x14ac:dyDescent="0.25">
      <c r="A389" s="7">
        <v>45821</v>
      </c>
      <c r="C389">
        <v>24590828</v>
      </c>
      <c r="D389" s="7">
        <v>45813</v>
      </c>
      <c r="E389" t="s">
        <v>1458</v>
      </c>
      <c r="F389" t="s">
        <v>97</v>
      </c>
      <c r="G389" t="s">
        <v>1331</v>
      </c>
      <c r="H389" t="s">
        <v>1369</v>
      </c>
      <c r="I389">
        <v>300341</v>
      </c>
      <c r="J389">
        <v>284115</v>
      </c>
      <c r="K389">
        <v>284115</v>
      </c>
      <c r="N389" t="s">
        <v>1459</v>
      </c>
      <c r="O389" t="s">
        <v>1313</v>
      </c>
      <c r="P389" t="s">
        <v>1371</v>
      </c>
      <c r="U389" t="s">
        <v>1313</v>
      </c>
      <c r="W389" t="s">
        <v>45</v>
      </c>
      <c r="Y389">
        <v>2139073674</v>
      </c>
      <c r="Z389" t="s">
        <v>1315</v>
      </c>
      <c r="AA389" t="s">
        <v>1316</v>
      </c>
      <c r="AD389">
        <v>300341</v>
      </c>
      <c r="AE389">
        <v>284115</v>
      </c>
      <c r="AF389" t="s">
        <v>1313</v>
      </c>
    </row>
    <row r="390" spans="1:35" x14ac:dyDescent="0.25">
      <c r="A390" s="7">
        <v>45821</v>
      </c>
      <c r="C390">
        <v>24590830</v>
      </c>
      <c r="D390" s="7">
        <v>45813</v>
      </c>
      <c r="E390" t="s">
        <v>1460</v>
      </c>
      <c r="F390" t="s">
        <v>97</v>
      </c>
      <c r="G390" t="s">
        <v>1331</v>
      </c>
      <c r="H390" t="s">
        <v>1461</v>
      </c>
      <c r="I390">
        <v>299436</v>
      </c>
      <c r="J390">
        <v>324996</v>
      </c>
      <c r="K390">
        <v>324996</v>
      </c>
      <c r="N390" t="s">
        <v>1462</v>
      </c>
      <c r="O390" t="s">
        <v>1313</v>
      </c>
      <c r="U390" t="s">
        <v>1463</v>
      </c>
      <c r="W390" t="s">
        <v>45</v>
      </c>
      <c r="Y390">
        <v>2139076834</v>
      </c>
      <c r="Z390" t="s">
        <v>1315</v>
      </c>
      <c r="AA390" t="s">
        <v>1316</v>
      </c>
      <c r="AD390">
        <v>299436</v>
      </c>
      <c r="AE390">
        <v>324996</v>
      </c>
      <c r="AF390" t="s">
        <v>1313</v>
      </c>
    </row>
    <row r="391" spans="1:35" x14ac:dyDescent="0.25">
      <c r="A391" s="7">
        <v>45821</v>
      </c>
      <c r="C391">
        <v>24590839</v>
      </c>
      <c r="D391" s="7">
        <v>45813</v>
      </c>
      <c r="E391" t="s">
        <v>1464</v>
      </c>
      <c r="F391" t="s">
        <v>97</v>
      </c>
      <c r="H391" t="s">
        <v>1465</v>
      </c>
      <c r="I391">
        <v>5009992</v>
      </c>
      <c r="J391">
        <v>372460</v>
      </c>
      <c r="K391">
        <v>372460</v>
      </c>
      <c r="O391" t="s">
        <v>1313</v>
      </c>
      <c r="U391" t="s">
        <v>1313</v>
      </c>
      <c r="W391" t="s">
        <v>45</v>
      </c>
      <c r="Y391">
        <v>4428931672</v>
      </c>
      <c r="Z391" t="s">
        <v>1315</v>
      </c>
      <c r="AA391" t="s">
        <v>1316</v>
      </c>
      <c r="AD391">
        <v>5009992</v>
      </c>
      <c r="AE391">
        <v>372460</v>
      </c>
      <c r="AH391" t="s">
        <v>1313</v>
      </c>
      <c r="AI391" t="s">
        <v>1313</v>
      </c>
    </row>
    <row r="392" spans="1:35" x14ac:dyDescent="0.25">
      <c r="A392" s="7">
        <v>45821</v>
      </c>
      <c r="C392">
        <v>24590648</v>
      </c>
      <c r="D392" s="7">
        <v>45813</v>
      </c>
      <c r="E392" t="s">
        <v>1466</v>
      </c>
      <c r="F392" t="s">
        <v>97</v>
      </c>
      <c r="H392" t="s">
        <v>1467</v>
      </c>
      <c r="I392">
        <v>5009992</v>
      </c>
      <c r="J392">
        <v>372460</v>
      </c>
      <c r="K392">
        <v>372460</v>
      </c>
      <c r="O392" t="s">
        <v>1313</v>
      </c>
      <c r="U392" t="s">
        <v>1313</v>
      </c>
      <c r="W392" t="s">
        <v>45</v>
      </c>
      <c r="Y392">
        <v>4428931554</v>
      </c>
      <c r="Z392" t="s">
        <v>1315</v>
      </c>
      <c r="AA392" t="s">
        <v>1316</v>
      </c>
      <c r="AD392">
        <v>5009992</v>
      </c>
      <c r="AE392">
        <v>372460</v>
      </c>
      <c r="AH392" t="s">
        <v>1313</v>
      </c>
      <c r="AI392" t="s">
        <v>1313</v>
      </c>
    </row>
    <row r="393" spans="1:35" x14ac:dyDescent="0.25">
      <c r="A393" s="7">
        <v>45821</v>
      </c>
      <c r="C393">
        <v>24590059</v>
      </c>
      <c r="D393" s="7">
        <v>45813</v>
      </c>
      <c r="E393" t="s">
        <v>1473</v>
      </c>
      <c r="F393" t="s">
        <v>97</v>
      </c>
      <c r="H393" t="s">
        <v>1450</v>
      </c>
      <c r="I393">
        <v>5009992</v>
      </c>
      <c r="J393">
        <v>372460</v>
      </c>
      <c r="K393">
        <v>372460</v>
      </c>
      <c r="O393" t="s">
        <v>1431</v>
      </c>
      <c r="U393" t="s">
        <v>1431</v>
      </c>
      <c r="W393" t="s">
        <v>45</v>
      </c>
      <c r="Y393">
        <v>4428931935</v>
      </c>
      <c r="Z393" t="s">
        <v>1315</v>
      </c>
      <c r="AA393" t="s">
        <v>1316</v>
      </c>
      <c r="AD393">
        <v>5009992</v>
      </c>
      <c r="AE393">
        <v>372460</v>
      </c>
      <c r="AH393" t="s">
        <v>1431</v>
      </c>
      <c r="AI393" t="s">
        <v>1431</v>
      </c>
    </row>
    <row r="394" spans="1:35" x14ac:dyDescent="0.25">
      <c r="A394" s="7">
        <v>45821</v>
      </c>
      <c r="C394">
        <v>24590123</v>
      </c>
      <c r="D394" s="7">
        <v>45813</v>
      </c>
      <c r="E394" t="s">
        <v>1482</v>
      </c>
      <c r="F394" t="s">
        <v>97</v>
      </c>
      <c r="H394" t="s">
        <v>1467</v>
      </c>
      <c r="I394">
        <v>5009992</v>
      </c>
      <c r="J394">
        <v>372460</v>
      </c>
      <c r="K394">
        <v>372460</v>
      </c>
      <c r="O394" t="s">
        <v>1313</v>
      </c>
      <c r="U394" t="s">
        <v>1313</v>
      </c>
      <c r="W394" t="s">
        <v>45</v>
      </c>
      <c r="Y394">
        <v>4428931241</v>
      </c>
      <c r="Z394" t="s">
        <v>1315</v>
      </c>
      <c r="AA394" t="s">
        <v>1316</v>
      </c>
      <c r="AD394">
        <v>5009992</v>
      </c>
      <c r="AE394">
        <v>372460</v>
      </c>
      <c r="AH394" t="s">
        <v>1313</v>
      </c>
      <c r="AI394" t="s">
        <v>1313</v>
      </c>
    </row>
    <row r="395" spans="1:35" x14ac:dyDescent="0.25">
      <c r="A395" s="7">
        <v>45821</v>
      </c>
      <c r="C395">
        <v>24590167</v>
      </c>
      <c r="D395" s="7">
        <v>45813</v>
      </c>
      <c r="E395" t="s">
        <v>1483</v>
      </c>
      <c r="F395" t="s">
        <v>97</v>
      </c>
      <c r="H395" t="s">
        <v>1465</v>
      </c>
      <c r="I395">
        <v>5009992</v>
      </c>
      <c r="J395">
        <v>372460</v>
      </c>
      <c r="K395">
        <v>372460</v>
      </c>
      <c r="O395" t="s">
        <v>1313</v>
      </c>
      <c r="U395" t="s">
        <v>1313</v>
      </c>
      <c r="W395" t="s">
        <v>45</v>
      </c>
      <c r="Y395">
        <v>4428930404</v>
      </c>
      <c r="Z395" t="s">
        <v>1315</v>
      </c>
      <c r="AA395" t="s">
        <v>1316</v>
      </c>
      <c r="AD395">
        <v>5009992</v>
      </c>
      <c r="AE395">
        <v>372460</v>
      </c>
      <c r="AH395" t="s">
        <v>1313</v>
      </c>
      <c r="AI395" t="s">
        <v>1313</v>
      </c>
    </row>
    <row r="396" spans="1:35" x14ac:dyDescent="0.25">
      <c r="A396" s="7">
        <v>45821</v>
      </c>
      <c r="C396">
        <v>24590269</v>
      </c>
      <c r="D396" s="7">
        <v>45813</v>
      </c>
      <c r="E396" t="s">
        <v>1484</v>
      </c>
      <c r="F396" t="s">
        <v>97</v>
      </c>
      <c r="H396" t="s">
        <v>1456</v>
      </c>
      <c r="I396">
        <v>5009992</v>
      </c>
      <c r="J396">
        <v>372460</v>
      </c>
      <c r="K396">
        <v>372460</v>
      </c>
      <c r="O396" t="s">
        <v>1313</v>
      </c>
      <c r="U396" t="s">
        <v>1313</v>
      </c>
      <c r="W396" t="s">
        <v>45</v>
      </c>
      <c r="Y396">
        <v>4428931785</v>
      </c>
      <c r="Z396" t="s">
        <v>1315</v>
      </c>
      <c r="AA396" t="s">
        <v>1316</v>
      </c>
      <c r="AD396">
        <v>5009992</v>
      </c>
      <c r="AE396">
        <v>372460</v>
      </c>
      <c r="AH396" t="s">
        <v>1313</v>
      </c>
      <c r="AI396" t="s">
        <v>1313</v>
      </c>
    </row>
    <row r="397" spans="1:35" x14ac:dyDescent="0.25">
      <c r="A397" s="7">
        <v>45821</v>
      </c>
      <c r="C397">
        <v>24590293</v>
      </c>
      <c r="D397" s="7">
        <v>45813</v>
      </c>
      <c r="E397" t="s">
        <v>1485</v>
      </c>
      <c r="F397" t="s">
        <v>97</v>
      </c>
      <c r="H397" t="s">
        <v>1467</v>
      </c>
      <c r="I397">
        <v>5009992</v>
      </c>
      <c r="J397">
        <v>372460</v>
      </c>
      <c r="K397">
        <v>372460</v>
      </c>
      <c r="O397" t="s">
        <v>1313</v>
      </c>
      <c r="U397" t="s">
        <v>1313</v>
      </c>
      <c r="W397" t="s">
        <v>45</v>
      </c>
      <c r="Y397">
        <v>4428930914</v>
      </c>
      <c r="Z397" t="s">
        <v>1315</v>
      </c>
      <c r="AA397" t="s">
        <v>1316</v>
      </c>
      <c r="AD397">
        <v>5009992</v>
      </c>
      <c r="AE397">
        <v>372460</v>
      </c>
      <c r="AH397" t="s">
        <v>1313</v>
      </c>
      <c r="AI397" t="s">
        <v>1313</v>
      </c>
    </row>
    <row r="398" spans="1:35" x14ac:dyDescent="0.25">
      <c r="A398" s="7">
        <v>45821</v>
      </c>
      <c r="C398">
        <v>24590032</v>
      </c>
      <c r="D398" s="7">
        <v>45813</v>
      </c>
      <c r="E398" t="s">
        <v>1474</v>
      </c>
      <c r="F398" t="s">
        <v>97</v>
      </c>
      <c r="H398" t="s">
        <v>1456</v>
      </c>
      <c r="I398">
        <v>5009992</v>
      </c>
      <c r="J398">
        <v>372460</v>
      </c>
      <c r="K398">
        <v>372460</v>
      </c>
      <c r="O398" t="s">
        <v>1313</v>
      </c>
      <c r="U398" t="s">
        <v>1313</v>
      </c>
      <c r="W398" t="s">
        <v>45</v>
      </c>
      <c r="Y398">
        <v>4428931029</v>
      </c>
      <c r="Z398" t="s">
        <v>1315</v>
      </c>
      <c r="AA398" t="s">
        <v>1316</v>
      </c>
      <c r="AD398">
        <v>5009992</v>
      </c>
      <c r="AE398">
        <v>372460</v>
      </c>
      <c r="AH398" t="s">
        <v>1313</v>
      </c>
      <c r="AI398" t="s">
        <v>1313</v>
      </c>
    </row>
    <row r="399" spans="1:35" x14ac:dyDescent="0.25">
      <c r="A399" s="7">
        <v>45821</v>
      </c>
      <c r="C399">
        <v>24590337</v>
      </c>
      <c r="D399" s="7">
        <v>45813</v>
      </c>
      <c r="E399" t="s">
        <v>1486</v>
      </c>
      <c r="F399" t="s">
        <v>97</v>
      </c>
      <c r="H399" t="s">
        <v>1450</v>
      </c>
      <c r="I399">
        <v>5009992</v>
      </c>
      <c r="J399">
        <v>372460</v>
      </c>
      <c r="K399">
        <v>372460</v>
      </c>
      <c r="O399" t="s">
        <v>1313</v>
      </c>
      <c r="U399" t="s">
        <v>1313</v>
      </c>
      <c r="W399" t="s">
        <v>45</v>
      </c>
      <c r="Y399">
        <v>4428931149</v>
      </c>
      <c r="Z399" t="s">
        <v>1315</v>
      </c>
      <c r="AA399" t="s">
        <v>1316</v>
      </c>
      <c r="AD399">
        <v>5009992</v>
      </c>
      <c r="AE399">
        <v>372460</v>
      </c>
      <c r="AH399" t="s">
        <v>1313</v>
      </c>
      <c r="AI399" t="s">
        <v>1313</v>
      </c>
    </row>
    <row r="400" spans="1:35" x14ac:dyDescent="0.25">
      <c r="A400" s="7">
        <v>45821</v>
      </c>
      <c r="C400">
        <v>24589972</v>
      </c>
      <c r="D400" s="7">
        <v>45813</v>
      </c>
      <c r="E400" t="s">
        <v>1487</v>
      </c>
      <c r="F400" t="s">
        <v>97</v>
      </c>
      <c r="H400" t="s">
        <v>1469</v>
      </c>
      <c r="I400">
        <v>4636</v>
      </c>
      <c r="J400">
        <v>286829</v>
      </c>
      <c r="K400">
        <v>286829</v>
      </c>
      <c r="O400" t="s">
        <v>1313</v>
      </c>
      <c r="U400" t="s">
        <v>1313</v>
      </c>
      <c r="W400" t="s">
        <v>45</v>
      </c>
      <c r="Y400">
        <v>4428665054</v>
      </c>
      <c r="Z400" t="s">
        <v>1315</v>
      </c>
      <c r="AA400" t="s">
        <v>1316</v>
      </c>
      <c r="AD400">
        <v>4636</v>
      </c>
      <c r="AE400">
        <v>286829</v>
      </c>
      <c r="AH400" t="s">
        <v>1313</v>
      </c>
      <c r="AI400" t="s">
        <v>1313</v>
      </c>
    </row>
    <row r="401" spans="1:35" x14ac:dyDescent="0.25">
      <c r="A401" s="7">
        <v>45821</v>
      </c>
      <c r="C401">
        <v>24590393</v>
      </c>
      <c r="D401" s="7">
        <v>45813</v>
      </c>
      <c r="E401" t="s">
        <v>1470</v>
      </c>
      <c r="F401" t="s">
        <v>97</v>
      </c>
      <c r="H401" t="s">
        <v>1465</v>
      </c>
      <c r="I401">
        <v>5009992</v>
      </c>
      <c r="J401">
        <v>372460</v>
      </c>
      <c r="K401">
        <v>372460</v>
      </c>
      <c r="O401" t="s">
        <v>1313</v>
      </c>
      <c r="U401" t="s">
        <v>1313</v>
      </c>
      <c r="W401" t="s">
        <v>45</v>
      </c>
      <c r="Y401">
        <v>4428931424</v>
      </c>
      <c r="Z401" t="s">
        <v>1315</v>
      </c>
      <c r="AA401" t="s">
        <v>1316</v>
      </c>
      <c r="AD401">
        <v>5009992</v>
      </c>
      <c r="AE401">
        <v>372460</v>
      </c>
      <c r="AH401" t="s">
        <v>1313</v>
      </c>
      <c r="AI401" t="s">
        <v>1313</v>
      </c>
    </row>
    <row r="402" spans="1:35" x14ac:dyDescent="0.25">
      <c r="A402" s="7">
        <v>45821</v>
      </c>
      <c r="C402">
        <v>24590433</v>
      </c>
      <c r="D402" s="7">
        <v>45813</v>
      </c>
      <c r="E402" t="s">
        <v>1471</v>
      </c>
      <c r="F402" t="s">
        <v>97</v>
      </c>
      <c r="H402" t="s">
        <v>1472</v>
      </c>
      <c r="I402">
        <v>108068</v>
      </c>
      <c r="J402">
        <v>499108</v>
      </c>
      <c r="K402">
        <v>499108</v>
      </c>
      <c r="O402" t="s">
        <v>1313</v>
      </c>
      <c r="U402" t="s">
        <v>1313</v>
      </c>
      <c r="W402" t="s">
        <v>45</v>
      </c>
      <c r="Y402">
        <v>4426875435</v>
      </c>
      <c r="Z402" t="s">
        <v>1315</v>
      </c>
      <c r="AA402" t="s">
        <v>1316</v>
      </c>
      <c r="AD402">
        <v>108068</v>
      </c>
      <c r="AE402">
        <v>499108</v>
      </c>
      <c r="AH402" t="s">
        <v>1313</v>
      </c>
      <c r="AI402" t="s">
        <v>1313</v>
      </c>
    </row>
    <row r="403" spans="1:35" x14ac:dyDescent="0.25">
      <c r="A403" s="7">
        <v>45821</v>
      </c>
      <c r="C403">
        <v>24590526</v>
      </c>
      <c r="D403" s="7">
        <v>45813</v>
      </c>
      <c r="E403" t="s">
        <v>1478</v>
      </c>
      <c r="F403" t="s">
        <v>97</v>
      </c>
      <c r="H403" t="s">
        <v>1479</v>
      </c>
      <c r="I403">
        <v>194823</v>
      </c>
      <c r="J403">
        <v>101161</v>
      </c>
      <c r="K403">
        <v>101161</v>
      </c>
      <c r="O403" t="s">
        <v>1313</v>
      </c>
      <c r="U403" t="s">
        <v>1313</v>
      </c>
      <c r="W403" t="s">
        <v>45</v>
      </c>
      <c r="Y403">
        <v>4429116891</v>
      </c>
      <c r="Z403" t="s">
        <v>1315</v>
      </c>
      <c r="AA403" t="s">
        <v>1316</v>
      </c>
      <c r="AD403">
        <v>194823</v>
      </c>
      <c r="AE403">
        <v>101161</v>
      </c>
      <c r="AH403" t="s">
        <v>1313</v>
      </c>
      <c r="AI403" t="s">
        <v>1313</v>
      </c>
    </row>
    <row r="404" spans="1:35" x14ac:dyDescent="0.25">
      <c r="A404" s="7">
        <v>45821</v>
      </c>
      <c r="C404">
        <v>24590473</v>
      </c>
      <c r="D404" s="7">
        <v>45813</v>
      </c>
      <c r="E404" t="s">
        <v>1480</v>
      </c>
      <c r="F404" t="s">
        <v>97</v>
      </c>
      <c r="H404" t="s">
        <v>1481</v>
      </c>
      <c r="I404">
        <v>262624</v>
      </c>
      <c r="J404">
        <v>101161</v>
      </c>
      <c r="K404">
        <v>101161</v>
      </c>
      <c r="O404" t="s">
        <v>1313</v>
      </c>
      <c r="U404" t="s">
        <v>1313</v>
      </c>
      <c r="W404" t="s">
        <v>45</v>
      </c>
      <c r="Y404">
        <v>4428665255</v>
      </c>
      <c r="Z404" t="s">
        <v>1315</v>
      </c>
      <c r="AA404" t="s">
        <v>1316</v>
      </c>
      <c r="AD404">
        <v>262624</v>
      </c>
      <c r="AE404">
        <v>101161</v>
      </c>
      <c r="AH404" t="s">
        <v>1313</v>
      </c>
      <c r="AI404" t="s">
        <v>1313</v>
      </c>
    </row>
    <row r="405" spans="1:35" x14ac:dyDescent="0.25">
      <c r="A405" s="7">
        <v>45821</v>
      </c>
      <c r="C405">
        <v>24588944</v>
      </c>
      <c r="D405" s="7">
        <v>45813</v>
      </c>
      <c r="E405" t="s">
        <v>1488</v>
      </c>
      <c r="F405" t="s">
        <v>35</v>
      </c>
      <c r="G405" t="s">
        <v>1489</v>
      </c>
      <c r="H405" t="s">
        <v>1490</v>
      </c>
      <c r="I405">
        <v>184450</v>
      </c>
      <c r="J405">
        <v>500698</v>
      </c>
      <c r="K405">
        <v>500698</v>
      </c>
      <c r="N405" t="s">
        <v>1491</v>
      </c>
      <c r="O405" t="s">
        <v>1313</v>
      </c>
      <c r="T405" t="s">
        <v>1417</v>
      </c>
      <c r="U405" t="s">
        <v>1492</v>
      </c>
      <c r="W405" t="s">
        <v>45</v>
      </c>
      <c r="Z405" t="s">
        <v>1315</v>
      </c>
      <c r="AA405" t="s">
        <v>1316</v>
      </c>
      <c r="AD405">
        <v>184450</v>
      </c>
      <c r="AE405">
        <v>500698</v>
      </c>
      <c r="AF405" t="s">
        <v>1313</v>
      </c>
    </row>
    <row r="406" spans="1:35" x14ac:dyDescent="0.25">
      <c r="A406" s="7">
        <v>45821</v>
      </c>
      <c r="C406">
        <v>24587983</v>
      </c>
      <c r="D406" s="7">
        <v>45812</v>
      </c>
      <c r="E406" t="s">
        <v>1493</v>
      </c>
      <c r="F406" t="s">
        <v>97</v>
      </c>
      <c r="G406" t="s">
        <v>1331</v>
      </c>
      <c r="H406" t="s">
        <v>1356</v>
      </c>
      <c r="I406">
        <v>32903</v>
      </c>
      <c r="J406">
        <v>438353</v>
      </c>
      <c r="K406">
        <v>438353</v>
      </c>
      <c r="N406" t="s">
        <v>1357</v>
      </c>
      <c r="O406" t="s">
        <v>1358</v>
      </c>
      <c r="P406" t="s">
        <v>1494</v>
      </c>
      <c r="U406" t="s">
        <v>1463</v>
      </c>
      <c r="W406" t="s">
        <v>45</v>
      </c>
      <c r="Y406">
        <v>2139029475</v>
      </c>
      <c r="Z406" t="s">
        <v>1315</v>
      </c>
      <c r="AA406" t="s">
        <v>1316</v>
      </c>
      <c r="AD406">
        <v>32903</v>
      </c>
      <c r="AE406">
        <v>438353</v>
      </c>
      <c r="AF406" t="s">
        <v>1313</v>
      </c>
      <c r="AG406" t="s">
        <v>1361</v>
      </c>
    </row>
    <row r="407" spans="1:35" x14ac:dyDescent="0.25">
      <c r="A407" s="7">
        <v>45821</v>
      </c>
      <c r="C407">
        <v>24589677</v>
      </c>
      <c r="D407" s="7">
        <v>45813</v>
      </c>
      <c r="E407" t="s">
        <v>1497</v>
      </c>
      <c r="F407" t="s">
        <v>35</v>
      </c>
      <c r="G407" t="s">
        <v>1331</v>
      </c>
      <c r="H407" t="s">
        <v>1498</v>
      </c>
      <c r="I407">
        <v>32410</v>
      </c>
      <c r="J407">
        <v>499105</v>
      </c>
      <c r="K407">
        <v>499105</v>
      </c>
      <c r="N407" t="s">
        <v>1499</v>
      </c>
      <c r="O407" t="s">
        <v>1313</v>
      </c>
      <c r="U407" t="s">
        <v>1313</v>
      </c>
      <c r="W407" t="s">
        <v>45</v>
      </c>
      <c r="Z407" t="s">
        <v>1315</v>
      </c>
      <c r="AA407" t="s">
        <v>1316</v>
      </c>
      <c r="AD407">
        <v>32410</v>
      </c>
      <c r="AE407">
        <v>499105</v>
      </c>
      <c r="AF407" t="s">
        <v>1313</v>
      </c>
    </row>
    <row r="408" spans="1:35" x14ac:dyDescent="0.25">
      <c r="A408" s="7">
        <v>45821</v>
      </c>
      <c r="C408">
        <v>24589679</v>
      </c>
      <c r="D408" s="7">
        <v>45812</v>
      </c>
      <c r="E408" t="s">
        <v>1500</v>
      </c>
      <c r="F408" t="s">
        <v>35</v>
      </c>
      <c r="G408" t="s">
        <v>1331</v>
      </c>
      <c r="H408" t="s">
        <v>1356</v>
      </c>
      <c r="I408">
        <v>32903</v>
      </c>
      <c r="J408">
        <v>438353</v>
      </c>
      <c r="K408">
        <v>438353</v>
      </c>
      <c r="N408" t="s">
        <v>1357</v>
      </c>
      <c r="O408" t="s">
        <v>1358</v>
      </c>
      <c r="P408" t="s">
        <v>1494</v>
      </c>
      <c r="U408" t="s">
        <v>1463</v>
      </c>
      <c r="W408" t="s">
        <v>45</v>
      </c>
      <c r="Z408" t="s">
        <v>1315</v>
      </c>
      <c r="AA408" t="s">
        <v>1316</v>
      </c>
      <c r="AD408">
        <v>32903</v>
      </c>
      <c r="AE408">
        <v>438353</v>
      </c>
      <c r="AF408" t="s">
        <v>1313</v>
      </c>
      <c r="AG408" t="s">
        <v>1361</v>
      </c>
    </row>
    <row r="409" spans="1:35" x14ac:dyDescent="0.25">
      <c r="A409" s="7">
        <v>45821</v>
      </c>
      <c r="C409">
        <v>24589941</v>
      </c>
      <c r="D409" s="7">
        <v>45813</v>
      </c>
      <c r="E409" t="s">
        <v>1475</v>
      </c>
      <c r="F409" t="s">
        <v>97</v>
      </c>
      <c r="G409" t="s">
        <v>1331</v>
      </c>
      <c r="H409" t="s">
        <v>1352</v>
      </c>
      <c r="I409">
        <v>32959</v>
      </c>
      <c r="J409">
        <v>428708</v>
      </c>
      <c r="K409">
        <v>428708</v>
      </c>
      <c r="N409" t="s">
        <v>1353</v>
      </c>
      <c r="O409" t="s">
        <v>1313</v>
      </c>
      <c r="U409" t="s">
        <v>1313</v>
      </c>
      <c r="W409" t="s">
        <v>45</v>
      </c>
      <c r="Y409">
        <v>2971265028</v>
      </c>
      <c r="Z409" t="s">
        <v>1315</v>
      </c>
      <c r="AA409" t="s">
        <v>1316</v>
      </c>
      <c r="AD409">
        <v>32959</v>
      </c>
      <c r="AE409">
        <v>428708</v>
      </c>
      <c r="AF409" t="s">
        <v>1313</v>
      </c>
    </row>
    <row r="410" spans="1:35" x14ac:dyDescent="0.25">
      <c r="A410" s="7">
        <v>45821</v>
      </c>
      <c r="C410">
        <v>24589943</v>
      </c>
      <c r="D410" s="7">
        <v>45813</v>
      </c>
      <c r="E410" t="s">
        <v>1476</v>
      </c>
      <c r="F410" t="s">
        <v>97</v>
      </c>
      <c r="H410" t="s">
        <v>1477</v>
      </c>
      <c r="I410">
        <v>297010</v>
      </c>
      <c r="J410">
        <v>438365</v>
      </c>
      <c r="K410">
        <v>438365</v>
      </c>
      <c r="O410" t="s">
        <v>1313</v>
      </c>
      <c r="U410" t="s">
        <v>1313</v>
      </c>
      <c r="W410" t="s">
        <v>45</v>
      </c>
      <c r="Y410">
        <v>4426922418</v>
      </c>
      <c r="Z410" t="s">
        <v>1315</v>
      </c>
      <c r="AA410" t="s">
        <v>1316</v>
      </c>
      <c r="AD410">
        <v>297010</v>
      </c>
      <c r="AE410">
        <v>438365</v>
      </c>
      <c r="AH410" t="s">
        <v>1313</v>
      </c>
      <c r="AI410" t="s">
        <v>1313</v>
      </c>
    </row>
    <row r="411" spans="1:35" x14ac:dyDescent="0.25">
      <c r="A411" s="7">
        <v>45821</v>
      </c>
      <c r="C411">
        <v>24587842</v>
      </c>
      <c r="D411" s="7">
        <v>45812</v>
      </c>
      <c r="E411" t="s">
        <v>1495</v>
      </c>
      <c r="F411" t="s">
        <v>97</v>
      </c>
      <c r="G411" t="s">
        <v>1496</v>
      </c>
      <c r="H411" t="s">
        <v>1352</v>
      </c>
      <c r="I411">
        <v>32959</v>
      </c>
      <c r="J411">
        <v>428708</v>
      </c>
      <c r="K411">
        <v>428708</v>
      </c>
      <c r="O411" t="s">
        <v>1313</v>
      </c>
      <c r="U411" t="s">
        <v>1313</v>
      </c>
      <c r="W411" t="s">
        <v>45</v>
      </c>
      <c r="Y411">
        <v>2971180804</v>
      </c>
      <c r="Z411" t="s">
        <v>1315</v>
      </c>
      <c r="AA411" t="s">
        <v>1316</v>
      </c>
      <c r="AD411">
        <v>32959</v>
      </c>
      <c r="AE411">
        <v>428708</v>
      </c>
      <c r="AF411" t="s">
        <v>1313</v>
      </c>
    </row>
    <row r="412" spans="1:35" x14ac:dyDescent="0.25">
      <c r="A412" s="7">
        <v>45821</v>
      </c>
      <c r="C412">
        <v>24587845</v>
      </c>
      <c r="D412" s="7">
        <v>45812</v>
      </c>
      <c r="E412" t="s">
        <v>1495</v>
      </c>
      <c r="F412" t="s">
        <v>97</v>
      </c>
      <c r="G412" t="s">
        <v>1496</v>
      </c>
      <c r="H412" t="s">
        <v>1352</v>
      </c>
      <c r="I412">
        <v>32959</v>
      </c>
      <c r="J412">
        <v>428708</v>
      </c>
      <c r="K412">
        <v>428708</v>
      </c>
      <c r="O412" t="s">
        <v>1313</v>
      </c>
      <c r="U412" t="s">
        <v>1313</v>
      </c>
      <c r="W412" t="s">
        <v>45</v>
      </c>
      <c r="Y412">
        <v>1911626647</v>
      </c>
      <c r="Z412" t="s">
        <v>1315</v>
      </c>
      <c r="AA412" t="s">
        <v>1316</v>
      </c>
      <c r="AD412">
        <v>32959</v>
      </c>
      <c r="AE412">
        <v>428708</v>
      </c>
      <c r="AF412" t="s">
        <v>1313</v>
      </c>
    </row>
    <row r="413" spans="1:35" x14ac:dyDescent="0.25">
      <c r="A413" s="7">
        <v>45821</v>
      </c>
      <c r="C413">
        <v>24587735</v>
      </c>
      <c r="D413" s="7">
        <v>45810</v>
      </c>
      <c r="E413" t="s">
        <v>1504</v>
      </c>
      <c r="F413" t="s">
        <v>35</v>
      </c>
      <c r="G413" t="s">
        <v>1331</v>
      </c>
      <c r="H413" t="s">
        <v>1329</v>
      </c>
      <c r="I413">
        <v>32960</v>
      </c>
      <c r="J413">
        <v>499106</v>
      </c>
      <c r="K413">
        <v>499106</v>
      </c>
      <c r="N413" t="s">
        <v>1407</v>
      </c>
      <c r="O413" t="s">
        <v>1313</v>
      </c>
      <c r="P413" t="s">
        <v>1313</v>
      </c>
      <c r="U413" t="s">
        <v>1313</v>
      </c>
      <c r="W413" t="s">
        <v>45</v>
      </c>
      <c r="Z413" t="s">
        <v>1315</v>
      </c>
      <c r="AA413" t="s">
        <v>1316</v>
      </c>
      <c r="AD413">
        <v>32960</v>
      </c>
      <c r="AE413">
        <v>499106</v>
      </c>
      <c r="AF413" t="s">
        <v>1313</v>
      </c>
    </row>
    <row r="414" spans="1:35" x14ac:dyDescent="0.25">
      <c r="A414" s="7">
        <v>45821</v>
      </c>
      <c r="C414">
        <v>24587755</v>
      </c>
      <c r="D414" s="7">
        <v>45810</v>
      </c>
      <c r="E414" t="s">
        <v>1505</v>
      </c>
      <c r="F414" t="s">
        <v>35</v>
      </c>
      <c r="G414" t="s">
        <v>1331</v>
      </c>
      <c r="H414" t="s">
        <v>1404</v>
      </c>
      <c r="I414">
        <v>193904</v>
      </c>
      <c r="J414">
        <v>499105</v>
      </c>
      <c r="K414">
        <v>499105</v>
      </c>
      <c r="N414" t="s">
        <v>1405</v>
      </c>
      <c r="O414" t="s">
        <v>1313</v>
      </c>
      <c r="P414" t="s">
        <v>1313</v>
      </c>
      <c r="U414" t="s">
        <v>1313</v>
      </c>
      <c r="W414" t="s">
        <v>45</v>
      </c>
      <c r="Z414" t="s">
        <v>1315</v>
      </c>
      <c r="AA414" t="s">
        <v>1316</v>
      </c>
      <c r="AD414">
        <v>193904</v>
      </c>
      <c r="AE414">
        <v>499105</v>
      </c>
      <c r="AF414" t="s">
        <v>1313</v>
      </c>
    </row>
    <row r="415" spans="1:35" x14ac:dyDescent="0.25">
      <c r="A415" s="7">
        <v>45821</v>
      </c>
      <c r="C415">
        <v>24587654</v>
      </c>
      <c r="D415" s="7">
        <v>45812</v>
      </c>
      <c r="E415" t="s">
        <v>1501</v>
      </c>
      <c r="F415" t="s">
        <v>97</v>
      </c>
      <c r="G415" t="s">
        <v>1310</v>
      </c>
      <c r="H415" t="s">
        <v>1502</v>
      </c>
      <c r="I415">
        <v>32642</v>
      </c>
      <c r="J415">
        <v>298328</v>
      </c>
      <c r="K415">
        <v>298328</v>
      </c>
      <c r="N415" t="s">
        <v>1503</v>
      </c>
      <c r="O415" t="s">
        <v>1313</v>
      </c>
      <c r="T415" t="s">
        <v>1320</v>
      </c>
      <c r="U415" t="s">
        <v>1313</v>
      </c>
      <c r="W415" t="s">
        <v>45</v>
      </c>
      <c r="Y415">
        <v>2971180805</v>
      </c>
      <c r="Z415" t="s">
        <v>1315</v>
      </c>
      <c r="AA415" t="s">
        <v>1316</v>
      </c>
      <c r="AD415">
        <v>32642</v>
      </c>
      <c r="AE415">
        <v>298328</v>
      </c>
      <c r="AF415" t="s">
        <v>1313</v>
      </c>
    </row>
    <row r="416" spans="1:35" x14ac:dyDescent="0.25">
      <c r="A416" s="7">
        <v>45821</v>
      </c>
      <c r="C416">
        <v>24587704</v>
      </c>
      <c r="D416" s="7">
        <v>45812</v>
      </c>
      <c r="E416" t="s">
        <v>1506</v>
      </c>
      <c r="F416" t="s">
        <v>35</v>
      </c>
      <c r="G416" t="s">
        <v>1507</v>
      </c>
      <c r="H416" t="s">
        <v>1508</v>
      </c>
      <c r="I416" t="s">
        <v>1509</v>
      </c>
      <c r="Q416">
        <v>92</v>
      </c>
      <c r="R416">
        <v>711700</v>
      </c>
      <c r="T416" t="s">
        <v>1520</v>
      </c>
      <c r="W416" t="s">
        <v>45</v>
      </c>
      <c r="Z416" t="s">
        <v>1510</v>
      </c>
      <c r="AA416" t="s">
        <v>1511</v>
      </c>
      <c r="AD416" t="s">
        <v>1509</v>
      </c>
      <c r="AE416">
        <v>711700</v>
      </c>
      <c r="AF416">
        <v>92</v>
      </c>
      <c r="AG416" t="s">
        <v>1520</v>
      </c>
    </row>
    <row r="417" spans="1:35" x14ac:dyDescent="0.25">
      <c r="A417" s="7">
        <v>45821</v>
      </c>
      <c r="C417">
        <v>24588483</v>
      </c>
      <c r="D417" s="7">
        <v>45813</v>
      </c>
      <c r="E417" t="s">
        <v>1513</v>
      </c>
      <c r="F417" t="s">
        <v>35</v>
      </c>
      <c r="G417" t="s">
        <v>1514</v>
      </c>
      <c r="H417" t="s">
        <v>1515</v>
      </c>
      <c r="I417" t="s">
        <v>1516</v>
      </c>
      <c r="Q417">
        <v>92</v>
      </c>
      <c r="R417">
        <v>711700</v>
      </c>
      <c r="T417" t="s">
        <v>1520</v>
      </c>
      <c r="W417" t="s">
        <v>45</v>
      </c>
      <c r="Z417" t="s">
        <v>1510</v>
      </c>
      <c r="AA417" t="s">
        <v>1511</v>
      </c>
      <c r="AD417" t="s">
        <v>1516</v>
      </c>
      <c r="AE417">
        <v>711700</v>
      </c>
      <c r="AF417">
        <v>92</v>
      </c>
      <c r="AG417" t="s">
        <v>1520</v>
      </c>
    </row>
    <row r="418" spans="1:35" x14ac:dyDescent="0.25">
      <c r="A418" s="7">
        <v>45821</v>
      </c>
      <c r="C418">
        <v>24590628</v>
      </c>
      <c r="D418" s="7">
        <v>45813</v>
      </c>
      <c r="E418" t="s">
        <v>1517</v>
      </c>
      <c r="F418" t="s">
        <v>97</v>
      </c>
      <c r="G418" t="s">
        <v>1518</v>
      </c>
      <c r="H418" t="s">
        <v>1508</v>
      </c>
      <c r="I418" t="s">
        <v>1509</v>
      </c>
      <c r="P418" t="s">
        <v>1519</v>
      </c>
      <c r="Q418">
        <v>92</v>
      </c>
      <c r="R418">
        <v>711700</v>
      </c>
      <c r="T418" t="s">
        <v>1520</v>
      </c>
      <c r="W418" t="s">
        <v>45</v>
      </c>
      <c r="Y418">
        <v>2872507102</v>
      </c>
      <c r="Z418" t="s">
        <v>1510</v>
      </c>
      <c r="AA418" t="s">
        <v>1511</v>
      </c>
      <c r="AD418" t="s">
        <v>1509</v>
      </c>
      <c r="AE418" t="s">
        <v>1521</v>
      </c>
      <c r="AF418">
        <v>92</v>
      </c>
      <c r="AG418" t="s">
        <v>1522</v>
      </c>
      <c r="AH418" t="s">
        <v>1509</v>
      </c>
    </row>
    <row r="419" spans="1:35" x14ac:dyDescent="0.25">
      <c r="A419" s="7">
        <v>45821</v>
      </c>
      <c r="C419">
        <v>24591286</v>
      </c>
      <c r="D419" s="7">
        <v>45813</v>
      </c>
      <c r="E419" t="s">
        <v>1523</v>
      </c>
      <c r="F419" t="s">
        <v>97</v>
      </c>
      <c r="G419" t="s">
        <v>1524</v>
      </c>
      <c r="H419" t="s">
        <v>1508</v>
      </c>
      <c r="I419" t="s">
        <v>1509</v>
      </c>
      <c r="P419" t="s">
        <v>1519</v>
      </c>
      <c r="Q419" t="s">
        <v>1521</v>
      </c>
      <c r="R419">
        <v>711700</v>
      </c>
      <c r="T419" t="s">
        <v>1520</v>
      </c>
      <c r="W419" t="s">
        <v>45</v>
      </c>
      <c r="Y419">
        <v>2872507103</v>
      </c>
      <c r="Z419" t="s">
        <v>1510</v>
      </c>
      <c r="AA419" t="s">
        <v>1511</v>
      </c>
      <c r="AD419" t="s">
        <v>1509</v>
      </c>
      <c r="AE419" t="s">
        <v>1521</v>
      </c>
      <c r="AF419">
        <v>92</v>
      </c>
      <c r="AG419" t="s">
        <v>1522</v>
      </c>
      <c r="AH419" t="s">
        <v>1509</v>
      </c>
    </row>
    <row r="420" spans="1:35" x14ac:dyDescent="0.25">
      <c r="A420" s="7">
        <v>45821</v>
      </c>
      <c r="C420">
        <v>24582511</v>
      </c>
      <c r="D420" s="7">
        <v>45812</v>
      </c>
      <c r="E420" t="s">
        <v>1525</v>
      </c>
      <c r="F420" t="s">
        <v>35</v>
      </c>
      <c r="G420" t="s">
        <v>1526</v>
      </c>
      <c r="H420" t="s">
        <v>1527</v>
      </c>
      <c r="I420" t="s">
        <v>1528</v>
      </c>
      <c r="R420">
        <v>711700</v>
      </c>
      <c r="T420" t="s">
        <v>1529</v>
      </c>
      <c r="W420" t="s">
        <v>45</v>
      </c>
      <c r="Z420" t="s">
        <v>1510</v>
      </c>
      <c r="AA420" t="s">
        <v>1511</v>
      </c>
      <c r="AD420" t="s">
        <v>1528</v>
      </c>
      <c r="AE420">
        <v>711700</v>
      </c>
      <c r="AF420">
        <v>92</v>
      </c>
      <c r="AG420" t="s">
        <v>1530</v>
      </c>
      <c r="AH420" t="s">
        <v>1528</v>
      </c>
    </row>
    <row r="421" spans="1:35" x14ac:dyDescent="0.25">
      <c r="A421" s="7">
        <v>45821</v>
      </c>
      <c r="C421">
        <v>24587430</v>
      </c>
      <c r="D421" s="7">
        <v>45812</v>
      </c>
      <c r="E421" t="s">
        <v>1531</v>
      </c>
      <c r="F421" t="s">
        <v>97</v>
      </c>
      <c r="G421" t="s">
        <v>1532</v>
      </c>
      <c r="H421" t="s">
        <v>1533</v>
      </c>
      <c r="I421">
        <v>810829362</v>
      </c>
      <c r="J421">
        <v>111201</v>
      </c>
      <c r="K421">
        <v>111201</v>
      </c>
      <c r="M421">
        <v>7011</v>
      </c>
      <c r="N421" t="s">
        <v>1534</v>
      </c>
      <c r="Q421" t="s">
        <v>1542</v>
      </c>
      <c r="U421" t="s">
        <v>1535</v>
      </c>
      <c r="W421" t="s">
        <v>45</v>
      </c>
      <c r="Y421">
        <v>2971264982</v>
      </c>
      <c r="Z421" t="s">
        <v>1536</v>
      </c>
      <c r="AA421" t="s">
        <v>1537</v>
      </c>
      <c r="AD421">
        <v>810829362</v>
      </c>
      <c r="AE421">
        <v>111201</v>
      </c>
      <c r="AF421">
        <v>3000</v>
      </c>
      <c r="AG421" t="s">
        <v>1535</v>
      </c>
      <c r="AH421">
        <v>7011</v>
      </c>
      <c r="AI421" t="s">
        <v>1542</v>
      </c>
    </row>
    <row r="422" spans="1:35" x14ac:dyDescent="0.25">
      <c r="A422" s="7">
        <v>45821</v>
      </c>
      <c r="C422">
        <v>24587431</v>
      </c>
      <c r="D422" s="7">
        <v>45812</v>
      </c>
      <c r="E422" t="s">
        <v>1531</v>
      </c>
      <c r="F422" t="s">
        <v>97</v>
      </c>
      <c r="G422" t="s">
        <v>1538</v>
      </c>
      <c r="H422" t="s">
        <v>1533</v>
      </c>
      <c r="I422">
        <v>810829362</v>
      </c>
      <c r="J422">
        <v>111201</v>
      </c>
      <c r="K422">
        <v>111201</v>
      </c>
      <c r="M422">
        <v>7011</v>
      </c>
      <c r="N422" t="s">
        <v>1534</v>
      </c>
      <c r="Q422" t="s">
        <v>1542</v>
      </c>
      <c r="U422" t="s">
        <v>1535</v>
      </c>
      <c r="W422" t="s">
        <v>45</v>
      </c>
      <c r="Y422">
        <v>9766450000</v>
      </c>
      <c r="Z422" t="s">
        <v>1536</v>
      </c>
      <c r="AA422" t="s">
        <v>1537</v>
      </c>
      <c r="AD422">
        <v>810829362</v>
      </c>
      <c r="AE422">
        <v>111201</v>
      </c>
      <c r="AF422">
        <v>3000</v>
      </c>
      <c r="AG422" t="s">
        <v>1535</v>
      </c>
      <c r="AH422">
        <v>7011</v>
      </c>
      <c r="AI422" t="s">
        <v>1542</v>
      </c>
    </row>
    <row r="423" spans="1:35" x14ac:dyDescent="0.25">
      <c r="A423" s="7">
        <v>45821</v>
      </c>
      <c r="C423">
        <v>24587433</v>
      </c>
      <c r="D423" s="7">
        <v>45812</v>
      </c>
      <c r="E423" t="s">
        <v>1539</v>
      </c>
      <c r="F423" t="s">
        <v>97</v>
      </c>
      <c r="G423" t="s">
        <v>1540</v>
      </c>
      <c r="H423" t="s">
        <v>1541</v>
      </c>
      <c r="I423">
        <v>710827251</v>
      </c>
      <c r="J423">
        <v>111201</v>
      </c>
      <c r="K423">
        <v>111201</v>
      </c>
      <c r="M423">
        <v>7011</v>
      </c>
      <c r="Q423" t="s">
        <v>1542</v>
      </c>
      <c r="U423" t="s">
        <v>1543</v>
      </c>
      <c r="W423" t="s">
        <v>45</v>
      </c>
      <c r="Y423">
        <v>2971264990</v>
      </c>
      <c r="Z423" t="s">
        <v>1536</v>
      </c>
      <c r="AA423" t="s">
        <v>1537</v>
      </c>
      <c r="AD423">
        <v>710827251</v>
      </c>
      <c r="AE423">
        <v>111201</v>
      </c>
      <c r="AF423">
        <v>3000</v>
      </c>
      <c r="AG423" t="s">
        <v>1543</v>
      </c>
      <c r="AH423">
        <v>7011</v>
      </c>
      <c r="AI423" t="s">
        <v>1542</v>
      </c>
    </row>
    <row r="424" spans="1:35" x14ac:dyDescent="0.25">
      <c r="A424" s="7">
        <v>45821</v>
      </c>
      <c r="C424">
        <v>24587447</v>
      </c>
      <c r="D424" s="7">
        <v>45812</v>
      </c>
      <c r="E424" t="s">
        <v>1544</v>
      </c>
      <c r="F424" t="s">
        <v>35</v>
      </c>
      <c r="G424" t="s">
        <v>1545</v>
      </c>
      <c r="H424" t="s">
        <v>1546</v>
      </c>
      <c r="I424">
        <v>810855315</v>
      </c>
      <c r="J424">
        <v>621210</v>
      </c>
      <c r="K424">
        <v>621210</v>
      </c>
      <c r="M424">
        <v>7012</v>
      </c>
      <c r="Q424" t="s">
        <v>1547</v>
      </c>
      <c r="T424" t="s">
        <v>1548</v>
      </c>
      <c r="U424" t="s">
        <v>1549</v>
      </c>
      <c r="W424" t="s">
        <v>45</v>
      </c>
      <c r="Z424" t="s">
        <v>1536</v>
      </c>
      <c r="AA424" t="s">
        <v>1550</v>
      </c>
      <c r="AD424">
        <v>810855315</v>
      </c>
      <c r="AE424">
        <v>621210</v>
      </c>
      <c r="AF424">
        <v>8000</v>
      </c>
      <c r="AG424" t="s">
        <v>1549</v>
      </c>
      <c r="AH424">
        <v>7012</v>
      </c>
      <c r="AI424" t="s">
        <v>1547</v>
      </c>
    </row>
    <row r="425" spans="1:35" x14ac:dyDescent="0.25">
      <c r="A425" s="7">
        <v>45821</v>
      </c>
      <c r="C425">
        <v>24589371</v>
      </c>
      <c r="D425" s="7">
        <v>45812</v>
      </c>
      <c r="E425" t="s">
        <v>1551</v>
      </c>
      <c r="F425" t="s">
        <v>97</v>
      </c>
      <c r="G425" t="s">
        <v>1552</v>
      </c>
      <c r="H425" t="s">
        <v>1553</v>
      </c>
      <c r="I425">
        <v>710835975</v>
      </c>
      <c r="J425">
        <v>133351</v>
      </c>
      <c r="K425">
        <v>133351</v>
      </c>
      <c r="M425">
        <v>7012</v>
      </c>
      <c r="Q425" t="s">
        <v>1554</v>
      </c>
      <c r="T425" t="s">
        <v>1548</v>
      </c>
      <c r="U425" t="s">
        <v>1549</v>
      </c>
      <c r="W425" t="s">
        <v>45</v>
      </c>
      <c r="Y425">
        <v>2971264970</v>
      </c>
      <c r="Z425" t="s">
        <v>1536</v>
      </c>
      <c r="AA425" t="s">
        <v>1550</v>
      </c>
      <c r="AD425">
        <v>710835975</v>
      </c>
      <c r="AE425">
        <v>133351</v>
      </c>
      <c r="AF425">
        <v>8000</v>
      </c>
      <c r="AG425" t="s">
        <v>1549</v>
      </c>
      <c r="AH425">
        <v>7012</v>
      </c>
      <c r="AI425" t="s">
        <v>1554</v>
      </c>
    </row>
    <row r="426" spans="1:35" x14ac:dyDescent="0.25">
      <c r="A426" s="7">
        <v>45821</v>
      </c>
      <c r="C426">
        <v>24587439</v>
      </c>
      <c r="D426" s="7">
        <v>45811</v>
      </c>
      <c r="E426" t="s">
        <v>1562</v>
      </c>
      <c r="F426" t="s">
        <v>97</v>
      </c>
      <c r="G426" t="s">
        <v>1563</v>
      </c>
      <c r="H426" t="s">
        <v>1561</v>
      </c>
      <c r="I426">
        <v>810842005</v>
      </c>
      <c r="J426">
        <v>621507</v>
      </c>
      <c r="K426">
        <v>621507</v>
      </c>
      <c r="M426">
        <v>7012</v>
      </c>
      <c r="Q426" t="s">
        <v>1558</v>
      </c>
      <c r="T426" t="s">
        <v>44</v>
      </c>
      <c r="U426" t="s">
        <v>43</v>
      </c>
      <c r="W426" t="s">
        <v>45</v>
      </c>
      <c r="Y426">
        <v>2971264951</v>
      </c>
      <c r="Z426" t="s">
        <v>1536</v>
      </c>
      <c r="AA426" t="s">
        <v>1550</v>
      </c>
      <c r="AD426">
        <v>810842005</v>
      </c>
      <c r="AE426">
        <v>621507</v>
      </c>
      <c r="AF426">
        <v>8000</v>
      </c>
      <c r="AG426" t="s">
        <v>43</v>
      </c>
      <c r="AH426">
        <v>7012</v>
      </c>
      <c r="AI426" t="s">
        <v>1558</v>
      </c>
    </row>
    <row r="427" spans="1:35" x14ac:dyDescent="0.25">
      <c r="A427" s="7">
        <v>45821</v>
      </c>
      <c r="C427">
        <v>24587454</v>
      </c>
      <c r="D427" s="7">
        <v>45811</v>
      </c>
      <c r="E427" t="s">
        <v>1559</v>
      </c>
      <c r="F427" t="s">
        <v>97</v>
      </c>
      <c r="G427" t="s">
        <v>1560</v>
      </c>
      <c r="H427" t="s">
        <v>1561</v>
      </c>
      <c r="I427">
        <v>810842005</v>
      </c>
      <c r="J427">
        <v>621507</v>
      </c>
      <c r="K427">
        <v>621507</v>
      </c>
      <c r="M427">
        <v>7012</v>
      </c>
      <c r="Q427" t="s">
        <v>1558</v>
      </c>
      <c r="T427" t="s">
        <v>44</v>
      </c>
      <c r="U427" t="s">
        <v>43</v>
      </c>
      <c r="W427" t="s">
        <v>45</v>
      </c>
      <c r="Y427">
        <v>2872789816</v>
      </c>
      <c r="Z427" t="s">
        <v>1536</v>
      </c>
      <c r="AA427" t="s">
        <v>1550</v>
      </c>
      <c r="AD427">
        <v>810842005</v>
      </c>
      <c r="AE427">
        <v>621507</v>
      </c>
      <c r="AF427">
        <v>8000</v>
      </c>
      <c r="AG427" t="s">
        <v>43</v>
      </c>
      <c r="AH427">
        <v>7012</v>
      </c>
      <c r="AI427" t="s">
        <v>1558</v>
      </c>
    </row>
    <row r="428" spans="1:35" x14ac:dyDescent="0.25">
      <c r="A428" s="7">
        <v>45821</v>
      </c>
      <c r="C428">
        <v>24582074</v>
      </c>
      <c r="D428" s="7">
        <v>45811</v>
      </c>
      <c r="E428" t="s">
        <v>1555</v>
      </c>
      <c r="F428" t="s">
        <v>35</v>
      </c>
      <c r="G428" t="s">
        <v>1556</v>
      </c>
      <c r="H428" t="s">
        <v>1557</v>
      </c>
      <c r="I428">
        <v>810842005</v>
      </c>
      <c r="J428">
        <v>621507</v>
      </c>
      <c r="K428">
        <v>621507</v>
      </c>
      <c r="M428">
        <v>7012</v>
      </c>
      <c r="Q428" t="s">
        <v>1558</v>
      </c>
      <c r="T428" t="s">
        <v>44</v>
      </c>
      <c r="U428" t="s">
        <v>43</v>
      </c>
      <c r="W428" t="s">
        <v>45</v>
      </c>
      <c r="Z428" t="s">
        <v>1536</v>
      </c>
      <c r="AA428" t="s">
        <v>1550</v>
      </c>
      <c r="AD428">
        <v>810842005</v>
      </c>
      <c r="AE428">
        <v>621507</v>
      </c>
      <c r="AF428">
        <v>8000</v>
      </c>
      <c r="AG428" t="s">
        <v>43</v>
      </c>
      <c r="AH428">
        <v>7012</v>
      </c>
      <c r="AI428" t="s">
        <v>1558</v>
      </c>
    </row>
    <row r="429" spans="1:35" x14ac:dyDescent="0.25">
      <c r="A429" s="7">
        <v>45821</v>
      </c>
      <c r="C429">
        <v>24576650</v>
      </c>
      <c r="D429" s="7">
        <v>45810</v>
      </c>
      <c r="E429" t="s">
        <v>1564</v>
      </c>
      <c r="F429" t="s">
        <v>97</v>
      </c>
      <c r="G429" t="s">
        <v>1565</v>
      </c>
      <c r="H429" t="s">
        <v>1566</v>
      </c>
      <c r="I429">
        <v>888888888</v>
      </c>
      <c r="J429">
        <v>70305</v>
      </c>
      <c r="K429">
        <v>70305</v>
      </c>
      <c r="M429">
        <v>7012</v>
      </c>
      <c r="Q429" t="s">
        <v>1567</v>
      </c>
      <c r="T429" t="s">
        <v>1568</v>
      </c>
      <c r="U429" t="s">
        <v>1535</v>
      </c>
      <c r="W429" t="s">
        <v>45</v>
      </c>
      <c r="Y429">
        <v>7700071602</v>
      </c>
      <c r="Z429" t="s">
        <v>1536</v>
      </c>
      <c r="AA429" t="s">
        <v>1550</v>
      </c>
      <c r="AD429">
        <v>888888888</v>
      </c>
      <c r="AE429">
        <v>70305</v>
      </c>
      <c r="AF429">
        <v>888888888</v>
      </c>
      <c r="AG429" t="s">
        <v>1535</v>
      </c>
      <c r="AH429">
        <v>7012</v>
      </c>
      <c r="AI429" t="s">
        <v>1567</v>
      </c>
    </row>
    <row r="430" spans="1:35" x14ac:dyDescent="0.25">
      <c r="A430" s="7">
        <v>45821</v>
      </c>
      <c r="C430">
        <v>24594339</v>
      </c>
      <c r="D430" s="7">
        <v>45813</v>
      </c>
      <c r="E430" t="s">
        <v>1569</v>
      </c>
      <c r="F430" t="s">
        <v>97</v>
      </c>
      <c r="G430" t="s">
        <v>1570</v>
      </c>
      <c r="H430" t="s">
        <v>1571</v>
      </c>
      <c r="I430">
        <v>210262685</v>
      </c>
      <c r="J430">
        <v>133701</v>
      </c>
      <c r="K430">
        <v>133701</v>
      </c>
      <c r="M430">
        <v>7012</v>
      </c>
      <c r="Q430" t="s">
        <v>1572</v>
      </c>
      <c r="T430" t="s">
        <v>1548</v>
      </c>
      <c r="U430" t="s">
        <v>1549</v>
      </c>
      <c r="W430" t="s">
        <v>45</v>
      </c>
      <c r="Y430">
        <v>2971268292</v>
      </c>
      <c r="Z430" t="s">
        <v>1536</v>
      </c>
      <c r="AA430" t="s">
        <v>1550</v>
      </c>
      <c r="AD430">
        <v>210262685</v>
      </c>
      <c r="AE430">
        <v>133701</v>
      </c>
      <c r="AF430">
        <v>8000</v>
      </c>
      <c r="AG430" t="s">
        <v>1549</v>
      </c>
      <c r="AH430">
        <v>7012</v>
      </c>
      <c r="AI430" t="s">
        <v>1572</v>
      </c>
    </row>
    <row r="431" spans="1:35" x14ac:dyDescent="0.25">
      <c r="A431" s="7">
        <v>45821</v>
      </c>
      <c r="C431">
        <v>24588087</v>
      </c>
      <c r="D431" s="7">
        <v>45812</v>
      </c>
      <c r="E431" t="s">
        <v>1573</v>
      </c>
      <c r="F431" t="s">
        <v>97</v>
      </c>
      <c r="G431" t="s">
        <v>1574</v>
      </c>
      <c r="H431" t="s">
        <v>1575</v>
      </c>
      <c r="I431">
        <v>52121</v>
      </c>
      <c r="M431" t="s">
        <v>1576</v>
      </c>
      <c r="Q431" t="s">
        <v>1576</v>
      </c>
      <c r="R431" t="s">
        <v>1577</v>
      </c>
      <c r="T431" t="s">
        <v>1578</v>
      </c>
      <c r="U431" t="s">
        <v>1579</v>
      </c>
      <c r="W431" t="s">
        <v>45</v>
      </c>
      <c r="Y431">
        <v>2872500641</v>
      </c>
      <c r="Z431" t="s">
        <v>1580</v>
      </c>
      <c r="AA431" t="s">
        <v>1581</v>
      </c>
      <c r="AD431">
        <v>52121</v>
      </c>
      <c r="AE431" t="s">
        <v>1576</v>
      </c>
      <c r="AG431" t="s">
        <v>1579</v>
      </c>
      <c r="AH431" t="s">
        <v>1582</v>
      </c>
    </row>
    <row r="432" spans="1:35" x14ac:dyDescent="0.25">
      <c r="A432" s="7">
        <v>45821</v>
      </c>
      <c r="C432">
        <v>24588088</v>
      </c>
      <c r="D432" s="7">
        <v>45812</v>
      </c>
      <c r="E432" t="s">
        <v>1573</v>
      </c>
      <c r="F432" t="s">
        <v>97</v>
      </c>
      <c r="G432" t="s">
        <v>1574</v>
      </c>
      <c r="H432" t="s">
        <v>1575</v>
      </c>
      <c r="I432">
        <v>52121</v>
      </c>
      <c r="M432" t="s">
        <v>1576</v>
      </c>
      <c r="Q432" t="s">
        <v>1576</v>
      </c>
      <c r="R432" t="s">
        <v>1577</v>
      </c>
      <c r="T432" t="s">
        <v>1578</v>
      </c>
      <c r="U432" t="s">
        <v>1579</v>
      </c>
      <c r="W432" t="s">
        <v>45</v>
      </c>
      <c r="Y432">
        <v>1923646960</v>
      </c>
      <c r="Z432" t="s">
        <v>1580</v>
      </c>
      <c r="AA432" t="s">
        <v>1581</v>
      </c>
      <c r="AD432">
        <v>52121</v>
      </c>
      <c r="AE432" t="s">
        <v>1576</v>
      </c>
      <c r="AG432" t="s">
        <v>1579</v>
      </c>
      <c r="AH432" t="s">
        <v>1582</v>
      </c>
    </row>
    <row r="433" spans="1:34" x14ac:dyDescent="0.25">
      <c r="A433" s="7">
        <v>45821</v>
      </c>
      <c r="C433">
        <v>24588089</v>
      </c>
      <c r="D433" s="7">
        <v>45812</v>
      </c>
      <c r="E433" t="s">
        <v>1573</v>
      </c>
      <c r="F433" t="s">
        <v>97</v>
      </c>
      <c r="G433" t="s">
        <v>1574</v>
      </c>
      <c r="H433" t="s">
        <v>1575</v>
      </c>
      <c r="I433">
        <v>52121</v>
      </c>
      <c r="M433" t="s">
        <v>1576</v>
      </c>
      <c r="Q433" t="s">
        <v>1576</v>
      </c>
      <c r="R433" t="s">
        <v>1577</v>
      </c>
      <c r="T433" t="s">
        <v>1578</v>
      </c>
      <c r="U433" t="s">
        <v>1579</v>
      </c>
      <c r="W433" t="s">
        <v>45</v>
      </c>
      <c r="Y433">
        <v>1923646961</v>
      </c>
      <c r="Z433" t="s">
        <v>1580</v>
      </c>
      <c r="AA433" t="s">
        <v>1581</v>
      </c>
      <c r="AD433">
        <v>52121</v>
      </c>
      <c r="AE433" t="s">
        <v>1576</v>
      </c>
      <c r="AG433" t="s">
        <v>1579</v>
      </c>
      <c r="AH433" t="s">
        <v>1582</v>
      </c>
    </row>
    <row r="434" spans="1:34" x14ac:dyDescent="0.25">
      <c r="A434" s="7">
        <v>45821</v>
      </c>
      <c r="C434">
        <v>24584021</v>
      </c>
      <c r="D434" s="7">
        <v>45811</v>
      </c>
      <c r="E434" t="s">
        <v>1583</v>
      </c>
      <c r="F434" t="s">
        <v>97</v>
      </c>
      <c r="G434" t="s">
        <v>1584</v>
      </c>
      <c r="H434" t="s">
        <v>1585</v>
      </c>
      <c r="I434">
        <v>4055</v>
      </c>
      <c r="Q434" t="s">
        <v>1586</v>
      </c>
      <c r="R434" t="s">
        <v>1587</v>
      </c>
      <c r="U434" t="s">
        <v>1588</v>
      </c>
      <c r="W434" t="s">
        <v>45</v>
      </c>
      <c r="Y434">
        <v>2872500640</v>
      </c>
      <c r="Z434" t="s">
        <v>1580</v>
      </c>
      <c r="AA434" t="s">
        <v>1589</v>
      </c>
      <c r="AD434" t="s">
        <v>1590</v>
      </c>
      <c r="AE434" t="s">
        <v>1591</v>
      </c>
      <c r="AG434" t="s">
        <v>1588</v>
      </c>
      <c r="AH434" t="s">
        <v>1592</v>
      </c>
    </row>
    <row r="435" spans="1:34" x14ac:dyDescent="0.25">
      <c r="A435" s="7">
        <v>45821</v>
      </c>
      <c r="C435">
        <v>24592230</v>
      </c>
      <c r="D435" s="7">
        <v>45813</v>
      </c>
      <c r="E435" t="s">
        <v>1593</v>
      </c>
      <c r="F435" t="s">
        <v>97</v>
      </c>
      <c r="G435" t="s">
        <v>1594</v>
      </c>
      <c r="H435" t="s">
        <v>1595</v>
      </c>
      <c r="I435">
        <v>61126</v>
      </c>
      <c r="J435" t="s">
        <v>1596</v>
      </c>
      <c r="K435" t="s">
        <v>1596</v>
      </c>
      <c r="Q435" t="s">
        <v>1586</v>
      </c>
      <c r="R435" t="s">
        <v>1597</v>
      </c>
      <c r="U435" t="s">
        <v>1588</v>
      </c>
      <c r="W435" t="s">
        <v>45</v>
      </c>
      <c r="Y435">
        <v>2971265040</v>
      </c>
      <c r="Z435" t="s">
        <v>1580</v>
      </c>
      <c r="AA435" t="s">
        <v>1589</v>
      </c>
      <c r="AD435" t="s">
        <v>1598</v>
      </c>
      <c r="AE435" t="s">
        <v>1591</v>
      </c>
      <c r="AG435" t="s">
        <v>1588</v>
      </c>
    </row>
    <row r="436" spans="1:34" x14ac:dyDescent="0.25">
      <c r="A436" s="7">
        <v>45821</v>
      </c>
      <c r="C436">
        <v>24577477</v>
      </c>
      <c r="D436" s="7">
        <v>45810</v>
      </c>
      <c r="E436" t="s">
        <v>1608</v>
      </c>
      <c r="F436" t="s">
        <v>97</v>
      </c>
      <c r="G436" t="s">
        <v>1609</v>
      </c>
      <c r="H436" t="s">
        <v>1601</v>
      </c>
      <c r="I436">
        <v>15678</v>
      </c>
      <c r="Q436" t="s">
        <v>1602</v>
      </c>
      <c r="R436" t="s">
        <v>1603</v>
      </c>
      <c r="U436" t="s">
        <v>1610</v>
      </c>
      <c r="W436" t="s">
        <v>45</v>
      </c>
      <c r="Y436">
        <v>2971252392</v>
      </c>
      <c r="Z436" t="s">
        <v>1580</v>
      </c>
      <c r="AA436" t="s">
        <v>1605</v>
      </c>
      <c r="AD436" t="s">
        <v>1611</v>
      </c>
      <c r="AE436" t="s">
        <v>1606</v>
      </c>
      <c r="AG436" t="s">
        <v>1604</v>
      </c>
      <c r="AH436" t="s">
        <v>1607</v>
      </c>
    </row>
    <row r="437" spans="1:34" x14ac:dyDescent="0.25">
      <c r="A437" s="7">
        <v>45821</v>
      </c>
      <c r="C437">
        <v>24577795</v>
      </c>
      <c r="D437" s="7">
        <v>45810</v>
      </c>
      <c r="E437" t="s">
        <v>1599</v>
      </c>
      <c r="F437" t="s">
        <v>97</v>
      </c>
      <c r="G437" t="s">
        <v>1600</v>
      </c>
      <c r="H437" t="s">
        <v>1601</v>
      </c>
      <c r="I437">
        <v>15678</v>
      </c>
      <c r="Q437" t="s">
        <v>1602</v>
      </c>
      <c r="R437" t="s">
        <v>1603</v>
      </c>
      <c r="U437" t="s">
        <v>1604</v>
      </c>
      <c r="W437" t="s">
        <v>45</v>
      </c>
      <c r="Y437">
        <v>2971252394</v>
      </c>
      <c r="Z437" t="s">
        <v>1580</v>
      </c>
      <c r="AA437" t="s">
        <v>1605</v>
      </c>
      <c r="AD437">
        <v>15678</v>
      </c>
      <c r="AE437" t="s">
        <v>1606</v>
      </c>
      <c r="AG437" t="s">
        <v>1604</v>
      </c>
      <c r="AH437" t="s">
        <v>1607</v>
      </c>
    </row>
    <row r="438" spans="1:34" x14ac:dyDescent="0.25">
      <c r="A438" s="7">
        <v>45821</v>
      </c>
      <c r="C438">
        <v>24585141</v>
      </c>
      <c r="D438" s="7">
        <v>45812</v>
      </c>
      <c r="E438">
        <v>18680309</v>
      </c>
      <c r="F438" t="s">
        <v>35</v>
      </c>
      <c r="G438">
        <v>4548007</v>
      </c>
      <c r="H438" t="s">
        <v>1612</v>
      </c>
      <c r="I438">
        <v>10051562</v>
      </c>
      <c r="J438" t="s">
        <v>1613</v>
      </c>
      <c r="K438" t="s">
        <v>1613</v>
      </c>
      <c r="L438" t="s">
        <v>1614</v>
      </c>
      <c r="N438" t="s">
        <v>1615</v>
      </c>
      <c r="O438" t="s">
        <v>1616</v>
      </c>
      <c r="Q438" t="s">
        <v>1614</v>
      </c>
      <c r="T438" t="s">
        <v>56</v>
      </c>
      <c r="U438" t="s">
        <v>56</v>
      </c>
      <c r="W438" t="s">
        <v>45</v>
      </c>
      <c r="X438" t="s">
        <v>2605</v>
      </c>
      <c r="Z438" t="s">
        <v>1617</v>
      </c>
      <c r="AA438" t="s">
        <v>1614</v>
      </c>
      <c r="AB438" t="s">
        <v>1618</v>
      </c>
      <c r="AD438">
        <v>10051562</v>
      </c>
      <c r="AE438" t="s">
        <v>1613</v>
      </c>
      <c r="AF438" t="s">
        <v>1616</v>
      </c>
      <c r="AG438" t="s">
        <v>2605</v>
      </c>
      <c r="AH438" t="s">
        <v>56</v>
      </c>
    </row>
    <row r="439" spans="1:34" x14ac:dyDescent="0.25">
      <c r="A439" s="7">
        <v>45821</v>
      </c>
      <c r="C439">
        <v>24585058</v>
      </c>
      <c r="D439" s="7">
        <v>45812</v>
      </c>
      <c r="E439">
        <v>18679848</v>
      </c>
      <c r="F439" t="s">
        <v>35</v>
      </c>
      <c r="G439">
        <v>4547350</v>
      </c>
      <c r="H439" t="s">
        <v>1630</v>
      </c>
      <c r="I439">
        <v>10075167</v>
      </c>
      <c r="J439" t="s">
        <v>1631</v>
      </c>
      <c r="K439" t="s">
        <v>1631</v>
      </c>
      <c r="L439" t="s">
        <v>1614</v>
      </c>
      <c r="N439" t="s">
        <v>1632</v>
      </c>
      <c r="O439" t="s">
        <v>1633</v>
      </c>
      <c r="Q439" t="s">
        <v>1614</v>
      </c>
      <c r="T439" t="s">
        <v>337</v>
      </c>
      <c r="U439" t="s">
        <v>337</v>
      </c>
      <c r="W439" t="s">
        <v>45</v>
      </c>
      <c r="X439" t="s">
        <v>2605</v>
      </c>
      <c r="Z439" t="s">
        <v>1617</v>
      </c>
      <c r="AA439" t="s">
        <v>1614</v>
      </c>
      <c r="AB439" t="s">
        <v>1631</v>
      </c>
      <c r="AD439">
        <v>10075167</v>
      </c>
      <c r="AE439" t="s">
        <v>1631</v>
      </c>
      <c r="AF439" t="s">
        <v>1633</v>
      </c>
      <c r="AG439" t="s">
        <v>2605</v>
      </c>
      <c r="AH439" t="s">
        <v>337</v>
      </c>
    </row>
    <row r="440" spans="1:34" x14ac:dyDescent="0.25">
      <c r="A440" s="7">
        <v>45821</v>
      </c>
      <c r="C440">
        <v>24585061</v>
      </c>
      <c r="D440" s="7">
        <v>45812</v>
      </c>
      <c r="E440">
        <v>18680083</v>
      </c>
      <c r="F440" t="s">
        <v>35</v>
      </c>
      <c r="G440">
        <v>4547452</v>
      </c>
      <c r="H440" t="s">
        <v>1634</v>
      </c>
      <c r="I440">
        <v>71106694</v>
      </c>
      <c r="J440" t="s">
        <v>1635</v>
      </c>
      <c r="K440" t="s">
        <v>1635</v>
      </c>
      <c r="L440" t="s">
        <v>1614</v>
      </c>
      <c r="N440" t="s">
        <v>1636</v>
      </c>
      <c r="O440" t="s">
        <v>1629</v>
      </c>
      <c r="Q440" t="s">
        <v>1614</v>
      </c>
      <c r="T440" t="s">
        <v>337</v>
      </c>
      <c r="U440" t="s">
        <v>337</v>
      </c>
      <c r="W440" t="s">
        <v>45</v>
      </c>
      <c r="X440" t="s">
        <v>2605</v>
      </c>
      <c r="Z440" t="s">
        <v>1617</v>
      </c>
      <c r="AA440" t="s">
        <v>1614</v>
      </c>
      <c r="AB440" t="s">
        <v>1637</v>
      </c>
      <c r="AD440">
        <v>71106694</v>
      </c>
      <c r="AE440" t="s">
        <v>1635</v>
      </c>
      <c r="AF440" t="s">
        <v>1629</v>
      </c>
      <c r="AG440" t="s">
        <v>2605</v>
      </c>
      <c r="AH440" t="s">
        <v>337</v>
      </c>
    </row>
    <row r="441" spans="1:34" x14ac:dyDescent="0.25">
      <c r="A441" s="7">
        <v>45821</v>
      </c>
      <c r="C441">
        <v>24585294</v>
      </c>
      <c r="D441" s="7">
        <v>45812</v>
      </c>
      <c r="E441" t="s">
        <v>1625</v>
      </c>
      <c r="F441" t="s">
        <v>97</v>
      </c>
      <c r="G441">
        <v>4547947</v>
      </c>
      <c r="H441" t="s">
        <v>1626</v>
      </c>
      <c r="I441">
        <v>10067453</v>
      </c>
      <c r="J441" t="s">
        <v>1627</v>
      </c>
      <c r="K441" t="s">
        <v>1627</v>
      </c>
      <c r="L441" t="s">
        <v>1614</v>
      </c>
      <c r="N441" t="s">
        <v>1628</v>
      </c>
      <c r="O441" t="s">
        <v>1629</v>
      </c>
      <c r="Q441" t="s">
        <v>1614</v>
      </c>
      <c r="T441" t="s">
        <v>1624</v>
      </c>
      <c r="U441" t="s">
        <v>1624</v>
      </c>
      <c r="W441" t="s">
        <v>45</v>
      </c>
      <c r="Y441">
        <v>2971256089</v>
      </c>
      <c r="Z441" t="s">
        <v>1617</v>
      </c>
      <c r="AA441" t="s">
        <v>1614</v>
      </c>
      <c r="AB441" t="s">
        <v>1627</v>
      </c>
      <c r="AD441">
        <v>10067453</v>
      </c>
      <c r="AE441" t="s">
        <v>1627</v>
      </c>
      <c r="AF441" t="s">
        <v>1629</v>
      </c>
      <c r="AG441" t="s">
        <v>5005</v>
      </c>
      <c r="AH441" t="s">
        <v>1624</v>
      </c>
    </row>
    <row r="442" spans="1:34" x14ac:dyDescent="0.25">
      <c r="A442" s="7">
        <v>45821</v>
      </c>
      <c r="C442">
        <v>24588563</v>
      </c>
      <c r="D442" s="7">
        <v>45812</v>
      </c>
      <c r="E442" t="s">
        <v>1638</v>
      </c>
      <c r="F442" t="s">
        <v>97</v>
      </c>
      <c r="G442">
        <v>4547552</v>
      </c>
      <c r="H442" t="s">
        <v>1639</v>
      </c>
      <c r="I442">
        <v>10035838</v>
      </c>
      <c r="J442" t="s">
        <v>1640</v>
      </c>
      <c r="K442" t="s">
        <v>1640</v>
      </c>
      <c r="L442" t="s">
        <v>1641</v>
      </c>
      <c r="N442" t="s">
        <v>1642</v>
      </c>
      <c r="O442" t="s">
        <v>1633</v>
      </c>
      <c r="Q442" t="s">
        <v>1614</v>
      </c>
      <c r="T442" t="s">
        <v>1643</v>
      </c>
      <c r="U442" t="s">
        <v>1643</v>
      </c>
      <c r="W442" t="s">
        <v>45</v>
      </c>
      <c r="Y442">
        <v>2971256078</v>
      </c>
      <c r="Z442" t="s">
        <v>1617</v>
      </c>
      <c r="AA442" t="s">
        <v>1614</v>
      </c>
      <c r="AB442" t="s">
        <v>1640</v>
      </c>
      <c r="AD442">
        <v>10035838</v>
      </c>
      <c r="AE442" t="s">
        <v>1640</v>
      </c>
      <c r="AF442" t="s">
        <v>1633</v>
      </c>
      <c r="AG442" t="s">
        <v>5005</v>
      </c>
      <c r="AH442" t="s">
        <v>1643</v>
      </c>
    </row>
    <row r="443" spans="1:34" x14ac:dyDescent="0.25">
      <c r="A443" s="7">
        <v>45821</v>
      </c>
      <c r="C443">
        <v>24585556</v>
      </c>
      <c r="D443" s="7">
        <v>45812</v>
      </c>
      <c r="E443" t="s">
        <v>1644</v>
      </c>
      <c r="F443" t="s">
        <v>35</v>
      </c>
      <c r="G443">
        <v>4546256</v>
      </c>
      <c r="H443" t="s">
        <v>1645</v>
      </c>
      <c r="I443">
        <v>10073405</v>
      </c>
      <c r="J443" t="s">
        <v>1646</v>
      </c>
      <c r="K443" t="s">
        <v>1646</v>
      </c>
      <c r="L443" t="s">
        <v>1614</v>
      </c>
      <c r="N443" t="s">
        <v>1647</v>
      </c>
      <c r="O443" t="s">
        <v>1633</v>
      </c>
      <c r="Q443" t="s">
        <v>1614</v>
      </c>
      <c r="T443" t="s">
        <v>1648</v>
      </c>
      <c r="U443" t="s">
        <v>1648</v>
      </c>
      <c r="W443" t="s">
        <v>45</v>
      </c>
      <c r="X443" t="s">
        <v>2605</v>
      </c>
      <c r="Z443" t="s">
        <v>1617</v>
      </c>
      <c r="AA443" t="s">
        <v>1614</v>
      </c>
      <c r="AB443" t="s">
        <v>1646</v>
      </c>
      <c r="AD443">
        <v>10073405</v>
      </c>
      <c r="AE443" t="s">
        <v>1646</v>
      </c>
      <c r="AF443" t="s">
        <v>1633</v>
      </c>
      <c r="AG443" t="s">
        <v>2605</v>
      </c>
      <c r="AH443" t="s">
        <v>1648</v>
      </c>
    </row>
    <row r="444" spans="1:34" x14ac:dyDescent="0.25">
      <c r="A444" s="7">
        <v>45821</v>
      </c>
      <c r="C444">
        <v>24585558</v>
      </c>
      <c r="D444" s="7">
        <v>45812</v>
      </c>
      <c r="E444" t="s">
        <v>1649</v>
      </c>
      <c r="F444" t="s">
        <v>35</v>
      </c>
      <c r="G444">
        <v>4546256</v>
      </c>
      <c r="H444" t="s">
        <v>1645</v>
      </c>
      <c r="I444">
        <v>10073405</v>
      </c>
      <c r="J444" t="s">
        <v>1646</v>
      </c>
      <c r="K444" t="s">
        <v>1646</v>
      </c>
      <c r="L444" t="s">
        <v>1614</v>
      </c>
      <c r="N444" t="s">
        <v>1647</v>
      </c>
      <c r="O444" t="s">
        <v>1633</v>
      </c>
      <c r="Q444" t="s">
        <v>1614</v>
      </c>
      <c r="T444" t="s">
        <v>1648</v>
      </c>
      <c r="U444" t="s">
        <v>1648</v>
      </c>
      <c r="W444" t="s">
        <v>45</v>
      </c>
      <c r="X444" t="s">
        <v>2605</v>
      </c>
      <c r="Z444" t="s">
        <v>1617</v>
      </c>
      <c r="AA444" t="s">
        <v>1614</v>
      </c>
      <c r="AB444" t="s">
        <v>1646</v>
      </c>
      <c r="AD444">
        <v>10073405</v>
      </c>
      <c r="AE444" t="s">
        <v>1646</v>
      </c>
      <c r="AF444" t="s">
        <v>1633</v>
      </c>
      <c r="AG444" t="s">
        <v>2605</v>
      </c>
      <c r="AH444" t="s">
        <v>1648</v>
      </c>
    </row>
    <row r="445" spans="1:34" x14ac:dyDescent="0.25">
      <c r="A445" s="7">
        <v>45821</v>
      </c>
      <c r="C445">
        <v>24585560</v>
      </c>
      <c r="D445" s="7">
        <v>45812</v>
      </c>
      <c r="E445" t="s">
        <v>1650</v>
      </c>
      <c r="F445" t="s">
        <v>35</v>
      </c>
      <c r="G445">
        <v>4546256</v>
      </c>
      <c r="H445" t="s">
        <v>1645</v>
      </c>
      <c r="I445">
        <v>10073405</v>
      </c>
      <c r="J445" t="s">
        <v>1646</v>
      </c>
      <c r="K445" t="s">
        <v>1646</v>
      </c>
      <c r="L445" t="s">
        <v>1614</v>
      </c>
      <c r="N445" t="s">
        <v>1647</v>
      </c>
      <c r="O445" t="s">
        <v>1633</v>
      </c>
      <c r="Q445" t="s">
        <v>1614</v>
      </c>
      <c r="T445" t="s">
        <v>1648</v>
      </c>
      <c r="U445" t="s">
        <v>1648</v>
      </c>
      <c r="W445" t="s">
        <v>45</v>
      </c>
      <c r="X445" t="s">
        <v>2605</v>
      </c>
      <c r="Z445" t="s">
        <v>1617</v>
      </c>
      <c r="AA445" t="s">
        <v>1614</v>
      </c>
      <c r="AB445" t="s">
        <v>1646</v>
      </c>
      <c r="AD445">
        <v>10073405</v>
      </c>
      <c r="AE445" t="s">
        <v>1646</v>
      </c>
      <c r="AF445" t="s">
        <v>1633</v>
      </c>
      <c r="AG445" t="s">
        <v>2605</v>
      </c>
      <c r="AH445" t="s">
        <v>1648</v>
      </c>
    </row>
    <row r="446" spans="1:34" x14ac:dyDescent="0.25">
      <c r="A446" s="7">
        <v>45821</v>
      </c>
      <c r="C446">
        <v>24585563</v>
      </c>
      <c r="D446" s="7">
        <v>45812</v>
      </c>
      <c r="E446" t="s">
        <v>1651</v>
      </c>
      <c r="F446" t="s">
        <v>35</v>
      </c>
      <c r="G446">
        <v>4546256</v>
      </c>
      <c r="H446" t="s">
        <v>1645</v>
      </c>
      <c r="I446">
        <v>10073405</v>
      </c>
      <c r="J446" t="s">
        <v>1646</v>
      </c>
      <c r="K446" t="s">
        <v>1646</v>
      </c>
      <c r="L446" t="s">
        <v>1614</v>
      </c>
      <c r="N446" t="s">
        <v>1647</v>
      </c>
      <c r="O446" t="s">
        <v>1633</v>
      </c>
      <c r="Q446" t="s">
        <v>1614</v>
      </c>
      <c r="T446" t="s">
        <v>1648</v>
      </c>
      <c r="U446" t="s">
        <v>1648</v>
      </c>
      <c r="W446" t="s">
        <v>45</v>
      </c>
      <c r="X446" t="s">
        <v>2605</v>
      </c>
      <c r="Z446" t="s">
        <v>1617</v>
      </c>
      <c r="AA446" t="s">
        <v>1614</v>
      </c>
      <c r="AB446" t="s">
        <v>1646</v>
      </c>
      <c r="AD446">
        <v>10073405</v>
      </c>
      <c r="AE446" t="s">
        <v>1646</v>
      </c>
      <c r="AF446" t="s">
        <v>1633</v>
      </c>
      <c r="AG446" t="s">
        <v>2605</v>
      </c>
      <c r="AH446" t="s">
        <v>1648</v>
      </c>
    </row>
    <row r="447" spans="1:34" x14ac:dyDescent="0.25">
      <c r="A447" s="7">
        <v>45821</v>
      </c>
      <c r="C447">
        <v>24585566</v>
      </c>
      <c r="D447" s="7">
        <v>45812</v>
      </c>
      <c r="E447" t="s">
        <v>1652</v>
      </c>
      <c r="F447" t="s">
        <v>35</v>
      </c>
      <c r="G447">
        <v>4546261</v>
      </c>
      <c r="H447" t="s">
        <v>1653</v>
      </c>
      <c r="I447">
        <v>10073391</v>
      </c>
      <c r="J447" t="s">
        <v>1646</v>
      </c>
      <c r="K447" t="s">
        <v>1646</v>
      </c>
      <c r="L447" t="s">
        <v>1614</v>
      </c>
      <c r="N447" t="s">
        <v>1647</v>
      </c>
      <c r="O447" t="s">
        <v>1633</v>
      </c>
      <c r="Q447" t="s">
        <v>1614</v>
      </c>
      <c r="T447" t="s">
        <v>1648</v>
      </c>
      <c r="U447" t="s">
        <v>1648</v>
      </c>
      <c r="W447" t="s">
        <v>45</v>
      </c>
      <c r="X447" t="s">
        <v>2605</v>
      </c>
      <c r="Z447" t="s">
        <v>1617</v>
      </c>
      <c r="AA447" t="s">
        <v>1614</v>
      </c>
      <c r="AB447" t="s">
        <v>1646</v>
      </c>
      <c r="AD447">
        <v>10073391</v>
      </c>
      <c r="AE447" t="s">
        <v>1646</v>
      </c>
      <c r="AF447" t="s">
        <v>1633</v>
      </c>
      <c r="AG447" t="s">
        <v>2605</v>
      </c>
      <c r="AH447" t="s">
        <v>1648</v>
      </c>
    </row>
    <row r="448" spans="1:34" x14ac:dyDescent="0.25">
      <c r="A448" s="7">
        <v>45821</v>
      </c>
      <c r="C448">
        <v>24585569</v>
      </c>
      <c r="D448" s="7">
        <v>45812</v>
      </c>
      <c r="E448" t="s">
        <v>1654</v>
      </c>
      <c r="F448" t="s">
        <v>35</v>
      </c>
      <c r="G448">
        <v>4546261</v>
      </c>
      <c r="H448" t="s">
        <v>1653</v>
      </c>
      <c r="I448">
        <v>10073391</v>
      </c>
      <c r="J448" t="s">
        <v>1646</v>
      </c>
      <c r="K448" t="s">
        <v>1646</v>
      </c>
      <c r="L448" t="s">
        <v>1614</v>
      </c>
      <c r="N448" t="s">
        <v>1647</v>
      </c>
      <c r="O448" t="s">
        <v>1633</v>
      </c>
      <c r="Q448" t="s">
        <v>1614</v>
      </c>
      <c r="T448" t="s">
        <v>1648</v>
      </c>
      <c r="U448" t="s">
        <v>1648</v>
      </c>
      <c r="W448" t="s">
        <v>45</v>
      </c>
      <c r="X448" t="s">
        <v>2605</v>
      </c>
      <c r="Z448" t="s">
        <v>1617</v>
      </c>
      <c r="AA448" t="s">
        <v>1614</v>
      </c>
      <c r="AB448" t="s">
        <v>1646</v>
      </c>
      <c r="AD448">
        <v>10073391</v>
      </c>
      <c r="AE448" t="s">
        <v>1646</v>
      </c>
      <c r="AF448" t="s">
        <v>1633</v>
      </c>
      <c r="AG448" t="s">
        <v>2605</v>
      </c>
      <c r="AH448" t="s">
        <v>1648</v>
      </c>
    </row>
    <row r="449" spans="1:34" x14ac:dyDescent="0.25">
      <c r="A449" s="7">
        <v>45821</v>
      </c>
      <c r="C449">
        <v>24585572</v>
      </c>
      <c r="D449" s="7">
        <v>45812</v>
      </c>
      <c r="E449" t="s">
        <v>1655</v>
      </c>
      <c r="F449" t="s">
        <v>35</v>
      </c>
      <c r="G449">
        <v>4546261</v>
      </c>
      <c r="H449" t="s">
        <v>1653</v>
      </c>
      <c r="I449">
        <v>10073391</v>
      </c>
      <c r="J449" t="s">
        <v>1646</v>
      </c>
      <c r="K449" t="s">
        <v>1646</v>
      </c>
      <c r="L449" t="s">
        <v>1614</v>
      </c>
      <c r="N449" t="s">
        <v>1647</v>
      </c>
      <c r="O449" t="s">
        <v>1633</v>
      </c>
      <c r="Q449" t="s">
        <v>1614</v>
      </c>
      <c r="T449" t="s">
        <v>1648</v>
      </c>
      <c r="U449" t="s">
        <v>1648</v>
      </c>
      <c r="W449" t="s">
        <v>45</v>
      </c>
      <c r="X449" t="s">
        <v>2605</v>
      </c>
      <c r="Z449" t="s">
        <v>1617</v>
      </c>
      <c r="AA449" t="s">
        <v>1614</v>
      </c>
      <c r="AB449" t="s">
        <v>1646</v>
      </c>
      <c r="AD449">
        <v>10073391</v>
      </c>
      <c r="AE449" t="s">
        <v>1646</v>
      </c>
      <c r="AF449" t="s">
        <v>1633</v>
      </c>
      <c r="AG449" t="s">
        <v>2605</v>
      </c>
      <c r="AH449" t="s">
        <v>1648</v>
      </c>
    </row>
    <row r="450" spans="1:34" x14ac:dyDescent="0.25">
      <c r="A450" s="7">
        <v>45821</v>
      </c>
      <c r="C450">
        <v>24585574</v>
      </c>
      <c r="D450" s="7">
        <v>45812</v>
      </c>
      <c r="E450" t="s">
        <v>1656</v>
      </c>
      <c r="F450" t="s">
        <v>35</v>
      </c>
      <c r="G450">
        <v>4546261</v>
      </c>
      <c r="H450" t="s">
        <v>1653</v>
      </c>
      <c r="I450">
        <v>10073391</v>
      </c>
      <c r="J450" t="s">
        <v>1646</v>
      </c>
      <c r="K450" t="s">
        <v>1646</v>
      </c>
      <c r="L450" t="s">
        <v>1614</v>
      </c>
      <c r="N450" t="s">
        <v>1647</v>
      </c>
      <c r="O450" t="s">
        <v>1633</v>
      </c>
      <c r="Q450" t="s">
        <v>1614</v>
      </c>
      <c r="T450" t="s">
        <v>1648</v>
      </c>
      <c r="U450" t="s">
        <v>1648</v>
      </c>
      <c r="W450" t="s">
        <v>45</v>
      </c>
      <c r="X450" t="s">
        <v>2605</v>
      </c>
      <c r="Z450" t="s">
        <v>1617</v>
      </c>
      <c r="AA450" t="s">
        <v>1614</v>
      </c>
      <c r="AB450" t="s">
        <v>1646</v>
      </c>
      <c r="AD450">
        <v>10073391</v>
      </c>
      <c r="AE450" t="s">
        <v>1646</v>
      </c>
      <c r="AF450" t="s">
        <v>1633</v>
      </c>
      <c r="AG450" t="s">
        <v>2605</v>
      </c>
      <c r="AH450" t="s">
        <v>1648</v>
      </c>
    </row>
    <row r="451" spans="1:34" x14ac:dyDescent="0.25">
      <c r="A451" s="7">
        <v>45821</v>
      </c>
      <c r="C451">
        <v>24585575</v>
      </c>
      <c r="D451" s="7">
        <v>45812</v>
      </c>
      <c r="E451" t="s">
        <v>1657</v>
      </c>
      <c r="F451" t="s">
        <v>35</v>
      </c>
      <c r="G451">
        <v>4547508</v>
      </c>
      <c r="H451" t="s">
        <v>1658</v>
      </c>
      <c r="I451">
        <v>71425834</v>
      </c>
      <c r="J451" t="s">
        <v>1659</v>
      </c>
      <c r="K451" t="s">
        <v>1659</v>
      </c>
      <c r="L451" t="s">
        <v>1614</v>
      </c>
      <c r="N451" t="s">
        <v>1660</v>
      </c>
      <c r="O451" t="s">
        <v>1633</v>
      </c>
      <c r="Q451" t="s">
        <v>1614</v>
      </c>
      <c r="T451" t="s">
        <v>337</v>
      </c>
      <c r="U451" t="s">
        <v>337</v>
      </c>
      <c r="W451" t="s">
        <v>45</v>
      </c>
      <c r="X451" t="s">
        <v>2605</v>
      </c>
      <c r="Z451" t="s">
        <v>1617</v>
      </c>
      <c r="AA451" t="s">
        <v>1614</v>
      </c>
      <c r="AB451" t="s">
        <v>1659</v>
      </c>
      <c r="AD451">
        <v>71425834</v>
      </c>
      <c r="AE451" t="s">
        <v>1659</v>
      </c>
      <c r="AF451" t="s">
        <v>1633</v>
      </c>
      <c r="AG451" t="s">
        <v>2605</v>
      </c>
      <c r="AH451" t="s">
        <v>337</v>
      </c>
    </row>
    <row r="452" spans="1:34" x14ac:dyDescent="0.25">
      <c r="A452" s="7">
        <v>45821</v>
      </c>
      <c r="C452">
        <v>24585577</v>
      </c>
      <c r="D452" s="7">
        <v>45812</v>
      </c>
      <c r="E452" t="s">
        <v>1661</v>
      </c>
      <c r="F452" t="s">
        <v>35</v>
      </c>
      <c r="G452">
        <v>4547508</v>
      </c>
      <c r="H452" t="s">
        <v>1658</v>
      </c>
      <c r="I452">
        <v>71425834</v>
      </c>
      <c r="J452" t="s">
        <v>1659</v>
      </c>
      <c r="K452" t="s">
        <v>1659</v>
      </c>
      <c r="L452" t="s">
        <v>1614</v>
      </c>
      <c r="N452" t="s">
        <v>1660</v>
      </c>
      <c r="O452" t="s">
        <v>1633</v>
      </c>
      <c r="Q452" t="s">
        <v>1614</v>
      </c>
      <c r="T452" t="s">
        <v>337</v>
      </c>
      <c r="U452" t="s">
        <v>337</v>
      </c>
      <c r="W452" t="s">
        <v>45</v>
      </c>
      <c r="X452" t="s">
        <v>2605</v>
      </c>
      <c r="Z452" t="s">
        <v>1617</v>
      </c>
      <c r="AA452" t="s">
        <v>1614</v>
      </c>
      <c r="AB452" t="s">
        <v>1659</v>
      </c>
      <c r="AD452">
        <v>71425834</v>
      </c>
      <c r="AE452" t="s">
        <v>1659</v>
      </c>
      <c r="AF452" t="s">
        <v>1633</v>
      </c>
      <c r="AG452" t="s">
        <v>2605</v>
      </c>
      <c r="AH452" t="s">
        <v>337</v>
      </c>
    </row>
    <row r="453" spans="1:34" x14ac:dyDescent="0.25">
      <c r="A453" s="7">
        <v>45821</v>
      </c>
      <c r="C453">
        <v>24585578</v>
      </c>
      <c r="D453" s="7">
        <v>45812</v>
      </c>
      <c r="E453" t="s">
        <v>1662</v>
      </c>
      <c r="F453" t="s">
        <v>35</v>
      </c>
      <c r="G453">
        <v>4547730</v>
      </c>
      <c r="H453" t="s">
        <v>1663</v>
      </c>
      <c r="I453">
        <v>71426078</v>
      </c>
      <c r="J453" t="s">
        <v>1664</v>
      </c>
      <c r="K453" t="s">
        <v>1664</v>
      </c>
      <c r="L453" t="s">
        <v>1614</v>
      </c>
      <c r="N453" t="s">
        <v>1660</v>
      </c>
      <c r="O453" t="s">
        <v>1633</v>
      </c>
      <c r="Q453" t="s">
        <v>1614</v>
      </c>
      <c r="T453" t="s">
        <v>56</v>
      </c>
      <c r="U453" t="s">
        <v>56</v>
      </c>
      <c r="W453" t="s">
        <v>45</v>
      </c>
      <c r="X453" t="s">
        <v>2605</v>
      </c>
      <c r="Z453" t="s">
        <v>1617</v>
      </c>
      <c r="AA453" t="s">
        <v>1614</v>
      </c>
      <c r="AB453" t="s">
        <v>1664</v>
      </c>
      <c r="AD453">
        <v>71426078</v>
      </c>
      <c r="AE453" t="s">
        <v>1664</v>
      </c>
      <c r="AF453" t="s">
        <v>1633</v>
      </c>
      <c r="AG453" t="s">
        <v>2605</v>
      </c>
      <c r="AH453" t="s">
        <v>56</v>
      </c>
    </row>
    <row r="454" spans="1:34" x14ac:dyDescent="0.25">
      <c r="A454" s="7">
        <v>45821</v>
      </c>
      <c r="C454">
        <v>24585579</v>
      </c>
      <c r="D454" s="7">
        <v>45812</v>
      </c>
      <c r="E454" t="s">
        <v>1665</v>
      </c>
      <c r="F454" t="s">
        <v>35</v>
      </c>
      <c r="G454">
        <v>4547730</v>
      </c>
      <c r="H454" t="s">
        <v>1663</v>
      </c>
      <c r="I454">
        <v>71426078</v>
      </c>
      <c r="J454" t="s">
        <v>1664</v>
      </c>
      <c r="K454" t="s">
        <v>1664</v>
      </c>
      <c r="L454" t="s">
        <v>1614</v>
      </c>
      <c r="N454" t="s">
        <v>1660</v>
      </c>
      <c r="O454" t="s">
        <v>1633</v>
      </c>
      <c r="Q454" t="s">
        <v>1614</v>
      </c>
      <c r="T454" t="s">
        <v>56</v>
      </c>
      <c r="U454" t="s">
        <v>56</v>
      </c>
      <c r="W454" t="s">
        <v>45</v>
      </c>
      <c r="X454" t="s">
        <v>2605</v>
      </c>
      <c r="Z454" t="s">
        <v>1617</v>
      </c>
      <c r="AA454" t="s">
        <v>1614</v>
      </c>
      <c r="AB454" t="s">
        <v>1664</v>
      </c>
      <c r="AD454">
        <v>71426078</v>
      </c>
      <c r="AE454" t="s">
        <v>1664</v>
      </c>
      <c r="AF454" t="s">
        <v>1633</v>
      </c>
      <c r="AG454" t="s">
        <v>2605</v>
      </c>
      <c r="AH454" t="s">
        <v>56</v>
      </c>
    </row>
    <row r="455" spans="1:34" x14ac:dyDescent="0.25">
      <c r="A455" s="7">
        <v>45821</v>
      </c>
      <c r="C455">
        <v>24588579</v>
      </c>
      <c r="D455" s="7">
        <v>45812</v>
      </c>
      <c r="E455" t="s">
        <v>1666</v>
      </c>
      <c r="F455" t="s">
        <v>97</v>
      </c>
      <c r="G455">
        <v>4547508</v>
      </c>
      <c r="H455" t="s">
        <v>1658</v>
      </c>
      <c r="I455">
        <v>71425834</v>
      </c>
      <c r="J455" t="s">
        <v>1659</v>
      </c>
      <c r="K455" t="s">
        <v>1659</v>
      </c>
      <c r="L455" t="s">
        <v>1641</v>
      </c>
      <c r="N455" t="s">
        <v>1660</v>
      </c>
      <c r="O455" t="s">
        <v>1633</v>
      </c>
      <c r="Q455" t="s">
        <v>1614</v>
      </c>
      <c r="T455" t="s">
        <v>337</v>
      </c>
      <c r="U455" t="s">
        <v>337</v>
      </c>
      <c r="W455" t="s">
        <v>45</v>
      </c>
      <c r="X455" t="s">
        <v>2605</v>
      </c>
      <c r="Y455">
        <v>2971256077</v>
      </c>
      <c r="Z455" t="s">
        <v>1617</v>
      </c>
      <c r="AA455" t="s">
        <v>1614</v>
      </c>
      <c r="AB455" t="s">
        <v>1659</v>
      </c>
      <c r="AD455">
        <v>71425834</v>
      </c>
      <c r="AE455" t="s">
        <v>1659</v>
      </c>
      <c r="AF455" t="s">
        <v>1633</v>
      </c>
      <c r="AG455" t="s">
        <v>2605</v>
      </c>
      <c r="AH455" t="s">
        <v>337</v>
      </c>
    </row>
    <row r="456" spans="1:34" x14ac:dyDescent="0.25">
      <c r="A456" s="7">
        <v>45821</v>
      </c>
      <c r="C456">
        <v>24588587</v>
      </c>
      <c r="D456" s="7">
        <v>45812</v>
      </c>
      <c r="E456" t="s">
        <v>1667</v>
      </c>
      <c r="F456" t="s">
        <v>97</v>
      </c>
      <c r="G456">
        <v>4547730</v>
      </c>
      <c r="H456" t="s">
        <v>1663</v>
      </c>
      <c r="I456">
        <v>71426078</v>
      </c>
      <c r="J456" t="s">
        <v>1664</v>
      </c>
      <c r="K456" t="s">
        <v>1664</v>
      </c>
      <c r="L456" t="s">
        <v>1641</v>
      </c>
      <c r="N456" t="s">
        <v>1660</v>
      </c>
      <c r="O456" t="s">
        <v>1633</v>
      </c>
      <c r="Q456" t="s">
        <v>1614</v>
      </c>
      <c r="T456" t="s">
        <v>56</v>
      </c>
      <c r="U456" t="s">
        <v>56</v>
      </c>
      <c r="W456" t="s">
        <v>45</v>
      </c>
      <c r="X456" t="s">
        <v>2605</v>
      </c>
      <c r="Y456">
        <v>2971256080</v>
      </c>
      <c r="Z456" t="s">
        <v>1617</v>
      </c>
      <c r="AA456" t="s">
        <v>1614</v>
      </c>
      <c r="AB456" t="s">
        <v>1664</v>
      </c>
      <c r="AD456">
        <v>71426078</v>
      </c>
      <c r="AE456" t="s">
        <v>1664</v>
      </c>
      <c r="AF456" t="s">
        <v>1633</v>
      </c>
      <c r="AG456" t="s">
        <v>2605</v>
      </c>
      <c r="AH456" t="s">
        <v>56</v>
      </c>
    </row>
    <row r="457" spans="1:34" x14ac:dyDescent="0.25">
      <c r="A457" s="7">
        <v>45821</v>
      </c>
      <c r="C457">
        <v>24588590</v>
      </c>
      <c r="D457" s="7">
        <v>45812</v>
      </c>
      <c r="E457" t="s">
        <v>1668</v>
      </c>
      <c r="F457" t="s">
        <v>97</v>
      </c>
      <c r="G457">
        <v>4547736</v>
      </c>
      <c r="H457" t="s">
        <v>1663</v>
      </c>
      <c r="I457">
        <v>71426078</v>
      </c>
      <c r="J457" t="s">
        <v>1664</v>
      </c>
      <c r="K457" t="s">
        <v>1664</v>
      </c>
      <c r="L457" t="s">
        <v>1641</v>
      </c>
      <c r="N457" t="s">
        <v>1660</v>
      </c>
      <c r="O457" t="s">
        <v>1633</v>
      </c>
      <c r="Q457" t="s">
        <v>1614</v>
      </c>
      <c r="T457" t="s">
        <v>56</v>
      </c>
      <c r="U457" t="s">
        <v>56</v>
      </c>
      <c r="W457" t="s">
        <v>45</v>
      </c>
      <c r="Y457">
        <v>2971256082</v>
      </c>
      <c r="Z457" t="s">
        <v>1617</v>
      </c>
      <c r="AA457" t="s">
        <v>1614</v>
      </c>
      <c r="AB457" t="s">
        <v>1664</v>
      </c>
      <c r="AD457">
        <v>71426078</v>
      </c>
      <c r="AE457" t="s">
        <v>1664</v>
      </c>
      <c r="AF457" t="s">
        <v>1633</v>
      </c>
      <c r="AG457" t="s">
        <v>5006</v>
      </c>
      <c r="AH457" t="s">
        <v>56</v>
      </c>
    </row>
    <row r="458" spans="1:34" x14ac:dyDescent="0.25">
      <c r="A458" s="7">
        <v>45821</v>
      </c>
      <c r="C458">
        <v>24588019</v>
      </c>
      <c r="D458" s="7">
        <v>45812</v>
      </c>
      <c r="E458" t="s">
        <v>1669</v>
      </c>
      <c r="F458" t="s">
        <v>97</v>
      </c>
      <c r="G458">
        <v>4547777</v>
      </c>
      <c r="H458" t="s">
        <v>1670</v>
      </c>
      <c r="I458">
        <v>71442730</v>
      </c>
      <c r="J458" t="s">
        <v>1671</v>
      </c>
      <c r="K458" t="s">
        <v>1671</v>
      </c>
      <c r="L458" t="s">
        <v>1641</v>
      </c>
      <c r="N458" t="s">
        <v>1672</v>
      </c>
      <c r="O458" t="s">
        <v>1629</v>
      </c>
      <c r="Q458" t="s">
        <v>1614</v>
      </c>
      <c r="T458" t="s">
        <v>56</v>
      </c>
      <c r="U458" t="s">
        <v>56</v>
      </c>
      <c r="W458" t="s">
        <v>45</v>
      </c>
      <c r="Y458">
        <v>2971256086</v>
      </c>
      <c r="Z458" t="s">
        <v>1617</v>
      </c>
      <c r="AA458" t="s">
        <v>1614</v>
      </c>
      <c r="AB458" t="s">
        <v>1671</v>
      </c>
      <c r="AD458">
        <v>71442730</v>
      </c>
      <c r="AE458" t="s">
        <v>1671</v>
      </c>
      <c r="AF458" t="s">
        <v>1629</v>
      </c>
      <c r="AG458" t="s">
        <v>118</v>
      </c>
      <c r="AH458" t="s">
        <v>56</v>
      </c>
    </row>
    <row r="459" spans="1:34" x14ac:dyDescent="0.25">
      <c r="A459" s="7">
        <v>45821</v>
      </c>
      <c r="C459">
        <v>24585603</v>
      </c>
      <c r="D459" s="7">
        <v>45812</v>
      </c>
      <c r="E459" t="s">
        <v>1673</v>
      </c>
      <c r="F459" t="s">
        <v>35</v>
      </c>
      <c r="G459">
        <v>4546384</v>
      </c>
      <c r="H459" t="s">
        <v>1674</v>
      </c>
      <c r="I459">
        <v>71358529</v>
      </c>
      <c r="J459" t="s">
        <v>1675</v>
      </c>
      <c r="K459" t="s">
        <v>1675</v>
      </c>
      <c r="L459" t="s">
        <v>1614</v>
      </c>
      <c r="N459" t="s">
        <v>1676</v>
      </c>
      <c r="O459" t="s">
        <v>1633</v>
      </c>
      <c r="Q459" t="s">
        <v>1614</v>
      </c>
      <c r="T459" t="s">
        <v>1643</v>
      </c>
      <c r="U459" t="s">
        <v>1643</v>
      </c>
      <c r="W459" t="s">
        <v>45</v>
      </c>
      <c r="X459" t="s">
        <v>2605</v>
      </c>
      <c r="Z459" t="s">
        <v>1617</v>
      </c>
      <c r="AA459" t="s">
        <v>1614</v>
      </c>
      <c r="AB459" t="s">
        <v>1675</v>
      </c>
      <c r="AD459">
        <v>71358529</v>
      </c>
      <c r="AE459" t="s">
        <v>1675</v>
      </c>
      <c r="AF459" t="s">
        <v>1633</v>
      </c>
      <c r="AG459" t="s">
        <v>2605</v>
      </c>
      <c r="AH459" t="s">
        <v>1643</v>
      </c>
    </row>
    <row r="460" spans="1:34" x14ac:dyDescent="0.25">
      <c r="A460" s="7">
        <v>45821</v>
      </c>
      <c r="C460">
        <v>24585605</v>
      </c>
      <c r="D460" s="7">
        <v>45812</v>
      </c>
      <c r="E460" t="s">
        <v>1677</v>
      </c>
      <c r="F460" t="s">
        <v>35</v>
      </c>
      <c r="G460">
        <v>4547482</v>
      </c>
      <c r="H460" t="s">
        <v>1678</v>
      </c>
      <c r="I460">
        <v>10070950</v>
      </c>
      <c r="J460" t="s">
        <v>1635</v>
      </c>
      <c r="K460" t="s">
        <v>1635</v>
      </c>
      <c r="L460" t="s">
        <v>1614</v>
      </c>
      <c r="N460" t="s">
        <v>1679</v>
      </c>
      <c r="O460" t="s">
        <v>1633</v>
      </c>
      <c r="Q460" t="s">
        <v>1614</v>
      </c>
      <c r="T460" t="s">
        <v>337</v>
      </c>
      <c r="U460" t="s">
        <v>337</v>
      </c>
      <c r="W460" t="s">
        <v>45</v>
      </c>
      <c r="X460" t="s">
        <v>2605</v>
      </c>
      <c r="Z460" t="s">
        <v>1617</v>
      </c>
      <c r="AA460" t="s">
        <v>1614</v>
      </c>
      <c r="AB460" t="s">
        <v>1637</v>
      </c>
      <c r="AD460">
        <v>10070950</v>
      </c>
      <c r="AE460" t="s">
        <v>1635</v>
      </c>
      <c r="AF460" t="s">
        <v>1633</v>
      </c>
      <c r="AG460" t="s">
        <v>2605</v>
      </c>
      <c r="AH460" t="s">
        <v>337</v>
      </c>
    </row>
    <row r="461" spans="1:34" x14ac:dyDescent="0.25">
      <c r="A461" s="7">
        <v>45821</v>
      </c>
      <c r="C461">
        <v>24586776</v>
      </c>
      <c r="D461" s="7">
        <v>45812</v>
      </c>
      <c r="E461">
        <v>18683441</v>
      </c>
      <c r="F461" t="s">
        <v>35</v>
      </c>
      <c r="G461">
        <v>4548096</v>
      </c>
      <c r="H461" t="s">
        <v>1680</v>
      </c>
      <c r="I461">
        <v>10077275</v>
      </c>
      <c r="J461" t="s">
        <v>1681</v>
      </c>
      <c r="K461" t="s">
        <v>1681</v>
      </c>
      <c r="L461" t="s">
        <v>1614</v>
      </c>
      <c r="N461" t="s">
        <v>1682</v>
      </c>
      <c r="O461" t="s">
        <v>1633</v>
      </c>
      <c r="Q461" t="s">
        <v>1614</v>
      </c>
      <c r="T461" t="s">
        <v>56</v>
      </c>
      <c r="U461" t="s">
        <v>56</v>
      </c>
      <c r="W461" t="s">
        <v>45</v>
      </c>
      <c r="X461" t="s">
        <v>2605</v>
      </c>
      <c r="Z461" t="s">
        <v>1617</v>
      </c>
      <c r="AA461" t="s">
        <v>1614</v>
      </c>
      <c r="AB461" t="s">
        <v>1681</v>
      </c>
      <c r="AD461">
        <v>10077275</v>
      </c>
      <c r="AE461" t="s">
        <v>1681</v>
      </c>
      <c r="AF461" t="s">
        <v>1633</v>
      </c>
      <c r="AG461" t="s">
        <v>2605</v>
      </c>
      <c r="AH461" t="s">
        <v>56</v>
      </c>
    </row>
    <row r="462" spans="1:34" x14ac:dyDescent="0.25">
      <c r="A462" s="7">
        <v>45821</v>
      </c>
      <c r="C462">
        <v>24586846</v>
      </c>
      <c r="D462" s="7">
        <v>45812</v>
      </c>
      <c r="E462" t="s">
        <v>1683</v>
      </c>
      <c r="F462" t="s">
        <v>97</v>
      </c>
      <c r="G462">
        <v>4548096</v>
      </c>
      <c r="H462" t="s">
        <v>1680</v>
      </c>
      <c r="I462">
        <v>10077275</v>
      </c>
      <c r="J462" t="s">
        <v>1681</v>
      </c>
      <c r="K462" t="s">
        <v>1681</v>
      </c>
      <c r="L462" t="s">
        <v>1614</v>
      </c>
      <c r="N462" t="s">
        <v>1682</v>
      </c>
      <c r="O462" t="s">
        <v>1633</v>
      </c>
      <c r="Q462" t="s">
        <v>1614</v>
      </c>
      <c r="T462" t="s">
        <v>56</v>
      </c>
      <c r="U462" t="s">
        <v>56</v>
      </c>
      <c r="W462" t="s">
        <v>45</v>
      </c>
      <c r="X462" t="s">
        <v>2605</v>
      </c>
      <c r="Y462">
        <v>2139054794</v>
      </c>
      <c r="Z462" t="s">
        <v>1617</v>
      </c>
      <c r="AA462" t="s">
        <v>1614</v>
      </c>
      <c r="AB462" t="s">
        <v>1681</v>
      </c>
      <c r="AD462">
        <v>10077275</v>
      </c>
      <c r="AE462" t="s">
        <v>1681</v>
      </c>
      <c r="AF462" t="s">
        <v>1633</v>
      </c>
      <c r="AG462" t="s">
        <v>2605</v>
      </c>
      <c r="AH462" t="s">
        <v>56</v>
      </c>
    </row>
    <row r="463" spans="1:34" x14ac:dyDescent="0.25">
      <c r="A463" s="7">
        <v>45821</v>
      </c>
      <c r="C463">
        <v>24586828</v>
      </c>
      <c r="D463" s="7">
        <v>45812</v>
      </c>
      <c r="E463" t="s">
        <v>1684</v>
      </c>
      <c r="F463" t="s">
        <v>35</v>
      </c>
      <c r="G463">
        <v>4548100</v>
      </c>
      <c r="H463" t="s">
        <v>1685</v>
      </c>
      <c r="I463">
        <v>71343629</v>
      </c>
      <c r="J463" t="s">
        <v>1686</v>
      </c>
      <c r="K463" t="s">
        <v>1686</v>
      </c>
      <c r="L463" t="s">
        <v>1614</v>
      </c>
      <c r="O463" t="s">
        <v>1633</v>
      </c>
      <c r="Q463" t="s">
        <v>1614</v>
      </c>
      <c r="T463" t="s">
        <v>1648</v>
      </c>
      <c r="U463" t="s">
        <v>1648</v>
      </c>
      <c r="W463" t="s">
        <v>45</v>
      </c>
      <c r="X463" t="s">
        <v>2605</v>
      </c>
      <c r="Z463" t="s">
        <v>1617</v>
      </c>
      <c r="AA463" t="s">
        <v>1614</v>
      </c>
      <c r="AB463" t="s">
        <v>1686</v>
      </c>
      <c r="AD463">
        <v>71343629</v>
      </c>
      <c r="AE463" t="s">
        <v>1686</v>
      </c>
      <c r="AF463" t="s">
        <v>1633</v>
      </c>
      <c r="AG463" t="s">
        <v>2605</v>
      </c>
      <c r="AH463" t="s">
        <v>1648</v>
      </c>
    </row>
    <row r="464" spans="1:34" x14ac:dyDescent="0.25">
      <c r="A464" s="7">
        <v>45821</v>
      </c>
      <c r="C464">
        <v>24586831</v>
      </c>
      <c r="D464" s="7">
        <v>45812</v>
      </c>
      <c r="E464" t="s">
        <v>1687</v>
      </c>
      <c r="F464" t="s">
        <v>35</v>
      </c>
      <c r="G464">
        <v>4548101</v>
      </c>
      <c r="H464" t="s">
        <v>1688</v>
      </c>
      <c r="I464">
        <v>71415173</v>
      </c>
      <c r="J464" t="s">
        <v>1689</v>
      </c>
      <c r="K464" t="s">
        <v>1689</v>
      </c>
      <c r="L464" t="s">
        <v>1614</v>
      </c>
      <c r="O464" t="s">
        <v>1633</v>
      </c>
      <c r="Q464" t="s">
        <v>1614</v>
      </c>
      <c r="T464" t="s">
        <v>337</v>
      </c>
      <c r="U464" t="s">
        <v>337</v>
      </c>
      <c r="W464" t="s">
        <v>45</v>
      </c>
      <c r="X464" t="s">
        <v>2605</v>
      </c>
      <c r="Z464" t="s">
        <v>1617</v>
      </c>
      <c r="AA464" t="s">
        <v>1614</v>
      </c>
      <c r="AB464" t="s">
        <v>1689</v>
      </c>
      <c r="AD464">
        <v>71415173</v>
      </c>
      <c r="AE464" t="s">
        <v>1689</v>
      </c>
      <c r="AF464" t="s">
        <v>1633</v>
      </c>
      <c r="AG464" t="s">
        <v>2605</v>
      </c>
      <c r="AH464" t="s">
        <v>337</v>
      </c>
    </row>
    <row r="465" spans="1:34" x14ac:dyDescent="0.25">
      <c r="A465" s="7">
        <v>45821</v>
      </c>
      <c r="C465">
        <v>24587186</v>
      </c>
      <c r="D465" s="7">
        <v>45811</v>
      </c>
      <c r="E465" t="s">
        <v>1690</v>
      </c>
      <c r="F465" t="s">
        <v>35</v>
      </c>
      <c r="G465">
        <v>4548112</v>
      </c>
      <c r="H465" t="s">
        <v>1691</v>
      </c>
      <c r="I465">
        <v>10082206</v>
      </c>
      <c r="J465" t="s">
        <v>1692</v>
      </c>
      <c r="K465" t="s">
        <v>1692</v>
      </c>
      <c r="L465" t="s">
        <v>1614</v>
      </c>
      <c r="O465" t="s">
        <v>1633</v>
      </c>
      <c r="Q465" t="s">
        <v>1614</v>
      </c>
      <c r="T465" t="s">
        <v>1648</v>
      </c>
      <c r="U465" t="s">
        <v>1648</v>
      </c>
      <c r="W465" t="s">
        <v>45</v>
      </c>
      <c r="X465" t="s">
        <v>2605</v>
      </c>
      <c r="Z465" t="s">
        <v>1617</v>
      </c>
      <c r="AA465" t="s">
        <v>1614</v>
      </c>
      <c r="AB465" t="s">
        <v>1692</v>
      </c>
      <c r="AD465">
        <v>10082206</v>
      </c>
      <c r="AE465" t="s">
        <v>1692</v>
      </c>
      <c r="AF465" t="s">
        <v>1633</v>
      </c>
      <c r="AG465" t="s">
        <v>2605</v>
      </c>
      <c r="AH465" t="s">
        <v>1648</v>
      </c>
    </row>
    <row r="466" spans="1:34" x14ac:dyDescent="0.25">
      <c r="A466" s="7">
        <v>45821</v>
      </c>
      <c r="C466">
        <v>24587187</v>
      </c>
      <c r="D466" s="7">
        <v>45811</v>
      </c>
      <c r="E466" t="s">
        <v>1690</v>
      </c>
      <c r="F466" t="s">
        <v>35</v>
      </c>
      <c r="G466">
        <v>4548112</v>
      </c>
      <c r="H466" t="s">
        <v>1693</v>
      </c>
      <c r="I466">
        <v>10073527</v>
      </c>
      <c r="J466" t="s">
        <v>1692</v>
      </c>
      <c r="K466" t="s">
        <v>1692</v>
      </c>
      <c r="L466" t="s">
        <v>1614</v>
      </c>
      <c r="O466" t="s">
        <v>1633</v>
      </c>
      <c r="Q466" t="s">
        <v>1614</v>
      </c>
      <c r="T466" t="s">
        <v>1648</v>
      </c>
      <c r="U466" t="s">
        <v>1648</v>
      </c>
      <c r="W466" t="s">
        <v>45</v>
      </c>
      <c r="X466" t="s">
        <v>2605</v>
      </c>
      <c r="Z466" t="s">
        <v>1617</v>
      </c>
      <c r="AA466" t="s">
        <v>1614</v>
      </c>
      <c r="AB466" t="s">
        <v>1692</v>
      </c>
      <c r="AD466">
        <v>10073527</v>
      </c>
      <c r="AE466" t="s">
        <v>1692</v>
      </c>
      <c r="AF466" t="s">
        <v>1633</v>
      </c>
      <c r="AG466" t="s">
        <v>2605</v>
      </c>
      <c r="AH466" t="s">
        <v>1648</v>
      </c>
    </row>
    <row r="467" spans="1:34" x14ac:dyDescent="0.25">
      <c r="A467" s="7">
        <v>45821</v>
      </c>
      <c r="C467">
        <v>24587542</v>
      </c>
      <c r="D467" s="7">
        <v>45810</v>
      </c>
      <c r="E467" t="s">
        <v>1694</v>
      </c>
      <c r="F467" t="s">
        <v>35</v>
      </c>
      <c r="G467">
        <v>4546554</v>
      </c>
      <c r="H467" t="s">
        <v>1626</v>
      </c>
      <c r="I467">
        <v>10067453</v>
      </c>
      <c r="J467" t="s">
        <v>1627</v>
      </c>
      <c r="K467" t="s">
        <v>1627</v>
      </c>
      <c r="L467" t="s">
        <v>1614</v>
      </c>
      <c r="N467" t="s">
        <v>1695</v>
      </c>
      <c r="O467" t="s">
        <v>1629</v>
      </c>
      <c r="Q467" t="s">
        <v>1614</v>
      </c>
      <c r="T467" t="s">
        <v>337</v>
      </c>
      <c r="U467" t="s">
        <v>337</v>
      </c>
      <c r="W467" t="s">
        <v>45</v>
      </c>
      <c r="X467" t="s">
        <v>2605</v>
      </c>
      <c r="Z467" t="s">
        <v>1617</v>
      </c>
      <c r="AA467" t="s">
        <v>1614</v>
      </c>
      <c r="AB467" t="s">
        <v>1627</v>
      </c>
      <c r="AD467">
        <v>10067453</v>
      </c>
      <c r="AE467" t="s">
        <v>1627</v>
      </c>
      <c r="AF467" t="s">
        <v>1629</v>
      </c>
      <c r="AG467" t="s">
        <v>2605</v>
      </c>
      <c r="AH467" t="s">
        <v>337</v>
      </c>
    </row>
    <row r="468" spans="1:34" x14ac:dyDescent="0.25">
      <c r="A468" s="7">
        <v>45821</v>
      </c>
      <c r="C468">
        <v>24587545</v>
      </c>
      <c r="D468" s="7">
        <v>45811</v>
      </c>
      <c r="E468" t="s">
        <v>1696</v>
      </c>
      <c r="F468" t="s">
        <v>35</v>
      </c>
      <c r="G468">
        <v>4546935</v>
      </c>
      <c r="H468" t="s">
        <v>1678</v>
      </c>
      <c r="I468">
        <v>10070950</v>
      </c>
      <c r="J468" t="s">
        <v>1635</v>
      </c>
      <c r="K468" t="s">
        <v>1635</v>
      </c>
      <c r="L468" t="s">
        <v>1614</v>
      </c>
      <c r="N468" t="s">
        <v>1679</v>
      </c>
      <c r="O468" t="s">
        <v>1633</v>
      </c>
      <c r="Q468" t="s">
        <v>1614</v>
      </c>
      <c r="T468" t="s">
        <v>337</v>
      </c>
      <c r="U468" t="s">
        <v>337</v>
      </c>
      <c r="W468" t="s">
        <v>45</v>
      </c>
      <c r="X468" t="s">
        <v>2605</v>
      </c>
      <c r="Z468" t="s">
        <v>1617</v>
      </c>
      <c r="AA468" t="s">
        <v>1614</v>
      </c>
      <c r="AB468" t="s">
        <v>1637</v>
      </c>
      <c r="AD468">
        <v>10070950</v>
      </c>
      <c r="AE468" t="s">
        <v>1635</v>
      </c>
      <c r="AF468" t="s">
        <v>1633</v>
      </c>
      <c r="AG468" t="s">
        <v>2605</v>
      </c>
      <c r="AH468" t="s">
        <v>337</v>
      </c>
    </row>
    <row r="469" spans="1:34" x14ac:dyDescent="0.25">
      <c r="A469" s="7">
        <v>45821</v>
      </c>
      <c r="C469">
        <v>24585665</v>
      </c>
      <c r="D469" s="7">
        <v>45812</v>
      </c>
      <c r="E469" t="s">
        <v>1722</v>
      </c>
      <c r="F469" t="s">
        <v>35</v>
      </c>
      <c r="G469">
        <v>4546941</v>
      </c>
      <c r="H469" t="s">
        <v>1723</v>
      </c>
      <c r="I469">
        <v>71308602</v>
      </c>
      <c r="J469" t="s">
        <v>1724</v>
      </c>
      <c r="K469" t="s">
        <v>1724</v>
      </c>
      <c r="L469" t="s">
        <v>1614</v>
      </c>
      <c r="N469" t="s">
        <v>1725</v>
      </c>
      <c r="O469" t="s">
        <v>1633</v>
      </c>
      <c r="Q469" t="s">
        <v>1614</v>
      </c>
      <c r="T469" t="s">
        <v>1726</v>
      </c>
      <c r="U469" t="s">
        <v>1726</v>
      </c>
      <c r="W469" t="s">
        <v>45</v>
      </c>
      <c r="X469" t="s">
        <v>2605</v>
      </c>
      <c r="Z469" t="s">
        <v>1617</v>
      </c>
      <c r="AA469" t="s">
        <v>1614</v>
      </c>
      <c r="AB469" t="s">
        <v>1724</v>
      </c>
      <c r="AD469">
        <v>71308602</v>
      </c>
      <c r="AE469" t="s">
        <v>1724</v>
      </c>
      <c r="AF469" t="s">
        <v>1633</v>
      </c>
      <c r="AG469" t="s">
        <v>2605</v>
      </c>
      <c r="AH469" t="s">
        <v>1726</v>
      </c>
    </row>
    <row r="470" spans="1:34" x14ac:dyDescent="0.25">
      <c r="A470" s="7">
        <v>45821</v>
      </c>
      <c r="C470">
        <v>24585666</v>
      </c>
      <c r="D470" s="7">
        <v>45812</v>
      </c>
      <c r="E470" t="s">
        <v>1727</v>
      </c>
      <c r="F470" t="s">
        <v>35</v>
      </c>
      <c r="G470">
        <v>4547020</v>
      </c>
      <c r="H470" t="s">
        <v>1728</v>
      </c>
      <c r="I470">
        <v>10063399</v>
      </c>
      <c r="J470" t="s">
        <v>1692</v>
      </c>
      <c r="K470" t="s">
        <v>1692</v>
      </c>
      <c r="L470" t="s">
        <v>1614</v>
      </c>
      <c r="N470" t="s">
        <v>1712</v>
      </c>
      <c r="O470" t="s">
        <v>1633</v>
      </c>
      <c r="Q470" t="s">
        <v>1614</v>
      </c>
      <c r="T470" t="s">
        <v>1709</v>
      </c>
      <c r="U470" t="s">
        <v>1709</v>
      </c>
      <c r="W470" t="s">
        <v>45</v>
      </c>
      <c r="X470" t="s">
        <v>2605</v>
      </c>
      <c r="Z470" t="s">
        <v>1617</v>
      </c>
      <c r="AA470" t="s">
        <v>1614</v>
      </c>
      <c r="AB470" t="s">
        <v>1692</v>
      </c>
      <c r="AD470">
        <v>10063399</v>
      </c>
      <c r="AE470" t="s">
        <v>1692</v>
      </c>
      <c r="AF470" t="s">
        <v>1633</v>
      </c>
      <c r="AG470" t="s">
        <v>2605</v>
      </c>
      <c r="AH470" t="s">
        <v>1709</v>
      </c>
    </row>
    <row r="471" spans="1:34" x14ac:dyDescent="0.25">
      <c r="A471" s="7">
        <v>45821</v>
      </c>
      <c r="C471">
        <v>24585667</v>
      </c>
      <c r="D471" s="7">
        <v>45812</v>
      </c>
      <c r="E471" t="s">
        <v>1729</v>
      </c>
      <c r="F471" t="s">
        <v>35</v>
      </c>
      <c r="G471">
        <v>4547182</v>
      </c>
      <c r="H471" t="s">
        <v>1730</v>
      </c>
      <c r="I471">
        <v>10062662</v>
      </c>
      <c r="J471" t="s">
        <v>1731</v>
      </c>
      <c r="K471" t="s">
        <v>1731</v>
      </c>
      <c r="L471" t="s">
        <v>1614</v>
      </c>
      <c r="N471" t="s">
        <v>1732</v>
      </c>
      <c r="O471" t="s">
        <v>1633</v>
      </c>
      <c r="Q471" t="s">
        <v>1614</v>
      </c>
      <c r="T471" t="s">
        <v>1648</v>
      </c>
      <c r="U471" t="s">
        <v>1648</v>
      </c>
      <c r="W471" t="s">
        <v>45</v>
      </c>
      <c r="X471" t="s">
        <v>2605</v>
      </c>
      <c r="Z471" t="s">
        <v>1617</v>
      </c>
      <c r="AA471" t="s">
        <v>1614</v>
      </c>
      <c r="AB471" t="s">
        <v>1731</v>
      </c>
      <c r="AD471">
        <v>10062662</v>
      </c>
      <c r="AE471" t="s">
        <v>1731</v>
      </c>
      <c r="AF471" t="s">
        <v>1633</v>
      </c>
      <c r="AG471" t="s">
        <v>2605</v>
      </c>
      <c r="AH471" t="s">
        <v>1648</v>
      </c>
    </row>
    <row r="472" spans="1:34" x14ac:dyDescent="0.25">
      <c r="A472" s="7">
        <v>45821</v>
      </c>
      <c r="C472">
        <v>24585724</v>
      </c>
      <c r="D472" s="7">
        <v>45812</v>
      </c>
      <c r="E472" t="s">
        <v>1733</v>
      </c>
      <c r="F472" t="s">
        <v>97</v>
      </c>
      <c r="G472">
        <v>4547963</v>
      </c>
      <c r="H472" t="s">
        <v>1734</v>
      </c>
      <c r="I472">
        <v>10051043</v>
      </c>
      <c r="J472" t="s">
        <v>1735</v>
      </c>
      <c r="K472" t="s">
        <v>1735</v>
      </c>
      <c r="L472" t="s">
        <v>1614</v>
      </c>
      <c r="N472" t="s">
        <v>1736</v>
      </c>
      <c r="O472" t="s">
        <v>1633</v>
      </c>
      <c r="Q472" t="s">
        <v>1614</v>
      </c>
      <c r="T472" t="s">
        <v>337</v>
      </c>
      <c r="U472" t="s">
        <v>337</v>
      </c>
      <c r="W472" t="s">
        <v>45</v>
      </c>
      <c r="Y472">
        <v>2971256090</v>
      </c>
      <c r="Z472" t="s">
        <v>1617</v>
      </c>
      <c r="AA472" t="s">
        <v>1614</v>
      </c>
      <c r="AB472" t="s">
        <v>1737</v>
      </c>
      <c r="AD472">
        <v>10051043</v>
      </c>
      <c r="AE472" t="s">
        <v>1735</v>
      </c>
      <c r="AF472" t="s">
        <v>1633</v>
      </c>
      <c r="AG472" t="s">
        <v>118</v>
      </c>
      <c r="AH472" t="s">
        <v>337</v>
      </c>
    </row>
    <row r="473" spans="1:34" x14ac:dyDescent="0.25">
      <c r="A473" s="7">
        <v>45821</v>
      </c>
      <c r="C473">
        <v>24585725</v>
      </c>
      <c r="D473" s="7">
        <v>45812</v>
      </c>
      <c r="E473" t="s">
        <v>1738</v>
      </c>
      <c r="F473" t="s">
        <v>97</v>
      </c>
      <c r="G473">
        <v>4547963</v>
      </c>
      <c r="H473" t="s">
        <v>1734</v>
      </c>
      <c r="I473">
        <v>10051043</v>
      </c>
      <c r="J473" t="s">
        <v>1735</v>
      </c>
      <c r="K473" t="s">
        <v>1735</v>
      </c>
      <c r="L473" t="s">
        <v>1614</v>
      </c>
      <c r="N473" t="s">
        <v>1736</v>
      </c>
      <c r="O473" t="s">
        <v>1633</v>
      </c>
      <c r="Q473" t="s">
        <v>1614</v>
      </c>
      <c r="T473" t="s">
        <v>337</v>
      </c>
      <c r="U473" t="s">
        <v>337</v>
      </c>
      <c r="W473" t="s">
        <v>45</v>
      </c>
      <c r="Y473">
        <v>2139044510</v>
      </c>
      <c r="Z473" t="s">
        <v>1617</v>
      </c>
      <c r="AA473" t="s">
        <v>1614</v>
      </c>
      <c r="AB473" t="s">
        <v>1737</v>
      </c>
      <c r="AD473">
        <v>10051043</v>
      </c>
      <c r="AE473" t="s">
        <v>1735</v>
      </c>
      <c r="AF473" t="s">
        <v>1633</v>
      </c>
      <c r="AG473" t="s">
        <v>118</v>
      </c>
      <c r="AH473" t="s">
        <v>337</v>
      </c>
    </row>
    <row r="474" spans="1:34" x14ac:dyDescent="0.25">
      <c r="A474" s="7">
        <v>45821</v>
      </c>
      <c r="C474">
        <v>24585709</v>
      </c>
      <c r="D474" s="7">
        <v>45812</v>
      </c>
      <c r="E474" t="s">
        <v>1739</v>
      </c>
      <c r="F474" t="s">
        <v>35</v>
      </c>
      <c r="G474">
        <v>4547120</v>
      </c>
      <c r="H474" t="s">
        <v>1740</v>
      </c>
      <c r="I474">
        <v>10036366</v>
      </c>
      <c r="J474" t="s">
        <v>1635</v>
      </c>
      <c r="K474" t="s">
        <v>1635</v>
      </c>
      <c r="L474" t="s">
        <v>1614</v>
      </c>
      <c r="N474" t="s">
        <v>1741</v>
      </c>
      <c r="O474" t="s">
        <v>1633</v>
      </c>
      <c r="Q474" t="s">
        <v>1614</v>
      </c>
      <c r="T474" t="s">
        <v>337</v>
      </c>
      <c r="U474" t="s">
        <v>337</v>
      </c>
      <c r="W474" t="s">
        <v>45</v>
      </c>
      <c r="X474" t="s">
        <v>2605</v>
      </c>
      <c r="Z474" t="s">
        <v>1617</v>
      </c>
      <c r="AA474" t="s">
        <v>1614</v>
      </c>
      <c r="AB474" t="s">
        <v>1637</v>
      </c>
      <c r="AD474">
        <v>10036366</v>
      </c>
      <c r="AE474" t="s">
        <v>1635</v>
      </c>
      <c r="AF474" t="s">
        <v>1633</v>
      </c>
      <c r="AG474" t="s">
        <v>2605</v>
      </c>
      <c r="AH474" t="s">
        <v>337</v>
      </c>
    </row>
    <row r="475" spans="1:34" x14ac:dyDescent="0.25">
      <c r="A475" s="7">
        <v>45821</v>
      </c>
      <c r="C475">
        <v>24585711</v>
      </c>
      <c r="D475" s="7">
        <v>45812</v>
      </c>
      <c r="E475" t="s">
        <v>1742</v>
      </c>
      <c r="F475" t="s">
        <v>35</v>
      </c>
      <c r="G475">
        <v>4547122</v>
      </c>
      <c r="H475" t="s">
        <v>1743</v>
      </c>
      <c r="I475">
        <v>71343254</v>
      </c>
      <c r="J475" t="s">
        <v>1635</v>
      </c>
      <c r="K475" t="s">
        <v>1635</v>
      </c>
      <c r="L475" t="s">
        <v>1614</v>
      </c>
      <c r="N475" t="s">
        <v>1741</v>
      </c>
      <c r="O475" t="s">
        <v>1633</v>
      </c>
      <c r="Q475" t="s">
        <v>1614</v>
      </c>
      <c r="T475" t="s">
        <v>337</v>
      </c>
      <c r="U475" t="s">
        <v>337</v>
      </c>
      <c r="W475" t="s">
        <v>45</v>
      </c>
      <c r="X475" t="s">
        <v>2605</v>
      </c>
      <c r="Z475" t="s">
        <v>1617</v>
      </c>
      <c r="AA475" t="s">
        <v>1614</v>
      </c>
      <c r="AB475" t="s">
        <v>1637</v>
      </c>
      <c r="AD475">
        <v>71343254</v>
      </c>
      <c r="AE475" t="s">
        <v>1635</v>
      </c>
      <c r="AF475" t="s">
        <v>1633</v>
      </c>
      <c r="AG475" t="s">
        <v>2605</v>
      </c>
      <c r="AH475" t="s">
        <v>337</v>
      </c>
    </row>
    <row r="476" spans="1:34" x14ac:dyDescent="0.25">
      <c r="A476" s="7">
        <v>45821</v>
      </c>
      <c r="C476">
        <v>24585712</v>
      </c>
      <c r="D476" s="7">
        <v>45812</v>
      </c>
      <c r="E476" t="s">
        <v>1744</v>
      </c>
      <c r="F476" t="s">
        <v>35</v>
      </c>
      <c r="G476">
        <v>4547518</v>
      </c>
      <c r="H476" t="s">
        <v>1745</v>
      </c>
      <c r="I476">
        <v>10057439</v>
      </c>
      <c r="J476" t="s">
        <v>1746</v>
      </c>
      <c r="K476" t="s">
        <v>1746</v>
      </c>
      <c r="L476" t="s">
        <v>1614</v>
      </c>
      <c r="N476" t="s">
        <v>1747</v>
      </c>
      <c r="O476" t="s">
        <v>1633</v>
      </c>
      <c r="Q476" t="s">
        <v>1614</v>
      </c>
      <c r="T476" t="s">
        <v>1648</v>
      </c>
      <c r="U476" t="s">
        <v>1648</v>
      </c>
      <c r="W476" t="s">
        <v>45</v>
      </c>
      <c r="X476" t="s">
        <v>2605</v>
      </c>
      <c r="Z476" t="s">
        <v>1617</v>
      </c>
      <c r="AA476" t="s">
        <v>1614</v>
      </c>
      <c r="AB476" t="s">
        <v>1731</v>
      </c>
      <c r="AD476">
        <v>10057439</v>
      </c>
      <c r="AE476" t="s">
        <v>1746</v>
      </c>
      <c r="AF476" t="s">
        <v>1633</v>
      </c>
      <c r="AG476" t="s">
        <v>2605</v>
      </c>
      <c r="AH476" t="s">
        <v>1648</v>
      </c>
    </row>
    <row r="477" spans="1:34" x14ac:dyDescent="0.25">
      <c r="A477" s="7">
        <v>45821</v>
      </c>
      <c r="C477">
        <v>24587561</v>
      </c>
      <c r="D477" s="7">
        <v>45812</v>
      </c>
      <c r="E477">
        <v>18678300</v>
      </c>
      <c r="F477" t="s">
        <v>35</v>
      </c>
      <c r="G477">
        <v>4547941</v>
      </c>
      <c r="H477" t="s">
        <v>1697</v>
      </c>
      <c r="I477">
        <v>71281844</v>
      </c>
      <c r="J477" t="s">
        <v>1698</v>
      </c>
      <c r="K477" t="s">
        <v>1698</v>
      </c>
      <c r="L477" t="s">
        <v>1614</v>
      </c>
      <c r="N477" t="s">
        <v>1699</v>
      </c>
      <c r="O477" t="s">
        <v>1616</v>
      </c>
      <c r="Q477" t="s">
        <v>1614</v>
      </c>
      <c r="T477" t="s">
        <v>1700</v>
      </c>
      <c r="U477" t="s">
        <v>1700</v>
      </c>
      <c r="W477" t="s">
        <v>45</v>
      </c>
      <c r="X477" t="s">
        <v>2605</v>
      </c>
      <c r="Z477" t="s">
        <v>1617</v>
      </c>
      <c r="AA477" t="s">
        <v>1614</v>
      </c>
      <c r="AB477" t="s">
        <v>1698</v>
      </c>
      <c r="AD477">
        <v>71281844</v>
      </c>
      <c r="AE477" t="s">
        <v>1698</v>
      </c>
      <c r="AF477" t="s">
        <v>1616</v>
      </c>
      <c r="AG477" t="s">
        <v>2605</v>
      </c>
      <c r="AH477" t="s">
        <v>1700</v>
      </c>
    </row>
    <row r="478" spans="1:34" x14ac:dyDescent="0.25">
      <c r="A478" s="7">
        <v>45821</v>
      </c>
      <c r="C478">
        <v>24585373</v>
      </c>
      <c r="D478" s="7">
        <v>45812</v>
      </c>
      <c r="E478" t="s">
        <v>1701</v>
      </c>
      <c r="F478" t="s">
        <v>35</v>
      </c>
      <c r="G478">
        <v>4546947</v>
      </c>
      <c r="H478" t="s">
        <v>1702</v>
      </c>
      <c r="I478">
        <v>71206796</v>
      </c>
      <c r="J478" t="s">
        <v>1703</v>
      </c>
      <c r="K478" t="s">
        <v>1703</v>
      </c>
      <c r="L478" t="s">
        <v>1614</v>
      </c>
      <c r="N478" t="s">
        <v>1704</v>
      </c>
      <c r="O478" t="s">
        <v>1629</v>
      </c>
      <c r="Q478" t="s">
        <v>1614</v>
      </c>
      <c r="T478" t="s">
        <v>1700</v>
      </c>
      <c r="U478" t="s">
        <v>1700</v>
      </c>
      <c r="W478" t="s">
        <v>45</v>
      </c>
      <c r="X478" t="s">
        <v>2605</v>
      </c>
      <c r="Z478" t="s">
        <v>1617</v>
      </c>
      <c r="AA478" t="s">
        <v>1614</v>
      </c>
      <c r="AB478" t="s">
        <v>1703</v>
      </c>
      <c r="AD478">
        <v>71206796</v>
      </c>
      <c r="AE478" t="s">
        <v>1703</v>
      </c>
      <c r="AF478" t="s">
        <v>1629</v>
      </c>
      <c r="AG478" t="s">
        <v>2605</v>
      </c>
      <c r="AH478" t="s">
        <v>1700</v>
      </c>
    </row>
    <row r="479" spans="1:34" x14ac:dyDescent="0.25">
      <c r="A479" s="7">
        <v>45821</v>
      </c>
      <c r="C479">
        <v>24585404</v>
      </c>
      <c r="D479" s="7">
        <v>45812</v>
      </c>
      <c r="E479" t="s">
        <v>1705</v>
      </c>
      <c r="F479" t="s">
        <v>35</v>
      </c>
      <c r="G479">
        <v>4548039</v>
      </c>
      <c r="H479" t="s">
        <v>1706</v>
      </c>
      <c r="I479">
        <v>70897671</v>
      </c>
      <c r="J479" t="s">
        <v>1707</v>
      </c>
      <c r="K479" t="s">
        <v>1707</v>
      </c>
      <c r="L479" t="s">
        <v>1614</v>
      </c>
      <c r="N479" t="s">
        <v>1708</v>
      </c>
      <c r="O479" t="s">
        <v>1633</v>
      </c>
      <c r="Q479" t="s">
        <v>1614</v>
      </c>
      <c r="T479" t="s">
        <v>1709</v>
      </c>
      <c r="U479" t="s">
        <v>1709</v>
      </c>
      <c r="W479" t="s">
        <v>45</v>
      </c>
      <c r="X479" t="s">
        <v>2605</v>
      </c>
      <c r="Z479" t="s">
        <v>1617</v>
      </c>
      <c r="AA479" t="s">
        <v>1614</v>
      </c>
      <c r="AB479" t="s">
        <v>1707</v>
      </c>
      <c r="AD479">
        <v>70897671</v>
      </c>
      <c r="AE479" t="s">
        <v>1707</v>
      </c>
      <c r="AF479" t="s">
        <v>1633</v>
      </c>
      <c r="AG479" t="s">
        <v>2605</v>
      </c>
      <c r="AH479" t="s">
        <v>1709</v>
      </c>
    </row>
    <row r="480" spans="1:34" x14ac:dyDescent="0.25">
      <c r="A480" s="7">
        <v>45821</v>
      </c>
      <c r="C480">
        <v>24585471</v>
      </c>
      <c r="D480" s="7">
        <v>45812</v>
      </c>
      <c r="E480" t="s">
        <v>1710</v>
      </c>
      <c r="F480" t="s">
        <v>35</v>
      </c>
      <c r="G480">
        <v>4545558</v>
      </c>
      <c r="H480" t="s">
        <v>1711</v>
      </c>
      <c r="I480">
        <v>10057563</v>
      </c>
      <c r="J480" t="s">
        <v>1692</v>
      </c>
      <c r="K480" t="s">
        <v>1692</v>
      </c>
      <c r="L480" t="s">
        <v>1614</v>
      </c>
      <c r="N480" t="s">
        <v>1712</v>
      </c>
      <c r="O480" t="s">
        <v>1633</v>
      </c>
      <c r="Q480" t="s">
        <v>1614</v>
      </c>
      <c r="T480" t="s">
        <v>1709</v>
      </c>
      <c r="U480" t="s">
        <v>1709</v>
      </c>
      <c r="W480" t="s">
        <v>45</v>
      </c>
      <c r="X480" t="s">
        <v>2605</v>
      </c>
      <c r="Z480" t="s">
        <v>1617</v>
      </c>
      <c r="AA480" t="s">
        <v>1614</v>
      </c>
      <c r="AB480" t="s">
        <v>1692</v>
      </c>
      <c r="AD480">
        <v>10057563</v>
      </c>
      <c r="AE480" t="s">
        <v>1692</v>
      </c>
      <c r="AF480" t="s">
        <v>1633</v>
      </c>
      <c r="AG480" t="s">
        <v>2605</v>
      </c>
      <c r="AH480" t="s">
        <v>1709</v>
      </c>
    </row>
    <row r="481" spans="1:34" x14ac:dyDescent="0.25">
      <c r="A481" s="7">
        <v>45821</v>
      </c>
      <c r="C481">
        <v>24585480</v>
      </c>
      <c r="D481" s="7">
        <v>45812</v>
      </c>
      <c r="E481" t="s">
        <v>1713</v>
      </c>
      <c r="F481" t="s">
        <v>35</v>
      </c>
      <c r="G481">
        <v>4546988</v>
      </c>
      <c r="H481" t="s">
        <v>1714</v>
      </c>
      <c r="I481">
        <v>10031279</v>
      </c>
      <c r="J481" t="s">
        <v>1715</v>
      </c>
      <c r="K481" t="s">
        <v>1715</v>
      </c>
      <c r="L481" t="s">
        <v>1614</v>
      </c>
      <c r="N481" t="s">
        <v>1716</v>
      </c>
      <c r="O481" t="s">
        <v>1629</v>
      </c>
      <c r="Q481" t="s">
        <v>1614</v>
      </c>
      <c r="T481" t="s">
        <v>1717</v>
      </c>
      <c r="U481" t="s">
        <v>1717</v>
      </c>
      <c r="W481" t="s">
        <v>45</v>
      </c>
      <c r="X481" t="s">
        <v>2605</v>
      </c>
      <c r="Z481" t="s">
        <v>1617</v>
      </c>
      <c r="AA481" t="s">
        <v>1614</v>
      </c>
      <c r="AB481" t="s">
        <v>1715</v>
      </c>
      <c r="AD481">
        <v>10031279</v>
      </c>
      <c r="AE481" t="s">
        <v>1715</v>
      </c>
      <c r="AF481" t="s">
        <v>1629</v>
      </c>
      <c r="AG481" t="s">
        <v>2605</v>
      </c>
      <c r="AH481" t="s">
        <v>1717</v>
      </c>
    </row>
    <row r="482" spans="1:34" x14ac:dyDescent="0.25">
      <c r="A482" s="7">
        <v>45821</v>
      </c>
      <c r="C482">
        <v>24584773</v>
      </c>
      <c r="D482" s="7">
        <v>45812</v>
      </c>
      <c r="E482" t="s">
        <v>1755</v>
      </c>
      <c r="F482" t="s">
        <v>35</v>
      </c>
      <c r="G482">
        <v>4545896</v>
      </c>
      <c r="H482" t="s">
        <v>1756</v>
      </c>
      <c r="I482">
        <v>71425682</v>
      </c>
      <c r="J482" t="s">
        <v>1686</v>
      </c>
      <c r="K482" t="s">
        <v>1686</v>
      </c>
      <c r="L482" t="s">
        <v>1614</v>
      </c>
      <c r="N482" t="s">
        <v>1747</v>
      </c>
      <c r="O482" t="s">
        <v>1616</v>
      </c>
      <c r="Q482" t="s">
        <v>1614</v>
      </c>
      <c r="T482" t="s">
        <v>1709</v>
      </c>
      <c r="U482" t="s">
        <v>1709</v>
      </c>
      <c r="W482" t="s">
        <v>45</v>
      </c>
      <c r="X482" t="s">
        <v>2605</v>
      </c>
      <c r="Z482" t="s">
        <v>1617</v>
      </c>
      <c r="AA482" t="s">
        <v>1614</v>
      </c>
      <c r="AB482" t="s">
        <v>1686</v>
      </c>
      <c r="AD482">
        <v>71425682</v>
      </c>
      <c r="AE482" t="s">
        <v>1686</v>
      </c>
      <c r="AF482" t="s">
        <v>1616</v>
      </c>
      <c r="AG482" t="s">
        <v>2605</v>
      </c>
      <c r="AH482" t="s">
        <v>1709</v>
      </c>
    </row>
    <row r="483" spans="1:34" x14ac:dyDescent="0.25">
      <c r="A483" s="7">
        <v>45821</v>
      </c>
      <c r="C483">
        <v>24584780</v>
      </c>
      <c r="D483" s="7">
        <v>45812</v>
      </c>
      <c r="E483" t="s">
        <v>1757</v>
      </c>
      <c r="F483" t="s">
        <v>35</v>
      </c>
      <c r="G483">
        <v>4546769</v>
      </c>
      <c r="H483" t="s">
        <v>1711</v>
      </c>
      <c r="I483">
        <v>10057563</v>
      </c>
      <c r="J483" t="s">
        <v>1692</v>
      </c>
      <c r="K483" t="s">
        <v>1692</v>
      </c>
      <c r="L483" t="s">
        <v>1614</v>
      </c>
      <c r="N483" t="s">
        <v>1712</v>
      </c>
      <c r="O483" t="s">
        <v>1633</v>
      </c>
      <c r="Q483" t="s">
        <v>1614</v>
      </c>
      <c r="T483" t="s">
        <v>1709</v>
      </c>
      <c r="U483" t="s">
        <v>1709</v>
      </c>
      <c r="W483" t="s">
        <v>45</v>
      </c>
      <c r="X483" t="s">
        <v>2605</v>
      </c>
      <c r="Z483" t="s">
        <v>1617</v>
      </c>
      <c r="AA483" t="s">
        <v>1614</v>
      </c>
      <c r="AB483" t="s">
        <v>1692</v>
      </c>
      <c r="AD483">
        <v>10057563</v>
      </c>
      <c r="AE483" t="s">
        <v>1692</v>
      </c>
      <c r="AF483" t="s">
        <v>1633</v>
      </c>
      <c r="AG483" t="s">
        <v>2605</v>
      </c>
      <c r="AH483" t="s">
        <v>1709</v>
      </c>
    </row>
    <row r="484" spans="1:34" x14ac:dyDescent="0.25">
      <c r="A484" s="7">
        <v>45821</v>
      </c>
      <c r="C484">
        <v>24584782</v>
      </c>
      <c r="D484" s="7">
        <v>45812</v>
      </c>
      <c r="E484" t="s">
        <v>1758</v>
      </c>
      <c r="F484" t="s">
        <v>35</v>
      </c>
      <c r="G484">
        <v>4546998</v>
      </c>
      <c r="H484" t="s">
        <v>1759</v>
      </c>
      <c r="I484">
        <v>10079132</v>
      </c>
      <c r="J484" t="s">
        <v>1760</v>
      </c>
      <c r="K484" t="s">
        <v>1760</v>
      </c>
      <c r="L484" t="s">
        <v>1614</v>
      </c>
      <c r="N484" t="s">
        <v>1761</v>
      </c>
      <c r="O484" t="s">
        <v>1633</v>
      </c>
      <c r="Q484" t="s">
        <v>1614</v>
      </c>
      <c r="T484" t="s">
        <v>337</v>
      </c>
      <c r="U484" t="s">
        <v>337</v>
      </c>
      <c r="W484" t="s">
        <v>45</v>
      </c>
      <c r="X484" t="s">
        <v>2605</v>
      </c>
      <c r="Z484" t="s">
        <v>1617</v>
      </c>
      <c r="AA484" t="s">
        <v>1614</v>
      </c>
      <c r="AB484" t="s">
        <v>1760</v>
      </c>
      <c r="AD484">
        <v>10079132</v>
      </c>
      <c r="AE484" t="s">
        <v>1760</v>
      </c>
      <c r="AF484" t="s">
        <v>1633</v>
      </c>
      <c r="AG484" t="s">
        <v>2605</v>
      </c>
      <c r="AH484" t="s">
        <v>337</v>
      </c>
    </row>
    <row r="485" spans="1:34" x14ac:dyDescent="0.25">
      <c r="A485" s="7">
        <v>45821</v>
      </c>
      <c r="C485">
        <v>24584786</v>
      </c>
      <c r="D485" s="7">
        <v>45812</v>
      </c>
      <c r="E485" t="s">
        <v>1762</v>
      </c>
      <c r="F485" t="s">
        <v>35</v>
      </c>
      <c r="G485">
        <v>4547185</v>
      </c>
      <c r="H485" t="s">
        <v>1763</v>
      </c>
      <c r="I485">
        <v>71417832</v>
      </c>
      <c r="J485" t="s">
        <v>1686</v>
      </c>
      <c r="K485" t="s">
        <v>1686</v>
      </c>
      <c r="L485" t="s">
        <v>1614</v>
      </c>
      <c r="N485" t="s">
        <v>1754</v>
      </c>
      <c r="O485" t="s">
        <v>1633</v>
      </c>
      <c r="Q485" t="s">
        <v>1614</v>
      </c>
      <c r="T485" t="s">
        <v>337</v>
      </c>
      <c r="U485" t="s">
        <v>337</v>
      </c>
      <c r="W485" t="s">
        <v>45</v>
      </c>
      <c r="X485" t="s">
        <v>2605</v>
      </c>
      <c r="Z485" t="s">
        <v>1617</v>
      </c>
      <c r="AA485" t="s">
        <v>1614</v>
      </c>
      <c r="AB485" t="s">
        <v>1764</v>
      </c>
      <c r="AD485">
        <v>71417832</v>
      </c>
      <c r="AE485" t="s">
        <v>1686</v>
      </c>
      <c r="AF485" t="s">
        <v>1633</v>
      </c>
      <c r="AG485" t="s">
        <v>2605</v>
      </c>
      <c r="AH485" t="s">
        <v>337</v>
      </c>
    </row>
    <row r="486" spans="1:34" x14ac:dyDescent="0.25">
      <c r="A486" s="7">
        <v>45821</v>
      </c>
      <c r="C486">
        <v>24584790</v>
      </c>
      <c r="D486" s="7">
        <v>45812</v>
      </c>
      <c r="E486">
        <v>18678331</v>
      </c>
      <c r="F486" t="s">
        <v>35</v>
      </c>
      <c r="G486">
        <v>4547942</v>
      </c>
      <c r="H486" t="s">
        <v>1765</v>
      </c>
      <c r="I486">
        <v>10067677</v>
      </c>
      <c r="J486" t="s">
        <v>1766</v>
      </c>
      <c r="K486" t="s">
        <v>1766</v>
      </c>
      <c r="L486" t="s">
        <v>1614</v>
      </c>
      <c r="N486" t="s">
        <v>1767</v>
      </c>
      <c r="O486" t="s">
        <v>1633</v>
      </c>
      <c r="Q486" t="s">
        <v>1614</v>
      </c>
      <c r="T486" t="s">
        <v>1643</v>
      </c>
      <c r="U486" t="s">
        <v>1643</v>
      </c>
      <c r="W486" t="s">
        <v>45</v>
      </c>
      <c r="X486" t="s">
        <v>2605</v>
      </c>
      <c r="Z486" t="s">
        <v>1617</v>
      </c>
      <c r="AA486" t="s">
        <v>1614</v>
      </c>
      <c r="AB486" t="s">
        <v>1766</v>
      </c>
      <c r="AD486">
        <v>10067677</v>
      </c>
      <c r="AE486" t="s">
        <v>1766</v>
      </c>
      <c r="AF486" t="s">
        <v>1633</v>
      </c>
      <c r="AG486" t="s">
        <v>2605</v>
      </c>
      <c r="AH486" t="s">
        <v>1643</v>
      </c>
    </row>
    <row r="487" spans="1:34" x14ac:dyDescent="0.25">
      <c r="A487" s="7">
        <v>45821</v>
      </c>
      <c r="C487">
        <v>24584879</v>
      </c>
      <c r="D487" s="7">
        <v>45812</v>
      </c>
      <c r="E487" t="s">
        <v>1772</v>
      </c>
      <c r="F487" t="s">
        <v>35</v>
      </c>
      <c r="G487">
        <v>4546583</v>
      </c>
      <c r="H487" t="s">
        <v>1773</v>
      </c>
      <c r="I487">
        <v>71426498</v>
      </c>
      <c r="J487" t="s">
        <v>1774</v>
      </c>
      <c r="K487" t="s">
        <v>1774</v>
      </c>
      <c r="L487" t="s">
        <v>1614</v>
      </c>
      <c r="N487" t="s">
        <v>1636</v>
      </c>
      <c r="O487" t="s">
        <v>1616</v>
      </c>
      <c r="Q487" t="s">
        <v>1614</v>
      </c>
      <c r="T487" t="s">
        <v>337</v>
      </c>
      <c r="U487" t="s">
        <v>337</v>
      </c>
      <c r="W487" t="s">
        <v>45</v>
      </c>
      <c r="X487" t="s">
        <v>2605</v>
      </c>
      <c r="Z487" t="s">
        <v>1617</v>
      </c>
      <c r="AA487" t="s">
        <v>1614</v>
      </c>
      <c r="AB487" t="s">
        <v>1737</v>
      </c>
      <c r="AD487">
        <v>71426498</v>
      </c>
      <c r="AE487" t="s">
        <v>1774</v>
      </c>
      <c r="AF487" t="s">
        <v>1616</v>
      </c>
      <c r="AG487" t="s">
        <v>2605</v>
      </c>
      <c r="AH487" t="s">
        <v>337</v>
      </c>
    </row>
    <row r="488" spans="1:34" x14ac:dyDescent="0.25">
      <c r="A488" s="7">
        <v>45821</v>
      </c>
      <c r="C488">
        <v>24584881</v>
      </c>
      <c r="D488" s="7">
        <v>45812</v>
      </c>
      <c r="E488" t="s">
        <v>1775</v>
      </c>
      <c r="F488" t="s">
        <v>35</v>
      </c>
      <c r="G488">
        <v>4546587</v>
      </c>
      <c r="H488" t="s">
        <v>1776</v>
      </c>
      <c r="I488">
        <v>10040331</v>
      </c>
      <c r="J488" t="s">
        <v>1774</v>
      </c>
      <c r="K488" t="s">
        <v>1774</v>
      </c>
      <c r="L488" t="s">
        <v>1614</v>
      </c>
      <c r="N488" t="s">
        <v>1777</v>
      </c>
      <c r="O488" t="s">
        <v>1633</v>
      </c>
      <c r="Q488" t="s">
        <v>1614</v>
      </c>
      <c r="T488" t="s">
        <v>337</v>
      </c>
      <c r="U488" t="s">
        <v>337</v>
      </c>
      <c r="W488" t="s">
        <v>45</v>
      </c>
      <c r="X488" t="s">
        <v>2605</v>
      </c>
      <c r="Z488" t="s">
        <v>1617</v>
      </c>
      <c r="AA488" t="s">
        <v>1614</v>
      </c>
      <c r="AB488" t="s">
        <v>1778</v>
      </c>
      <c r="AD488">
        <v>10040331</v>
      </c>
      <c r="AE488" t="s">
        <v>1774</v>
      </c>
      <c r="AF488" t="s">
        <v>1633</v>
      </c>
      <c r="AG488" t="s">
        <v>2605</v>
      </c>
      <c r="AH488" t="s">
        <v>337</v>
      </c>
    </row>
    <row r="489" spans="1:34" x14ac:dyDescent="0.25">
      <c r="A489" s="7">
        <v>45821</v>
      </c>
      <c r="C489">
        <v>24584893</v>
      </c>
      <c r="D489" s="7">
        <v>45812</v>
      </c>
      <c r="E489" t="s">
        <v>1779</v>
      </c>
      <c r="F489" t="s">
        <v>35</v>
      </c>
      <c r="G489">
        <v>4547945</v>
      </c>
      <c r="H489" t="s">
        <v>1769</v>
      </c>
      <c r="I489">
        <v>10044696</v>
      </c>
      <c r="J489" t="s">
        <v>1770</v>
      </c>
      <c r="K489" t="s">
        <v>1770</v>
      </c>
      <c r="L489" t="s">
        <v>1614</v>
      </c>
      <c r="N489" t="s">
        <v>1771</v>
      </c>
      <c r="O489" t="s">
        <v>1633</v>
      </c>
      <c r="Q489" t="s">
        <v>1614</v>
      </c>
      <c r="T489" t="s">
        <v>56</v>
      </c>
      <c r="U489" t="s">
        <v>56</v>
      </c>
      <c r="W489" t="s">
        <v>45</v>
      </c>
      <c r="X489" t="s">
        <v>2605</v>
      </c>
      <c r="Z489" t="s">
        <v>1617</v>
      </c>
      <c r="AA489" t="s">
        <v>1614</v>
      </c>
      <c r="AB489" t="s">
        <v>1770</v>
      </c>
      <c r="AD489">
        <v>10044696</v>
      </c>
      <c r="AE489" t="s">
        <v>1770</v>
      </c>
      <c r="AF489" t="s">
        <v>1633</v>
      </c>
      <c r="AG489" t="s">
        <v>2605</v>
      </c>
      <c r="AH489" t="s">
        <v>56</v>
      </c>
    </row>
    <row r="490" spans="1:34" x14ac:dyDescent="0.25">
      <c r="A490" s="7">
        <v>45821</v>
      </c>
      <c r="C490">
        <v>24585088</v>
      </c>
      <c r="D490" s="7">
        <v>45812</v>
      </c>
      <c r="E490" t="s">
        <v>1619</v>
      </c>
      <c r="F490" t="s">
        <v>97</v>
      </c>
      <c r="G490">
        <v>4547682</v>
      </c>
      <c r="H490" t="s">
        <v>1620</v>
      </c>
      <c r="I490">
        <v>71386455</v>
      </c>
      <c r="J490" t="s">
        <v>1621</v>
      </c>
      <c r="K490" t="s">
        <v>1621</v>
      </c>
      <c r="L490" t="s">
        <v>1614</v>
      </c>
      <c r="N490" t="s">
        <v>1622</v>
      </c>
      <c r="O490" t="s">
        <v>1623</v>
      </c>
      <c r="Q490" t="s">
        <v>1614</v>
      </c>
      <c r="T490" t="s">
        <v>1624</v>
      </c>
      <c r="U490" t="s">
        <v>1624</v>
      </c>
      <c r="W490" t="s">
        <v>45</v>
      </c>
      <c r="Y490">
        <v>2971256088</v>
      </c>
      <c r="Z490" t="s">
        <v>1617</v>
      </c>
      <c r="AA490" t="s">
        <v>1614</v>
      </c>
      <c r="AB490" t="s">
        <v>1621</v>
      </c>
      <c r="AD490">
        <v>71386455</v>
      </c>
      <c r="AE490" t="s">
        <v>1621</v>
      </c>
      <c r="AF490" t="s">
        <v>1623</v>
      </c>
      <c r="AG490" t="s">
        <v>72</v>
      </c>
      <c r="AH490" t="s">
        <v>1624</v>
      </c>
    </row>
    <row r="491" spans="1:34" x14ac:dyDescent="0.25">
      <c r="A491" s="7">
        <v>45821</v>
      </c>
      <c r="C491">
        <v>24584727</v>
      </c>
      <c r="D491" s="7">
        <v>45812</v>
      </c>
      <c r="E491" t="s">
        <v>1752</v>
      </c>
      <c r="F491" t="s">
        <v>35</v>
      </c>
      <c r="G491">
        <v>4546503</v>
      </c>
      <c r="H491" t="s">
        <v>1753</v>
      </c>
      <c r="I491">
        <v>10078919</v>
      </c>
      <c r="J491" t="s">
        <v>1686</v>
      </c>
      <c r="K491" t="s">
        <v>1686</v>
      </c>
      <c r="L491" t="s">
        <v>1614</v>
      </c>
      <c r="N491" t="s">
        <v>1754</v>
      </c>
      <c r="O491" t="s">
        <v>1633</v>
      </c>
      <c r="Q491" t="s">
        <v>1614</v>
      </c>
      <c r="T491" t="s">
        <v>337</v>
      </c>
      <c r="U491" t="s">
        <v>337</v>
      </c>
      <c r="W491" t="s">
        <v>45</v>
      </c>
      <c r="X491" t="s">
        <v>2605</v>
      </c>
      <c r="Z491" t="s">
        <v>1617</v>
      </c>
      <c r="AA491" t="s">
        <v>1614</v>
      </c>
      <c r="AB491" t="s">
        <v>1686</v>
      </c>
      <c r="AD491">
        <v>10078919</v>
      </c>
      <c r="AE491" t="s">
        <v>1686</v>
      </c>
      <c r="AF491" t="s">
        <v>1633</v>
      </c>
      <c r="AG491" t="s">
        <v>2605</v>
      </c>
      <c r="AH491" t="s">
        <v>337</v>
      </c>
    </row>
    <row r="492" spans="1:34" x14ac:dyDescent="0.25">
      <c r="A492" s="7">
        <v>45821</v>
      </c>
      <c r="C492">
        <v>24584728</v>
      </c>
      <c r="D492" s="7">
        <v>45810</v>
      </c>
      <c r="E492">
        <v>18677461</v>
      </c>
      <c r="F492" t="s">
        <v>35</v>
      </c>
      <c r="G492">
        <v>4546605</v>
      </c>
      <c r="H492" t="s">
        <v>1626</v>
      </c>
      <c r="I492">
        <v>10067453</v>
      </c>
      <c r="J492" t="s">
        <v>1627</v>
      </c>
      <c r="K492" t="s">
        <v>1627</v>
      </c>
      <c r="L492" t="s">
        <v>1614</v>
      </c>
      <c r="N492" t="s">
        <v>1695</v>
      </c>
      <c r="O492" t="s">
        <v>1629</v>
      </c>
      <c r="Q492" t="s">
        <v>1614</v>
      </c>
      <c r="T492" t="s">
        <v>1624</v>
      </c>
      <c r="U492" t="s">
        <v>1624</v>
      </c>
      <c r="W492" t="s">
        <v>45</v>
      </c>
      <c r="X492" t="s">
        <v>2605</v>
      </c>
      <c r="Z492" t="s">
        <v>1617</v>
      </c>
      <c r="AA492" t="s">
        <v>1614</v>
      </c>
      <c r="AB492" t="s">
        <v>1627</v>
      </c>
      <c r="AD492">
        <v>10067453</v>
      </c>
      <c r="AE492" t="s">
        <v>1627</v>
      </c>
      <c r="AF492" t="s">
        <v>1629</v>
      </c>
      <c r="AG492" t="s">
        <v>2605</v>
      </c>
      <c r="AH492" t="s">
        <v>1624</v>
      </c>
    </row>
    <row r="493" spans="1:34" x14ac:dyDescent="0.25">
      <c r="A493" s="7">
        <v>45821</v>
      </c>
      <c r="C493">
        <v>24584965</v>
      </c>
      <c r="D493" s="7">
        <v>45812</v>
      </c>
      <c r="E493" t="s">
        <v>1768</v>
      </c>
      <c r="F493" t="s">
        <v>97</v>
      </c>
      <c r="G493">
        <v>4547945</v>
      </c>
      <c r="H493" t="s">
        <v>1769</v>
      </c>
      <c r="I493">
        <v>10044696</v>
      </c>
      <c r="J493" t="s">
        <v>1770</v>
      </c>
      <c r="K493" t="s">
        <v>1770</v>
      </c>
      <c r="L493" t="s">
        <v>1614</v>
      </c>
      <c r="N493" t="s">
        <v>1771</v>
      </c>
      <c r="O493" t="s">
        <v>1633</v>
      </c>
      <c r="Q493" t="s">
        <v>1614</v>
      </c>
      <c r="T493" t="s">
        <v>56</v>
      </c>
      <c r="U493" t="s">
        <v>56</v>
      </c>
      <c r="W493" t="s">
        <v>45</v>
      </c>
      <c r="X493" t="s">
        <v>2605</v>
      </c>
      <c r="Y493">
        <v>2971256087</v>
      </c>
      <c r="Z493" t="s">
        <v>1617</v>
      </c>
      <c r="AA493" t="s">
        <v>1614</v>
      </c>
      <c r="AB493" t="s">
        <v>1770</v>
      </c>
      <c r="AD493">
        <v>10044696</v>
      </c>
      <c r="AE493" t="s">
        <v>1770</v>
      </c>
      <c r="AF493" t="s">
        <v>1633</v>
      </c>
      <c r="AG493" t="s">
        <v>2605</v>
      </c>
      <c r="AH493" t="s">
        <v>56</v>
      </c>
    </row>
    <row r="494" spans="1:34" x14ac:dyDescent="0.25">
      <c r="A494" s="7">
        <v>45821</v>
      </c>
      <c r="C494">
        <v>24585121</v>
      </c>
      <c r="D494" s="7">
        <v>45812</v>
      </c>
      <c r="E494" t="s">
        <v>1780</v>
      </c>
      <c r="F494" t="s">
        <v>35</v>
      </c>
      <c r="G494">
        <v>4547536</v>
      </c>
      <c r="H494" t="s">
        <v>1781</v>
      </c>
      <c r="I494">
        <v>10061097</v>
      </c>
      <c r="J494" t="s">
        <v>1782</v>
      </c>
      <c r="K494" t="s">
        <v>1782</v>
      </c>
      <c r="L494" t="s">
        <v>1614</v>
      </c>
      <c r="O494" t="s">
        <v>1783</v>
      </c>
      <c r="Q494" t="s">
        <v>1614</v>
      </c>
      <c r="T494" t="s">
        <v>1717</v>
      </c>
      <c r="U494" t="s">
        <v>1717</v>
      </c>
      <c r="W494" t="s">
        <v>45</v>
      </c>
      <c r="X494" t="s">
        <v>2605</v>
      </c>
      <c r="Z494" t="s">
        <v>1617</v>
      </c>
      <c r="AA494" t="s">
        <v>1614</v>
      </c>
      <c r="AB494" t="s">
        <v>1782</v>
      </c>
      <c r="AD494">
        <v>10061097</v>
      </c>
      <c r="AE494" t="s">
        <v>1782</v>
      </c>
      <c r="AF494" t="s">
        <v>1783</v>
      </c>
      <c r="AG494" t="s">
        <v>2605</v>
      </c>
      <c r="AH494" t="s">
        <v>1717</v>
      </c>
    </row>
    <row r="495" spans="1:34" x14ac:dyDescent="0.25">
      <c r="A495" s="7">
        <v>45821</v>
      </c>
      <c r="C495">
        <v>24585122</v>
      </c>
      <c r="D495" s="7">
        <v>45812</v>
      </c>
      <c r="E495">
        <v>18674778</v>
      </c>
      <c r="F495" t="s">
        <v>35</v>
      </c>
      <c r="G495">
        <v>4547794</v>
      </c>
      <c r="H495" t="s">
        <v>1784</v>
      </c>
      <c r="I495">
        <v>70791962</v>
      </c>
      <c r="J495" t="s">
        <v>1746</v>
      </c>
      <c r="K495" t="s">
        <v>1746</v>
      </c>
      <c r="L495" t="s">
        <v>1614</v>
      </c>
      <c r="N495" t="s">
        <v>1732</v>
      </c>
      <c r="O495" t="s">
        <v>1783</v>
      </c>
      <c r="Q495" t="s">
        <v>1614</v>
      </c>
      <c r="T495" t="s">
        <v>1648</v>
      </c>
      <c r="U495" t="s">
        <v>1648</v>
      </c>
      <c r="W495" t="s">
        <v>45</v>
      </c>
      <c r="X495" t="s">
        <v>2605</v>
      </c>
      <c r="Z495" t="s">
        <v>1617</v>
      </c>
      <c r="AA495" t="s">
        <v>1614</v>
      </c>
      <c r="AB495" t="s">
        <v>1692</v>
      </c>
      <c r="AD495">
        <v>70791962</v>
      </c>
      <c r="AE495" t="s">
        <v>1746</v>
      </c>
      <c r="AF495" t="s">
        <v>1783</v>
      </c>
      <c r="AG495" t="s">
        <v>2605</v>
      </c>
      <c r="AH495" t="s">
        <v>1648</v>
      </c>
    </row>
    <row r="496" spans="1:34" x14ac:dyDescent="0.25">
      <c r="A496" s="7">
        <v>45821</v>
      </c>
      <c r="C496">
        <v>24584312</v>
      </c>
      <c r="D496" s="7">
        <v>45812</v>
      </c>
      <c r="E496" t="s">
        <v>1785</v>
      </c>
      <c r="F496" t="s">
        <v>97</v>
      </c>
      <c r="G496">
        <v>4547860</v>
      </c>
      <c r="H496" t="s">
        <v>1786</v>
      </c>
      <c r="I496">
        <v>10083784</v>
      </c>
      <c r="J496" t="s">
        <v>1787</v>
      </c>
      <c r="K496" t="s">
        <v>1787</v>
      </c>
      <c r="L496" t="s">
        <v>1788</v>
      </c>
      <c r="N496" t="s">
        <v>1789</v>
      </c>
      <c r="O496" t="s">
        <v>1633</v>
      </c>
      <c r="Q496" t="s">
        <v>1614</v>
      </c>
      <c r="T496" t="s">
        <v>337</v>
      </c>
      <c r="U496" t="s">
        <v>337</v>
      </c>
      <c r="W496" t="s">
        <v>45</v>
      </c>
      <c r="Y496">
        <v>3023162512</v>
      </c>
      <c r="Z496" t="s">
        <v>1617</v>
      </c>
      <c r="AA496" t="s">
        <v>1614</v>
      </c>
      <c r="AB496" t="s">
        <v>1787</v>
      </c>
      <c r="AD496">
        <v>10083784</v>
      </c>
      <c r="AE496" t="s">
        <v>1787</v>
      </c>
      <c r="AF496" t="s">
        <v>1633</v>
      </c>
      <c r="AG496" t="s">
        <v>72</v>
      </c>
      <c r="AH496" t="s">
        <v>337</v>
      </c>
    </row>
    <row r="497" spans="1:34" x14ac:dyDescent="0.25">
      <c r="A497" s="7">
        <v>45821</v>
      </c>
      <c r="C497">
        <v>24584344</v>
      </c>
      <c r="D497" s="7">
        <v>45812</v>
      </c>
      <c r="E497" t="s">
        <v>1790</v>
      </c>
      <c r="F497" t="s">
        <v>35</v>
      </c>
      <c r="G497">
        <v>4547882</v>
      </c>
      <c r="H497" t="s">
        <v>1791</v>
      </c>
      <c r="I497">
        <v>71308750</v>
      </c>
      <c r="J497" t="s">
        <v>1792</v>
      </c>
      <c r="K497" t="s">
        <v>1792</v>
      </c>
      <c r="L497" t="s">
        <v>1614</v>
      </c>
      <c r="N497" t="s">
        <v>1793</v>
      </c>
      <c r="O497" t="s">
        <v>1633</v>
      </c>
      <c r="Q497" t="s">
        <v>1614</v>
      </c>
      <c r="T497" t="s">
        <v>1643</v>
      </c>
      <c r="U497" t="s">
        <v>1643</v>
      </c>
      <c r="W497" t="s">
        <v>45</v>
      </c>
      <c r="X497" t="s">
        <v>2605</v>
      </c>
      <c r="Z497" t="s">
        <v>1617</v>
      </c>
      <c r="AA497" t="s">
        <v>1614</v>
      </c>
      <c r="AB497" t="s">
        <v>1792</v>
      </c>
      <c r="AD497">
        <v>71308750</v>
      </c>
      <c r="AE497" t="s">
        <v>1792</v>
      </c>
      <c r="AF497" t="s">
        <v>1633</v>
      </c>
      <c r="AG497" t="s">
        <v>2605</v>
      </c>
      <c r="AH497" t="s">
        <v>1643</v>
      </c>
    </row>
    <row r="498" spans="1:34" x14ac:dyDescent="0.25">
      <c r="A498" s="7">
        <v>45821</v>
      </c>
      <c r="C498">
        <v>24584618</v>
      </c>
      <c r="D498" s="7">
        <v>45812</v>
      </c>
      <c r="E498" t="s">
        <v>1794</v>
      </c>
      <c r="F498" t="s">
        <v>35</v>
      </c>
      <c r="G498">
        <v>4546846</v>
      </c>
      <c r="H498" t="s">
        <v>1795</v>
      </c>
      <c r="I498">
        <v>10070094</v>
      </c>
      <c r="J498" t="s">
        <v>1720</v>
      </c>
      <c r="K498" t="s">
        <v>1720</v>
      </c>
      <c r="L498" t="s">
        <v>1614</v>
      </c>
      <c r="N498" t="s">
        <v>1721</v>
      </c>
      <c r="O498" t="s">
        <v>1633</v>
      </c>
      <c r="Q498" t="s">
        <v>1614</v>
      </c>
      <c r="T498" t="s">
        <v>1700</v>
      </c>
      <c r="U498" t="s">
        <v>1700</v>
      </c>
      <c r="W498" t="s">
        <v>45</v>
      </c>
      <c r="X498" t="s">
        <v>2605</v>
      </c>
      <c r="Z498" t="s">
        <v>1617</v>
      </c>
      <c r="AA498" t="s">
        <v>1614</v>
      </c>
      <c r="AB498" t="s">
        <v>1720</v>
      </c>
      <c r="AD498">
        <v>10070094</v>
      </c>
      <c r="AE498" t="s">
        <v>1720</v>
      </c>
      <c r="AF498" t="s">
        <v>1633</v>
      </c>
      <c r="AG498" t="s">
        <v>2605</v>
      </c>
      <c r="AH498" t="s">
        <v>1700</v>
      </c>
    </row>
    <row r="499" spans="1:34" x14ac:dyDescent="0.25">
      <c r="A499" s="7">
        <v>45821</v>
      </c>
      <c r="C499">
        <v>24584619</v>
      </c>
      <c r="D499" s="7">
        <v>45811</v>
      </c>
      <c r="E499" t="s">
        <v>1796</v>
      </c>
      <c r="F499" t="s">
        <v>35</v>
      </c>
      <c r="G499">
        <v>4547032</v>
      </c>
      <c r="H499" t="s">
        <v>1691</v>
      </c>
      <c r="I499">
        <v>10082206</v>
      </c>
      <c r="J499" t="s">
        <v>1692</v>
      </c>
      <c r="K499" t="s">
        <v>1692</v>
      </c>
      <c r="L499" t="s">
        <v>1614</v>
      </c>
      <c r="N499" t="s">
        <v>1712</v>
      </c>
      <c r="O499" t="s">
        <v>1633</v>
      </c>
      <c r="Q499" t="s">
        <v>1614</v>
      </c>
      <c r="T499" t="s">
        <v>1709</v>
      </c>
      <c r="U499" t="s">
        <v>1709</v>
      </c>
      <c r="W499" t="s">
        <v>45</v>
      </c>
      <c r="X499" t="s">
        <v>2605</v>
      </c>
      <c r="Z499" t="s">
        <v>1617</v>
      </c>
      <c r="AA499" t="s">
        <v>1614</v>
      </c>
      <c r="AB499" t="s">
        <v>1692</v>
      </c>
      <c r="AD499">
        <v>10082206</v>
      </c>
      <c r="AE499" t="s">
        <v>1692</v>
      </c>
      <c r="AF499" t="s">
        <v>1633</v>
      </c>
      <c r="AG499" t="s">
        <v>2605</v>
      </c>
      <c r="AH499" t="s">
        <v>1709</v>
      </c>
    </row>
    <row r="500" spans="1:34" x14ac:dyDescent="0.25">
      <c r="A500" s="7">
        <v>45821</v>
      </c>
      <c r="C500">
        <v>24584620</v>
      </c>
      <c r="D500" s="7">
        <v>45811</v>
      </c>
      <c r="E500" t="s">
        <v>1797</v>
      </c>
      <c r="F500" t="s">
        <v>35</v>
      </c>
      <c r="G500">
        <v>4547081</v>
      </c>
      <c r="H500" t="s">
        <v>1693</v>
      </c>
      <c r="I500">
        <v>10073527</v>
      </c>
      <c r="J500" t="s">
        <v>1692</v>
      </c>
      <c r="K500" t="s">
        <v>1692</v>
      </c>
      <c r="L500" t="s">
        <v>1614</v>
      </c>
      <c r="N500" t="s">
        <v>1712</v>
      </c>
      <c r="O500" t="s">
        <v>1633</v>
      </c>
      <c r="Q500" t="s">
        <v>1614</v>
      </c>
      <c r="T500" t="s">
        <v>1709</v>
      </c>
      <c r="U500" t="s">
        <v>1709</v>
      </c>
      <c r="W500" t="s">
        <v>45</v>
      </c>
      <c r="X500" t="s">
        <v>2605</v>
      </c>
      <c r="Z500" t="s">
        <v>1617</v>
      </c>
      <c r="AA500" t="s">
        <v>1614</v>
      </c>
      <c r="AB500" t="s">
        <v>1692</v>
      </c>
      <c r="AD500">
        <v>10073527</v>
      </c>
      <c r="AE500" t="s">
        <v>1692</v>
      </c>
      <c r="AF500" t="s">
        <v>1633</v>
      </c>
      <c r="AG500" t="s">
        <v>2605</v>
      </c>
      <c r="AH500" t="s">
        <v>1709</v>
      </c>
    </row>
    <row r="501" spans="1:34" x14ac:dyDescent="0.25">
      <c r="A501" s="7">
        <v>45821</v>
      </c>
      <c r="C501">
        <v>24584450</v>
      </c>
      <c r="D501" s="7">
        <v>45812</v>
      </c>
      <c r="E501" t="s">
        <v>1798</v>
      </c>
      <c r="F501" t="s">
        <v>97</v>
      </c>
      <c r="G501">
        <v>4547894</v>
      </c>
      <c r="H501" t="s">
        <v>1799</v>
      </c>
      <c r="I501">
        <v>71041258</v>
      </c>
      <c r="J501" t="s">
        <v>1800</v>
      </c>
      <c r="K501" t="s">
        <v>1800</v>
      </c>
      <c r="L501" t="s">
        <v>1614</v>
      </c>
      <c r="N501" t="s">
        <v>1801</v>
      </c>
      <c r="O501" t="s">
        <v>1802</v>
      </c>
      <c r="Q501" t="s">
        <v>1614</v>
      </c>
      <c r="T501" t="s">
        <v>337</v>
      </c>
      <c r="U501" t="s">
        <v>337</v>
      </c>
      <c r="W501" t="s">
        <v>45</v>
      </c>
      <c r="X501" t="s">
        <v>2605</v>
      </c>
      <c r="Y501">
        <v>2139028216</v>
      </c>
      <c r="Z501" t="s">
        <v>1617</v>
      </c>
      <c r="AA501" t="s">
        <v>1614</v>
      </c>
      <c r="AB501" t="s">
        <v>1800</v>
      </c>
      <c r="AD501">
        <v>71041258</v>
      </c>
      <c r="AE501" t="s">
        <v>1800</v>
      </c>
      <c r="AF501" t="s">
        <v>1802</v>
      </c>
      <c r="AG501" t="s">
        <v>2605</v>
      </c>
      <c r="AH501" t="s">
        <v>337</v>
      </c>
    </row>
    <row r="502" spans="1:34" x14ac:dyDescent="0.25">
      <c r="A502" s="7">
        <v>45821</v>
      </c>
      <c r="C502">
        <v>24584463</v>
      </c>
      <c r="D502" s="7">
        <v>45812</v>
      </c>
      <c r="E502" t="s">
        <v>1803</v>
      </c>
      <c r="F502" t="s">
        <v>97</v>
      </c>
      <c r="G502">
        <v>4547904</v>
      </c>
      <c r="H502" t="s">
        <v>1804</v>
      </c>
      <c r="I502">
        <v>71432100</v>
      </c>
      <c r="J502" t="s">
        <v>1805</v>
      </c>
      <c r="K502" t="s">
        <v>1805</v>
      </c>
      <c r="L502" t="s">
        <v>1614</v>
      </c>
      <c r="N502" t="s">
        <v>1806</v>
      </c>
      <c r="O502" t="s">
        <v>1616</v>
      </c>
      <c r="Q502" t="s">
        <v>1614</v>
      </c>
      <c r="T502" t="s">
        <v>56</v>
      </c>
      <c r="U502" t="s">
        <v>56</v>
      </c>
      <c r="W502" t="s">
        <v>45</v>
      </c>
      <c r="X502" t="s">
        <v>2605</v>
      </c>
      <c r="Y502">
        <v>2139028161</v>
      </c>
      <c r="Z502" t="s">
        <v>1617</v>
      </c>
      <c r="AA502" t="s">
        <v>1614</v>
      </c>
      <c r="AB502" t="s">
        <v>1805</v>
      </c>
      <c r="AD502">
        <v>71432100</v>
      </c>
      <c r="AE502" t="s">
        <v>1805</v>
      </c>
      <c r="AF502" t="s">
        <v>1616</v>
      </c>
      <c r="AG502" t="s">
        <v>2605</v>
      </c>
      <c r="AH502" t="s">
        <v>56</v>
      </c>
    </row>
    <row r="503" spans="1:34" x14ac:dyDescent="0.25">
      <c r="A503" s="7">
        <v>45821</v>
      </c>
      <c r="C503">
        <v>24584402</v>
      </c>
      <c r="D503" s="7">
        <v>45812</v>
      </c>
      <c r="E503">
        <v>18676891</v>
      </c>
      <c r="F503" t="s">
        <v>35</v>
      </c>
      <c r="G503">
        <v>4547892</v>
      </c>
      <c r="H503" t="s">
        <v>1807</v>
      </c>
      <c r="I503">
        <v>10066808</v>
      </c>
      <c r="J503" t="s">
        <v>1808</v>
      </c>
      <c r="K503" t="s">
        <v>1808</v>
      </c>
      <c r="L503" t="s">
        <v>1614</v>
      </c>
      <c r="N503" t="s">
        <v>1632</v>
      </c>
      <c r="O503" t="s">
        <v>1633</v>
      </c>
      <c r="Q503" t="s">
        <v>1614</v>
      </c>
      <c r="T503" t="s">
        <v>337</v>
      </c>
      <c r="U503" t="s">
        <v>337</v>
      </c>
      <c r="W503" t="s">
        <v>45</v>
      </c>
      <c r="X503" t="s">
        <v>2605</v>
      </c>
      <c r="Z503" t="s">
        <v>1617</v>
      </c>
      <c r="AA503" t="s">
        <v>1614</v>
      </c>
      <c r="AB503" t="s">
        <v>1808</v>
      </c>
      <c r="AD503">
        <v>10066808</v>
      </c>
      <c r="AE503" t="s">
        <v>1808</v>
      </c>
      <c r="AF503" t="s">
        <v>1633</v>
      </c>
      <c r="AG503" t="s">
        <v>2605</v>
      </c>
      <c r="AH503" t="s">
        <v>337</v>
      </c>
    </row>
    <row r="504" spans="1:34" x14ac:dyDescent="0.25">
      <c r="A504" s="7">
        <v>45821</v>
      </c>
      <c r="C504">
        <v>24584403</v>
      </c>
      <c r="D504" s="7">
        <v>45812</v>
      </c>
      <c r="E504" t="s">
        <v>1809</v>
      </c>
      <c r="F504" t="s">
        <v>35</v>
      </c>
      <c r="G504">
        <v>4547894</v>
      </c>
      <c r="H504" t="s">
        <v>1799</v>
      </c>
      <c r="I504">
        <v>71041258</v>
      </c>
      <c r="J504" t="s">
        <v>1800</v>
      </c>
      <c r="K504" t="s">
        <v>1800</v>
      </c>
      <c r="L504" t="s">
        <v>1614</v>
      </c>
      <c r="N504" t="s">
        <v>1801</v>
      </c>
      <c r="O504" t="s">
        <v>1802</v>
      </c>
      <c r="Q504" t="s">
        <v>1614</v>
      </c>
      <c r="T504" t="s">
        <v>337</v>
      </c>
      <c r="U504" t="s">
        <v>337</v>
      </c>
      <c r="W504" t="s">
        <v>45</v>
      </c>
      <c r="X504" t="s">
        <v>2605</v>
      </c>
      <c r="Z504" t="s">
        <v>1617</v>
      </c>
      <c r="AA504" t="s">
        <v>1614</v>
      </c>
      <c r="AB504" t="s">
        <v>1800</v>
      </c>
      <c r="AD504">
        <v>71041258</v>
      </c>
      <c r="AE504" t="s">
        <v>1800</v>
      </c>
      <c r="AF504" t="s">
        <v>1802</v>
      </c>
      <c r="AG504" t="s">
        <v>2605</v>
      </c>
      <c r="AH504" t="s">
        <v>337</v>
      </c>
    </row>
    <row r="505" spans="1:34" x14ac:dyDescent="0.25">
      <c r="A505" s="7">
        <v>45821</v>
      </c>
      <c r="C505">
        <v>24584405</v>
      </c>
      <c r="D505" s="7">
        <v>45812</v>
      </c>
      <c r="E505">
        <v>18677093</v>
      </c>
      <c r="F505" t="s">
        <v>35</v>
      </c>
      <c r="G505">
        <v>4547904</v>
      </c>
      <c r="H505" t="s">
        <v>1804</v>
      </c>
      <c r="I505">
        <v>71432100</v>
      </c>
      <c r="J505" t="s">
        <v>1805</v>
      </c>
      <c r="K505" t="s">
        <v>1805</v>
      </c>
      <c r="L505" t="s">
        <v>1614</v>
      </c>
      <c r="N505" t="s">
        <v>1806</v>
      </c>
      <c r="O505" t="s">
        <v>1616</v>
      </c>
      <c r="Q505" t="s">
        <v>1614</v>
      </c>
      <c r="T505" t="s">
        <v>56</v>
      </c>
      <c r="U505" t="s">
        <v>56</v>
      </c>
      <c r="W505" t="s">
        <v>45</v>
      </c>
      <c r="X505" t="s">
        <v>2605</v>
      </c>
      <c r="Z505" t="s">
        <v>1617</v>
      </c>
      <c r="AA505" t="s">
        <v>1614</v>
      </c>
      <c r="AB505" t="s">
        <v>1805</v>
      </c>
      <c r="AD505">
        <v>71432100</v>
      </c>
      <c r="AE505" t="s">
        <v>1805</v>
      </c>
      <c r="AF505" t="s">
        <v>1616</v>
      </c>
      <c r="AG505" t="s">
        <v>2605</v>
      </c>
      <c r="AH505" t="s">
        <v>56</v>
      </c>
    </row>
    <row r="506" spans="1:34" x14ac:dyDescent="0.25">
      <c r="A506" s="7">
        <v>45821</v>
      </c>
      <c r="C506">
        <v>24584435</v>
      </c>
      <c r="D506" s="7">
        <v>45812</v>
      </c>
      <c r="E506">
        <v>18662513</v>
      </c>
      <c r="F506" t="s">
        <v>35</v>
      </c>
      <c r="G506">
        <v>4547040</v>
      </c>
      <c r="H506" t="s">
        <v>1810</v>
      </c>
      <c r="I506">
        <v>10035990</v>
      </c>
      <c r="J506" t="s">
        <v>1760</v>
      </c>
      <c r="K506" t="s">
        <v>1760</v>
      </c>
      <c r="L506" t="s">
        <v>1614</v>
      </c>
      <c r="N506" t="s">
        <v>1761</v>
      </c>
      <c r="O506" t="s">
        <v>1633</v>
      </c>
      <c r="Q506" t="s">
        <v>1614</v>
      </c>
      <c r="T506" t="s">
        <v>337</v>
      </c>
      <c r="U506" t="s">
        <v>337</v>
      </c>
      <c r="W506" t="s">
        <v>45</v>
      </c>
      <c r="X506" t="s">
        <v>2605</v>
      </c>
      <c r="Z506" t="s">
        <v>1617</v>
      </c>
      <c r="AA506" t="s">
        <v>1614</v>
      </c>
      <c r="AB506" t="s">
        <v>1760</v>
      </c>
      <c r="AD506">
        <v>10035990</v>
      </c>
      <c r="AE506" t="s">
        <v>1760</v>
      </c>
      <c r="AF506" t="s">
        <v>1633</v>
      </c>
      <c r="AG506" t="s">
        <v>2605</v>
      </c>
      <c r="AH506" t="s">
        <v>337</v>
      </c>
    </row>
    <row r="507" spans="1:34" x14ac:dyDescent="0.25">
      <c r="A507" s="7">
        <v>45821</v>
      </c>
      <c r="C507">
        <v>24584437</v>
      </c>
      <c r="D507" s="7">
        <v>45812</v>
      </c>
      <c r="E507">
        <v>18662619</v>
      </c>
      <c r="F507" t="s">
        <v>35</v>
      </c>
      <c r="G507">
        <v>4547040</v>
      </c>
      <c r="H507" t="s">
        <v>1810</v>
      </c>
      <c r="I507">
        <v>10035990</v>
      </c>
      <c r="J507" t="s">
        <v>1760</v>
      </c>
      <c r="K507" t="s">
        <v>1760</v>
      </c>
      <c r="L507" t="s">
        <v>1614</v>
      </c>
      <c r="N507" t="s">
        <v>1761</v>
      </c>
      <c r="O507" t="s">
        <v>1633</v>
      </c>
      <c r="Q507" t="s">
        <v>1614</v>
      </c>
      <c r="T507" t="s">
        <v>337</v>
      </c>
      <c r="U507" t="s">
        <v>337</v>
      </c>
      <c r="W507" t="s">
        <v>45</v>
      </c>
      <c r="X507" t="s">
        <v>2605</v>
      </c>
      <c r="Z507" t="s">
        <v>1617</v>
      </c>
      <c r="AA507" t="s">
        <v>1614</v>
      </c>
      <c r="AB507" t="s">
        <v>1760</v>
      </c>
      <c r="AD507">
        <v>10035990</v>
      </c>
      <c r="AE507" t="s">
        <v>1760</v>
      </c>
      <c r="AF507" t="s">
        <v>1633</v>
      </c>
      <c r="AG507" t="s">
        <v>2605</v>
      </c>
      <c r="AH507" t="s">
        <v>337</v>
      </c>
    </row>
    <row r="508" spans="1:34" x14ac:dyDescent="0.25">
      <c r="A508" s="7">
        <v>45821</v>
      </c>
      <c r="C508">
        <v>24584438</v>
      </c>
      <c r="D508" s="7">
        <v>45812</v>
      </c>
      <c r="E508">
        <v>18662688</v>
      </c>
      <c r="F508" t="s">
        <v>35</v>
      </c>
      <c r="G508">
        <v>4547040</v>
      </c>
      <c r="H508" t="s">
        <v>1810</v>
      </c>
      <c r="I508">
        <v>10035990</v>
      </c>
      <c r="J508" t="s">
        <v>1760</v>
      </c>
      <c r="K508" t="s">
        <v>1760</v>
      </c>
      <c r="L508" t="s">
        <v>1614</v>
      </c>
      <c r="N508" t="s">
        <v>1761</v>
      </c>
      <c r="O508" t="s">
        <v>1633</v>
      </c>
      <c r="Q508" t="s">
        <v>1614</v>
      </c>
      <c r="T508" t="s">
        <v>337</v>
      </c>
      <c r="U508" t="s">
        <v>337</v>
      </c>
      <c r="W508" t="s">
        <v>45</v>
      </c>
      <c r="X508" t="s">
        <v>2605</v>
      </c>
      <c r="Z508" t="s">
        <v>1617</v>
      </c>
      <c r="AA508" t="s">
        <v>1614</v>
      </c>
      <c r="AB508" t="s">
        <v>1760</v>
      </c>
      <c r="AD508">
        <v>10035990</v>
      </c>
      <c r="AE508" t="s">
        <v>1760</v>
      </c>
      <c r="AF508" t="s">
        <v>1633</v>
      </c>
      <c r="AG508" t="s">
        <v>2605</v>
      </c>
      <c r="AH508" t="s">
        <v>337</v>
      </c>
    </row>
    <row r="509" spans="1:34" x14ac:dyDescent="0.25">
      <c r="A509" s="7">
        <v>45821</v>
      </c>
      <c r="C509">
        <v>24583524</v>
      </c>
      <c r="D509" s="7">
        <v>45812</v>
      </c>
      <c r="E509" t="s">
        <v>1822</v>
      </c>
      <c r="F509" t="s">
        <v>35</v>
      </c>
      <c r="G509">
        <v>4547710</v>
      </c>
      <c r="H509" t="s">
        <v>1812</v>
      </c>
      <c r="I509">
        <v>10035260</v>
      </c>
      <c r="J509" t="s">
        <v>1813</v>
      </c>
      <c r="K509" t="s">
        <v>1813</v>
      </c>
      <c r="L509" t="s">
        <v>1614</v>
      </c>
      <c r="N509" t="s">
        <v>1814</v>
      </c>
      <c r="O509" t="s">
        <v>1633</v>
      </c>
      <c r="Q509" t="s">
        <v>1614</v>
      </c>
      <c r="T509" t="s">
        <v>56</v>
      </c>
      <c r="U509" t="s">
        <v>56</v>
      </c>
      <c r="W509" t="s">
        <v>45</v>
      </c>
      <c r="X509" t="s">
        <v>2605</v>
      </c>
      <c r="Z509" t="s">
        <v>1617</v>
      </c>
      <c r="AA509" t="s">
        <v>1614</v>
      </c>
      <c r="AB509" t="s">
        <v>1815</v>
      </c>
      <c r="AD509">
        <v>10035260</v>
      </c>
      <c r="AE509" t="s">
        <v>1813</v>
      </c>
      <c r="AF509" t="s">
        <v>1633</v>
      </c>
      <c r="AG509" t="s">
        <v>2605</v>
      </c>
      <c r="AH509" t="s">
        <v>56</v>
      </c>
    </row>
    <row r="510" spans="1:34" x14ac:dyDescent="0.25">
      <c r="A510" s="7">
        <v>45821</v>
      </c>
      <c r="C510">
        <v>24583532</v>
      </c>
      <c r="D510" s="7">
        <v>45812</v>
      </c>
      <c r="E510">
        <v>18674577</v>
      </c>
      <c r="F510" t="s">
        <v>35</v>
      </c>
      <c r="G510">
        <v>4547780</v>
      </c>
      <c r="H510" t="s">
        <v>1823</v>
      </c>
      <c r="I510">
        <v>10061926</v>
      </c>
      <c r="J510" t="s">
        <v>1782</v>
      </c>
      <c r="K510" t="s">
        <v>1782</v>
      </c>
      <c r="L510" t="s">
        <v>1614</v>
      </c>
      <c r="N510" t="s">
        <v>1824</v>
      </c>
      <c r="O510" t="s">
        <v>1633</v>
      </c>
      <c r="Q510" t="s">
        <v>1614</v>
      </c>
      <c r="T510" t="s">
        <v>1717</v>
      </c>
      <c r="U510" t="s">
        <v>1717</v>
      </c>
      <c r="W510" t="s">
        <v>45</v>
      </c>
      <c r="X510" t="s">
        <v>2605</v>
      </c>
      <c r="Z510" t="s">
        <v>1617</v>
      </c>
      <c r="AA510" t="s">
        <v>1614</v>
      </c>
      <c r="AB510" t="s">
        <v>1782</v>
      </c>
      <c r="AD510">
        <v>10061926</v>
      </c>
      <c r="AE510" t="s">
        <v>1782</v>
      </c>
      <c r="AF510" t="s">
        <v>1633</v>
      </c>
      <c r="AG510" t="s">
        <v>2605</v>
      </c>
      <c r="AH510" t="s">
        <v>1717</v>
      </c>
    </row>
    <row r="511" spans="1:34" x14ac:dyDescent="0.25">
      <c r="A511" s="7">
        <v>45821</v>
      </c>
      <c r="C511">
        <v>24583534</v>
      </c>
      <c r="D511" s="7">
        <v>45812</v>
      </c>
      <c r="E511">
        <v>18674578</v>
      </c>
      <c r="F511" t="s">
        <v>35</v>
      </c>
      <c r="G511">
        <v>4547780</v>
      </c>
      <c r="H511" t="s">
        <v>1823</v>
      </c>
      <c r="I511">
        <v>10061926</v>
      </c>
      <c r="J511" t="s">
        <v>1782</v>
      </c>
      <c r="K511" t="s">
        <v>1782</v>
      </c>
      <c r="L511" t="s">
        <v>1614</v>
      </c>
      <c r="N511" t="s">
        <v>1824</v>
      </c>
      <c r="O511" t="s">
        <v>1633</v>
      </c>
      <c r="Q511" t="s">
        <v>1614</v>
      </c>
      <c r="T511" t="s">
        <v>1717</v>
      </c>
      <c r="U511" t="s">
        <v>1717</v>
      </c>
      <c r="W511" t="s">
        <v>45</v>
      </c>
      <c r="X511" t="s">
        <v>2605</v>
      </c>
      <c r="Z511" t="s">
        <v>1617</v>
      </c>
      <c r="AA511" t="s">
        <v>1614</v>
      </c>
      <c r="AB511" t="s">
        <v>1782</v>
      </c>
      <c r="AD511">
        <v>10061926</v>
      </c>
      <c r="AE511" t="s">
        <v>1782</v>
      </c>
      <c r="AF511" t="s">
        <v>1633</v>
      </c>
      <c r="AG511" t="s">
        <v>2605</v>
      </c>
      <c r="AH511" t="s">
        <v>1717</v>
      </c>
    </row>
    <row r="512" spans="1:34" x14ac:dyDescent="0.25">
      <c r="A512" s="7">
        <v>45821</v>
      </c>
      <c r="C512">
        <v>24583536</v>
      </c>
      <c r="D512" s="7">
        <v>45812</v>
      </c>
      <c r="E512">
        <v>18674579</v>
      </c>
      <c r="F512" t="s">
        <v>35</v>
      </c>
      <c r="G512">
        <v>4547780</v>
      </c>
      <c r="H512" t="s">
        <v>1823</v>
      </c>
      <c r="I512">
        <v>10061926</v>
      </c>
      <c r="J512" t="s">
        <v>1782</v>
      </c>
      <c r="K512" t="s">
        <v>1782</v>
      </c>
      <c r="L512" t="s">
        <v>1614</v>
      </c>
      <c r="N512" t="s">
        <v>1824</v>
      </c>
      <c r="O512" t="s">
        <v>1633</v>
      </c>
      <c r="Q512" t="s">
        <v>1614</v>
      </c>
      <c r="T512" t="s">
        <v>1717</v>
      </c>
      <c r="U512" t="s">
        <v>1717</v>
      </c>
      <c r="W512" t="s">
        <v>45</v>
      </c>
      <c r="X512" t="s">
        <v>2605</v>
      </c>
      <c r="Z512" t="s">
        <v>1617</v>
      </c>
      <c r="AA512" t="s">
        <v>1614</v>
      </c>
      <c r="AB512" t="s">
        <v>1782</v>
      </c>
      <c r="AD512">
        <v>10061926</v>
      </c>
      <c r="AE512" t="s">
        <v>1782</v>
      </c>
      <c r="AF512" t="s">
        <v>1633</v>
      </c>
      <c r="AG512" t="s">
        <v>2605</v>
      </c>
      <c r="AH512" t="s">
        <v>1717</v>
      </c>
    </row>
    <row r="513" spans="1:34" x14ac:dyDescent="0.25">
      <c r="A513" s="7">
        <v>45821</v>
      </c>
      <c r="C513">
        <v>24583538</v>
      </c>
      <c r="D513" s="7">
        <v>45812</v>
      </c>
      <c r="E513">
        <v>18674580</v>
      </c>
      <c r="F513" t="s">
        <v>35</v>
      </c>
      <c r="G513">
        <v>4547780</v>
      </c>
      <c r="H513" t="s">
        <v>1823</v>
      </c>
      <c r="I513">
        <v>10061926</v>
      </c>
      <c r="J513" t="s">
        <v>1782</v>
      </c>
      <c r="K513" t="s">
        <v>1782</v>
      </c>
      <c r="L513" t="s">
        <v>1614</v>
      </c>
      <c r="N513" t="s">
        <v>1824</v>
      </c>
      <c r="O513" t="s">
        <v>1633</v>
      </c>
      <c r="Q513" t="s">
        <v>1614</v>
      </c>
      <c r="T513" t="s">
        <v>1717</v>
      </c>
      <c r="U513" t="s">
        <v>1717</v>
      </c>
      <c r="W513" t="s">
        <v>45</v>
      </c>
      <c r="X513" t="s">
        <v>2605</v>
      </c>
      <c r="Z513" t="s">
        <v>1617</v>
      </c>
      <c r="AA513" t="s">
        <v>1614</v>
      </c>
      <c r="AB513" t="s">
        <v>1782</v>
      </c>
      <c r="AD513">
        <v>10061926</v>
      </c>
      <c r="AE513" t="s">
        <v>1782</v>
      </c>
      <c r="AF513" t="s">
        <v>1633</v>
      </c>
      <c r="AG513" t="s">
        <v>2605</v>
      </c>
      <c r="AH513" t="s">
        <v>1717</v>
      </c>
    </row>
    <row r="514" spans="1:34" x14ac:dyDescent="0.25">
      <c r="A514" s="7">
        <v>45821</v>
      </c>
      <c r="C514">
        <v>24583545</v>
      </c>
      <c r="D514" s="7">
        <v>45812</v>
      </c>
      <c r="E514" t="s">
        <v>1816</v>
      </c>
      <c r="F514" t="s">
        <v>97</v>
      </c>
      <c r="G514">
        <v>4547710</v>
      </c>
      <c r="H514" t="s">
        <v>1812</v>
      </c>
      <c r="I514">
        <v>10035260</v>
      </c>
      <c r="J514" t="s">
        <v>1813</v>
      </c>
      <c r="K514" t="s">
        <v>1813</v>
      </c>
      <c r="L514" t="s">
        <v>1614</v>
      </c>
      <c r="N514" t="s">
        <v>1814</v>
      </c>
      <c r="O514" t="s">
        <v>1633</v>
      </c>
      <c r="Q514" t="s">
        <v>1614</v>
      </c>
      <c r="T514" t="s">
        <v>56</v>
      </c>
      <c r="U514" t="s">
        <v>56</v>
      </c>
      <c r="W514" t="s">
        <v>45</v>
      </c>
      <c r="X514" t="s">
        <v>2605</v>
      </c>
      <c r="Y514">
        <v>2971256083</v>
      </c>
      <c r="Z514" t="s">
        <v>1617</v>
      </c>
      <c r="AA514" t="s">
        <v>1614</v>
      </c>
      <c r="AB514" t="s">
        <v>1815</v>
      </c>
      <c r="AD514">
        <v>10035260</v>
      </c>
      <c r="AE514" t="s">
        <v>1813</v>
      </c>
      <c r="AF514" t="s">
        <v>1633</v>
      </c>
      <c r="AG514" t="s">
        <v>2605</v>
      </c>
      <c r="AH514" t="s">
        <v>56</v>
      </c>
    </row>
    <row r="515" spans="1:34" x14ac:dyDescent="0.25">
      <c r="A515" s="7">
        <v>45821</v>
      </c>
      <c r="C515">
        <v>24583314</v>
      </c>
      <c r="D515" s="7">
        <v>45811</v>
      </c>
      <c r="E515" t="s">
        <v>1817</v>
      </c>
      <c r="F515" t="s">
        <v>35</v>
      </c>
      <c r="G515">
        <v>4547163</v>
      </c>
      <c r="H515" t="s">
        <v>1818</v>
      </c>
      <c r="I515">
        <v>10073323</v>
      </c>
      <c r="J515" t="s">
        <v>1731</v>
      </c>
      <c r="K515" t="s">
        <v>1731</v>
      </c>
      <c r="L515" t="s">
        <v>1614</v>
      </c>
      <c r="N515" t="s">
        <v>1732</v>
      </c>
      <c r="O515" t="s">
        <v>1633</v>
      </c>
      <c r="Q515" t="s">
        <v>1614</v>
      </c>
      <c r="T515" t="s">
        <v>1648</v>
      </c>
      <c r="U515" t="s">
        <v>1648</v>
      </c>
      <c r="W515" t="s">
        <v>45</v>
      </c>
      <c r="X515" t="s">
        <v>2605</v>
      </c>
      <c r="Z515" t="s">
        <v>1617</v>
      </c>
      <c r="AA515" t="s">
        <v>1614</v>
      </c>
      <c r="AB515" t="s">
        <v>1731</v>
      </c>
      <c r="AD515">
        <v>10073323</v>
      </c>
      <c r="AE515" t="s">
        <v>1731</v>
      </c>
      <c r="AF515" t="s">
        <v>1633</v>
      </c>
      <c r="AG515" t="s">
        <v>2605</v>
      </c>
      <c r="AH515" t="s">
        <v>1648</v>
      </c>
    </row>
    <row r="516" spans="1:34" x14ac:dyDescent="0.25">
      <c r="A516" s="7">
        <v>45821</v>
      </c>
      <c r="C516">
        <v>24583996</v>
      </c>
      <c r="D516" s="7">
        <v>45812</v>
      </c>
      <c r="E516">
        <v>18669075</v>
      </c>
      <c r="F516" t="s">
        <v>35</v>
      </c>
      <c r="G516">
        <v>4547461</v>
      </c>
      <c r="H516" t="s">
        <v>1748</v>
      </c>
      <c r="I516">
        <v>10061464</v>
      </c>
      <c r="J516" t="s">
        <v>1749</v>
      </c>
      <c r="K516" t="s">
        <v>1749</v>
      </c>
      <c r="L516" t="s">
        <v>1614</v>
      </c>
      <c r="N516" t="s">
        <v>1750</v>
      </c>
      <c r="O516" t="s">
        <v>1633</v>
      </c>
      <c r="Q516" t="s">
        <v>1614</v>
      </c>
      <c r="T516" t="s">
        <v>56</v>
      </c>
      <c r="U516" t="s">
        <v>56</v>
      </c>
      <c r="W516" t="s">
        <v>45</v>
      </c>
      <c r="X516" t="s">
        <v>2605</v>
      </c>
      <c r="Z516" t="s">
        <v>1617</v>
      </c>
      <c r="AA516" t="s">
        <v>1614</v>
      </c>
      <c r="AB516" t="s">
        <v>1751</v>
      </c>
      <c r="AD516">
        <v>10061464</v>
      </c>
      <c r="AE516" t="s">
        <v>1749</v>
      </c>
      <c r="AF516" t="s">
        <v>1633</v>
      </c>
      <c r="AG516" t="s">
        <v>2605</v>
      </c>
      <c r="AH516" t="s">
        <v>56</v>
      </c>
    </row>
    <row r="517" spans="1:34" x14ac:dyDescent="0.25">
      <c r="A517" s="7">
        <v>45821</v>
      </c>
      <c r="C517">
        <v>24583549</v>
      </c>
      <c r="D517" s="7">
        <v>45812</v>
      </c>
      <c r="E517" t="s">
        <v>1811</v>
      </c>
      <c r="F517" t="s">
        <v>97</v>
      </c>
      <c r="G517">
        <v>4547710</v>
      </c>
      <c r="H517" t="s">
        <v>1812</v>
      </c>
      <c r="I517">
        <v>10035260</v>
      </c>
      <c r="J517" t="s">
        <v>1813</v>
      </c>
      <c r="K517" t="s">
        <v>1813</v>
      </c>
      <c r="L517" t="s">
        <v>1614</v>
      </c>
      <c r="N517" t="s">
        <v>1814</v>
      </c>
      <c r="O517" t="s">
        <v>1633</v>
      </c>
      <c r="Q517" t="s">
        <v>1614</v>
      </c>
      <c r="T517" t="s">
        <v>56</v>
      </c>
      <c r="U517" t="s">
        <v>56</v>
      </c>
      <c r="W517" t="s">
        <v>45</v>
      </c>
      <c r="X517" t="s">
        <v>2605</v>
      </c>
      <c r="Y517">
        <v>2139019173</v>
      </c>
      <c r="Z517" t="s">
        <v>1617</v>
      </c>
      <c r="AA517" t="s">
        <v>1614</v>
      </c>
      <c r="AB517" t="s">
        <v>1815</v>
      </c>
      <c r="AD517">
        <v>10035260</v>
      </c>
      <c r="AE517" t="s">
        <v>1813</v>
      </c>
      <c r="AF517" t="s">
        <v>1633</v>
      </c>
      <c r="AG517" t="s">
        <v>2605</v>
      </c>
      <c r="AH517" t="s">
        <v>56</v>
      </c>
    </row>
    <row r="518" spans="1:34" x14ac:dyDescent="0.25">
      <c r="A518" s="7">
        <v>45821</v>
      </c>
      <c r="C518">
        <v>24583570</v>
      </c>
      <c r="D518" s="7">
        <v>45812</v>
      </c>
      <c r="E518" t="s">
        <v>1825</v>
      </c>
      <c r="F518" t="s">
        <v>35</v>
      </c>
      <c r="G518">
        <v>4547788</v>
      </c>
      <c r="H518" t="s">
        <v>1826</v>
      </c>
      <c r="I518" t="s">
        <v>1361</v>
      </c>
      <c r="J518" t="s">
        <v>1827</v>
      </c>
      <c r="K518" t="s">
        <v>1827</v>
      </c>
      <c r="L518" t="s">
        <v>1614</v>
      </c>
      <c r="O518" t="s">
        <v>1633</v>
      </c>
      <c r="Q518" t="s">
        <v>1614</v>
      </c>
      <c r="T518" t="s">
        <v>1643</v>
      </c>
      <c r="U518" t="s">
        <v>1643</v>
      </c>
      <c r="W518" t="s">
        <v>45</v>
      </c>
      <c r="X518" t="s">
        <v>2605</v>
      </c>
      <c r="Z518" t="s">
        <v>1617</v>
      </c>
      <c r="AA518" t="s">
        <v>1614</v>
      </c>
      <c r="AD518" t="s">
        <v>1361</v>
      </c>
      <c r="AE518" t="s">
        <v>1827</v>
      </c>
      <c r="AF518" t="s">
        <v>1633</v>
      </c>
      <c r="AG518" t="s">
        <v>2605</v>
      </c>
      <c r="AH518" t="s">
        <v>1643</v>
      </c>
    </row>
    <row r="519" spans="1:34" x14ac:dyDescent="0.25">
      <c r="A519" s="7">
        <v>45821</v>
      </c>
      <c r="C519">
        <v>24583604</v>
      </c>
      <c r="D519" s="7">
        <v>45812</v>
      </c>
      <c r="E519" t="s">
        <v>1828</v>
      </c>
      <c r="F519" t="s">
        <v>35</v>
      </c>
      <c r="G519">
        <v>4547608</v>
      </c>
      <c r="H519" t="s">
        <v>1829</v>
      </c>
      <c r="I519">
        <v>10077212</v>
      </c>
      <c r="J519" t="s">
        <v>1830</v>
      </c>
      <c r="K519" t="s">
        <v>1830</v>
      </c>
      <c r="L519" t="s">
        <v>1614</v>
      </c>
      <c r="N519" t="s">
        <v>1831</v>
      </c>
      <c r="O519" t="s">
        <v>1832</v>
      </c>
      <c r="Q519" t="s">
        <v>1614</v>
      </c>
      <c r="T519" t="s">
        <v>337</v>
      </c>
      <c r="U519" t="s">
        <v>337</v>
      </c>
      <c r="W519" t="s">
        <v>45</v>
      </c>
      <c r="X519" t="s">
        <v>2605</v>
      </c>
      <c r="Z519" t="s">
        <v>1617</v>
      </c>
      <c r="AA519" t="s">
        <v>1614</v>
      </c>
      <c r="AB519" t="s">
        <v>1830</v>
      </c>
      <c r="AD519">
        <v>10077212</v>
      </c>
      <c r="AE519" t="s">
        <v>1830</v>
      </c>
      <c r="AF519" t="s">
        <v>1832</v>
      </c>
      <c r="AG519" t="s">
        <v>2605</v>
      </c>
      <c r="AH519" t="s">
        <v>337</v>
      </c>
    </row>
    <row r="520" spans="1:34" x14ac:dyDescent="0.25">
      <c r="A520" s="7">
        <v>45821</v>
      </c>
      <c r="C520">
        <v>24583830</v>
      </c>
      <c r="D520" s="7">
        <v>45812</v>
      </c>
      <c r="E520" t="s">
        <v>1833</v>
      </c>
      <c r="F520" t="s">
        <v>97</v>
      </c>
      <c r="G520">
        <v>4547724</v>
      </c>
      <c r="H520" t="s">
        <v>1834</v>
      </c>
      <c r="I520">
        <v>10074478</v>
      </c>
      <c r="J520" t="s">
        <v>1835</v>
      </c>
      <c r="K520" t="s">
        <v>1835</v>
      </c>
      <c r="L520" t="s">
        <v>1614</v>
      </c>
      <c r="N520" t="s">
        <v>1836</v>
      </c>
      <c r="O520" t="s">
        <v>1629</v>
      </c>
      <c r="Q520" t="s">
        <v>1614</v>
      </c>
      <c r="T520" t="s">
        <v>1700</v>
      </c>
      <c r="U520" t="s">
        <v>1700</v>
      </c>
      <c r="W520" t="s">
        <v>45</v>
      </c>
      <c r="Y520">
        <v>2971256084</v>
      </c>
      <c r="Z520" t="s">
        <v>1617</v>
      </c>
      <c r="AA520" t="s">
        <v>1614</v>
      </c>
      <c r="AB520" t="s">
        <v>1835</v>
      </c>
      <c r="AD520">
        <v>10074478</v>
      </c>
      <c r="AE520" t="s">
        <v>1835</v>
      </c>
      <c r="AF520" t="s">
        <v>1629</v>
      </c>
      <c r="AG520" t="s">
        <v>5005</v>
      </c>
      <c r="AH520" t="s">
        <v>1700</v>
      </c>
    </row>
    <row r="521" spans="1:34" x14ac:dyDescent="0.25">
      <c r="A521" s="7">
        <v>45821</v>
      </c>
      <c r="C521">
        <v>24583761</v>
      </c>
      <c r="D521" s="7">
        <v>45812</v>
      </c>
      <c r="E521" t="s">
        <v>1837</v>
      </c>
      <c r="F521" t="s">
        <v>35</v>
      </c>
      <c r="G521">
        <v>4547792</v>
      </c>
      <c r="H521" t="s">
        <v>1838</v>
      </c>
      <c r="I521">
        <v>71316184</v>
      </c>
      <c r="J521" t="s">
        <v>1707</v>
      </c>
      <c r="K521" t="s">
        <v>1707</v>
      </c>
      <c r="L521" t="s">
        <v>1614</v>
      </c>
      <c r="N521" t="s">
        <v>1708</v>
      </c>
      <c r="O521" t="s">
        <v>1633</v>
      </c>
      <c r="Q521" t="s">
        <v>1614</v>
      </c>
      <c r="T521" t="s">
        <v>1709</v>
      </c>
      <c r="U521" t="s">
        <v>1709</v>
      </c>
      <c r="W521" t="s">
        <v>45</v>
      </c>
      <c r="X521" t="s">
        <v>2605</v>
      </c>
      <c r="Z521" t="s">
        <v>1617</v>
      </c>
      <c r="AA521" t="s">
        <v>1614</v>
      </c>
      <c r="AB521" t="s">
        <v>1707</v>
      </c>
      <c r="AD521">
        <v>71316184</v>
      </c>
      <c r="AE521" t="s">
        <v>1707</v>
      </c>
      <c r="AF521" t="s">
        <v>1633</v>
      </c>
      <c r="AG521" t="s">
        <v>2605</v>
      </c>
      <c r="AH521" t="s">
        <v>1709</v>
      </c>
    </row>
    <row r="522" spans="1:34" x14ac:dyDescent="0.25">
      <c r="A522" s="7">
        <v>45821</v>
      </c>
      <c r="C522">
        <v>24583875</v>
      </c>
      <c r="D522" s="7">
        <v>45812</v>
      </c>
      <c r="E522" t="s">
        <v>1839</v>
      </c>
      <c r="F522" t="s">
        <v>35</v>
      </c>
      <c r="G522">
        <v>4547795</v>
      </c>
      <c r="H522" t="s">
        <v>1840</v>
      </c>
      <c r="I522">
        <v>10044861</v>
      </c>
      <c r="J522" t="s">
        <v>1841</v>
      </c>
      <c r="K522" t="s">
        <v>1841</v>
      </c>
      <c r="L522" t="s">
        <v>1614</v>
      </c>
      <c r="N522" t="s">
        <v>1842</v>
      </c>
      <c r="O522" t="s">
        <v>1633</v>
      </c>
      <c r="Q522" t="s">
        <v>1614</v>
      </c>
      <c r="T522" t="s">
        <v>56</v>
      </c>
      <c r="U522" t="s">
        <v>56</v>
      </c>
      <c r="W522" t="s">
        <v>45</v>
      </c>
      <c r="X522" t="s">
        <v>2605</v>
      </c>
      <c r="Z522" t="s">
        <v>1617</v>
      </c>
      <c r="AA522" t="s">
        <v>1614</v>
      </c>
      <c r="AB522" t="s">
        <v>1841</v>
      </c>
      <c r="AD522">
        <v>10044861</v>
      </c>
      <c r="AE522" t="s">
        <v>1841</v>
      </c>
      <c r="AF522" t="s">
        <v>1633</v>
      </c>
      <c r="AG522" t="s">
        <v>2605</v>
      </c>
      <c r="AH522" t="s">
        <v>56</v>
      </c>
    </row>
    <row r="523" spans="1:34" x14ac:dyDescent="0.25">
      <c r="A523" s="7">
        <v>45821</v>
      </c>
      <c r="C523">
        <v>24583993</v>
      </c>
      <c r="D523" s="7">
        <v>45812</v>
      </c>
      <c r="E523" t="s">
        <v>1843</v>
      </c>
      <c r="F523" t="s">
        <v>97</v>
      </c>
      <c r="G523">
        <v>4547177</v>
      </c>
      <c r="H523" t="s">
        <v>1844</v>
      </c>
      <c r="I523">
        <v>71384330</v>
      </c>
      <c r="J523" t="s">
        <v>1845</v>
      </c>
      <c r="K523" t="s">
        <v>1845</v>
      </c>
      <c r="L523" t="s">
        <v>1614</v>
      </c>
      <c r="N523" t="s">
        <v>1846</v>
      </c>
      <c r="O523" t="s">
        <v>1623</v>
      </c>
      <c r="Q523" t="s">
        <v>1614</v>
      </c>
      <c r="T523" t="s">
        <v>56</v>
      </c>
      <c r="U523" t="s">
        <v>56</v>
      </c>
      <c r="W523" t="s">
        <v>45</v>
      </c>
      <c r="Y523">
        <v>2971256081</v>
      </c>
      <c r="Z523" t="s">
        <v>1617</v>
      </c>
      <c r="AA523" t="s">
        <v>1614</v>
      </c>
      <c r="AB523" t="s">
        <v>1845</v>
      </c>
      <c r="AD523">
        <v>71384330</v>
      </c>
      <c r="AE523" t="s">
        <v>1845</v>
      </c>
      <c r="AF523" t="s">
        <v>1623</v>
      </c>
      <c r="AG523" t="s">
        <v>5005</v>
      </c>
      <c r="AH523" t="s">
        <v>56</v>
      </c>
    </row>
    <row r="524" spans="1:34" x14ac:dyDescent="0.25">
      <c r="A524" s="7">
        <v>45821</v>
      </c>
      <c r="C524">
        <v>24580093</v>
      </c>
      <c r="D524" s="7">
        <v>45811</v>
      </c>
      <c r="E524" t="s">
        <v>1886</v>
      </c>
      <c r="F524" t="s">
        <v>35</v>
      </c>
      <c r="G524">
        <v>4547409</v>
      </c>
      <c r="H524" t="s">
        <v>1887</v>
      </c>
      <c r="I524">
        <v>10042161</v>
      </c>
      <c r="J524" t="s">
        <v>1792</v>
      </c>
      <c r="K524" t="s">
        <v>1792</v>
      </c>
      <c r="L524" t="s">
        <v>1614</v>
      </c>
      <c r="N524" t="s">
        <v>1888</v>
      </c>
      <c r="O524" t="s">
        <v>1633</v>
      </c>
      <c r="Q524" t="s">
        <v>1614</v>
      </c>
      <c r="T524" t="s">
        <v>1648</v>
      </c>
      <c r="U524" t="s">
        <v>1648</v>
      </c>
      <c r="W524" t="s">
        <v>45</v>
      </c>
      <c r="X524" t="s">
        <v>2605</v>
      </c>
      <c r="Z524" t="s">
        <v>1617</v>
      </c>
      <c r="AA524" t="s">
        <v>1614</v>
      </c>
      <c r="AB524" t="s">
        <v>1792</v>
      </c>
      <c r="AD524">
        <v>10042161</v>
      </c>
      <c r="AE524" t="s">
        <v>1792</v>
      </c>
      <c r="AF524" t="s">
        <v>1633</v>
      </c>
      <c r="AG524" t="s">
        <v>2605</v>
      </c>
      <c r="AH524" t="s">
        <v>1648</v>
      </c>
    </row>
    <row r="525" spans="1:34" x14ac:dyDescent="0.25">
      <c r="A525" s="7">
        <v>45821</v>
      </c>
      <c r="C525">
        <v>24579681</v>
      </c>
      <c r="D525" s="7">
        <v>45811</v>
      </c>
      <c r="E525" t="s">
        <v>2033</v>
      </c>
      <c r="F525" t="s">
        <v>35</v>
      </c>
      <c r="G525">
        <v>4547330</v>
      </c>
      <c r="H525" t="s">
        <v>1968</v>
      </c>
      <c r="I525">
        <v>10083439</v>
      </c>
      <c r="J525" t="s">
        <v>1631</v>
      </c>
      <c r="K525" t="s">
        <v>1631</v>
      </c>
      <c r="L525" t="s">
        <v>1614</v>
      </c>
      <c r="N525" t="s">
        <v>1632</v>
      </c>
      <c r="O525" t="s">
        <v>1633</v>
      </c>
      <c r="Q525" t="s">
        <v>1614</v>
      </c>
      <c r="T525" t="s">
        <v>1717</v>
      </c>
      <c r="U525" t="s">
        <v>1717</v>
      </c>
      <c r="W525" t="s">
        <v>45</v>
      </c>
      <c r="X525" t="s">
        <v>2605</v>
      </c>
      <c r="Z525" t="s">
        <v>1617</v>
      </c>
      <c r="AA525" t="s">
        <v>1614</v>
      </c>
      <c r="AD525">
        <v>10083439</v>
      </c>
      <c r="AE525" t="s">
        <v>1631</v>
      </c>
      <c r="AF525" t="s">
        <v>1633</v>
      </c>
      <c r="AG525" t="s">
        <v>2605</v>
      </c>
      <c r="AH525" t="s">
        <v>1717</v>
      </c>
    </row>
    <row r="526" spans="1:34" x14ac:dyDescent="0.25">
      <c r="A526" s="7">
        <v>45821</v>
      </c>
      <c r="C526">
        <v>24582357</v>
      </c>
      <c r="D526" s="7">
        <v>45812</v>
      </c>
      <c r="E526" t="s">
        <v>1893</v>
      </c>
      <c r="F526" t="s">
        <v>35</v>
      </c>
      <c r="G526">
        <v>4546249</v>
      </c>
      <c r="H526" t="s">
        <v>1894</v>
      </c>
      <c r="I526">
        <v>10073354</v>
      </c>
      <c r="J526" t="s">
        <v>1646</v>
      </c>
      <c r="K526" t="s">
        <v>1646</v>
      </c>
      <c r="L526" t="s">
        <v>1614</v>
      </c>
      <c r="N526" t="s">
        <v>1647</v>
      </c>
      <c r="O526" t="s">
        <v>1633</v>
      </c>
      <c r="Q526" t="s">
        <v>1614</v>
      </c>
      <c r="T526" t="s">
        <v>1648</v>
      </c>
      <c r="U526" t="s">
        <v>1648</v>
      </c>
      <c r="W526" t="s">
        <v>45</v>
      </c>
      <c r="X526" t="s">
        <v>2605</v>
      </c>
      <c r="Z526" t="s">
        <v>1617</v>
      </c>
      <c r="AA526" t="s">
        <v>1614</v>
      </c>
      <c r="AB526" t="s">
        <v>1646</v>
      </c>
      <c r="AD526">
        <v>10073354</v>
      </c>
      <c r="AE526" t="s">
        <v>1646</v>
      </c>
      <c r="AF526" t="s">
        <v>1633</v>
      </c>
      <c r="AG526" t="s">
        <v>2605</v>
      </c>
      <c r="AH526" t="s">
        <v>1648</v>
      </c>
    </row>
    <row r="527" spans="1:34" x14ac:dyDescent="0.25">
      <c r="A527" s="7">
        <v>45821</v>
      </c>
      <c r="C527">
        <v>24582382</v>
      </c>
      <c r="D527" s="7">
        <v>45811</v>
      </c>
      <c r="E527" t="s">
        <v>1895</v>
      </c>
      <c r="F527" t="s">
        <v>35</v>
      </c>
      <c r="G527">
        <v>4546783</v>
      </c>
      <c r="H527" t="s">
        <v>1855</v>
      </c>
      <c r="I527">
        <v>71429593</v>
      </c>
      <c r="J527" t="s">
        <v>1853</v>
      </c>
      <c r="K527" t="s">
        <v>1853</v>
      </c>
      <c r="L527" t="s">
        <v>1614</v>
      </c>
      <c r="N527" t="s">
        <v>1836</v>
      </c>
      <c r="O527" t="s">
        <v>1629</v>
      </c>
      <c r="Q527" t="s">
        <v>1614</v>
      </c>
      <c r="T527" t="s">
        <v>1700</v>
      </c>
      <c r="U527" t="s">
        <v>1700</v>
      </c>
      <c r="W527" t="s">
        <v>45</v>
      </c>
      <c r="X527" t="s">
        <v>2605</v>
      </c>
      <c r="Z527" t="s">
        <v>1617</v>
      </c>
      <c r="AA527" t="s">
        <v>1614</v>
      </c>
      <c r="AB527" t="s">
        <v>1853</v>
      </c>
      <c r="AD527">
        <v>71429593</v>
      </c>
      <c r="AE527" t="s">
        <v>1853</v>
      </c>
      <c r="AF527" t="s">
        <v>1629</v>
      </c>
      <c r="AG527" t="s">
        <v>2605</v>
      </c>
      <c r="AH527" t="s">
        <v>1700</v>
      </c>
    </row>
    <row r="528" spans="1:34" x14ac:dyDescent="0.25">
      <c r="A528" s="7">
        <v>45821</v>
      </c>
      <c r="C528">
        <v>24582384</v>
      </c>
      <c r="D528" s="7">
        <v>45811</v>
      </c>
      <c r="E528">
        <v>18655917</v>
      </c>
      <c r="F528" t="s">
        <v>35</v>
      </c>
      <c r="G528">
        <v>4546989</v>
      </c>
      <c r="H528" t="s">
        <v>1864</v>
      </c>
      <c r="I528">
        <v>10078924</v>
      </c>
      <c r="J528" t="s">
        <v>1865</v>
      </c>
      <c r="K528" t="s">
        <v>1865</v>
      </c>
      <c r="L528" t="s">
        <v>1614</v>
      </c>
      <c r="N528" t="s">
        <v>1836</v>
      </c>
      <c r="O528" t="s">
        <v>1783</v>
      </c>
      <c r="Q528" t="s">
        <v>1614</v>
      </c>
      <c r="T528" t="s">
        <v>1700</v>
      </c>
      <c r="U528" t="s">
        <v>1700</v>
      </c>
      <c r="W528" t="s">
        <v>45</v>
      </c>
      <c r="X528" t="s">
        <v>2605</v>
      </c>
      <c r="Z528" t="s">
        <v>1617</v>
      </c>
      <c r="AA528" t="s">
        <v>1614</v>
      </c>
      <c r="AB528" t="s">
        <v>1865</v>
      </c>
      <c r="AD528">
        <v>10078924</v>
      </c>
      <c r="AE528" t="s">
        <v>1865</v>
      </c>
      <c r="AF528" t="s">
        <v>1783</v>
      </c>
      <c r="AG528" t="s">
        <v>2605</v>
      </c>
      <c r="AH528" t="s">
        <v>1700</v>
      </c>
    </row>
    <row r="529" spans="1:34" x14ac:dyDescent="0.25">
      <c r="A529" s="7">
        <v>45821</v>
      </c>
      <c r="C529">
        <v>24582310</v>
      </c>
      <c r="D529" s="7">
        <v>45812</v>
      </c>
      <c r="E529" t="s">
        <v>1896</v>
      </c>
      <c r="F529" t="s">
        <v>35</v>
      </c>
      <c r="G529">
        <v>4547193</v>
      </c>
      <c r="H529" t="s">
        <v>1897</v>
      </c>
      <c r="I529">
        <v>10053179</v>
      </c>
      <c r="J529" t="s">
        <v>1686</v>
      </c>
      <c r="K529" t="s">
        <v>1686</v>
      </c>
      <c r="L529" t="s">
        <v>1614</v>
      </c>
      <c r="N529" t="s">
        <v>1754</v>
      </c>
      <c r="O529" t="s">
        <v>1633</v>
      </c>
      <c r="Q529" t="s">
        <v>1614</v>
      </c>
      <c r="T529" t="s">
        <v>337</v>
      </c>
      <c r="U529" t="s">
        <v>337</v>
      </c>
      <c r="W529" t="s">
        <v>45</v>
      </c>
      <c r="X529" t="s">
        <v>2605</v>
      </c>
      <c r="Z529" t="s">
        <v>1617</v>
      </c>
      <c r="AA529" t="s">
        <v>1614</v>
      </c>
      <c r="AB529" t="s">
        <v>1686</v>
      </c>
      <c r="AD529">
        <v>10053179</v>
      </c>
      <c r="AE529" t="s">
        <v>1686</v>
      </c>
      <c r="AF529" t="s">
        <v>1633</v>
      </c>
      <c r="AG529" t="s">
        <v>2605</v>
      </c>
      <c r="AH529" t="s">
        <v>337</v>
      </c>
    </row>
    <row r="530" spans="1:34" x14ac:dyDescent="0.25">
      <c r="A530" s="7">
        <v>45821</v>
      </c>
      <c r="C530">
        <v>24582312</v>
      </c>
      <c r="D530" s="7">
        <v>45812</v>
      </c>
      <c r="E530" t="s">
        <v>1898</v>
      </c>
      <c r="F530" t="s">
        <v>35</v>
      </c>
      <c r="G530">
        <v>4547492</v>
      </c>
      <c r="H530" t="s">
        <v>1899</v>
      </c>
      <c r="I530">
        <v>10076453</v>
      </c>
      <c r="J530" t="s">
        <v>1782</v>
      </c>
      <c r="K530" t="s">
        <v>1782</v>
      </c>
      <c r="L530" t="s">
        <v>1614</v>
      </c>
      <c r="N530" t="s">
        <v>1824</v>
      </c>
      <c r="O530" t="s">
        <v>1633</v>
      </c>
      <c r="Q530" t="s">
        <v>1614</v>
      </c>
      <c r="T530" t="s">
        <v>1643</v>
      </c>
      <c r="U530" t="s">
        <v>1643</v>
      </c>
      <c r="W530" t="s">
        <v>45</v>
      </c>
      <c r="X530" t="s">
        <v>2605</v>
      </c>
      <c r="Z530" t="s">
        <v>1617</v>
      </c>
      <c r="AA530" t="s">
        <v>1614</v>
      </c>
      <c r="AB530" t="s">
        <v>1782</v>
      </c>
      <c r="AD530">
        <v>10076453</v>
      </c>
      <c r="AE530" t="s">
        <v>1782</v>
      </c>
      <c r="AF530" t="s">
        <v>1633</v>
      </c>
      <c r="AG530" t="s">
        <v>2605</v>
      </c>
      <c r="AH530" t="s">
        <v>1643</v>
      </c>
    </row>
    <row r="531" spans="1:34" x14ac:dyDescent="0.25">
      <c r="A531" s="7">
        <v>45821</v>
      </c>
      <c r="C531">
        <v>24582340</v>
      </c>
      <c r="D531" s="7">
        <v>45812</v>
      </c>
      <c r="E531" t="s">
        <v>1900</v>
      </c>
      <c r="F531" t="s">
        <v>97</v>
      </c>
      <c r="G531">
        <v>4547489</v>
      </c>
      <c r="H531" t="s">
        <v>1901</v>
      </c>
      <c r="I531">
        <v>10062608</v>
      </c>
      <c r="J531" t="s">
        <v>1902</v>
      </c>
      <c r="K531" t="s">
        <v>1902</v>
      </c>
      <c r="L531" t="s">
        <v>1614</v>
      </c>
      <c r="N531" t="s">
        <v>1872</v>
      </c>
      <c r="O531" t="s">
        <v>1629</v>
      </c>
      <c r="Q531" t="s">
        <v>1614</v>
      </c>
      <c r="T531" t="s">
        <v>1700</v>
      </c>
      <c r="U531" t="s">
        <v>1700</v>
      </c>
      <c r="W531" t="s">
        <v>45</v>
      </c>
      <c r="Y531">
        <v>2971256072</v>
      </c>
      <c r="Z531" t="s">
        <v>1617</v>
      </c>
      <c r="AA531" t="s">
        <v>1614</v>
      </c>
      <c r="AB531" t="s">
        <v>1902</v>
      </c>
      <c r="AD531">
        <v>10062608</v>
      </c>
      <c r="AE531" t="s">
        <v>1902</v>
      </c>
      <c r="AF531" t="s">
        <v>1629</v>
      </c>
      <c r="AG531" t="s">
        <v>5005</v>
      </c>
      <c r="AH531" t="s">
        <v>1700</v>
      </c>
    </row>
    <row r="532" spans="1:34" x14ac:dyDescent="0.25">
      <c r="A532" s="7">
        <v>45821</v>
      </c>
      <c r="C532">
        <v>24582332</v>
      </c>
      <c r="D532" s="7">
        <v>45812</v>
      </c>
      <c r="E532" t="s">
        <v>1903</v>
      </c>
      <c r="F532" t="s">
        <v>35</v>
      </c>
      <c r="G532">
        <v>4546610</v>
      </c>
      <c r="H532" t="s">
        <v>1904</v>
      </c>
      <c r="I532">
        <v>10042417</v>
      </c>
      <c r="J532" t="s">
        <v>1686</v>
      </c>
      <c r="K532" t="s">
        <v>1686</v>
      </c>
      <c r="L532" t="s">
        <v>1614</v>
      </c>
      <c r="N532" t="s">
        <v>1754</v>
      </c>
      <c r="O532" t="s">
        <v>1633</v>
      </c>
      <c r="Q532" t="s">
        <v>1614</v>
      </c>
      <c r="T532" t="s">
        <v>337</v>
      </c>
      <c r="U532" t="s">
        <v>337</v>
      </c>
      <c r="W532" t="s">
        <v>45</v>
      </c>
      <c r="X532" t="s">
        <v>2605</v>
      </c>
      <c r="Z532" t="s">
        <v>1617</v>
      </c>
      <c r="AA532" t="s">
        <v>1614</v>
      </c>
      <c r="AB532" t="s">
        <v>1686</v>
      </c>
      <c r="AD532">
        <v>10042417</v>
      </c>
      <c r="AE532" t="s">
        <v>1686</v>
      </c>
      <c r="AF532" t="s">
        <v>1633</v>
      </c>
      <c r="AG532" t="s">
        <v>2605</v>
      </c>
      <c r="AH532" t="s">
        <v>337</v>
      </c>
    </row>
    <row r="533" spans="1:34" x14ac:dyDescent="0.25">
      <c r="A533" s="7">
        <v>45821</v>
      </c>
      <c r="C533">
        <v>24580212</v>
      </c>
      <c r="D533" s="7">
        <v>45811</v>
      </c>
      <c r="E533">
        <v>18660473</v>
      </c>
      <c r="F533" t="s">
        <v>35</v>
      </c>
      <c r="G533">
        <v>4547151</v>
      </c>
      <c r="H533" t="s">
        <v>1905</v>
      </c>
      <c r="I533">
        <v>71390413</v>
      </c>
      <c r="J533" t="s">
        <v>1906</v>
      </c>
      <c r="K533" t="s">
        <v>1906</v>
      </c>
      <c r="L533" t="s">
        <v>1614</v>
      </c>
      <c r="O533" t="s">
        <v>1633</v>
      </c>
      <c r="Q533" t="s">
        <v>1614</v>
      </c>
      <c r="T533" t="s">
        <v>337</v>
      </c>
      <c r="U533" t="s">
        <v>337</v>
      </c>
      <c r="W533" t="s">
        <v>45</v>
      </c>
      <c r="X533" t="s">
        <v>2605</v>
      </c>
      <c r="Z533" t="s">
        <v>1617</v>
      </c>
      <c r="AA533" t="s">
        <v>1614</v>
      </c>
      <c r="AB533" t="s">
        <v>1906</v>
      </c>
      <c r="AD533">
        <v>71390413</v>
      </c>
      <c r="AE533" t="s">
        <v>1906</v>
      </c>
      <c r="AF533" t="s">
        <v>1633</v>
      </c>
      <c r="AG533" t="s">
        <v>2605</v>
      </c>
      <c r="AH533" t="s">
        <v>337</v>
      </c>
    </row>
    <row r="534" spans="1:34" x14ac:dyDescent="0.25">
      <c r="A534" s="7">
        <v>45821</v>
      </c>
      <c r="C534">
        <v>24580214</v>
      </c>
      <c r="D534" s="7">
        <v>45811</v>
      </c>
      <c r="E534" t="s">
        <v>1907</v>
      </c>
      <c r="F534" t="s">
        <v>35</v>
      </c>
      <c r="G534">
        <v>4547241</v>
      </c>
      <c r="H534" t="s">
        <v>1908</v>
      </c>
      <c r="I534">
        <v>10069872</v>
      </c>
      <c r="J534" t="s">
        <v>1879</v>
      </c>
      <c r="K534" t="s">
        <v>1879</v>
      </c>
      <c r="L534" t="s">
        <v>1614</v>
      </c>
      <c r="N534" t="s">
        <v>1880</v>
      </c>
      <c r="O534" t="s">
        <v>1633</v>
      </c>
      <c r="Q534" t="s">
        <v>1614</v>
      </c>
      <c r="T534" t="s">
        <v>337</v>
      </c>
      <c r="U534" t="s">
        <v>337</v>
      </c>
      <c r="W534" t="s">
        <v>45</v>
      </c>
      <c r="X534" t="s">
        <v>2605</v>
      </c>
      <c r="Z534" t="s">
        <v>1617</v>
      </c>
      <c r="AA534" t="s">
        <v>1614</v>
      </c>
      <c r="AB534" t="s">
        <v>1879</v>
      </c>
      <c r="AD534">
        <v>10069872</v>
      </c>
      <c r="AE534" t="s">
        <v>1879</v>
      </c>
      <c r="AF534" t="s">
        <v>1633</v>
      </c>
      <c r="AG534" t="s">
        <v>2605</v>
      </c>
      <c r="AH534" t="s">
        <v>337</v>
      </c>
    </row>
    <row r="535" spans="1:34" x14ac:dyDescent="0.25">
      <c r="A535" s="7">
        <v>45821</v>
      </c>
      <c r="C535">
        <v>24580217</v>
      </c>
      <c r="D535" s="7">
        <v>45811</v>
      </c>
      <c r="E535">
        <v>18662627</v>
      </c>
      <c r="F535" t="s">
        <v>35</v>
      </c>
      <c r="G535">
        <v>4547245</v>
      </c>
      <c r="H535" t="s">
        <v>1909</v>
      </c>
      <c r="I535">
        <v>10027033</v>
      </c>
      <c r="J535" t="s">
        <v>1910</v>
      </c>
      <c r="K535" t="s">
        <v>1910</v>
      </c>
      <c r="L535" t="s">
        <v>1614</v>
      </c>
      <c r="O535" t="s">
        <v>1633</v>
      </c>
      <c r="Q535" t="s">
        <v>1614</v>
      </c>
      <c r="T535" t="s">
        <v>337</v>
      </c>
      <c r="U535" t="s">
        <v>337</v>
      </c>
      <c r="W535" t="s">
        <v>45</v>
      </c>
      <c r="X535" t="s">
        <v>2605</v>
      </c>
      <c r="Z535" t="s">
        <v>1617</v>
      </c>
      <c r="AA535" t="s">
        <v>1614</v>
      </c>
      <c r="AB535" t="s">
        <v>1910</v>
      </c>
      <c r="AD535">
        <v>10027033</v>
      </c>
      <c r="AE535" t="s">
        <v>1910</v>
      </c>
      <c r="AF535" t="s">
        <v>1633</v>
      </c>
      <c r="AG535" t="s">
        <v>2605</v>
      </c>
      <c r="AH535" t="s">
        <v>337</v>
      </c>
    </row>
    <row r="536" spans="1:34" x14ac:dyDescent="0.25">
      <c r="A536" s="7">
        <v>45821</v>
      </c>
      <c r="C536">
        <v>24580218</v>
      </c>
      <c r="D536" s="7">
        <v>45811</v>
      </c>
      <c r="E536" t="s">
        <v>1911</v>
      </c>
      <c r="F536" t="s">
        <v>35</v>
      </c>
      <c r="G536">
        <v>4547247</v>
      </c>
      <c r="H536" t="s">
        <v>1912</v>
      </c>
      <c r="I536">
        <v>10029028</v>
      </c>
      <c r="J536" t="s">
        <v>1879</v>
      </c>
      <c r="K536" t="s">
        <v>1879</v>
      </c>
      <c r="L536" t="s">
        <v>1614</v>
      </c>
      <c r="N536" t="s">
        <v>1880</v>
      </c>
      <c r="O536" t="s">
        <v>1633</v>
      </c>
      <c r="Q536" t="s">
        <v>1614</v>
      </c>
      <c r="T536" t="s">
        <v>337</v>
      </c>
      <c r="U536" t="s">
        <v>337</v>
      </c>
      <c r="W536" t="s">
        <v>45</v>
      </c>
      <c r="X536" t="s">
        <v>2605</v>
      </c>
      <c r="Z536" t="s">
        <v>1617</v>
      </c>
      <c r="AA536" t="s">
        <v>1614</v>
      </c>
      <c r="AB536" t="s">
        <v>1879</v>
      </c>
      <c r="AD536">
        <v>10029028</v>
      </c>
      <c r="AE536" t="s">
        <v>1879</v>
      </c>
      <c r="AF536" t="s">
        <v>1633</v>
      </c>
      <c r="AG536" t="s">
        <v>2605</v>
      </c>
      <c r="AH536" t="s">
        <v>337</v>
      </c>
    </row>
    <row r="537" spans="1:34" x14ac:dyDescent="0.25">
      <c r="A537" s="7">
        <v>45821</v>
      </c>
      <c r="C537">
        <v>24580220</v>
      </c>
      <c r="D537" s="7">
        <v>45811</v>
      </c>
      <c r="E537" t="s">
        <v>1913</v>
      </c>
      <c r="F537" t="s">
        <v>35</v>
      </c>
      <c r="G537">
        <v>4547254</v>
      </c>
      <c r="H537" t="s">
        <v>1914</v>
      </c>
      <c r="I537">
        <v>71437005</v>
      </c>
      <c r="J537" t="s">
        <v>1879</v>
      </c>
      <c r="K537" t="s">
        <v>1879</v>
      </c>
      <c r="L537" t="s">
        <v>1614</v>
      </c>
      <c r="N537" t="s">
        <v>1880</v>
      </c>
      <c r="O537" t="s">
        <v>1633</v>
      </c>
      <c r="Q537" t="s">
        <v>1614</v>
      </c>
      <c r="T537" t="s">
        <v>337</v>
      </c>
      <c r="U537" t="s">
        <v>337</v>
      </c>
      <c r="W537" t="s">
        <v>45</v>
      </c>
      <c r="X537" t="s">
        <v>2605</v>
      </c>
      <c r="Z537" t="s">
        <v>1617</v>
      </c>
      <c r="AA537" t="s">
        <v>1614</v>
      </c>
      <c r="AB537" t="s">
        <v>1879</v>
      </c>
      <c r="AD537">
        <v>71437005</v>
      </c>
      <c r="AE537" t="s">
        <v>1879</v>
      </c>
      <c r="AF537" t="s">
        <v>1633</v>
      </c>
      <c r="AG537" t="s">
        <v>2605</v>
      </c>
      <c r="AH537" t="s">
        <v>337</v>
      </c>
    </row>
    <row r="538" spans="1:34" x14ac:dyDescent="0.25">
      <c r="A538" s="7">
        <v>45821</v>
      </c>
      <c r="C538">
        <v>24580223</v>
      </c>
      <c r="D538" s="7">
        <v>45811</v>
      </c>
      <c r="E538" t="s">
        <v>1915</v>
      </c>
      <c r="F538" t="s">
        <v>35</v>
      </c>
      <c r="G538">
        <v>4547419</v>
      </c>
      <c r="H538" t="s">
        <v>1916</v>
      </c>
      <c r="I538">
        <v>71414218</v>
      </c>
      <c r="J538" t="s">
        <v>1917</v>
      </c>
      <c r="K538" t="s">
        <v>1917</v>
      </c>
      <c r="L538" t="s">
        <v>1614</v>
      </c>
      <c r="N538" t="s">
        <v>1888</v>
      </c>
      <c r="O538" t="s">
        <v>1633</v>
      </c>
      <c r="Q538" t="s">
        <v>1614</v>
      </c>
      <c r="T538" t="s">
        <v>337</v>
      </c>
      <c r="U538" t="s">
        <v>337</v>
      </c>
      <c r="W538" t="s">
        <v>45</v>
      </c>
      <c r="X538" t="s">
        <v>2605</v>
      </c>
      <c r="Z538" t="s">
        <v>1617</v>
      </c>
      <c r="AA538" t="s">
        <v>1614</v>
      </c>
      <c r="AD538">
        <v>71414218</v>
      </c>
      <c r="AE538" t="s">
        <v>1917</v>
      </c>
      <c r="AF538" t="s">
        <v>1633</v>
      </c>
      <c r="AG538" t="s">
        <v>2605</v>
      </c>
      <c r="AH538" t="s">
        <v>337</v>
      </c>
    </row>
    <row r="539" spans="1:34" x14ac:dyDescent="0.25">
      <c r="A539" s="7">
        <v>45821</v>
      </c>
      <c r="C539">
        <v>24580266</v>
      </c>
      <c r="D539" s="7">
        <v>45811</v>
      </c>
      <c r="E539" t="s">
        <v>1918</v>
      </c>
      <c r="F539" t="s">
        <v>97</v>
      </c>
      <c r="G539">
        <v>4524675</v>
      </c>
      <c r="H539" t="s">
        <v>1919</v>
      </c>
      <c r="I539">
        <v>71383128</v>
      </c>
      <c r="J539" t="s">
        <v>1920</v>
      </c>
      <c r="K539" t="s">
        <v>1920</v>
      </c>
      <c r="L539" t="s">
        <v>1641</v>
      </c>
      <c r="O539" t="s">
        <v>1633</v>
      </c>
      <c r="Q539" t="s">
        <v>1614</v>
      </c>
      <c r="T539" t="s">
        <v>56</v>
      </c>
      <c r="U539" t="s">
        <v>56</v>
      </c>
      <c r="W539" t="s">
        <v>45</v>
      </c>
      <c r="X539" t="s">
        <v>2605</v>
      </c>
      <c r="Y539">
        <v>2971256061</v>
      </c>
      <c r="Z539" t="s">
        <v>1617</v>
      </c>
      <c r="AA539" t="s">
        <v>1614</v>
      </c>
      <c r="AB539" t="s">
        <v>1920</v>
      </c>
      <c r="AD539">
        <v>71383128</v>
      </c>
      <c r="AE539" t="s">
        <v>1920</v>
      </c>
      <c r="AF539" t="s">
        <v>1633</v>
      </c>
      <c r="AG539" t="s">
        <v>2605</v>
      </c>
      <c r="AH539" t="s">
        <v>56</v>
      </c>
    </row>
    <row r="540" spans="1:34" x14ac:dyDescent="0.25">
      <c r="A540" s="7">
        <v>45821</v>
      </c>
      <c r="C540">
        <v>24582367</v>
      </c>
      <c r="D540" s="7">
        <v>45810</v>
      </c>
      <c r="E540" t="s">
        <v>1921</v>
      </c>
      <c r="F540" t="s">
        <v>97</v>
      </c>
      <c r="G540">
        <v>4546363</v>
      </c>
      <c r="H540" t="s">
        <v>1922</v>
      </c>
      <c r="I540">
        <v>71424678</v>
      </c>
      <c r="J540" t="s">
        <v>1923</v>
      </c>
      <c r="K540" t="s">
        <v>1923</v>
      </c>
      <c r="L540" t="s">
        <v>1614</v>
      </c>
      <c r="N540" t="s">
        <v>1924</v>
      </c>
      <c r="O540" t="s">
        <v>1616</v>
      </c>
      <c r="Q540" t="s">
        <v>1614</v>
      </c>
      <c r="T540" t="s">
        <v>337</v>
      </c>
      <c r="U540" t="s">
        <v>337</v>
      </c>
      <c r="W540" t="s">
        <v>45</v>
      </c>
      <c r="Y540">
        <v>2138980101</v>
      </c>
      <c r="Z540" t="s">
        <v>1617</v>
      </c>
      <c r="AA540" t="s">
        <v>1614</v>
      </c>
      <c r="AB540" t="s">
        <v>1923</v>
      </c>
      <c r="AD540">
        <v>71424678</v>
      </c>
      <c r="AE540" t="s">
        <v>1923</v>
      </c>
      <c r="AF540" t="s">
        <v>1616</v>
      </c>
      <c r="AG540" t="s">
        <v>118</v>
      </c>
      <c r="AH540" t="s">
        <v>337</v>
      </c>
    </row>
    <row r="541" spans="1:34" x14ac:dyDescent="0.25">
      <c r="A541" s="7">
        <v>45821</v>
      </c>
      <c r="C541">
        <v>24581126</v>
      </c>
      <c r="D541" s="7">
        <v>45811</v>
      </c>
      <c r="E541" t="s">
        <v>1925</v>
      </c>
      <c r="F541" t="s">
        <v>35</v>
      </c>
      <c r="G541">
        <v>4547431</v>
      </c>
      <c r="H541" t="s">
        <v>1926</v>
      </c>
      <c r="I541">
        <v>71254677</v>
      </c>
      <c r="J541" t="s">
        <v>1689</v>
      </c>
      <c r="K541" t="s">
        <v>1689</v>
      </c>
      <c r="L541" t="s">
        <v>1614</v>
      </c>
      <c r="O541" t="s">
        <v>1633</v>
      </c>
      <c r="Q541" t="s">
        <v>1614</v>
      </c>
      <c r="T541" t="s">
        <v>337</v>
      </c>
      <c r="U541" t="s">
        <v>337</v>
      </c>
      <c r="W541" t="s">
        <v>45</v>
      </c>
      <c r="X541" t="s">
        <v>2605</v>
      </c>
      <c r="Z541" t="s">
        <v>1617</v>
      </c>
      <c r="AA541" t="s">
        <v>1614</v>
      </c>
      <c r="AB541" t="s">
        <v>1689</v>
      </c>
      <c r="AD541">
        <v>71254677</v>
      </c>
      <c r="AE541" t="s">
        <v>1689</v>
      </c>
      <c r="AF541" t="s">
        <v>1633</v>
      </c>
      <c r="AG541" t="s">
        <v>2605</v>
      </c>
      <c r="AH541" t="s">
        <v>337</v>
      </c>
    </row>
    <row r="542" spans="1:34" x14ac:dyDescent="0.25">
      <c r="A542" s="7">
        <v>45821</v>
      </c>
      <c r="C542">
        <v>24581315</v>
      </c>
      <c r="D542" s="7">
        <v>45811</v>
      </c>
      <c r="E542" t="s">
        <v>1927</v>
      </c>
      <c r="F542" t="s">
        <v>35</v>
      </c>
      <c r="G542">
        <v>4547433</v>
      </c>
      <c r="H542" t="s">
        <v>1928</v>
      </c>
      <c r="I542">
        <v>10078907</v>
      </c>
      <c r="J542" t="s">
        <v>1792</v>
      </c>
      <c r="K542" t="s">
        <v>1792</v>
      </c>
      <c r="L542" t="s">
        <v>1614</v>
      </c>
      <c r="N542" t="s">
        <v>1793</v>
      </c>
      <c r="O542" t="s">
        <v>1633</v>
      </c>
      <c r="Q542" t="s">
        <v>1614</v>
      </c>
      <c r="T542" t="s">
        <v>337</v>
      </c>
      <c r="U542" t="s">
        <v>337</v>
      </c>
      <c r="W542" t="s">
        <v>45</v>
      </c>
      <c r="X542" t="s">
        <v>2605</v>
      </c>
      <c r="Z542" t="s">
        <v>1617</v>
      </c>
      <c r="AA542" t="s">
        <v>1614</v>
      </c>
      <c r="AB542" t="s">
        <v>1792</v>
      </c>
      <c r="AD542">
        <v>10078907</v>
      </c>
      <c r="AE542" t="s">
        <v>1792</v>
      </c>
      <c r="AF542" t="s">
        <v>1633</v>
      </c>
      <c r="AG542" t="s">
        <v>2605</v>
      </c>
      <c r="AH542" t="s">
        <v>337</v>
      </c>
    </row>
    <row r="543" spans="1:34" x14ac:dyDescent="0.25">
      <c r="A543" s="7">
        <v>45821</v>
      </c>
      <c r="C543">
        <v>24581643</v>
      </c>
      <c r="D543" s="7">
        <v>45810</v>
      </c>
      <c r="E543" t="s">
        <v>1929</v>
      </c>
      <c r="F543" t="s">
        <v>35</v>
      </c>
      <c r="G543">
        <v>4546975</v>
      </c>
      <c r="H543" t="s">
        <v>1930</v>
      </c>
      <c r="I543" t="s">
        <v>1361</v>
      </c>
      <c r="J543" t="s">
        <v>1827</v>
      </c>
      <c r="K543" t="s">
        <v>1827</v>
      </c>
      <c r="L543" t="s">
        <v>1614</v>
      </c>
      <c r="O543" t="s">
        <v>1633</v>
      </c>
      <c r="Q543" t="s">
        <v>1614</v>
      </c>
      <c r="T543" t="s">
        <v>1643</v>
      </c>
      <c r="U543" t="s">
        <v>1643</v>
      </c>
      <c r="W543" t="s">
        <v>45</v>
      </c>
      <c r="X543" t="s">
        <v>2605</v>
      </c>
      <c r="Z543" t="s">
        <v>1617</v>
      </c>
      <c r="AA543" t="s">
        <v>1614</v>
      </c>
      <c r="AD543" t="s">
        <v>1361</v>
      </c>
      <c r="AE543" t="s">
        <v>1827</v>
      </c>
      <c r="AF543" t="s">
        <v>1633</v>
      </c>
      <c r="AG543" t="s">
        <v>2605</v>
      </c>
      <c r="AH543" t="s">
        <v>1643</v>
      </c>
    </row>
    <row r="544" spans="1:34" x14ac:dyDescent="0.25">
      <c r="A544" s="7">
        <v>45821</v>
      </c>
      <c r="C544">
        <v>24581644</v>
      </c>
      <c r="D544" s="7">
        <v>45811</v>
      </c>
      <c r="E544" t="s">
        <v>1932</v>
      </c>
      <c r="F544" t="s">
        <v>35</v>
      </c>
      <c r="G544">
        <v>4546990</v>
      </c>
      <c r="H544" t="s">
        <v>1933</v>
      </c>
      <c r="I544" t="s">
        <v>1361</v>
      </c>
      <c r="J544" t="s">
        <v>1827</v>
      </c>
      <c r="K544" t="s">
        <v>1827</v>
      </c>
      <c r="L544" t="s">
        <v>1614</v>
      </c>
      <c r="O544" t="s">
        <v>1633</v>
      </c>
      <c r="Q544" t="s">
        <v>1614</v>
      </c>
      <c r="T544" t="s">
        <v>1643</v>
      </c>
      <c r="U544" t="s">
        <v>1643</v>
      </c>
      <c r="W544" t="s">
        <v>45</v>
      </c>
      <c r="X544" t="s">
        <v>2605</v>
      </c>
      <c r="Z544" t="s">
        <v>1617</v>
      </c>
      <c r="AA544" t="s">
        <v>1614</v>
      </c>
      <c r="AD544" t="s">
        <v>1361</v>
      </c>
      <c r="AE544" t="s">
        <v>1827</v>
      </c>
      <c r="AF544" t="s">
        <v>1633</v>
      </c>
      <c r="AG544" t="s">
        <v>2605</v>
      </c>
      <c r="AH544" t="s">
        <v>1643</v>
      </c>
    </row>
    <row r="545" spans="1:34" x14ac:dyDescent="0.25">
      <c r="A545" s="7">
        <v>45821</v>
      </c>
      <c r="C545">
        <v>24581645</v>
      </c>
      <c r="D545" s="7">
        <v>45811</v>
      </c>
      <c r="E545" t="s">
        <v>1934</v>
      </c>
      <c r="F545" t="s">
        <v>35</v>
      </c>
      <c r="G545">
        <v>4547112</v>
      </c>
      <c r="H545" t="s">
        <v>1935</v>
      </c>
      <c r="I545" t="s">
        <v>1361</v>
      </c>
      <c r="J545" t="s">
        <v>1936</v>
      </c>
      <c r="K545" t="s">
        <v>1936</v>
      </c>
      <c r="L545" t="s">
        <v>1614</v>
      </c>
      <c r="O545" t="s">
        <v>1633</v>
      </c>
      <c r="Q545" t="s">
        <v>1614</v>
      </c>
      <c r="T545" t="s">
        <v>337</v>
      </c>
      <c r="U545" t="s">
        <v>337</v>
      </c>
      <c r="W545" t="s">
        <v>45</v>
      </c>
      <c r="X545" t="s">
        <v>2605</v>
      </c>
      <c r="Z545" t="s">
        <v>1617</v>
      </c>
      <c r="AA545" t="s">
        <v>1614</v>
      </c>
      <c r="AD545" t="s">
        <v>1361</v>
      </c>
      <c r="AE545" t="s">
        <v>1936</v>
      </c>
      <c r="AF545" t="s">
        <v>1633</v>
      </c>
      <c r="AG545" t="s">
        <v>2605</v>
      </c>
      <c r="AH545" t="s">
        <v>337</v>
      </c>
    </row>
    <row r="546" spans="1:34" x14ac:dyDescent="0.25">
      <c r="A546" s="7">
        <v>45821</v>
      </c>
      <c r="C546">
        <v>24582161</v>
      </c>
      <c r="D546" s="7">
        <v>45811</v>
      </c>
      <c r="E546" t="s">
        <v>1937</v>
      </c>
      <c r="F546" t="s">
        <v>35</v>
      </c>
      <c r="G546">
        <v>4544102</v>
      </c>
      <c r="H546" t="s">
        <v>1938</v>
      </c>
      <c r="I546">
        <v>10037154</v>
      </c>
      <c r="J546" t="s">
        <v>1646</v>
      </c>
      <c r="K546" t="s">
        <v>1646</v>
      </c>
      <c r="L546" t="s">
        <v>1614</v>
      </c>
      <c r="N546" t="s">
        <v>1747</v>
      </c>
      <c r="O546" t="s">
        <v>1783</v>
      </c>
      <c r="Q546" t="s">
        <v>1614</v>
      </c>
      <c r="T546" t="s">
        <v>1648</v>
      </c>
      <c r="U546" t="s">
        <v>1648</v>
      </c>
      <c r="W546" t="s">
        <v>45</v>
      </c>
      <c r="X546" t="s">
        <v>2605</v>
      </c>
      <c r="Z546" t="s">
        <v>1617</v>
      </c>
      <c r="AA546" t="s">
        <v>1614</v>
      </c>
      <c r="AB546" t="s">
        <v>1646</v>
      </c>
      <c r="AD546">
        <v>10037154</v>
      </c>
      <c r="AE546" t="s">
        <v>1646</v>
      </c>
      <c r="AF546" t="s">
        <v>1783</v>
      </c>
      <c r="AG546" t="s">
        <v>2605</v>
      </c>
      <c r="AH546" t="s">
        <v>1648</v>
      </c>
    </row>
    <row r="547" spans="1:34" x14ac:dyDescent="0.25">
      <c r="A547" s="7">
        <v>45821</v>
      </c>
      <c r="C547">
        <v>24582162</v>
      </c>
      <c r="D547" s="7">
        <v>45811</v>
      </c>
      <c r="E547" t="s">
        <v>1939</v>
      </c>
      <c r="F547" t="s">
        <v>35</v>
      </c>
      <c r="G547">
        <v>4546811</v>
      </c>
      <c r="H547" t="s">
        <v>1940</v>
      </c>
      <c r="I547">
        <v>10070040</v>
      </c>
      <c r="J547" t="s">
        <v>1917</v>
      </c>
      <c r="K547" t="s">
        <v>1917</v>
      </c>
      <c r="L547" t="s">
        <v>1614</v>
      </c>
      <c r="N547" t="s">
        <v>1708</v>
      </c>
      <c r="O547" t="s">
        <v>1633</v>
      </c>
      <c r="Q547" t="s">
        <v>1614</v>
      </c>
      <c r="T547" t="s">
        <v>337</v>
      </c>
      <c r="U547" t="s">
        <v>337</v>
      </c>
      <c r="W547" t="s">
        <v>45</v>
      </c>
      <c r="X547" t="s">
        <v>2605</v>
      </c>
      <c r="Z547" t="s">
        <v>1617</v>
      </c>
      <c r="AA547" t="s">
        <v>1614</v>
      </c>
      <c r="AB547" t="s">
        <v>1917</v>
      </c>
      <c r="AD547">
        <v>10070040</v>
      </c>
      <c r="AE547" t="s">
        <v>1917</v>
      </c>
      <c r="AF547" t="s">
        <v>1633</v>
      </c>
      <c r="AG547" t="s">
        <v>2605</v>
      </c>
      <c r="AH547" t="s">
        <v>337</v>
      </c>
    </row>
    <row r="548" spans="1:34" x14ac:dyDescent="0.25">
      <c r="A548" s="7">
        <v>45821</v>
      </c>
      <c r="C548">
        <v>24582163</v>
      </c>
      <c r="D548" s="7">
        <v>45810</v>
      </c>
      <c r="E548" t="s">
        <v>1941</v>
      </c>
      <c r="F548" t="s">
        <v>35</v>
      </c>
      <c r="G548">
        <v>4546631</v>
      </c>
      <c r="H548" t="s">
        <v>1626</v>
      </c>
      <c r="I548">
        <v>10067453</v>
      </c>
      <c r="J548" t="s">
        <v>1627</v>
      </c>
      <c r="K548" t="s">
        <v>1627</v>
      </c>
      <c r="L548" t="s">
        <v>1614</v>
      </c>
      <c r="N548" t="s">
        <v>1695</v>
      </c>
      <c r="O548" t="s">
        <v>1629</v>
      </c>
      <c r="Q548" t="s">
        <v>1614</v>
      </c>
      <c r="T548" t="s">
        <v>1624</v>
      </c>
      <c r="U548" t="s">
        <v>1624</v>
      </c>
      <c r="W548" t="s">
        <v>45</v>
      </c>
      <c r="X548" t="s">
        <v>2605</v>
      </c>
      <c r="Z548" t="s">
        <v>1617</v>
      </c>
      <c r="AA548" t="s">
        <v>1614</v>
      </c>
      <c r="AB548" t="s">
        <v>1627</v>
      </c>
      <c r="AD548">
        <v>10067453</v>
      </c>
      <c r="AE548" t="s">
        <v>1627</v>
      </c>
      <c r="AF548" t="s">
        <v>1629</v>
      </c>
      <c r="AG548" t="s">
        <v>2605</v>
      </c>
      <c r="AH548" t="s">
        <v>1624</v>
      </c>
    </row>
    <row r="549" spans="1:34" x14ac:dyDescent="0.25">
      <c r="A549" s="7">
        <v>45821</v>
      </c>
      <c r="C549">
        <v>24582164</v>
      </c>
      <c r="D549" s="7">
        <v>45810</v>
      </c>
      <c r="E549" t="s">
        <v>1942</v>
      </c>
      <c r="F549" t="s">
        <v>35</v>
      </c>
      <c r="G549">
        <v>4546650</v>
      </c>
      <c r="H549" t="s">
        <v>1626</v>
      </c>
      <c r="I549">
        <v>10067453</v>
      </c>
      <c r="J549" t="s">
        <v>1627</v>
      </c>
      <c r="K549" t="s">
        <v>1627</v>
      </c>
      <c r="L549" t="s">
        <v>1614</v>
      </c>
      <c r="N549" t="s">
        <v>1695</v>
      </c>
      <c r="O549" t="s">
        <v>1629</v>
      </c>
      <c r="Q549" t="s">
        <v>1614</v>
      </c>
      <c r="T549" t="s">
        <v>1624</v>
      </c>
      <c r="U549" t="s">
        <v>1624</v>
      </c>
      <c r="W549" t="s">
        <v>45</v>
      </c>
      <c r="X549" t="s">
        <v>2605</v>
      </c>
      <c r="Z549" t="s">
        <v>1617</v>
      </c>
      <c r="AA549" t="s">
        <v>1614</v>
      </c>
      <c r="AB549" t="s">
        <v>1627</v>
      </c>
      <c r="AD549">
        <v>10067453</v>
      </c>
      <c r="AE549" t="s">
        <v>1627</v>
      </c>
      <c r="AF549" t="s">
        <v>1629</v>
      </c>
      <c r="AG549" t="s">
        <v>2605</v>
      </c>
      <c r="AH549" t="s">
        <v>1624</v>
      </c>
    </row>
    <row r="550" spans="1:34" x14ac:dyDescent="0.25">
      <c r="A550" s="7">
        <v>45821</v>
      </c>
      <c r="C550">
        <v>24582166</v>
      </c>
      <c r="D550" s="7">
        <v>45810</v>
      </c>
      <c r="E550">
        <v>18662829</v>
      </c>
      <c r="F550" t="s">
        <v>35</v>
      </c>
      <c r="G550">
        <v>4546717</v>
      </c>
      <c r="H550" t="s">
        <v>1943</v>
      </c>
      <c r="I550">
        <v>10073360</v>
      </c>
      <c r="J550" t="s">
        <v>1746</v>
      </c>
      <c r="K550" t="s">
        <v>1746</v>
      </c>
      <c r="L550" t="s">
        <v>1614</v>
      </c>
      <c r="N550" t="s">
        <v>1747</v>
      </c>
      <c r="O550" t="s">
        <v>1633</v>
      </c>
      <c r="Q550" t="s">
        <v>1614</v>
      </c>
      <c r="T550" t="s">
        <v>1648</v>
      </c>
      <c r="U550" t="s">
        <v>1648</v>
      </c>
      <c r="W550" t="s">
        <v>45</v>
      </c>
      <c r="X550" t="s">
        <v>2605</v>
      </c>
      <c r="Z550" t="s">
        <v>1617</v>
      </c>
      <c r="AA550" t="s">
        <v>1614</v>
      </c>
      <c r="AB550" t="s">
        <v>1731</v>
      </c>
      <c r="AD550">
        <v>10073360</v>
      </c>
      <c r="AE550" t="s">
        <v>1746</v>
      </c>
      <c r="AF550" t="s">
        <v>1633</v>
      </c>
      <c r="AG550" t="s">
        <v>2605</v>
      </c>
      <c r="AH550" t="s">
        <v>1648</v>
      </c>
    </row>
    <row r="551" spans="1:34" x14ac:dyDescent="0.25">
      <c r="A551" s="7">
        <v>45821</v>
      </c>
      <c r="C551">
        <v>24582167</v>
      </c>
      <c r="D551" s="7">
        <v>45811</v>
      </c>
      <c r="E551" t="s">
        <v>1944</v>
      </c>
      <c r="F551" t="s">
        <v>35</v>
      </c>
      <c r="G551">
        <v>4546882</v>
      </c>
      <c r="H551" t="s">
        <v>1945</v>
      </c>
      <c r="I551">
        <v>10059853</v>
      </c>
      <c r="J551" t="s">
        <v>1946</v>
      </c>
      <c r="K551" t="s">
        <v>1946</v>
      </c>
      <c r="L551" t="s">
        <v>1614</v>
      </c>
      <c r="N551" t="s">
        <v>1636</v>
      </c>
      <c r="O551" t="s">
        <v>1783</v>
      </c>
      <c r="Q551" t="s">
        <v>1614</v>
      </c>
      <c r="T551" t="s">
        <v>337</v>
      </c>
      <c r="U551" t="s">
        <v>337</v>
      </c>
      <c r="W551" t="s">
        <v>45</v>
      </c>
      <c r="X551" t="s">
        <v>2605</v>
      </c>
      <c r="Z551" t="s">
        <v>1617</v>
      </c>
      <c r="AA551" t="s">
        <v>1614</v>
      </c>
      <c r="AB551" t="s">
        <v>1635</v>
      </c>
      <c r="AD551">
        <v>10059853</v>
      </c>
      <c r="AE551" t="s">
        <v>1946</v>
      </c>
      <c r="AF551" t="s">
        <v>1783</v>
      </c>
      <c r="AG551" t="s">
        <v>2605</v>
      </c>
      <c r="AH551" t="s">
        <v>337</v>
      </c>
    </row>
    <row r="552" spans="1:34" x14ac:dyDescent="0.25">
      <c r="A552" s="7">
        <v>45821</v>
      </c>
      <c r="C552">
        <v>24582922</v>
      </c>
      <c r="D552" s="7">
        <v>45812</v>
      </c>
      <c r="E552" t="s">
        <v>1856</v>
      </c>
      <c r="F552" t="s">
        <v>35</v>
      </c>
      <c r="G552">
        <v>4547658</v>
      </c>
      <c r="H552" t="s">
        <v>1857</v>
      </c>
      <c r="I552" t="s">
        <v>1361</v>
      </c>
      <c r="J552" t="s">
        <v>1827</v>
      </c>
      <c r="K552" t="s">
        <v>1827</v>
      </c>
      <c r="L552" t="s">
        <v>1614</v>
      </c>
      <c r="O552" t="s">
        <v>1633</v>
      </c>
      <c r="Q552" t="s">
        <v>1614</v>
      </c>
      <c r="T552" t="s">
        <v>1643</v>
      </c>
      <c r="U552" t="s">
        <v>1643</v>
      </c>
      <c r="W552" t="s">
        <v>45</v>
      </c>
      <c r="X552" t="s">
        <v>2605</v>
      </c>
      <c r="Z552" t="s">
        <v>1617</v>
      </c>
      <c r="AA552" t="s">
        <v>1614</v>
      </c>
      <c r="AD552" t="s">
        <v>1361</v>
      </c>
      <c r="AE552" t="s">
        <v>1827</v>
      </c>
      <c r="AF552" t="s">
        <v>1633</v>
      </c>
      <c r="AG552" t="s">
        <v>2605</v>
      </c>
      <c r="AH552" t="s">
        <v>1643</v>
      </c>
    </row>
    <row r="553" spans="1:34" x14ac:dyDescent="0.25">
      <c r="A553" s="7">
        <v>45821</v>
      </c>
      <c r="C553">
        <v>24582955</v>
      </c>
      <c r="D553" s="7">
        <v>45812</v>
      </c>
      <c r="E553" t="s">
        <v>1858</v>
      </c>
      <c r="F553" t="s">
        <v>35</v>
      </c>
      <c r="G553">
        <v>4547671</v>
      </c>
      <c r="H553" t="s">
        <v>1859</v>
      </c>
      <c r="I553">
        <v>10082455</v>
      </c>
      <c r="J553" t="s">
        <v>1731</v>
      </c>
      <c r="K553" t="s">
        <v>1731</v>
      </c>
      <c r="L553" t="s">
        <v>1860</v>
      </c>
      <c r="N553" t="s">
        <v>1732</v>
      </c>
      <c r="O553" t="s">
        <v>1633</v>
      </c>
      <c r="Q553" t="s">
        <v>1614</v>
      </c>
      <c r="T553" t="s">
        <v>337</v>
      </c>
      <c r="U553" t="s">
        <v>337</v>
      </c>
      <c r="W553" t="s">
        <v>45</v>
      </c>
      <c r="X553" t="s">
        <v>2605</v>
      </c>
      <c r="Z553" t="s">
        <v>1617</v>
      </c>
      <c r="AA553" t="s">
        <v>1614</v>
      </c>
      <c r="AD553">
        <v>10082455</v>
      </c>
      <c r="AE553" t="s">
        <v>1731</v>
      </c>
      <c r="AF553" t="s">
        <v>1633</v>
      </c>
      <c r="AG553" t="s">
        <v>2605</v>
      </c>
      <c r="AH553" t="s">
        <v>337</v>
      </c>
    </row>
    <row r="554" spans="1:34" x14ac:dyDescent="0.25">
      <c r="A554" s="7">
        <v>45821</v>
      </c>
      <c r="C554">
        <v>24583024</v>
      </c>
      <c r="D554" s="7">
        <v>45811</v>
      </c>
      <c r="E554">
        <v>18652306</v>
      </c>
      <c r="F554" t="s">
        <v>35</v>
      </c>
      <c r="G554">
        <v>4546784</v>
      </c>
      <c r="H554" t="s">
        <v>1852</v>
      </c>
      <c r="I554">
        <v>10057203</v>
      </c>
      <c r="J554" t="s">
        <v>1853</v>
      </c>
      <c r="K554" t="s">
        <v>1853</v>
      </c>
      <c r="L554" t="s">
        <v>1614</v>
      </c>
      <c r="N554" t="s">
        <v>1836</v>
      </c>
      <c r="O554" t="s">
        <v>1783</v>
      </c>
      <c r="Q554" t="s">
        <v>1614</v>
      </c>
      <c r="T554" t="s">
        <v>1700</v>
      </c>
      <c r="U554" t="s">
        <v>1700</v>
      </c>
      <c r="W554" t="s">
        <v>45</v>
      </c>
      <c r="X554" t="s">
        <v>2605</v>
      </c>
      <c r="Z554" t="s">
        <v>1617</v>
      </c>
      <c r="AA554" t="s">
        <v>1614</v>
      </c>
      <c r="AB554" t="s">
        <v>1853</v>
      </c>
      <c r="AD554">
        <v>10057203</v>
      </c>
      <c r="AE554" t="s">
        <v>1853</v>
      </c>
      <c r="AF554" t="s">
        <v>1783</v>
      </c>
      <c r="AG554" t="s">
        <v>2605</v>
      </c>
      <c r="AH554" t="s">
        <v>1700</v>
      </c>
    </row>
    <row r="555" spans="1:34" x14ac:dyDescent="0.25">
      <c r="A555" s="7">
        <v>45821</v>
      </c>
      <c r="C555">
        <v>24583049</v>
      </c>
      <c r="D555" s="7">
        <v>45812</v>
      </c>
      <c r="E555" t="s">
        <v>1854</v>
      </c>
      <c r="F555" t="s">
        <v>97</v>
      </c>
      <c r="G555">
        <v>4547680</v>
      </c>
      <c r="H555" t="s">
        <v>1855</v>
      </c>
      <c r="I555">
        <v>71429593</v>
      </c>
      <c r="J555" t="s">
        <v>1853</v>
      </c>
      <c r="K555" t="s">
        <v>1853</v>
      </c>
      <c r="L555" t="s">
        <v>1614</v>
      </c>
      <c r="N555" t="s">
        <v>1836</v>
      </c>
      <c r="O555" t="s">
        <v>1629</v>
      </c>
      <c r="Q555" t="s">
        <v>1614</v>
      </c>
      <c r="T555" t="s">
        <v>1700</v>
      </c>
      <c r="U555" t="s">
        <v>1700</v>
      </c>
      <c r="W555" t="s">
        <v>45</v>
      </c>
      <c r="Y555">
        <v>2139013225</v>
      </c>
      <c r="Z555" t="s">
        <v>1617</v>
      </c>
      <c r="AA555" t="s">
        <v>1614</v>
      </c>
      <c r="AB555" t="s">
        <v>1853</v>
      </c>
      <c r="AD555">
        <v>71429593</v>
      </c>
      <c r="AE555" t="s">
        <v>1853</v>
      </c>
      <c r="AF555" t="s">
        <v>1629</v>
      </c>
      <c r="AG555" t="s">
        <v>5005</v>
      </c>
      <c r="AH555" t="s">
        <v>1700</v>
      </c>
    </row>
    <row r="556" spans="1:34" x14ac:dyDescent="0.25">
      <c r="A556" s="7">
        <v>45821</v>
      </c>
      <c r="C556">
        <v>24583208</v>
      </c>
      <c r="D556" s="7">
        <v>45812</v>
      </c>
      <c r="E556" t="s">
        <v>1819</v>
      </c>
      <c r="F556" t="s">
        <v>97</v>
      </c>
      <c r="G556">
        <v>4547721</v>
      </c>
      <c r="H556" t="s">
        <v>1820</v>
      </c>
      <c r="I556">
        <v>71132008</v>
      </c>
      <c r="J556" t="s">
        <v>1671</v>
      </c>
      <c r="K556" t="s">
        <v>1671</v>
      </c>
      <c r="L556" t="s">
        <v>1614</v>
      </c>
      <c r="N556" t="s">
        <v>1821</v>
      </c>
      <c r="O556" t="s">
        <v>1802</v>
      </c>
      <c r="Q556" t="s">
        <v>1614</v>
      </c>
      <c r="T556" t="s">
        <v>337</v>
      </c>
      <c r="U556" t="s">
        <v>337</v>
      </c>
      <c r="W556" t="s">
        <v>45</v>
      </c>
      <c r="Y556">
        <v>2139015016</v>
      </c>
      <c r="Z556" t="s">
        <v>1617</v>
      </c>
      <c r="AA556" t="s">
        <v>1614</v>
      </c>
      <c r="AB556" t="s">
        <v>1671</v>
      </c>
      <c r="AD556">
        <v>71132008</v>
      </c>
      <c r="AE556" t="s">
        <v>1671</v>
      </c>
      <c r="AF556" t="s">
        <v>1802</v>
      </c>
      <c r="AG556" t="s">
        <v>5005</v>
      </c>
      <c r="AH556" t="s">
        <v>337</v>
      </c>
    </row>
    <row r="557" spans="1:34" x14ac:dyDescent="0.25">
      <c r="A557" s="7">
        <v>45821</v>
      </c>
      <c r="C557">
        <v>24582832</v>
      </c>
      <c r="D557" s="7">
        <v>45812</v>
      </c>
      <c r="E557" t="s">
        <v>1847</v>
      </c>
      <c r="F557" t="s">
        <v>35</v>
      </c>
      <c r="G557">
        <v>4546337</v>
      </c>
      <c r="H557" t="s">
        <v>1781</v>
      </c>
      <c r="I557">
        <v>10061097</v>
      </c>
      <c r="J557" t="s">
        <v>1782</v>
      </c>
      <c r="K557" t="s">
        <v>1782</v>
      </c>
      <c r="L557" t="s">
        <v>1614</v>
      </c>
      <c r="O557" t="s">
        <v>1783</v>
      </c>
      <c r="Q557" t="s">
        <v>1614</v>
      </c>
      <c r="T557" t="s">
        <v>1717</v>
      </c>
      <c r="U557" t="s">
        <v>1717</v>
      </c>
      <c r="W557" t="s">
        <v>45</v>
      </c>
      <c r="X557" t="s">
        <v>2605</v>
      </c>
      <c r="Z557" t="s">
        <v>1617</v>
      </c>
      <c r="AA557" t="s">
        <v>1614</v>
      </c>
      <c r="AB557" t="s">
        <v>1782</v>
      </c>
      <c r="AD557">
        <v>10061097</v>
      </c>
      <c r="AE557" t="s">
        <v>1782</v>
      </c>
      <c r="AF557" t="s">
        <v>1783</v>
      </c>
      <c r="AG557" t="s">
        <v>2605</v>
      </c>
      <c r="AH557" t="s">
        <v>1717</v>
      </c>
    </row>
    <row r="558" spans="1:34" x14ac:dyDescent="0.25">
      <c r="A558" s="7">
        <v>45821</v>
      </c>
      <c r="C558">
        <v>24582837</v>
      </c>
      <c r="D558" s="7">
        <v>45812</v>
      </c>
      <c r="E558" t="s">
        <v>1848</v>
      </c>
      <c r="F558" t="s">
        <v>35</v>
      </c>
      <c r="G558">
        <v>4547628</v>
      </c>
      <c r="H558" t="s">
        <v>1849</v>
      </c>
      <c r="I558">
        <v>10039203</v>
      </c>
      <c r="J558" t="s">
        <v>1850</v>
      </c>
      <c r="K558" t="s">
        <v>1850</v>
      </c>
      <c r="L558" t="s">
        <v>1614</v>
      </c>
      <c r="N558" t="s">
        <v>1851</v>
      </c>
      <c r="O558" t="s">
        <v>1633</v>
      </c>
      <c r="Q558" t="s">
        <v>1614</v>
      </c>
      <c r="T558" t="s">
        <v>56</v>
      </c>
      <c r="U558" t="s">
        <v>56</v>
      </c>
      <c r="W558" t="s">
        <v>45</v>
      </c>
      <c r="X558" t="s">
        <v>2605</v>
      </c>
      <c r="Z558" t="s">
        <v>1617</v>
      </c>
      <c r="AA558" t="s">
        <v>1614</v>
      </c>
      <c r="AB558" t="s">
        <v>1850</v>
      </c>
      <c r="AD558">
        <v>10039203</v>
      </c>
      <c r="AE558" t="s">
        <v>1850</v>
      </c>
      <c r="AF558" t="s">
        <v>1633</v>
      </c>
      <c r="AG558" t="s">
        <v>2605</v>
      </c>
      <c r="AH558" t="s">
        <v>56</v>
      </c>
    </row>
    <row r="559" spans="1:34" x14ac:dyDescent="0.25">
      <c r="A559" s="7">
        <v>45821</v>
      </c>
      <c r="C559">
        <v>24582585</v>
      </c>
      <c r="D559" s="7">
        <v>45812</v>
      </c>
      <c r="E559" t="s">
        <v>1874</v>
      </c>
      <c r="F559" t="s">
        <v>35</v>
      </c>
      <c r="G559">
        <v>4546254</v>
      </c>
      <c r="H559" t="s">
        <v>1875</v>
      </c>
      <c r="I559">
        <v>10073526</v>
      </c>
      <c r="J559" t="s">
        <v>1731</v>
      </c>
      <c r="K559" t="s">
        <v>1731</v>
      </c>
      <c r="L559" t="s">
        <v>1614</v>
      </c>
      <c r="N559" t="s">
        <v>1732</v>
      </c>
      <c r="O559" t="s">
        <v>1633</v>
      </c>
      <c r="Q559" t="s">
        <v>1614</v>
      </c>
      <c r="T559" t="s">
        <v>1648</v>
      </c>
      <c r="U559" t="s">
        <v>1648</v>
      </c>
      <c r="W559" t="s">
        <v>45</v>
      </c>
      <c r="X559" t="s">
        <v>2605</v>
      </c>
      <c r="Z559" t="s">
        <v>1617</v>
      </c>
      <c r="AA559" t="s">
        <v>1614</v>
      </c>
      <c r="AB559" t="s">
        <v>1731</v>
      </c>
      <c r="AD559">
        <v>10073526</v>
      </c>
      <c r="AE559" t="s">
        <v>1731</v>
      </c>
      <c r="AF559" t="s">
        <v>1633</v>
      </c>
      <c r="AG559" t="s">
        <v>2605</v>
      </c>
      <c r="AH559" t="s">
        <v>1648</v>
      </c>
    </row>
    <row r="560" spans="1:34" x14ac:dyDescent="0.25">
      <c r="A560" s="7">
        <v>45821</v>
      </c>
      <c r="C560">
        <v>24588218</v>
      </c>
      <c r="D560" s="7">
        <v>45812</v>
      </c>
      <c r="E560" t="s">
        <v>1876</v>
      </c>
      <c r="F560" t="s">
        <v>97</v>
      </c>
      <c r="G560">
        <v>4547541</v>
      </c>
      <c r="H560" t="s">
        <v>1829</v>
      </c>
      <c r="I560">
        <v>10077212</v>
      </c>
      <c r="J560" t="s">
        <v>1830</v>
      </c>
      <c r="K560" t="s">
        <v>1830</v>
      </c>
      <c r="L560" t="s">
        <v>1641</v>
      </c>
      <c r="N560" t="s">
        <v>1831</v>
      </c>
      <c r="O560" t="s">
        <v>1832</v>
      </c>
      <c r="Q560" t="s">
        <v>1614</v>
      </c>
      <c r="T560" t="s">
        <v>337</v>
      </c>
      <c r="U560" t="s">
        <v>337</v>
      </c>
      <c r="W560" t="s">
        <v>45</v>
      </c>
      <c r="Y560">
        <v>2971256076</v>
      </c>
      <c r="Z560" t="s">
        <v>1617</v>
      </c>
      <c r="AA560" t="s">
        <v>1614</v>
      </c>
      <c r="AB560" t="s">
        <v>1830</v>
      </c>
      <c r="AD560">
        <v>10077212</v>
      </c>
      <c r="AE560" t="s">
        <v>1830</v>
      </c>
      <c r="AF560" t="s">
        <v>1832</v>
      </c>
      <c r="AG560" t="s">
        <v>5005</v>
      </c>
      <c r="AH560" t="s">
        <v>337</v>
      </c>
    </row>
    <row r="561" spans="1:34" x14ac:dyDescent="0.25">
      <c r="A561" s="7">
        <v>45821</v>
      </c>
      <c r="C561">
        <v>24582701</v>
      </c>
      <c r="D561" s="7">
        <v>45811</v>
      </c>
      <c r="E561" t="s">
        <v>1877</v>
      </c>
      <c r="F561" t="s">
        <v>35</v>
      </c>
      <c r="G561">
        <v>4547218</v>
      </c>
      <c r="H561" t="s">
        <v>1878</v>
      </c>
      <c r="I561">
        <v>71434499</v>
      </c>
      <c r="J561" t="s">
        <v>1879</v>
      </c>
      <c r="K561" t="s">
        <v>1879</v>
      </c>
      <c r="L561" t="s">
        <v>1614</v>
      </c>
      <c r="N561" t="s">
        <v>1880</v>
      </c>
      <c r="O561" t="s">
        <v>1616</v>
      </c>
      <c r="Q561" t="s">
        <v>1614</v>
      </c>
      <c r="T561" t="s">
        <v>337</v>
      </c>
      <c r="U561" t="s">
        <v>337</v>
      </c>
      <c r="W561" t="s">
        <v>45</v>
      </c>
      <c r="X561" t="s">
        <v>2605</v>
      </c>
      <c r="Z561" t="s">
        <v>1617</v>
      </c>
      <c r="AA561" t="s">
        <v>1614</v>
      </c>
      <c r="AB561" t="s">
        <v>1881</v>
      </c>
      <c r="AD561">
        <v>71434499</v>
      </c>
      <c r="AE561" t="s">
        <v>1879</v>
      </c>
      <c r="AF561" t="s">
        <v>1616</v>
      </c>
      <c r="AG561" t="s">
        <v>2605</v>
      </c>
      <c r="AH561" t="s">
        <v>337</v>
      </c>
    </row>
    <row r="562" spans="1:34" x14ac:dyDescent="0.25">
      <c r="A562" s="7">
        <v>45821</v>
      </c>
      <c r="C562">
        <v>24582702</v>
      </c>
      <c r="D562" s="7">
        <v>45811</v>
      </c>
      <c r="E562" t="s">
        <v>1882</v>
      </c>
      <c r="F562" t="s">
        <v>35</v>
      </c>
      <c r="G562">
        <v>4547226</v>
      </c>
      <c r="H562" t="s">
        <v>1883</v>
      </c>
      <c r="I562">
        <v>10079932</v>
      </c>
      <c r="J562" t="s">
        <v>1879</v>
      </c>
      <c r="K562" t="s">
        <v>1879</v>
      </c>
      <c r="L562" t="s">
        <v>1614</v>
      </c>
      <c r="N562" t="s">
        <v>1880</v>
      </c>
      <c r="O562" t="s">
        <v>1633</v>
      </c>
      <c r="Q562" t="s">
        <v>1614</v>
      </c>
      <c r="T562" t="s">
        <v>337</v>
      </c>
      <c r="U562" t="s">
        <v>337</v>
      </c>
      <c r="W562" t="s">
        <v>45</v>
      </c>
      <c r="X562" t="s">
        <v>2605</v>
      </c>
      <c r="Z562" t="s">
        <v>1617</v>
      </c>
      <c r="AA562" t="s">
        <v>1614</v>
      </c>
      <c r="AB562" t="s">
        <v>1879</v>
      </c>
      <c r="AD562">
        <v>10079932</v>
      </c>
      <c r="AE562" t="s">
        <v>1879</v>
      </c>
      <c r="AF562" t="s">
        <v>1633</v>
      </c>
      <c r="AG562" t="s">
        <v>2605</v>
      </c>
      <c r="AH562" t="s">
        <v>337</v>
      </c>
    </row>
    <row r="563" spans="1:34" x14ac:dyDescent="0.25">
      <c r="A563" s="7">
        <v>45821</v>
      </c>
      <c r="C563">
        <v>24582704</v>
      </c>
      <c r="D563" s="7">
        <v>45811</v>
      </c>
      <c r="E563" t="s">
        <v>1884</v>
      </c>
      <c r="F563" t="s">
        <v>35</v>
      </c>
      <c r="G563">
        <v>4547229</v>
      </c>
      <c r="H563" t="s">
        <v>1885</v>
      </c>
      <c r="I563">
        <v>10066809</v>
      </c>
      <c r="J563" t="s">
        <v>1879</v>
      </c>
      <c r="K563" t="s">
        <v>1879</v>
      </c>
      <c r="L563" t="s">
        <v>1614</v>
      </c>
      <c r="N563" t="s">
        <v>1880</v>
      </c>
      <c r="O563" t="s">
        <v>1633</v>
      </c>
      <c r="Q563" t="s">
        <v>1614</v>
      </c>
      <c r="T563" t="s">
        <v>337</v>
      </c>
      <c r="U563" t="s">
        <v>337</v>
      </c>
      <c r="W563" t="s">
        <v>45</v>
      </c>
      <c r="X563" t="s">
        <v>2605</v>
      </c>
      <c r="Z563" t="s">
        <v>1617</v>
      </c>
      <c r="AA563" t="s">
        <v>1614</v>
      </c>
      <c r="AB563" t="s">
        <v>1879</v>
      </c>
      <c r="AD563">
        <v>10066809</v>
      </c>
      <c r="AE563" t="s">
        <v>1879</v>
      </c>
      <c r="AF563" t="s">
        <v>1633</v>
      </c>
      <c r="AG563" t="s">
        <v>2605</v>
      </c>
      <c r="AH563" t="s">
        <v>337</v>
      </c>
    </row>
    <row r="564" spans="1:34" x14ac:dyDescent="0.25">
      <c r="A564" s="7">
        <v>45821</v>
      </c>
      <c r="C564">
        <v>24582554</v>
      </c>
      <c r="D564" s="7">
        <v>45812</v>
      </c>
      <c r="E564" t="s">
        <v>1861</v>
      </c>
      <c r="F564" t="s">
        <v>97</v>
      </c>
      <c r="G564">
        <v>4547505</v>
      </c>
      <c r="H564" t="s">
        <v>1862</v>
      </c>
      <c r="I564">
        <v>71384331</v>
      </c>
      <c r="J564" t="s">
        <v>1703</v>
      </c>
      <c r="K564" t="s">
        <v>1703</v>
      </c>
      <c r="L564" t="s">
        <v>1614</v>
      </c>
      <c r="N564" t="s">
        <v>1704</v>
      </c>
      <c r="O564" t="s">
        <v>1802</v>
      </c>
      <c r="Q564" t="s">
        <v>1614</v>
      </c>
      <c r="T564" t="s">
        <v>1700</v>
      </c>
      <c r="U564" t="s">
        <v>1700</v>
      </c>
      <c r="W564" t="s">
        <v>45</v>
      </c>
      <c r="Y564">
        <v>2971256075</v>
      </c>
      <c r="Z564" t="s">
        <v>1617</v>
      </c>
      <c r="AA564" t="s">
        <v>1614</v>
      </c>
      <c r="AB564" t="s">
        <v>1703</v>
      </c>
      <c r="AD564">
        <v>71384331</v>
      </c>
      <c r="AE564" t="s">
        <v>1703</v>
      </c>
      <c r="AF564" t="s">
        <v>1802</v>
      </c>
      <c r="AG564" t="s">
        <v>5005</v>
      </c>
      <c r="AH564" t="s">
        <v>1700</v>
      </c>
    </row>
    <row r="565" spans="1:34" x14ac:dyDescent="0.25">
      <c r="A565" s="7">
        <v>45821</v>
      </c>
      <c r="C565">
        <v>24582495</v>
      </c>
      <c r="D565" s="7">
        <v>45812</v>
      </c>
      <c r="E565" t="s">
        <v>1863</v>
      </c>
      <c r="F565" t="s">
        <v>97</v>
      </c>
      <c r="G565">
        <v>4546989</v>
      </c>
      <c r="H565" t="s">
        <v>1864</v>
      </c>
      <c r="I565">
        <v>10078924</v>
      </c>
      <c r="J565" t="s">
        <v>1865</v>
      </c>
      <c r="K565" t="s">
        <v>1865</v>
      </c>
      <c r="L565" t="s">
        <v>1788</v>
      </c>
      <c r="N565" t="s">
        <v>1836</v>
      </c>
      <c r="O565" t="s">
        <v>1783</v>
      </c>
      <c r="Q565" t="s">
        <v>1614</v>
      </c>
      <c r="T565" t="s">
        <v>1700</v>
      </c>
      <c r="U565" t="s">
        <v>1700</v>
      </c>
      <c r="W565" t="s">
        <v>45</v>
      </c>
      <c r="X565" t="s">
        <v>2605</v>
      </c>
      <c r="Y565">
        <v>3023160803</v>
      </c>
      <c r="Z565" t="s">
        <v>1617</v>
      </c>
      <c r="AA565" t="s">
        <v>1614</v>
      </c>
      <c r="AB565" t="s">
        <v>1865</v>
      </c>
      <c r="AD565">
        <v>10078924</v>
      </c>
      <c r="AE565" t="s">
        <v>1865</v>
      </c>
      <c r="AF565" t="s">
        <v>1783</v>
      </c>
      <c r="AG565" t="s">
        <v>2605</v>
      </c>
      <c r="AH565" t="s">
        <v>1700</v>
      </c>
    </row>
    <row r="566" spans="1:34" x14ac:dyDescent="0.25">
      <c r="A566" s="7">
        <v>45821</v>
      </c>
      <c r="C566">
        <v>24583206</v>
      </c>
      <c r="D566" s="7">
        <v>45811</v>
      </c>
      <c r="E566" t="s">
        <v>1866</v>
      </c>
      <c r="F566" t="s">
        <v>97</v>
      </c>
      <c r="G566">
        <v>4547121</v>
      </c>
      <c r="H566" t="s">
        <v>1867</v>
      </c>
      <c r="I566">
        <v>10039923</v>
      </c>
      <c r="J566" t="s">
        <v>1868</v>
      </c>
      <c r="K566" t="s">
        <v>1868</v>
      </c>
      <c r="L566" t="s">
        <v>1641</v>
      </c>
      <c r="N566" t="s">
        <v>1869</v>
      </c>
      <c r="O566" t="s">
        <v>1629</v>
      </c>
      <c r="Q566" t="s">
        <v>1614</v>
      </c>
      <c r="T566" t="s">
        <v>56</v>
      </c>
      <c r="U566" t="s">
        <v>56</v>
      </c>
      <c r="W566" t="s">
        <v>45</v>
      </c>
      <c r="Y566">
        <v>2971256071</v>
      </c>
      <c r="Z566" t="s">
        <v>1617</v>
      </c>
      <c r="AA566" t="s">
        <v>1614</v>
      </c>
      <c r="AB566" t="s">
        <v>1868</v>
      </c>
      <c r="AD566">
        <v>10039923</v>
      </c>
      <c r="AE566" t="s">
        <v>1868</v>
      </c>
      <c r="AF566" t="s">
        <v>1629</v>
      </c>
      <c r="AG566" t="s">
        <v>5005</v>
      </c>
      <c r="AH566" t="s">
        <v>56</v>
      </c>
    </row>
    <row r="567" spans="1:34" x14ac:dyDescent="0.25">
      <c r="A567" s="7">
        <v>45821</v>
      </c>
      <c r="C567">
        <v>24582504</v>
      </c>
      <c r="D567" s="7">
        <v>45812</v>
      </c>
      <c r="E567" t="s">
        <v>1870</v>
      </c>
      <c r="F567" t="s">
        <v>97</v>
      </c>
      <c r="G567">
        <v>4547522</v>
      </c>
      <c r="H567" t="s">
        <v>1871</v>
      </c>
      <c r="I567">
        <v>71442239</v>
      </c>
      <c r="J567" t="s">
        <v>1698</v>
      </c>
      <c r="K567" t="s">
        <v>1698</v>
      </c>
      <c r="L567" t="s">
        <v>1614</v>
      </c>
      <c r="N567" t="s">
        <v>1872</v>
      </c>
      <c r="O567" t="s">
        <v>1623</v>
      </c>
      <c r="Q567" t="s">
        <v>1614</v>
      </c>
      <c r="T567" t="s">
        <v>1700</v>
      </c>
      <c r="U567" t="s">
        <v>1700</v>
      </c>
      <c r="W567" t="s">
        <v>45</v>
      </c>
      <c r="Y567">
        <v>2971256074</v>
      </c>
      <c r="Z567" t="s">
        <v>1617</v>
      </c>
      <c r="AA567" t="s">
        <v>1614</v>
      </c>
      <c r="AB567" t="s">
        <v>1698</v>
      </c>
      <c r="AD567">
        <v>71442239</v>
      </c>
      <c r="AE567" t="s">
        <v>1698</v>
      </c>
      <c r="AF567" t="s">
        <v>1623</v>
      </c>
      <c r="AG567" t="s">
        <v>5005</v>
      </c>
      <c r="AH567" t="s">
        <v>1700</v>
      </c>
    </row>
    <row r="568" spans="1:34" x14ac:dyDescent="0.25">
      <c r="A568" s="7">
        <v>45821</v>
      </c>
      <c r="C568">
        <v>24582402</v>
      </c>
      <c r="D568" s="7">
        <v>45812</v>
      </c>
      <c r="E568" t="s">
        <v>1873</v>
      </c>
      <c r="F568" t="s">
        <v>35</v>
      </c>
      <c r="G568">
        <v>4547124</v>
      </c>
      <c r="H568" t="s">
        <v>1867</v>
      </c>
      <c r="I568">
        <v>10039923</v>
      </c>
      <c r="J568" t="s">
        <v>1868</v>
      </c>
      <c r="K568" t="s">
        <v>1868</v>
      </c>
      <c r="L568" t="s">
        <v>1614</v>
      </c>
      <c r="N568" t="s">
        <v>1869</v>
      </c>
      <c r="O568" t="s">
        <v>1629</v>
      </c>
      <c r="Q568" t="s">
        <v>1614</v>
      </c>
      <c r="T568" t="s">
        <v>56</v>
      </c>
      <c r="U568" t="s">
        <v>56</v>
      </c>
      <c r="W568" t="s">
        <v>45</v>
      </c>
      <c r="X568" t="s">
        <v>2605</v>
      </c>
      <c r="Z568" t="s">
        <v>1617</v>
      </c>
      <c r="AA568" t="s">
        <v>1614</v>
      </c>
      <c r="AB568" t="s">
        <v>1868</v>
      </c>
      <c r="AD568">
        <v>10039923</v>
      </c>
      <c r="AE568" t="s">
        <v>1868</v>
      </c>
      <c r="AF568" t="s">
        <v>1629</v>
      </c>
      <c r="AG568" t="s">
        <v>2605</v>
      </c>
      <c r="AH568" t="s">
        <v>56</v>
      </c>
    </row>
    <row r="569" spans="1:34" x14ac:dyDescent="0.25">
      <c r="A569" s="7">
        <v>45821</v>
      </c>
      <c r="C569">
        <v>24582425</v>
      </c>
      <c r="D569" s="7">
        <v>45810</v>
      </c>
      <c r="E569">
        <v>18645775</v>
      </c>
      <c r="F569" t="s">
        <v>35</v>
      </c>
      <c r="G569">
        <v>4546606</v>
      </c>
      <c r="H569" t="s">
        <v>1834</v>
      </c>
      <c r="I569">
        <v>10074478</v>
      </c>
      <c r="J569" t="s">
        <v>1835</v>
      </c>
      <c r="K569" t="s">
        <v>1835</v>
      </c>
      <c r="L569" t="s">
        <v>1614</v>
      </c>
      <c r="N569" t="s">
        <v>1836</v>
      </c>
      <c r="O569" t="s">
        <v>1629</v>
      </c>
      <c r="Q569" t="s">
        <v>1614</v>
      </c>
      <c r="T569" t="s">
        <v>1700</v>
      </c>
      <c r="U569" t="s">
        <v>1700</v>
      </c>
      <c r="W569" t="s">
        <v>45</v>
      </c>
      <c r="X569" t="s">
        <v>2605</v>
      </c>
      <c r="Z569" t="s">
        <v>1617</v>
      </c>
      <c r="AA569" t="s">
        <v>1614</v>
      </c>
      <c r="AB569" t="s">
        <v>1835</v>
      </c>
      <c r="AD569">
        <v>10074478</v>
      </c>
      <c r="AE569" t="s">
        <v>1835</v>
      </c>
      <c r="AF569" t="s">
        <v>1629</v>
      </c>
      <c r="AG569" t="s">
        <v>2605</v>
      </c>
      <c r="AH569" t="s">
        <v>1700</v>
      </c>
    </row>
    <row r="570" spans="1:34" x14ac:dyDescent="0.25">
      <c r="A570" s="7">
        <v>45821</v>
      </c>
      <c r="C570">
        <v>24579580</v>
      </c>
      <c r="D570" s="7">
        <v>45811</v>
      </c>
      <c r="E570" t="s">
        <v>2034</v>
      </c>
      <c r="F570" t="s">
        <v>35</v>
      </c>
      <c r="G570">
        <v>4547284</v>
      </c>
      <c r="H570" t="s">
        <v>2035</v>
      </c>
      <c r="I570">
        <v>10052501</v>
      </c>
      <c r="J570" t="s">
        <v>1879</v>
      </c>
      <c r="K570" t="s">
        <v>1879</v>
      </c>
      <c r="L570" t="s">
        <v>1614</v>
      </c>
      <c r="N570" t="s">
        <v>1880</v>
      </c>
      <c r="O570" t="s">
        <v>1633</v>
      </c>
      <c r="Q570" t="s">
        <v>1614</v>
      </c>
      <c r="T570" t="s">
        <v>1709</v>
      </c>
      <c r="U570" t="s">
        <v>1709</v>
      </c>
      <c r="W570" t="s">
        <v>45</v>
      </c>
      <c r="X570" t="s">
        <v>2605</v>
      </c>
      <c r="Z570" t="s">
        <v>1617</v>
      </c>
      <c r="AA570" t="s">
        <v>1614</v>
      </c>
      <c r="AB570" t="s">
        <v>1766</v>
      </c>
      <c r="AD570">
        <v>10052501</v>
      </c>
      <c r="AE570" t="s">
        <v>1879</v>
      </c>
      <c r="AF570" t="s">
        <v>1633</v>
      </c>
      <c r="AG570" t="s">
        <v>2605</v>
      </c>
      <c r="AH570" t="s">
        <v>1709</v>
      </c>
    </row>
    <row r="571" spans="1:34" x14ac:dyDescent="0.25">
      <c r="A571" s="7">
        <v>45821</v>
      </c>
      <c r="C571">
        <v>24579576</v>
      </c>
      <c r="D571" s="7">
        <v>45811</v>
      </c>
      <c r="E571" t="s">
        <v>1949</v>
      </c>
      <c r="F571" t="s">
        <v>35</v>
      </c>
      <c r="G571">
        <v>4547265</v>
      </c>
      <c r="H571" t="s">
        <v>1950</v>
      </c>
      <c r="I571">
        <v>10069230</v>
      </c>
      <c r="J571" t="s">
        <v>1879</v>
      </c>
      <c r="K571" t="s">
        <v>1879</v>
      </c>
      <c r="L571" t="s">
        <v>1614</v>
      </c>
      <c r="N571" t="s">
        <v>1880</v>
      </c>
      <c r="O571" t="s">
        <v>1633</v>
      </c>
      <c r="Q571" t="s">
        <v>1614</v>
      </c>
      <c r="T571" t="s">
        <v>337</v>
      </c>
      <c r="U571" t="s">
        <v>337</v>
      </c>
      <c r="W571" t="s">
        <v>45</v>
      </c>
      <c r="X571" t="s">
        <v>2605</v>
      </c>
      <c r="Z571" t="s">
        <v>1617</v>
      </c>
      <c r="AA571" t="s">
        <v>1614</v>
      </c>
      <c r="AB571" t="s">
        <v>1879</v>
      </c>
      <c r="AD571">
        <v>10069230</v>
      </c>
      <c r="AE571" t="s">
        <v>1879</v>
      </c>
      <c r="AF571" t="s">
        <v>1633</v>
      </c>
      <c r="AG571" t="s">
        <v>2605</v>
      </c>
      <c r="AH571" t="s">
        <v>337</v>
      </c>
    </row>
    <row r="572" spans="1:34" x14ac:dyDescent="0.25">
      <c r="A572" s="7">
        <v>45821</v>
      </c>
      <c r="C572">
        <v>24579577</v>
      </c>
      <c r="D572" s="7">
        <v>45811</v>
      </c>
      <c r="E572" t="s">
        <v>1951</v>
      </c>
      <c r="F572" t="s">
        <v>35</v>
      </c>
      <c r="G572">
        <v>4547269</v>
      </c>
      <c r="H572" t="s">
        <v>1952</v>
      </c>
      <c r="I572">
        <v>71399225</v>
      </c>
      <c r="J572" t="s">
        <v>1879</v>
      </c>
      <c r="K572" t="s">
        <v>1879</v>
      </c>
      <c r="L572" t="s">
        <v>1614</v>
      </c>
      <c r="N572" t="s">
        <v>1880</v>
      </c>
      <c r="O572" t="s">
        <v>1633</v>
      </c>
      <c r="Q572" t="s">
        <v>1614</v>
      </c>
      <c r="T572" t="s">
        <v>337</v>
      </c>
      <c r="U572" t="s">
        <v>337</v>
      </c>
      <c r="W572" t="s">
        <v>45</v>
      </c>
      <c r="X572" t="s">
        <v>2605</v>
      </c>
      <c r="Z572" t="s">
        <v>1617</v>
      </c>
      <c r="AA572" t="s">
        <v>1614</v>
      </c>
      <c r="AB572" t="s">
        <v>1879</v>
      </c>
      <c r="AD572">
        <v>71399225</v>
      </c>
      <c r="AE572" t="s">
        <v>1879</v>
      </c>
      <c r="AF572" t="s">
        <v>1633</v>
      </c>
      <c r="AG572" t="s">
        <v>2605</v>
      </c>
      <c r="AH572" t="s">
        <v>337</v>
      </c>
    </row>
    <row r="573" spans="1:34" x14ac:dyDescent="0.25">
      <c r="A573" s="7">
        <v>45821</v>
      </c>
      <c r="C573">
        <v>24584166</v>
      </c>
      <c r="D573" s="7">
        <v>45811</v>
      </c>
      <c r="E573" t="s">
        <v>1953</v>
      </c>
      <c r="F573" t="s">
        <v>97</v>
      </c>
      <c r="G573">
        <v>4546880</v>
      </c>
      <c r="H573" t="s">
        <v>1954</v>
      </c>
      <c r="I573">
        <v>10052392</v>
      </c>
      <c r="J573" t="s">
        <v>1955</v>
      </c>
      <c r="K573" t="s">
        <v>1955</v>
      </c>
      <c r="L573" t="s">
        <v>1641</v>
      </c>
      <c r="N573" t="s">
        <v>1956</v>
      </c>
      <c r="O573" t="s">
        <v>1623</v>
      </c>
      <c r="Q573" t="s">
        <v>1614</v>
      </c>
      <c r="T573" t="s">
        <v>1700</v>
      </c>
      <c r="U573" t="s">
        <v>1700</v>
      </c>
      <c r="W573" t="s">
        <v>45</v>
      </c>
      <c r="Y573">
        <v>2971256063</v>
      </c>
      <c r="Z573" t="s">
        <v>1617</v>
      </c>
      <c r="AA573" t="s">
        <v>1614</v>
      </c>
      <c r="AB573" t="s">
        <v>1955</v>
      </c>
      <c r="AD573">
        <v>10052392</v>
      </c>
      <c r="AE573" t="s">
        <v>1955</v>
      </c>
      <c r="AF573" t="s">
        <v>1623</v>
      </c>
      <c r="AG573" t="s">
        <v>72</v>
      </c>
      <c r="AH573" t="s">
        <v>1700</v>
      </c>
    </row>
    <row r="574" spans="1:34" x14ac:dyDescent="0.25">
      <c r="A574" s="7">
        <v>45821</v>
      </c>
      <c r="C574">
        <v>24579223</v>
      </c>
      <c r="D574" s="7">
        <v>45811</v>
      </c>
      <c r="E574" t="s">
        <v>1957</v>
      </c>
      <c r="F574" t="s">
        <v>35</v>
      </c>
      <c r="G574">
        <v>4546217</v>
      </c>
      <c r="H574" t="s">
        <v>1958</v>
      </c>
      <c r="I574">
        <v>71436782</v>
      </c>
      <c r="J574" t="s">
        <v>1959</v>
      </c>
      <c r="K574" t="s">
        <v>1959</v>
      </c>
      <c r="L574" t="s">
        <v>1614</v>
      </c>
      <c r="N574" t="s">
        <v>1960</v>
      </c>
      <c r="O574" t="s">
        <v>1633</v>
      </c>
      <c r="Q574" t="s">
        <v>1614</v>
      </c>
      <c r="T574" t="s">
        <v>56</v>
      </c>
      <c r="U574" t="s">
        <v>56</v>
      </c>
      <c r="W574" t="s">
        <v>45</v>
      </c>
      <c r="X574" t="s">
        <v>2605</v>
      </c>
      <c r="Z574" t="s">
        <v>1617</v>
      </c>
      <c r="AA574" t="s">
        <v>1614</v>
      </c>
      <c r="AB574" t="s">
        <v>1959</v>
      </c>
      <c r="AD574">
        <v>71436782</v>
      </c>
      <c r="AE574" t="s">
        <v>1959</v>
      </c>
      <c r="AF574" t="s">
        <v>1633</v>
      </c>
      <c r="AG574" t="s">
        <v>2605</v>
      </c>
      <c r="AH574" t="s">
        <v>56</v>
      </c>
    </row>
    <row r="575" spans="1:34" x14ac:dyDescent="0.25">
      <c r="A575" s="7">
        <v>45821</v>
      </c>
      <c r="C575">
        <v>24579226</v>
      </c>
      <c r="D575" s="7">
        <v>45811</v>
      </c>
      <c r="E575" t="s">
        <v>1961</v>
      </c>
      <c r="F575" t="s">
        <v>35</v>
      </c>
      <c r="G575">
        <v>4546513</v>
      </c>
      <c r="H575" t="s">
        <v>1962</v>
      </c>
      <c r="I575">
        <v>71425870</v>
      </c>
      <c r="J575" t="s">
        <v>1689</v>
      </c>
      <c r="K575" t="s">
        <v>1689</v>
      </c>
      <c r="L575" t="s">
        <v>1614</v>
      </c>
      <c r="N575" t="s">
        <v>1963</v>
      </c>
      <c r="O575" t="s">
        <v>1633</v>
      </c>
      <c r="Q575" t="s">
        <v>1614</v>
      </c>
      <c r="T575" t="s">
        <v>1643</v>
      </c>
      <c r="U575" t="s">
        <v>1643</v>
      </c>
      <c r="W575" t="s">
        <v>45</v>
      </c>
      <c r="X575" t="s">
        <v>2605</v>
      </c>
      <c r="Z575" t="s">
        <v>1617</v>
      </c>
      <c r="AA575" t="s">
        <v>1614</v>
      </c>
      <c r="AB575" t="s">
        <v>1964</v>
      </c>
      <c r="AD575">
        <v>71425870</v>
      </c>
      <c r="AE575" t="s">
        <v>1689</v>
      </c>
      <c r="AF575" t="s">
        <v>1633</v>
      </c>
      <c r="AG575" t="s">
        <v>2605</v>
      </c>
      <c r="AH575" t="s">
        <v>1643</v>
      </c>
    </row>
    <row r="576" spans="1:34" x14ac:dyDescent="0.25">
      <c r="A576" s="7">
        <v>45821</v>
      </c>
      <c r="C576">
        <v>24579245</v>
      </c>
      <c r="D576" s="7">
        <v>45811</v>
      </c>
      <c r="E576" t="s">
        <v>1965</v>
      </c>
      <c r="F576" t="s">
        <v>35</v>
      </c>
      <c r="G576">
        <v>4546197</v>
      </c>
      <c r="H576" t="s">
        <v>1966</v>
      </c>
      <c r="I576">
        <v>10080500</v>
      </c>
      <c r="J576" t="s">
        <v>1646</v>
      </c>
      <c r="K576" t="s">
        <v>1646</v>
      </c>
      <c r="L576" t="s">
        <v>1614</v>
      </c>
      <c r="N576" t="s">
        <v>1647</v>
      </c>
      <c r="O576" t="s">
        <v>1633</v>
      </c>
      <c r="Q576" t="s">
        <v>1614</v>
      </c>
      <c r="T576" t="s">
        <v>1648</v>
      </c>
      <c r="U576" t="s">
        <v>1648</v>
      </c>
      <c r="W576" t="s">
        <v>45</v>
      </c>
      <c r="X576" t="s">
        <v>2605</v>
      </c>
      <c r="Z576" t="s">
        <v>1617</v>
      </c>
      <c r="AA576" t="s">
        <v>1614</v>
      </c>
      <c r="AB576" t="s">
        <v>1646</v>
      </c>
      <c r="AD576">
        <v>10080500</v>
      </c>
      <c r="AE576" t="s">
        <v>1646</v>
      </c>
      <c r="AF576" t="s">
        <v>1633</v>
      </c>
      <c r="AG576" t="s">
        <v>2605</v>
      </c>
      <c r="AH576" t="s">
        <v>1648</v>
      </c>
    </row>
    <row r="577" spans="1:34" x14ac:dyDescent="0.25">
      <c r="A577" s="7">
        <v>45821</v>
      </c>
      <c r="C577">
        <v>24579255</v>
      </c>
      <c r="D577" s="7">
        <v>45811</v>
      </c>
      <c r="E577" t="s">
        <v>1967</v>
      </c>
      <c r="F577" t="s">
        <v>35</v>
      </c>
      <c r="G577">
        <v>4547204</v>
      </c>
      <c r="H577" t="s">
        <v>1968</v>
      </c>
      <c r="I577" t="s">
        <v>1969</v>
      </c>
      <c r="J577" t="s">
        <v>1631</v>
      </c>
      <c r="K577" t="s">
        <v>1631</v>
      </c>
      <c r="L577" t="s">
        <v>1614</v>
      </c>
      <c r="N577" t="s">
        <v>1632</v>
      </c>
      <c r="O577" t="s">
        <v>1633</v>
      </c>
      <c r="Q577" t="s">
        <v>1614</v>
      </c>
      <c r="T577" t="s">
        <v>337</v>
      </c>
      <c r="U577" t="s">
        <v>337</v>
      </c>
      <c r="W577" t="s">
        <v>45</v>
      </c>
      <c r="X577" t="s">
        <v>2605</v>
      </c>
      <c r="Z577" t="s">
        <v>1617</v>
      </c>
      <c r="AA577" t="s">
        <v>1614</v>
      </c>
      <c r="AD577" t="s">
        <v>1969</v>
      </c>
      <c r="AE577" t="s">
        <v>1631</v>
      </c>
      <c r="AF577" t="s">
        <v>1633</v>
      </c>
      <c r="AG577" t="s">
        <v>2605</v>
      </c>
      <c r="AH577" t="s">
        <v>337</v>
      </c>
    </row>
    <row r="578" spans="1:34" x14ac:dyDescent="0.25">
      <c r="A578" s="7">
        <v>45821</v>
      </c>
      <c r="C578">
        <v>24579359</v>
      </c>
      <c r="D578" s="7">
        <v>45811</v>
      </c>
      <c r="E578" t="s">
        <v>1970</v>
      </c>
      <c r="F578" t="s">
        <v>35</v>
      </c>
      <c r="G578">
        <v>4546208</v>
      </c>
      <c r="H578" t="s">
        <v>1971</v>
      </c>
      <c r="I578">
        <v>10073772</v>
      </c>
      <c r="J578" t="s">
        <v>1646</v>
      </c>
      <c r="K578" t="s">
        <v>1646</v>
      </c>
      <c r="L578" t="s">
        <v>1614</v>
      </c>
      <c r="N578" t="s">
        <v>1647</v>
      </c>
      <c r="O578" t="s">
        <v>1633</v>
      </c>
      <c r="Q578" t="s">
        <v>1614</v>
      </c>
      <c r="T578" t="s">
        <v>1648</v>
      </c>
      <c r="U578" t="s">
        <v>1648</v>
      </c>
      <c r="W578" t="s">
        <v>45</v>
      </c>
      <c r="X578" t="s">
        <v>2605</v>
      </c>
      <c r="Z578" t="s">
        <v>1617</v>
      </c>
      <c r="AA578" t="s">
        <v>1614</v>
      </c>
      <c r="AB578" t="s">
        <v>1646</v>
      </c>
      <c r="AD578">
        <v>10073772</v>
      </c>
      <c r="AE578" t="s">
        <v>1646</v>
      </c>
      <c r="AF578" t="s">
        <v>1633</v>
      </c>
      <c r="AG578" t="s">
        <v>2605</v>
      </c>
      <c r="AH578" t="s">
        <v>1648</v>
      </c>
    </row>
    <row r="579" spans="1:34" x14ac:dyDescent="0.25">
      <c r="A579" s="7">
        <v>45821</v>
      </c>
      <c r="C579">
        <v>24579363</v>
      </c>
      <c r="D579" s="7">
        <v>45811</v>
      </c>
      <c r="E579" t="s">
        <v>1972</v>
      </c>
      <c r="F579" t="s">
        <v>35</v>
      </c>
      <c r="G579">
        <v>4546765</v>
      </c>
      <c r="H579" t="s">
        <v>1973</v>
      </c>
      <c r="I579">
        <v>10079998</v>
      </c>
      <c r="J579" t="s">
        <v>1917</v>
      </c>
      <c r="K579" t="s">
        <v>1917</v>
      </c>
      <c r="L579" t="s">
        <v>1614</v>
      </c>
      <c r="N579" t="s">
        <v>1888</v>
      </c>
      <c r="O579" t="s">
        <v>1633</v>
      </c>
      <c r="Q579" t="s">
        <v>1614</v>
      </c>
      <c r="T579" t="s">
        <v>1974</v>
      </c>
      <c r="U579" t="s">
        <v>1974</v>
      </c>
      <c r="W579" t="s">
        <v>45</v>
      </c>
      <c r="X579" t="s">
        <v>2605</v>
      </c>
      <c r="Z579" t="s">
        <v>1617</v>
      </c>
      <c r="AA579" t="s">
        <v>1614</v>
      </c>
      <c r="AB579" t="s">
        <v>1917</v>
      </c>
      <c r="AD579">
        <v>10079998</v>
      </c>
      <c r="AE579" t="s">
        <v>1917</v>
      </c>
      <c r="AF579" t="s">
        <v>1633</v>
      </c>
      <c r="AG579" t="s">
        <v>2605</v>
      </c>
      <c r="AH579" t="s">
        <v>1974</v>
      </c>
    </row>
    <row r="580" spans="1:34" x14ac:dyDescent="0.25">
      <c r="A580" s="7">
        <v>45821</v>
      </c>
      <c r="C580">
        <v>24579373</v>
      </c>
      <c r="D580" s="7">
        <v>45811</v>
      </c>
      <c r="E580" t="s">
        <v>1975</v>
      </c>
      <c r="F580" t="s">
        <v>97</v>
      </c>
      <c r="G580">
        <v>4547202</v>
      </c>
      <c r="H580" t="s">
        <v>1976</v>
      </c>
      <c r="I580">
        <v>10054659</v>
      </c>
      <c r="J580" t="s">
        <v>1977</v>
      </c>
      <c r="K580" t="s">
        <v>1977</v>
      </c>
      <c r="L580" t="s">
        <v>1614</v>
      </c>
      <c r="N580" t="s">
        <v>1978</v>
      </c>
      <c r="O580" t="s">
        <v>1783</v>
      </c>
      <c r="Q580" t="s">
        <v>1614</v>
      </c>
      <c r="T580" t="s">
        <v>56</v>
      </c>
      <c r="U580" t="s">
        <v>56</v>
      </c>
      <c r="W580" t="s">
        <v>45</v>
      </c>
      <c r="Y580">
        <v>2971256068</v>
      </c>
      <c r="Z580" t="s">
        <v>1617</v>
      </c>
      <c r="AA580" t="s">
        <v>1614</v>
      </c>
      <c r="AB580" t="s">
        <v>1681</v>
      </c>
      <c r="AD580">
        <v>10054659</v>
      </c>
      <c r="AE580" t="s">
        <v>1977</v>
      </c>
      <c r="AF580" t="s">
        <v>1783</v>
      </c>
      <c r="AG580" t="s">
        <v>72</v>
      </c>
      <c r="AH580" t="s">
        <v>56</v>
      </c>
    </row>
    <row r="581" spans="1:34" x14ac:dyDescent="0.25">
      <c r="A581" s="7">
        <v>45821</v>
      </c>
      <c r="C581">
        <v>24584169</v>
      </c>
      <c r="D581" s="7">
        <v>45811</v>
      </c>
      <c r="E581" t="s">
        <v>1979</v>
      </c>
      <c r="F581" t="s">
        <v>97</v>
      </c>
      <c r="G581">
        <v>4546895</v>
      </c>
      <c r="H581" t="s">
        <v>1702</v>
      </c>
      <c r="I581">
        <v>71206796</v>
      </c>
      <c r="J581" t="s">
        <v>1703</v>
      </c>
      <c r="K581" t="s">
        <v>1703</v>
      </c>
      <c r="L581" t="s">
        <v>1641</v>
      </c>
      <c r="N581" t="s">
        <v>1704</v>
      </c>
      <c r="O581" t="s">
        <v>1629</v>
      </c>
      <c r="Q581" t="s">
        <v>1614</v>
      </c>
      <c r="T581" t="s">
        <v>1700</v>
      </c>
      <c r="U581" t="s">
        <v>1700</v>
      </c>
      <c r="W581" t="s">
        <v>45</v>
      </c>
      <c r="Y581">
        <v>2971256064</v>
      </c>
      <c r="Z581" t="s">
        <v>1617</v>
      </c>
      <c r="AA581" t="s">
        <v>1614</v>
      </c>
      <c r="AB581" t="s">
        <v>1703</v>
      </c>
      <c r="AD581">
        <v>71206796</v>
      </c>
      <c r="AE581" t="s">
        <v>1703</v>
      </c>
      <c r="AF581" t="s">
        <v>1629</v>
      </c>
      <c r="AG581" t="s">
        <v>72</v>
      </c>
      <c r="AH581" t="s">
        <v>1700</v>
      </c>
    </row>
    <row r="582" spans="1:34" x14ac:dyDescent="0.25">
      <c r="A582" s="7">
        <v>45821</v>
      </c>
      <c r="C582">
        <v>24579415</v>
      </c>
      <c r="D582" s="7">
        <v>45811</v>
      </c>
      <c r="E582" t="s">
        <v>1980</v>
      </c>
      <c r="F582" t="s">
        <v>35</v>
      </c>
      <c r="G582">
        <v>4546527</v>
      </c>
      <c r="H582" t="s">
        <v>1981</v>
      </c>
      <c r="I582">
        <v>10057199</v>
      </c>
      <c r="J582" t="s">
        <v>1982</v>
      </c>
      <c r="K582" t="s">
        <v>1982</v>
      </c>
      <c r="L582" t="s">
        <v>1614</v>
      </c>
      <c r="N582" t="s">
        <v>1983</v>
      </c>
      <c r="O582" t="s">
        <v>1633</v>
      </c>
      <c r="Q582" t="s">
        <v>1614</v>
      </c>
      <c r="T582" t="s">
        <v>1643</v>
      </c>
      <c r="U582" t="s">
        <v>1643</v>
      </c>
      <c r="W582" t="s">
        <v>45</v>
      </c>
      <c r="X582" t="s">
        <v>2605</v>
      </c>
      <c r="Z582" t="s">
        <v>1617</v>
      </c>
      <c r="AA582" t="s">
        <v>1614</v>
      </c>
      <c r="AB582" t="s">
        <v>1982</v>
      </c>
      <c r="AD582">
        <v>10057199</v>
      </c>
      <c r="AE582" t="s">
        <v>1982</v>
      </c>
      <c r="AF582" t="s">
        <v>1633</v>
      </c>
      <c r="AG582" t="s">
        <v>2605</v>
      </c>
      <c r="AH582" t="s">
        <v>1643</v>
      </c>
    </row>
    <row r="583" spans="1:34" x14ac:dyDescent="0.25">
      <c r="A583" s="7">
        <v>45821</v>
      </c>
      <c r="C583">
        <v>24579416</v>
      </c>
      <c r="D583" s="7">
        <v>45811</v>
      </c>
      <c r="E583" t="s">
        <v>1984</v>
      </c>
      <c r="F583" t="s">
        <v>35</v>
      </c>
      <c r="G583">
        <v>4546577</v>
      </c>
      <c r="H583" t="s">
        <v>1985</v>
      </c>
      <c r="I583">
        <v>71380131</v>
      </c>
      <c r="J583" t="s">
        <v>1746</v>
      </c>
      <c r="K583" t="s">
        <v>1746</v>
      </c>
      <c r="L583" t="s">
        <v>1614</v>
      </c>
      <c r="N583" t="s">
        <v>1747</v>
      </c>
      <c r="O583" t="s">
        <v>1633</v>
      </c>
      <c r="Q583" t="s">
        <v>1614</v>
      </c>
      <c r="T583" t="s">
        <v>1648</v>
      </c>
      <c r="U583" t="s">
        <v>1648</v>
      </c>
      <c r="W583" t="s">
        <v>45</v>
      </c>
      <c r="X583" t="s">
        <v>2605</v>
      </c>
      <c r="Z583" t="s">
        <v>1617</v>
      </c>
      <c r="AA583" t="s">
        <v>1614</v>
      </c>
      <c r="AB583" t="s">
        <v>1746</v>
      </c>
      <c r="AD583">
        <v>71380131</v>
      </c>
      <c r="AE583" t="s">
        <v>1746</v>
      </c>
      <c r="AF583" t="s">
        <v>1633</v>
      </c>
      <c r="AG583" t="s">
        <v>2605</v>
      </c>
      <c r="AH583" t="s">
        <v>1648</v>
      </c>
    </row>
    <row r="584" spans="1:34" x14ac:dyDescent="0.25">
      <c r="A584" s="7">
        <v>45821</v>
      </c>
      <c r="C584">
        <v>24579435</v>
      </c>
      <c r="D584" s="7">
        <v>45811</v>
      </c>
      <c r="E584" t="s">
        <v>1986</v>
      </c>
      <c r="F584" t="s">
        <v>35</v>
      </c>
      <c r="G584">
        <v>4546230</v>
      </c>
      <c r="H584" t="s">
        <v>1987</v>
      </c>
      <c r="I584">
        <v>71205820</v>
      </c>
      <c r="J584" t="s">
        <v>1988</v>
      </c>
      <c r="K584" t="s">
        <v>1988</v>
      </c>
      <c r="L584" t="s">
        <v>1614</v>
      </c>
      <c r="N584" t="s">
        <v>1989</v>
      </c>
      <c r="O584" t="s">
        <v>1633</v>
      </c>
      <c r="Q584" t="s">
        <v>1614</v>
      </c>
      <c r="T584" t="s">
        <v>1709</v>
      </c>
      <c r="U584" t="s">
        <v>1709</v>
      </c>
      <c r="W584" t="s">
        <v>45</v>
      </c>
      <c r="X584" t="s">
        <v>2605</v>
      </c>
      <c r="Z584" t="s">
        <v>1617</v>
      </c>
      <c r="AA584" t="s">
        <v>1614</v>
      </c>
      <c r="AB584" t="s">
        <v>1988</v>
      </c>
      <c r="AD584">
        <v>71205820</v>
      </c>
      <c r="AE584" t="s">
        <v>1988</v>
      </c>
      <c r="AF584" t="s">
        <v>1633</v>
      </c>
      <c r="AG584" t="s">
        <v>2605</v>
      </c>
      <c r="AH584" t="s">
        <v>1709</v>
      </c>
    </row>
    <row r="585" spans="1:34" x14ac:dyDescent="0.25">
      <c r="A585" s="7">
        <v>45821</v>
      </c>
      <c r="C585">
        <v>24579436</v>
      </c>
      <c r="D585" s="7">
        <v>45811</v>
      </c>
      <c r="E585" t="s">
        <v>1990</v>
      </c>
      <c r="F585" t="s">
        <v>35</v>
      </c>
      <c r="G585">
        <v>4546875</v>
      </c>
      <c r="H585" t="s">
        <v>1991</v>
      </c>
      <c r="I585">
        <v>71348507</v>
      </c>
      <c r="J585" t="s">
        <v>1917</v>
      </c>
      <c r="K585" t="s">
        <v>1917</v>
      </c>
      <c r="L585" t="s">
        <v>1614</v>
      </c>
      <c r="N585" t="s">
        <v>1708</v>
      </c>
      <c r="O585" t="s">
        <v>1633</v>
      </c>
      <c r="Q585" t="s">
        <v>1614</v>
      </c>
      <c r="T585" t="s">
        <v>337</v>
      </c>
      <c r="U585" t="s">
        <v>337</v>
      </c>
      <c r="W585" t="s">
        <v>45</v>
      </c>
      <c r="X585" t="s">
        <v>2605</v>
      </c>
      <c r="Z585" t="s">
        <v>1617</v>
      </c>
      <c r="AA585" t="s">
        <v>1614</v>
      </c>
      <c r="AB585" t="s">
        <v>1917</v>
      </c>
      <c r="AD585">
        <v>71348507</v>
      </c>
      <c r="AE585" t="s">
        <v>1917</v>
      </c>
      <c r="AF585" t="s">
        <v>1633</v>
      </c>
      <c r="AG585" t="s">
        <v>2605</v>
      </c>
      <c r="AH585" t="s">
        <v>337</v>
      </c>
    </row>
    <row r="586" spans="1:34" x14ac:dyDescent="0.25">
      <c r="A586" s="7">
        <v>45821</v>
      </c>
      <c r="C586">
        <v>24583230</v>
      </c>
      <c r="D586" s="7">
        <v>45811</v>
      </c>
      <c r="E586" t="s">
        <v>1992</v>
      </c>
      <c r="F586" t="s">
        <v>97</v>
      </c>
      <c r="G586">
        <v>4547143</v>
      </c>
      <c r="H586" t="s">
        <v>1993</v>
      </c>
      <c r="I586">
        <v>10055528</v>
      </c>
      <c r="J586" t="s">
        <v>1994</v>
      </c>
      <c r="K586" t="s">
        <v>1994</v>
      </c>
      <c r="L586" t="s">
        <v>1641</v>
      </c>
      <c r="N586" t="s">
        <v>1995</v>
      </c>
      <c r="O586" t="s">
        <v>1629</v>
      </c>
      <c r="Q586" t="s">
        <v>1614</v>
      </c>
      <c r="T586" t="s">
        <v>337</v>
      </c>
      <c r="U586" t="s">
        <v>337</v>
      </c>
      <c r="W586" t="s">
        <v>45</v>
      </c>
      <c r="Y586">
        <v>2971256066</v>
      </c>
      <c r="Z586" t="s">
        <v>1617</v>
      </c>
      <c r="AA586" t="s">
        <v>1614</v>
      </c>
      <c r="AB586" t="s">
        <v>1994</v>
      </c>
      <c r="AD586">
        <v>10055528</v>
      </c>
      <c r="AE586" t="s">
        <v>1994</v>
      </c>
      <c r="AF586" t="s">
        <v>1629</v>
      </c>
      <c r="AG586" t="s">
        <v>72</v>
      </c>
      <c r="AH586" t="s">
        <v>337</v>
      </c>
    </row>
    <row r="587" spans="1:34" x14ac:dyDescent="0.25">
      <c r="A587" s="7">
        <v>45821</v>
      </c>
      <c r="C587">
        <v>24579446</v>
      </c>
      <c r="D587" s="7">
        <v>45811</v>
      </c>
      <c r="E587" t="s">
        <v>1996</v>
      </c>
      <c r="F587" t="s">
        <v>35</v>
      </c>
      <c r="G587">
        <v>4547197</v>
      </c>
      <c r="H587" t="s">
        <v>1997</v>
      </c>
      <c r="I587">
        <v>71447433</v>
      </c>
      <c r="J587" t="s">
        <v>1659</v>
      </c>
      <c r="K587" t="s">
        <v>1659</v>
      </c>
      <c r="L587" t="s">
        <v>1614</v>
      </c>
      <c r="N587" t="s">
        <v>1660</v>
      </c>
      <c r="O587" t="s">
        <v>1633</v>
      </c>
      <c r="Q587" t="s">
        <v>1614</v>
      </c>
      <c r="T587" t="s">
        <v>337</v>
      </c>
      <c r="U587" t="s">
        <v>337</v>
      </c>
      <c r="W587" t="s">
        <v>45</v>
      </c>
      <c r="X587" t="s">
        <v>2605</v>
      </c>
      <c r="Z587" t="s">
        <v>1617</v>
      </c>
      <c r="AA587" t="s">
        <v>1614</v>
      </c>
      <c r="AB587" t="s">
        <v>1659</v>
      </c>
      <c r="AD587">
        <v>71447433</v>
      </c>
      <c r="AE587" t="s">
        <v>1659</v>
      </c>
      <c r="AF587" t="s">
        <v>1633</v>
      </c>
      <c r="AG587" t="s">
        <v>2605</v>
      </c>
      <c r="AH587" t="s">
        <v>337</v>
      </c>
    </row>
    <row r="588" spans="1:34" x14ac:dyDescent="0.25">
      <c r="A588" s="7">
        <v>45821</v>
      </c>
      <c r="C588">
        <v>24579458</v>
      </c>
      <c r="D588" s="7">
        <v>45811</v>
      </c>
      <c r="E588" t="s">
        <v>1998</v>
      </c>
      <c r="F588" t="s">
        <v>35</v>
      </c>
      <c r="G588">
        <v>4545782</v>
      </c>
      <c r="H588" t="s">
        <v>1958</v>
      </c>
      <c r="I588">
        <v>71436782</v>
      </c>
      <c r="J588" t="s">
        <v>1959</v>
      </c>
      <c r="K588" t="s">
        <v>1959</v>
      </c>
      <c r="L588" t="s">
        <v>1614</v>
      </c>
      <c r="N588" t="s">
        <v>1960</v>
      </c>
      <c r="O588" t="s">
        <v>1633</v>
      </c>
      <c r="Q588" t="s">
        <v>1614</v>
      </c>
      <c r="T588" t="s">
        <v>56</v>
      </c>
      <c r="U588" t="s">
        <v>56</v>
      </c>
      <c r="W588" t="s">
        <v>45</v>
      </c>
      <c r="X588" t="s">
        <v>2605</v>
      </c>
      <c r="Z588" t="s">
        <v>1617</v>
      </c>
      <c r="AA588" t="s">
        <v>1614</v>
      </c>
      <c r="AB588" t="s">
        <v>1959</v>
      </c>
      <c r="AD588">
        <v>71436782</v>
      </c>
      <c r="AE588" t="s">
        <v>1959</v>
      </c>
      <c r="AF588" t="s">
        <v>1633</v>
      </c>
      <c r="AG588" t="s">
        <v>2605</v>
      </c>
      <c r="AH588" t="s">
        <v>56</v>
      </c>
    </row>
    <row r="589" spans="1:34" x14ac:dyDescent="0.25">
      <c r="A589" s="7">
        <v>45821</v>
      </c>
      <c r="C589">
        <v>24579460</v>
      </c>
      <c r="D589" s="7">
        <v>45811</v>
      </c>
      <c r="E589" t="s">
        <v>1999</v>
      </c>
      <c r="F589" t="s">
        <v>35</v>
      </c>
      <c r="G589">
        <v>4545816</v>
      </c>
      <c r="H589" t="s">
        <v>2000</v>
      </c>
      <c r="I589">
        <v>10071662</v>
      </c>
      <c r="J589" t="s">
        <v>1959</v>
      </c>
      <c r="K589" t="s">
        <v>1959</v>
      </c>
      <c r="L589" t="s">
        <v>1614</v>
      </c>
      <c r="N589" t="s">
        <v>1960</v>
      </c>
      <c r="O589" t="s">
        <v>1633</v>
      </c>
      <c r="Q589" t="s">
        <v>1614</v>
      </c>
      <c r="T589" t="s">
        <v>56</v>
      </c>
      <c r="U589" t="s">
        <v>56</v>
      </c>
      <c r="W589" t="s">
        <v>45</v>
      </c>
      <c r="X589" t="s">
        <v>2605</v>
      </c>
      <c r="Z589" t="s">
        <v>1617</v>
      </c>
      <c r="AA589" t="s">
        <v>1614</v>
      </c>
      <c r="AB589" t="s">
        <v>1959</v>
      </c>
      <c r="AD589">
        <v>10071662</v>
      </c>
      <c r="AE589" t="s">
        <v>1959</v>
      </c>
      <c r="AF589" t="s">
        <v>1633</v>
      </c>
      <c r="AG589" t="s">
        <v>2605</v>
      </c>
      <c r="AH589" t="s">
        <v>56</v>
      </c>
    </row>
    <row r="590" spans="1:34" x14ac:dyDescent="0.25">
      <c r="A590" s="7">
        <v>45821</v>
      </c>
      <c r="C590">
        <v>24579461</v>
      </c>
      <c r="D590" s="7">
        <v>45811</v>
      </c>
      <c r="E590" t="s">
        <v>2001</v>
      </c>
      <c r="F590" t="s">
        <v>35</v>
      </c>
      <c r="G590">
        <v>4546189</v>
      </c>
      <c r="H590" t="s">
        <v>2002</v>
      </c>
      <c r="I590">
        <v>71301390</v>
      </c>
      <c r="J590" t="s">
        <v>1731</v>
      </c>
      <c r="K590" t="s">
        <v>1731</v>
      </c>
      <c r="L590" t="s">
        <v>1614</v>
      </c>
      <c r="N590" t="s">
        <v>1732</v>
      </c>
      <c r="O590" t="s">
        <v>1633</v>
      </c>
      <c r="Q590" t="s">
        <v>1614</v>
      </c>
      <c r="T590" t="s">
        <v>1648</v>
      </c>
      <c r="U590" t="s">
        <v>1648</v>
      </c>
      <c r="W590" t="s">
        <v>45</v>
      </c>
      <c r="X590" t="s">
        <v>2605</v>
      </c>
      <c r="Z590" t="s">
        <v>1617</v>
      </c>
      <c r="AA590" t="s">
        <v>1614</v>
      </c>
      <c r="AB590" t="s">
        <v>1731</v>
      </c>
      <c r="AD590">
        <v>71301390</v>
      </c>
      <c r="AE590" t="s">
        <v>1731</v>
      </c>
      <c r="AF590" t="s">
        <v>1633</v>
      </c>
      <c r="AG590" t="s">
        <v>2605</v>
      </c>
      <c r="AH590" t="s">
        <v>1648</v>
      </c>
    </row>
    <row r="591" spans="1:34" x14ac:dyDescent="0.25">
      <c r="A591" s="7">
        <v>45821</v>
      </c>
      <c r="C591">
        <v>24579462</v>
      </c>
      <c r="D591" s="7">
        <v>45811</v>
      </c>
      <c r="E591" t="s">
        <v>2003</v>
      </c>
      <c r="F591" t="s">
        <v>35</v>
      </c>
      <c r="G591">
        <v>4546773</v>
      </c>
      <c r="H591" t="s">
        <v>2004</v>
      </c>
      <c r="I591">
        <v>71387213</v>
      </c>
      <c r="J591" t="s">
        <v>1707</v>
      </c>
      <c r="K591" t="s">
        <v>1707</v>
      </c>
      <c r="L591" t="s">
        <v>1614</v>
      </c>
      <c r="N591" t="s">
        <v>1708</v>
      </c>
      <c r="O591" t="s">
        <v>1633</v>
      </c>
      <c r="Q591" t="s">
        <v>1614</v>
      </c>
      <c r="T591" t="s">
        <v>337</v>
      </c>
      <c r="U591" t="s">
        <v>337</v>
      </c>
      <c r="W591" t="s">
        <v>45</v>
      </c>
      <c r="X591" t="s">
        <v>2605</v>
      </c>
      <c r="Z591" t="s">
        <v>1617</v>
      </c>
      <c r="AA591" t="s">
        <v>1614</v>
      </c>
      <c r="AB591" t="s">
        <v>1707</v>
      </c>
      <c r="AD591">
        <v>71387213</v>
      </c>
      <c r="AE591" t="s">
        <v>1707</v>
      </c>
      <c r="AF591" t="s">
        <v>1633</v>
      </c>
      <c r="AG591" t="s">
        <v>2605</v>
      </c>
      <c r="AH591" t="s">
        <v>337</v>
      </c>
    </row>
    <row r="592" spans="1:34" x14ac:dyDescent="0.25">
      <c r="A592" s="7">
        <v>45821</v>
      </c>
      <c r="C592">
        <v>24579473</v>
      </c>
      <c r="D592" s="7">
        <v>45811</v>
      </c>
      <c r="E592" t="s">
        <v>2005</v>
      </c>
      <c r="F592" t="s">
        <v>35</v>
      </c>
      <c r="G592">
        <v>4547276</v>
      </c>
      <c r="H592" t="s">
        <v>2006</v>
      </c>
      <c r="I592" t="s">
        <v>1361</v>
      </c>
      <c r="J592" t="s">
        <v>1720</v>
      </c>
      <c r="K592" t="s">
        <v>1720</v>
      </c>
      <c r="L592" t="s">
        <v>1614</v>
      </c>
      <c r="N592" t="s">
        <v>1721</v>
      </c>
      <c r="O592" t="s">
        <v>1633</v>
      </c>
      <c r="Q592" t="s">
        <v>1614</v>
      </c>
      <c r="T592" t="s">
        <v>337</v>
      </c>
      <c r="U592" t="s">
        <v>337</v>
      </c>
      <c r="W592" t="s">
        <v>45</v>
      </c>
      <c r="X592" t="s">
        <v>2605</v>
      </c>
      <c r="Z592" t="s">
        <v>1617</v>
      </c>
      <c r="AA592" t="s">
        <v>1614</v>
      </c>
      <c r="AD592" t="s">
        <v>1361</v>
      </c>
      <c r="AE592" t="s">
        <v>1720</v>
      </c>
      <c r="AF592" t="s">
        <v>1633</v>
      </c>
      <c r="AG592" t="s">
        <v>2605</v>
      </c>
      <c r="AH592" t="s">
        <v>337</v>
      </c>
    </row>
    <row r="593" spans="1:34" x14ac:dyDescent="0.25">
      <c r="A593" s="7">
        <v>45821</v>
      </c>
      <c r="C593">
        <v>24579528</v>
      </c>
      <c r="D593" s="7">
        <v>45811</v>
      </c>
      <c r="E593" t="s">
        <v>2007</v>
      </c>
      <c r="F593" t="s">
        <v>35</v>
      </c>
      <c r="G593">
        <v>4547295</v>
      </c>
      <c r="H593" t="s">
        <v>1968</v>
      </c>
      <c r="I593">
        <v>10083439</v>
      </c>
      <c r="J593" t="s">
        <v>1631</v>
      </c>
      <c r="K593" t="s">
        <v>1631</v>
      </c>
      <c r="L593" t="s">
        <v>1614</v>
      </c>
      <c r="N593" t="s">
        <v>1632</v>
      </c>
      <c r="O593" t="s">
        <v>1633</v>
      </c>
      <c r="Q593" t="s">
        <v>1614</v>
      </c>
      <c r="T593" t="s">
        <v>56</v>
      </c>
      <c r="U593" t="s">
        <v>56</v>
      </c>
      <c r="W593" t="s">
        <v>45</v>
      </c>
      <c r="X593" t="s">
        <v>2605</v>
      </c>
      <c r="Z593" t="s">
        <v>1617</v>
      </c>
      <c r="AA593" t="s">
        <v>1614</v>
      </c>
      <c r="AD593">
        <v>10083439</v>
      </c>
      <c r="AE593" t="s">
        <v>1631</v>
      </c>
      <c r="AF593" t="s">
        <v>1633</v>
      </c>
      <c r="AG593" t="s">
        <v>2605</v>
      </c>
      <c r="AH593" t="s">
        <v>56</v>
      </c>
    </row>
    <row r="594" spans="1:34" x14ac:dyDescent="0.25">
      <c r="A594" s="7">
        <v>45821</v>
      </c>
      <c r="C594">
        <v>24591518</v>
      </c>
      <c r="D594" s="7">
        <v>45811</v>
      </c>
      <c r="E594" t="s">
        <v>2008</v>
      </c>
      <c r="F594" t="s">
        <v>35</v>
      </c>
      <c r="G594">
        <v>4545708</v>
      </c>
      <c r="H594" t="s">
        <v>2009</v>
      </c>
      <c r="I594">
        <v>10037544</v>
      </c>
      <c r="J594" t="s">
        <v>2010</v>
      </c>
      <c r="K594" t="s">
        <v>2010</v>
      </c>
      <c r="L594" t="s">
        <v>1641</v>
      </c>
      <c r="N594" t="s">
        <v>2011</v>
      </c>
      <c r="O594" t="s">
        <v>1633</v>
      </c>
      <c r="Q594" t="s">
        <v>1614</v>
      </c>
      <c r="T594" t="s">
        <v>337</v>
      </c>
      <c r="U594" t="s">
        <v>337</v>
      </c>
      <c r="W594" t="s">
        <v>45</v>
      </c>
      <c r="X594" t="s">
        <v>2605</v>
      </c>
      <c r="Z594" t="s">
        <v>1617</v>
      </c>
      <c r="AA594" t="s">
        <v>1614</v>
      </c>
      <c r="AB594" t="s">
        <v>2010</v>
      </c>
      <c r="AD594">
        <v>10037544</v>
      </c>
      <c r="AE594" t="s">
        <v>2010</v>
      </c>
      <c r="AF594" t="s">
        <v>1633</v>
      </c>
      <c r="AG594" t="s">
        <v>2605</v>
      </c>
      <c r="AH594" t="s">
        <v>337</v>
      </c>
    </row>
    <row r="595" spans="1:34" x14ac:dyDescent="0.25">
      <c r="A595" s="7">
        <v>45821</v>
      </c>
      <c r="C595">
        <v>24591525</v>
      </c>
      <c r="D595" s="7">
        <v>45811</v>
      </c>
      <c r="E595" t="s">
        <v>2012</v>
      </c>
      <c r="F595" t="s">
        <v>35</v>
      </c>
      <c r="G595">
        <v>4545708</v>
      </c>
      <c r="H595" t="s">
        <v>2009</v>
      </c>
      <c r="I595">
        <v>10037544</v>
      </c>
      <c r="J595" t="s">
        <v>2010</v>
      </c>
      <c r="K595" t="s">
        <v>2010</v>
      </c>
      <c r="L595" t="s">
        <v>1641</v>
      </c>
      <c r="N595" t="s">
        <v>2011</v>
      </c>
      <c r="O595" t="s">
        <v>1633</v>
      </c>
      <c r="Q595" t="s">
        <v>1614</v>
      </c>
      <c r="T595" t="s">
        <v>337</v>
      </c>
      <c r="U595" t="s">
        <v>337</v>
      </c>
      <c r="W595" t="s">
        <v>45</v>
      </c>
      <c r="X595" t="s">
        <v>2605</v>
      </c>
      <c r="Z595" t="s">
        <v>1617</v>
      </c>
      <c r="AA595" t="s">
        <v>1614</v>
      </c>
      <c r="AB595" t="s">
        <v>2010</v>
      </c>
      <c r="AD595">
        <v>10037544</v>
      </c>
      <c r="AE595" t="s">
        <v>2010</v>
      </c>
      <c r="AF595" t="s">
        <v>1633</v>
      </c>
      <c r="AG595" t="s">
        <v>2605</v>
      </c>
      <c r="AH595" t="s">
        <v>337</v>
      </c>
    </row>
    <row r="596" spans="1:34" x14ac:dyDescent="0.25">
      <c r="A596" s="7">
        <v>45821</v>
      </c>
      <c r="C596">
        <v>24591560</v>
      </c>
      <c r="D596" s="7">
        <v>45811</v>
      </c>
      <c r="E596" t="s">
        <v>2013</v>
      </c>
      <c r="F596" t="s">
        <v>35</v>
      </c>
      <c r="G596">
        <v>4545708</v>
      </c>
      <c r="H596" t="s">
        <v>2009</v>
      </c>
      <c r="I596">
        <v>10037544</v>
      </c>
      <c r="J596" t="s">
        <v>2010</v>
      </c>
      <c r="K596" t="s">
        <v>2010</v>
      </c>
      <c r="L596" t="s">
        <v>1641</v>
      </c>
      <c r="N596" t="s">
        <v>2011</v>
      </c>
      <c r="O596" t="s">
        <v>1633</v>
      </c>
      <c r="Q596" t="s">
        <v>1614</v>
      </c>
      <c r="T596" t="s">
        <v>337</v>
      </c>
      <c r="U596" t="s">
        <v>337</v>
      </c>
      <c r="W596" t="s">
        <v>45</v>
      </c>
      <c r="X596" t="s">
        <v>2605</v>
      </c>
      <c r="Z596" t="s">
        <v>1617</v>
      </c>
      <c r="AA596" t="s">
        <v>1614</v>
      </c>
      <c r="AB596" t="s">
        <v>2010</v>
      </c>
      <c r="AD596">
        <v>10037544</v>
      </c>
      <c r="AE596" t="s">
        <v>2010</v>
      </c>
      <c r="AF596" t="s">
        <v>1633</v>
      </c>
      <c r="AG596" t="s">
        <v>2605</v>
      </c>
      <c r="AH596" t="s">
        <v>337</v>
      </c>
    </row>
    <row r="597" spans="1:34" x14ac:dyDescent="0.25">
      <c r="A597" s="7">
        <v>45821</v>
      </c>
      <c r="C597">
        <v>24591562</v>
      </c>
      <c r="D597" s="7">
        <v>45811</v>
      </c>
      <c r="E597" t="s">
        <v>2013</v>
      </c>
      <c r="F597" t="s">
        <v>35</v>
      </c>
      <c r="G597">
        <v>4545708</v>
      </c>
      <c r="H597" t="s">
        <v>2009</v>
      </c>
      <c r="I597">
        <v>10037544</v>
      </c>
      <c r="J597" t="s">
        <v>2010</v>
      </c>
      <c r="K597" t="s">
        <v>2010</v>
      </c>
      <c r="L597" t="s">
        <v>1641</v>
      </c>
      <c r="N597" t="s">
        <v>2011</v>
      </c>
      <c r="O597" t="s">
        <v>1633</v>
      </c>
      <c r="Q597" t="s">
        <v>1614</v>
      </c>
      <c r="T597" t="s">
        <v>337</v>
      </c>
      <c r="U597" t="s">
        <v>337</v>
      </c>
      <c r="W597" t="s">
        <v>45</v>
      </c>
      <c r="X597" t="s">
        <v>2605</v>
      </c>
      <c r="Z597" t="s">
        <v>1617</v>
      </c>
      <c r="AA597" t="s">
        <v>1614</v>
      </c>
      <c r="AB597" t="s">
        <v>2010</v>
      </c>
      <c r="AD597">
        <v>10037544</v>
      </c>
      <c r="AE597" t="s">
        <v>2010</v>
      </c>
      <c r="AF597" t="s">
        <v>1633</v>
      </c>
      <c r="AG597" t="s">
        <v>2605</v>
      </c>
      <c r="AH597" t="s">
        <v>337</v>
      </c>
    </row>
    <row r="598" spans="1:34" x14ac:dyDescent="0.25">
      <c r="A598" s="7">
        <v>45821</v>
      </c>
      <c r="C598">
        <v>24580010</v>
      </c>
      <c r="D598" s="7">
        <v>45811</v>
      </c>
      <c r="E598" t="s">
        <v>2014</v>
      </c>
      <c r="F598" t="s">
        <v>35</v>
      </c>
      <c r="G598">
        <v>4546036</v>
      </c>
      <c r="H598" t="s">
        <v>2015</v>
      </c>
      <c r="I598">
        <v>10028388</v>
      </c>
      <c r="J598" t="s">
        <v>1982</v>
      </c>
      <c r="K598" t="s">
        <v>1982</v>
      </c>
      <c r="L598" t="s">
        <v>1614</v>
      </c>
      <c r="N598" t="s">
        <v>1983</v>
      </c>
      <c r="O598" t="s">
        <v>1633</v>
      </c>
      <c r="Q598" t="s">
        <v>1614</v>
      </c>
      <c r="T598" t="s">
        <v>1624</v>
      </c>
      <c r="U598" t="s">
        <v>1624</v>
      </c>
      <c r="W598" t="s">
        <v>45</v>
      </c>
      <c r="X598" t="s">
        <v>2605</v>
      </c>
      <c r="Z598" t="s">
        <v>1617</v>
      </c>
      <c r="AA598" t="s">
        <v>1614</v>
      </c>
      <c r="AB598" t="s">
        <v>1982</v>
      </c>
      <c r="AD598">
        <v>10028388</v>
      </c>
      <c r="AE598" t="s">
        <v>1982</v>
      </c>
      <c r="AF598" t="s">
        <v>1633</v>
      </c>
      <c r="AG598" t="s">
        <v>2605</v>
      </c>
      <c r="AH598" t="s">
        <v>1624</v>
      </c>
    </row>
    <row r="599" spans="1:34" x14ac:dyDescent="0.25">
      <c r="A599" s="7">
        <v>45821</v>
      </c>
      <c r="C599">
        <v>24580048</v>
      </c>
      <c r="D599" s="7">
        <v>45811</v>
      </c>
      <c r="E599" t="s">
        <v>2016</v>
      </c>
      <c r="F599" t="s">
        <v>35</v>
      </c>
      <c r="G599">
        <v>4546074</v>
      </c>
      <c r="H599" t="s">
        <v>2017</v>
      </c>
      <c r="I599">
        <v>71381334</v>
      </c>
      <c r="J599" t="s">
        <v>2010</v>
      </c>
      <c r="K599" t="s">
        <v>2010</v>
      </c>
      <c r="L599" t="s">
        <v>1614</v>
      </c>
      <c r="N599" t="s">
        <v>2011</v>
      </c>
      <c r="O599" t="s">
        <v>1633</v>
      </c>
      <c r="Q599" t="s">
        <v>1614</v>
      </c>
      <c r="T599" t="s">
        <v>337</v>
      </c>
      <c r="U599" t="s">
        <v>337</v>
      </c>
      <c r="W599" t="s">
        <v>45</v>
      </c>
      <c r="X599" t="s">
        <v>2605</v>
      </c>
      <c r="Z599" t="s">
        <v>1617</v>
      </c>
      <c r="AA599" t="s">
        <v>1614</v>
      </c>
      <c r="AB599" t="s">
        <v>2010</v>
      </c>
      <c r="AD599">
        <v>71381334</v>
      </c>
      <c r="AE599" t="s">
        <v>2010</v>
      </c>
      <c r="AF599" t="s">
        <v>1633</v>
      </c>
      <c r="AG599" t="s">
        <v>2605</v>
      </c>
      <c r="AH599" t="s">
        <v>337</v>
      </c>
    </row>
    <row r="600" spans="1:34" x14ac:dyDescent="0.25">
      <c r="A600" s="7">
        <v>45821</v>
      </c>
      <c r="C600">
        <v>24580049</v>
      </c>
      <c r="D600" s="7">
        <v>45811</v>
      </c>
      <c r="E600" t="s">
        <v>2016</v>
      </c>
      <c r="F600" t="s">
        <v>35</v>
      </c>
      <c r="G600">
        <v>4546074</v>
      </c>
      <c r="H600" t="s">
        <v>2017</v>
      </c>
      <c r="I600">
        <v>71381334</v>
      </c>
      <c r="J600" t="s">
        <v>2010</v>
      </c>
      <c r="K600" t="s">
        <v>2010</v>
      </c>
      <c r="L600" t="s">
        <v>1614</v>
      </c>
      <c r="N600" t="s">
        <v>2011</v>
      </c>
      <c r="O600" t="s">
        <v>1633</v>
      </c>
      <c r="Q600" t="s">
        <v>1614</v>
      </c>
      <c r="T600" t="s">
        <v>337</v>
      </c>
      <c r="U600" t="s">
        <v>337</v>
      </c>
      <c r="W600" t="s">
        <v>45</v>
      </c>
      <c r="X600" t="s">
        <v>2605</v>
      </c>
      <c r="Z600" t="s">
        <v>1617</v>
      </c>
      <c r="AA600" t="s">
        <v>1614</v>
      </c>
      <c r="AB600" t="s">
        <v>2010</v>
      </c>
      <c r="AD600">
        <v>71381334</v>
      </c>
      <c r="AE600" t="s">
        <v>2010</v>
      </c>
      <c r="AF600" t="s">
        <v>1633</v>
      </c>
      <c r="AG600" t="s">
        <v>2605</v>
      </c>
      <c r="AH600" t="s">
        <v>337</v>
      </c>
    </row>
    <row r="601" spans="1:34" x14ac:dyDescent="0.25">
      <c r="A601" s="7">
        <v>45821</v>
      </c>
      <c r="C601">
        <v>24580055</v>
      </c>
      <c r="D601" s="7">
        <v>45811</v>
      </c>
      <c r="E601" t="s">
        <v>2018</v>
      </c>
      <c r="F601" t="s">
        <v>35</v>
      </c>
      <c r="G601">
        <v>4547110</v>
      </c>
      <c r="H601" t="s">
        <v>1916</v>
      </c>
      <c r="I601">
        <v>71414218</v>
      </c>
      <c r="J601" t="s">
        <v>1917</v>
      </c>
      <c r="K601" t="s">
        <v>1917</v>
      </c>
      <c r="L601" t="s">
        <v>1614</v>
      </c>
      <c r="N601" t="s">
        <v>1888</v>
      </c>
      <c r="O601" t="s">
        <v>1633</v>
      </c>
      <c r="Q601" t="s">
        <v>1614</v>
      </c>
      <c r="T601" t="s">
        <v>56</v>
      </c>
      <c r="U601" t="s">
        <v>56</v>
      </c>
      <c r="W601" t="s">
        <v>45</v>
      </c>
      <c r="X601" t="s">
        <v>2605</v>
      </c>
      <c r="Z601" t="s">
        <v>1617</v>
      </c>
      <c r="AA601" t="s">
        <v>1614</v>
      </c>
      <c r="AD601">
        <v>71414218</v>
      </c>
      <c r="AE601" t="s">
        <v>1917</v>
      </c>
      <c r="AF601" t="s">
        <v>1633</v>
      </c>
      <c r="AG601" t="s">
        <v>2605</v>
      </c>
      <c r="AH601" t="s">
        <v>56</v>
      </c>
    </row>
    <row r="602" spans="1:34" x14ac:dyDescent="0.25">
      <c r="A602" s="7">
        <v>45821</v>
      </c>
      <c r="C602">
        <v>24580056</v>
      </c>
      <c r="D602" s="7">
        <v>45811</v>
      </c>
      <c r="E602" t="s">
        <v>2019</v>
      </c>
      <c r="F602" t="s">
        <v>35</v>
      </c>
      <c r="G602">
        <v>4547110</v>
      </c>
      <c r="H602" t="s">
        <v>1916</v>
      </c>
      <c r="I602">
        <v>71414218</v>
      </c>
      <c r="J602" t="s">
        <v>1917</v>
      </c>
      <c r="K602" t="s">
        <v>1917</v>
      </c>
      <c r="L602" t="s">
        <v>1614</v>
      </c>
      <c r="N602" t="s">
        <v>1888</v>
      </c>
      <c r="O602" t="s">
        <v>1633</v>
      </c>
      <c r="Q602" t="s">
        <v>1614</v>
      </c>
      <c r="T602" t="s">
        <v>56</v>
      </c>
      <c r="U602" t="s">
        <v>56</v>
      </c>
      <c r="W602" t="s">
        <v>45</v>
      </c>
      <c r="X602" t="s">
        <v>2605</v>
      </c>
      <c r="Z602" t="s">
        <v>1617</v>
      </c>
      <c r="AA602" t="s">
        <v>1614</v>
      </c>
      <c r="AD602">
        <v>71414218</v>
      </c>
      <c r="AE602" t="s">
        <v>1917</v>
      </c>
      <c r="AF602" t="s">
        <v>1633</v>
      </c>
      <c r="AG602" t="s">
        <v>2605</v>
      </c>
      <c r="AH602" t="s">
        <v>56</v>
      </c>
    </row>
    <row r="603" spans="1:34" x14ac:dyDescent="0.25">
      <c r="A603" s="7">
        <v>45821</v>
      </c>
      <c r="C603">
        <v>24580057</v>
      </c>
      <c r="D603" s="7">
        <v>45811</v>
      </c>
      <c r="E603" t="s">
        <v>2020</v>
      </c>
      <c r="F603" t="s">
        <v>35</v>
      </c>
      <c r="G603">
        <v>4547110</v>
      </c>
      <c r="H603" t="s">
        <v>1916</v>
      </c>
      <c r="I603">
        <v>71414218</v>
      </c>
      <c r="J603" t="s">
        <v>1917</v>
      </c>
      <c r="K603" t="s">
        <v>1917</v>
      </c>
      <c r="L603" t="s">
        <v>1614</v>
      </c>
      <c r="N603" t="s">
        <v>1888</v>
      </c>
      <c r="O603" t="s">
        <v>1633</v>
      </c>
      <c r="Q603" t="s">
        <v>1614</v>
      </c>
      <c r="T603" t="s">
        <v>56</v>
      </c>
      <c r="U603" t="s">
        <v>56</v>
      </c>
      <c r="W603" t="s">
        <v>45</v>
      </c>
      <c r="X603" t="s">
        <v>2605</v>
      </c>
      <c r="Z603" t="s">
        <v>1617</v>
      </c>
      <c r="AA603" t="s">
        <v>1614</v>
      </c>
      <c r="AD603">
        <v>71414218</v>
      </c>
      <c r="AE603" t="s">
        <v>1917</v>
      </c>
      <c r="AF603" t="s">
        <v>1633</v>
      </c>
      <c r="AG603" t="s">
        <v>2605</v>
      </c>
      <c r="AH603" t="s">
        <v>56</v>
      </c>
    </row>
    <row r="604" spans="1:34" x14ac:dyDescent="0.25">
      <c r="A604" s="7">
        <v>45821</v>
      </c>
      <c r="C604">
        <v>24580059</v>
      </c>
      <c r="D604" s="7">
        <v>45811</v>
      </c>
      <c r="E604" t="s">
        <v>2021</v>
      </c>
      <c r="F604" t="s">
        <v>35</v>
      </c>
      <c r="G604">
        <v>4547110</v>
      </c>
      <c r="H604" t="s">
        <v>1916</v>
      </c>
      <c r="I604">
        <v>71414218</v>
      </c>
      <c r="J604" t="s">
        <v>1917</v>
      </c>
      <c r="K604" t="s">
        <v>1917</v>
      </c>
      <c r="L604" t="s">
        <v>1614</v>
      </c>
      <c r="N604" t="s">
        <v>1888</v>
      </c>
      <c r="O604" t="s">
        <v>1633</v>
      </c>
      <c r="Q604" t="s">
        <v>1614</v>
      </c>
      <c r="T604" t="s">
        <v>56</v>
      </c>
      <c r="U604" t="s">
        <v>56</v>
      </c>
      <c r="W604" t="s">
        <v>45</v>
      </c>
      <c r="X604" t="s">
        <v>2605</v>
      </c>
      <c r="Z604" t="s">
        <v>1617</v>
      </c>
      <c r="AA604" t="s">
        <v>1614</v>
      </c>
      <c r="AD604">
        <v>71414218</v>
      </c>
      <c r="AE604" t="s">
        <v>1917</v>
      </c>
      <c r="AF604" t="s">
        <v>1633</v>
      </c>
      <c r="AG604" t="s">
        <v>2605</v>
      </c>
      <c r="AH604" t="s">
        <v>56</v>
      </c>
    </row>
    <row r="605" spans="1:34" x14ac:dyDescent="0.25">
      <c r="A605" s="7">
        <v>45821</v>
      </c>
      <c r="C605">
        <v>24580061</v>
      </c>
      <c r="D605" s="7">
        <v>45811</v>
      </c>
      <c r="E605" t="s">
        <v>2022</v>
      </c>
      <c r="F605" t="s">
        <v>35</v>
      </c>
      <c r="G605">
        <v>4547110</v>
      </c>
      <c r="H605" t="s">
        <v>1916</v>
      </c>
      <c r="I605">
        <v>71414218</v>
      </c>
      <c r="J605" t="s">
        <v>1917</v>
      </c>
      <c r="K605" t="s">
        <v>1917</v>
      </c>
      <c r="L605" t="s">
        <v>1614</v>
      </c>
      <c r="N605" t="s">
        <v>1888</v>
      </c>
      <c r="O605" t="s">
        <v>1633</v>
      </c>
      <c r="Q605" t="s">
        <v>1614</v>
      </c>
      <c r="T605" t="s">
        <v>56</v>
      </c>
      <c r="U605" t="s">
        <v>56</v>
      </c>
      <c r="W605" t="s">
        <v>45</v>
      </c>
      <c r="X605" t="s">
        <v>2605</v>
      </c>
      <c r="Z605" t="s">
        <v>1617</v>
      </c>
      <c r="AA605" t="s">
        <v>1614</v>
      </c>
      <c r="AD605">
        <v>71414218</v>
      </c>
      <c r="AE605" t="s">
        <v>1917</v>
      </c>
      <c r="AF605" t="s">
        <v>1633</v>
      </c>
      <c r="AG605" t="s">
        <v>2605</v>
      </c>
      <c r="AH605" t="s">
        <v>56</v>
      </c>
    </row>
    <row r="606" spans="1:34" x14ac:dyDescent="0.25">
      <c r="A606" s="7">
        <v>45821</v>
      </c>
      <c r="C606">
        <v>24579917</v>
      </c>
      <c r="D606" s="7">
        <v>45811</v>
      </c>
      <c r="E606" t="s">
        <v>2023</v>
      </c>
      <c r="F606" t="s">
        <v>35</v>
      </c>
      <c r="G606">
        <v>4546457</v>
      </c>
      <c r="H606" t="s">
        <v>2024</v>
      </c>
      <c r="I606">
        <v>10028918</v>
      </c>
      <c r="J606" t="s">
        <v>2025</v>
      </c>
      <c r="K606" t="s">
        <v>2025</v>
      </c>
      <c r="L606" t="s">
        <v>1614</v>
      </c>
      <c r="N606" t="s">
        <v>2026</v>
      </c>
      <c r="O606" t="s">
        <v>1633</v>
      </c>
      <c r="Q606" t="s">
        <v>1614</v>
      </c>
      <c r="T606" t="s">
        <v>1643</v>
      </c>
      <c r="U606" t="s">
        <v>1643</v>
      </c>
      <c r="W606" t="s">
        <v>45</v>
      </c>
      <c r="X606" t="s">
        <v>2605</v>
      </c>
      <c r="Z606" t="s">
        <v>1617</v>
      </c>
      <c r="AA606" t="s">
        <v>1614</v>
      </c>
      <c r="AB606" t="s">
        <v>1827</v>
      </c>
      <c r="AD606">
        <v>10028918</v>
      </c>
      <c r="AE606" t="s">
        <v>2025</v>
      </c>
      <c r="AF606" t="s">
        <v>1633</v>
      </c>
      <c r="AG606" t="s">
        <v>2605</v>
      </c>
      <c r="AH606" t="s">
        <v>1643</v>
      </c>
    </row>
    <row r="607" spans="1:34" x14ac:dyDescent="0.25">
      <c r="A607" s="7">
        <v>45821</v>
      </c>
      <c r="C607">
        <v>24579919</v>
      </c>
      <c r="D607" s="7">
        <v>45811</v>
      </c>
      <c r="E607" t="s">
        <v>2027</v>
      </c>
      <c r="F607" t="s">
        <v>35</v>
      </c>
      <c r="G607">
        <v>4546951</v>
      </c>
      <c r="H607" t="s">
        <v>2028</v>
      </c>
      <c r="I607">
        <v>10048287</v>
      </c>
      <c r="J607" t="s">
        <v>1782</v>
      </c>
      <c r="K607" t="s">
        <v>1782</v>
      </c>
      <c r="L607" t="s">
        <v>1614</v>
      </c>
      <c r="N607" t="s">
        <v>1824</v>
      </c>
      <c r="O607" t="s">
        <v>1633</v>
      </c>
      <c r="Q607" t="s">
        <v>1614</v>
      </c>
      <c r="T607" t="s">
        <v>1643</v>
      </c>
      <c r="U607" t="s">
        <v>1643</v>
      </c>
      <c r="W607" t="s">
        <v>45</v>
      </c>
      <c r="X607" t="s">
        <v>2605</v>
      </c>
      <c r="Z607" t="s">
        <v>1617</v>
      </c>
      <c r="AA607" t="s">
        <v>1614</v>
      </c>
      <c r="AB607" t="s">
        <v>1782</v>
      </c>
      <c r="AD607">
        <v>10048287</v>
      </c>
      <c r="AE607" t="s">
        <v>1782</v>
      </c>
      <c r="AF607" t="s">
        <v>1633</v>
      </c>
      <c r="AG607" t="s">
        <v>2605</v>
      </c>
      <c r="AH607" t="s">
        <v>1643</v>
      </c>
    </row>
    <row r="608" spans="1:34" x14ac:dyDescent="0.25">
      <c r="A608" s="7">
        <v>45821</v>
      </c>
      <c r="C608">
        <v>24579920</v>
      </c>
      <c r="D608" s="7">
        <v>45811</v>
      </c>
      <c r="E608" t="s">
        <v>2029</v>
      </c>
      <c r="F608" t="s">
        <v>35</v>
      </c>
      <c r="G608">
        <v>4546951</v>
      </c>
      <c r="H608" t="s">
        <v>2028</v>
      </c>
      <c r="I608">
        <v>10048287</v>
      </c>
      <c r="J608" t="s">
        <v>1782</v>
      </c>
      <c r="K608" t="s">
        <v>1782</v>
      </c>
      <c r="L608" t="s">
        <v>1614</v>
      </c>
      <c r="N608" t="s">
        <v>1824</v>
      </c>
      <c r="O608" t="s">
        <v>1633</v>
      </c>
      <c r="Q608" t="s">
        <v>1614</v>
      </c>
      <c r="T608" t="s">
        <v>1643</v>
      </c>
      <c r="U608" t="s">
        <v>1643</v>
      </c>
      <c r="W608" t="s">
        <v>45</v>
      </c>
      <c r="X608" t="s">
        <v>2605</v>
      </c>
      <c r="Z608" t="s">
        <v>1617</v>
      </c>
      <c r="AA608" t="s">
        <v>1614</v>
      </c>
      <c r="AB608" t="s">
        <v>1782</v>
      </c>
      <c r="AD608">
        <v>10048287</v>
      </c>
      <c r="AE608" t="s">
        <v>1782</v>
      </c>
      <c r="AF608" t="s">
        <v>1633</v>
      </c>
      <c r="AG608" t="s">
        <v>2605</v>
      </c>
      <c r="AH608" t="s">
        <v>1643</v>
      </c>
    </row>
    <row r="609" spans="1:34" x14ac:dyDescent="0.25">
      <c r="A609" s="7">
        <v>45821</v>
      </c>
      <c r="C609">
        <v>24579921</v>
      </c>
      <c r="D609" s="7">
        <v>45811</v>
      </c>
      <c r="E609" t="s">
        <v>2030</v>
      </c>
      <c r="F609" t="s">
        <v>35</v>
      </c>
      <c r="G609">
        <v>4546951</v>
      </c>
      <c r="H609" t="s">
        <v>2028</v>
      </c>
      <c r="I609">
        <v>10048287</v>
      </c>
      <c r="J609" t="s">
        <v>1782</v>
      </c>
      <c r="K609" t="s">
        <v>1782</v>
      </c>
      <c r="L609" t="s">
        <v>1614</v>
      </c>
      <c r="N609" t="s">
        <v>1824</v>
      </c>
      <c r="O609" t="s">
        <v>1633</v>
      </c>
      <c r="Q609" t="s">
        <v>1614</v>
      </c>
      <c r="T609" t="s">
        <v>1643</v>
      </c>
      <c r="U609" t="s">
        <v>1643</v>
      </c>
      <c r="W609" t="s">
        <v>45</v>
      </c>
      <c r="X609" t="s">
        <v>2605</v>
      </c>
      <c r="Z609" t="s">
        <v>1617</v>
      </c>
      <c r="AA609" t="s">
        <v>1614</v>
      </c>
      <c r="AB609" t="s">
        <v>1782</v>
      </c>
      <c r="AD609">
        <v>10048287</v>
      </c>
      <c r="AE609" t="s">
        <v>1782</v>
      </c>
      <c r="AF609" t="s">
        <v>1633</v>
      </c>
      <c r="AG609" t="s">
        <v>2605</v>
      </c>
      <c r="AH609" t="s">
        <v>1643</v>
      </c>
    </row>
    <row r="610" spans="1:34" x14ac:dyDescent="0.25">
      <c r="A610" s="7">
        <v>45821</v>
      </c>
      <c r="C610">
        <v>24579980</v>
      </c>
      <c r="D610" s="7">
        <v>45811</v>
      </c>
      <c r="E610" t="s">
        <v>1889</v>
      </c>
      <c r="F610" t="s">
        <v>35</v>
      </c>
      <c r="G610">
        <v>4546026</v>
      </c>
      <c r="H610" t="s">
        <v>1890</v>
      </c>
      <c r="I610">
        <v>71425867</v>
      </c>
      <c r="J610" t="s">
        <v>1774</v>
      </c>
      <c r="K610" t="s">
        <v>1774</v>
      </c>
      <c r="L610" t="s">
        <v>1614</v>
      </c>
      <c r="N610" t="s">
        <v>1891</v>
      </c>
      <c r="O610" t="s">
        <v>1633</v>
      </c>
      <c r="Q610" t="s">
        <v>1614</v>
      </c>
      <c r="T610" t="s">
        <v>337</v>
      </c>
      <c r="U610" t="s">
        <v>337</v>
      </c>
      <c r="W610" t="s">
        <v>45</v>
      </c>
      <c r="X610" t="s">
        <v>2605</v>
      </c>
      <c r="Z610" t="s">
        <v>1617</v>
      </c>
      <c r="AA610" t="s">
        <v>1614</v>
      </c>
      <c r="AB610" t="s">
        <v>1892</v>
      </c>
      <c r="AD610">
        <v>71425867</v>
      </c>
      <c r="AE610" t="s">
        <v>1774</v>
      </c>
      <c r="AF610" t="s">
        <v>1633</v>
      </c>
      <c r="AG610" t="s">
        <v>2605</v>
      </c>
      <c r="AH610" t="s">
        <v>337</v>
      </c>
    </row>
    <row r="611" spans="1:34" x14ac:dyDescent="0.25">
      <c r="A611" s="7">
        <v>45821</v>
      </c>
      <c r="C611">
        <v>24579610</v>
      </c>
      <c r="D611" s="7">
        <v>45811</v>
      </c>
      <c r="E611" t="s">
        <v>2036</v>
      </c>
      <c r="F611" t="s">
        <v>35</v>
      </c>
      <c r="G611">
        <v>4547316</v>
      </c>
      <c r="H611" t="s">
        <v>1968</v>
      </c>
      <c r="I611">
        <v>10083439</v>
      </c>
      <c r="J611" t="s">
        <v>1631</v>
      </c>
      <c r="K611" t="s">
        <v>1631</v>
      </c>
      <c r="L611" t="s">
        <v>1614</v>
      </c>
      <c r="N611" t="s">
        <v>1632</v>
      </c>
      <c r="O611" t="s">
        <v>1633</v>
      </c>
      <c r="Q611" t="s">
        <v>1614</v>
      </c>
      <c r="T611" t="s">
        <v>337</v>
      </c>
      <c r="U611" t="s">
        <v>337</v>
      </c>
      <c r="W611" t="s">
        <v>45</v>
      </c>
      <c r="X611" t="s">
        <v>2605</v>
      </c>
      <c r="Z611" t="s">
        <v>1617</v>
      </c>
      <c r="AA611" t="s">
        <v>1614</v>
      </c>
      <c r="AD611">
        <v>10083439</v>
      </c>
      <c r="AE611" t="s">
        <v>1631</v>
      </c>
      <c r="AF611" t="s">
        <v>1633</v>
      </c>
      <c r="AG611" t="s">
        <v>2605</v>
      </c>
      <c r="AH611" t="s">
        <v>337</v>
      </c>
    </row>
    <row r="612" spans="1:34" x14ac:dyDescent="0.25">
      <c r="A612" s="7">
        <v>45821</v>
      </c>
      <c r="C612">
        <v>24582355</v>
      </c>
      <c r="D612" s="7">
        <v>45811</v>
      </c>
      <c r="E612" t="s">
        <v>2031</v>
      </c>
      <c r="F612" t="s">
        <v>97</v>
      </c>
      <c r="G612">
        <v>4547027</v>
      </c>
      <c r="H612" t="s">
        <v>2032</v>
      </c>
      <c r="I612">
        <v>71420659</v>
      </c>
      <c r="J612" t="s">
        <v>1703</v>
      </c>
      <c r="K612" t="s">
        <v>1703</v>
      </c>
      <c r="L612" t="s">
        <v>1614</v>
      </c>
      <c r="N612" t="s">
        <v>1978</v>
      </c>
      <c r="O612" t="s">
        <v>1616</v>
      </c>
      <c r="Q612" t="s">
        <v>1614</v>
      </c>
      <c r="T612" t="s">
        <v>1700</v>
      </c>
      <c r="U612" t="s">
        <v>1700</v>
      </c>
      <c r="W612" t="s">
        <v>45</v>
      </c>
      <c r="Y612">
        <v>2971256070</v>
      </c>
      <c r="Z612" t="s">
        <v>1617</v>
      </c>
      <c r="AA612" t="s">
        <v>1614</v>
      </c>
      <c r="AB612" t="s">
        <v>1703</v>
      </c>
      <c r="AD612">
        <v>71420659</v>
      </c>
      <c r="AE612" t="s">
        <v>1703</v>
      </c>
      <c r="AF612" t="s">
        <v>1616</v>
      </c>
      <c r="AG612" t="s">
        <v>5005</v>
      </c>
      <c r="AH612" t="s">
        <v>1700</v>
      </c>
    </row>
    <row r="613" spans="1:34" x14ac:dyDescent="0.25">
      <c r="A613" s="7">
        <v>45821</v>
      </c>
      <c r="C613">
        <v>24579868</v>
      </c>
      <c r="D613" s="7">
        <v>45811</v>
      </c>
      <c r="E613" t="s">
        <v>2037</v>
      </c>
      <c r="F613" t="s">
        <v>35</v>
      </c>
      <c r="G613">
        <v>4546041</v>
      </c>
      <c r="H613" t="s">
        <v>2038</v>
      </c>
      <c r="I613">
        <v>10075624</v>
      </c>
      <c r="J613" t="s">
        <v>1982</v>
      </c>
      <c r="K613" t="s">
        <v>1982</v>
      </c>
      <c r="L613" t="s">
        <v>1614</v>
      </c>
      <c r="N613" t="s">
        <v>1983</v>
      </c>
      <c r="O613" t="s">
        <v>1633</v>
      </c>
      <c r="Q613" t="s">
        <v>1614</v>
      </c>
      <c r="T613" t="s">
        <v>1624</v>
      </c>
      <c r="U613" t="s">
        <v>1624</v>
      </c>
      <c r="W613" t="s">
        <v>45</v>
      </c>
      <c r="X613" t="s">
        <v>2605</v>
      </c>
      <c r="Z613" t="s">
        <v>1617</v>
      </c>
      <c r="AA613" t="s">
        <v>1614</v>
      </c>
      <c r="AB613" t="s">
        <v>1982</v>
      </c>
      <c r="AD613">
        <v>10075624</v>
      </c>
      <c r="AE613" t="s">
        <v>1982</v>
      </c>
      <c r="AF613" t="s">
        <v>1633</v>
      </c>
      <c r="AG613" t="s">
        <v>2605</v>
      </c>
      <c r="AH613" t="s">
        <v>1624</v>
      </c>
    </row>
    <row r="614" spans="1:34" x14ac:dyDescent="0.25">
      <c r="A614" s="7">
        <v>45821</v>
      </c>
      <c r="C614">
        <v>24579870</v>
      </c>
      <c r="D614" s="7">
        <v>45811</v>
      </c>
      <c r="E614" t="s">
        <v>2039</v>
      </c>
      <c r="F614" t="s">
        <v>35</v>
      </c>
      <c r="G614">
        <v>4546465</v>
      </c>
      <c r="H614" t="s">
        <v>2040</v>
      </c>
      <c r="I614">
        <v>71465456</v>
      </c>
      <c r="J614" t="s">
        <v>2041</v>
      </c>
      <c r="K614" t="s">
        <v>2041</v>
      </c>
      <c r="L614" t="s">
        <v>1614</v>
      </c>
      <c r="N614" t="s">
        <v>1891</v>
      </c>
      <c r="O614" t="s">
        <v>1633</v>
      </c>
      <c r="Q614" t="s">
        <v>1614</v>
      </c>
      <c r="T614" t="s">
        <v>337</v>
      </c>
      <c r="U614" t="s">
        <v>337</v>
      </c>
      <c r="W614" t="s">
        <v>45</v>
      </c>
      <c r="X614" t="s">
        <v>2605</v>
      </c>
      <c r="Z614" t="s">
        <v>1617</v>
      </c>
      <c r="AA614" t="s">
        <v>1614</v>
      </c>
      <c r="AB614" t="s">
        <v>2041</v>
      </c>
      <c r="AD614">
        <v>71465456</v>
      </c>
      <c r="AE614" t="s">
        <v>2041</v>
      </c>
      <c r="AF614" t="s">
        <v>1633</v>
      </c>
      <c r="AG614" t="s">
        <v>2605</v>
      </c>
      <c r="AH614" t="s">
        <v>337</v>
      </c>
    </row>
    <row r="615" spans="1:34" x14ac:dyDescent="0.25">
      <c r="A615" s="7">
        <v>45821</v>
      </c>
      <c r="C615">
        <v>24579873</v>
      </c>
      <c r="D615" s="7">
        <v>45811</v>
      </c>
      <c r="E615" t="s">
        <v>2042</v>
      </c>
      <c r="F615" t="s">
        <v>35</v>
      </c>
      <c r="G615">
        <v>4546768</v>
      </c>
      <c r="H615" t="s">
        <v>1711</v>
      </c>
      <c r="I615">
        <v>10057563</v>
      </c>
      <c r="J615" t="s">
        <v>1692</v>
      </c>
      <c r="K615" t="s">
        <v>1692</v>
      </c>
      <c r="L615" t="s">
        <v>1614</v>
      </c>
      <c r="N615" t="s">
        <v>1712</v>
      </c>
      <c r="O615" t="s">
        <v>1633</v>
      </c>
      <c r="Q615" t="s">
        <v>1614</v>
      </c>
      <c r="T615" t="s">
        <v>1709</v>
      </c>
      <c r="U615" t="s">
        <v>1709</v>
      </c>
      <c r="W615" t="s">
        <v>45</v>
      </c>
      <c r="X615" t="s">
        <v>2605</v>
      </c>
      <c r="Z615" t="s">
        <v>1617</v>
      </c>
      <c r="AA615" t="s">
        <v>1614</v>
      </c>
      <c r="AB615" t="s">
        <v>1692</v>
      </c>
      <c r="AD615">
        <v>10057563</v>
      </c>
      <c r="AE615" t="s">
        <v>1692</v>
      </c>
      <c r="AF615" t="s">
        <v>1633</v>
      </c>
      <c r="AG615" t="s">
        <v>2605</v>
      </c>
      <c r="AH615" t="s">
        <v>1709</v>
      </c>
    </row>
    <row r="616" spans="1:34" x14ac:dyDescent="0.25">
      <c r="A616" s="7">
        <v>45821</v>
      </c>
      <c r="C616">
        <v>24579884</v>
      </c>
      <c r="D616" s="7">
        <v>45811</v>
      </c>
      <c r="E616" t="s">
        <v>2043</v>
      </c>
      <c r="F616" t="s">
        <v>35</v>
      </c>
      <c r="G616">
        <v>4547394</v>
      </c>
      <c r="H616" t="s">
        <v>1878</v>
      </c>
      <c r="I616">
        <v>71434499</v>
      </c>
      <c r="J616" t="s">
        <v>1881</v>
      </c>
      <c r="K616" t="s">
        <v>1881</v>
      </c>
      <c r="L616" t="s">
        <v>1614</v>
      </c>
      <c r="N616" t="s">
        <v>2044</v>
      </c>
      <c r="O616" t="s">
        <v>1616</v>
      </c>
      <c r="Q616" t="s">
        <v>1614</v>
      </c>
      <c r="T616" t="s">
        <v>1643</v>
      </c>
      <c r="U616" t="s">
        <v>1643</v>
      </c>
      <c r="W616" t="s">
        <v>45</v>
      </c>
      <c r="X616" t="s">
        <v>2605</v>
      </c>
      <c r="Z616" t="s">
        <v>1617</v>
      </c>
      <c r="AA616" t="s">
        <v>1614</v>
      </c>
      <c r="AB616" t="s">
        <v>1881</v>
      </c>
      <c r="AD616">
        <v>71434499</v>
      </c>
      <c r="AE616" t="s">
        <v>1881</v>
      </c>
      <c r="AF616" t="s">
        <v>1616</v>
      </c>
      <c r="AG616" t="s">
        <v>2605</v>
      </c>
      <c r="AH616" t="s">
        <v>1643</v>
      </c>
    </row>
    <row r="617" spans="1:34" x14ac:dyDescent="0.25">
      <c r="A617" s="7">
        <v>45821</v>
      </c>
      <c r="C617">
        <v>24572968</v>
      </c>
      <c r="D617" s="7">
        <v>45810</v>
      </c>
      <c r="E617" t="s">
        <v>2045</v>
      </c>
      <c r="F617" t="s">
        <v>97</v>
      </c>
      <c r="G617">
        <v>4546320</v>
      </c>
      <c r="H617" t="s">
        <v>2046</v>
      </c>
      <c r="I617">
        <v>71383072</v>
      </c>
      <c r="J617" t="s">
        <v>1841</v>
      </c>
      <c r="K617" t="s">
        <v>1841</v>
      </c>
      <c r="L617" t="s">
        <v>1614</v>
      </c>
      <c r="N617" t="s">
        <v>1842</v>
      </c>
      <c r="O617" t="s">
        <v>1633</v>
      </c>
      <c r="Q617" t="s">
        <v>1614</v>
      </c>
      <c r="T617" t="s">
        <v>337</v>
      </c>
      <c r="U617" t="s">
        <v>337</v>
      </c>
      <c r="W617" t="s">
        <v>45</v>
      </c>
      <c r="Y617">
        <v>2971216246</v>
      </c>
      <c r="Z617" t="s">
        <v>1617</v>
      </c>
      <c r="AA617" t="s">
        <v>1614</v>
      </c>
      <c r="AB617" t="s">
        <v>1841</v>
      </c>
      <c r="AD617">
        <v>71383072</v>
      </c>
      <c r="AE617" t="s">
        <v>1841</v>
      </c>
      <c r="AF617" t="s">
        <v>1633</v>
      </c>
      <c r="AG617" t="s">
        <v>118</v>
      </c>
      <c r="AH617" t="s">
        <v>337</v>
      </c>
    </row>
    <row r="618" spans="1:34" x14ac:dyDescent="0.25">
      <c r="A618" s="7">
        <v>45821</v>
      </c>
      <c r="C618">
        <v>24572969</v>
      </c>
      <c r="D618" s="7">
        <v>45810</v>
      </c>
      <c r="E618" t="s">
        <v>2047</v>
      </c>
      <c r="F618" t="s">
        <v>97</v>
      </c>
      <c r="G618">
        <v>4546380</v>
      </c>
      <c r="H618" t="s">
        <v>2048</v>
      </c>
      <c r="I618">
        <v>70849405</v>
      </c>
      <c r="J618" t="s">
        <v>2049</v>
      </c>
      <c r="K618" t="s">
        <v>2049</v>
      </c>
      <c r="L618" t="s">
        <v>1614</v>
      </c>
      <c r="N618" t="s">
        <v>1989</v>
      </c>
      <c r="O618" t="s">
        <v>1783</v>
      </c>
      <c r="Q618" t="s">
        <v>1614</v>
      </c>
      <c r="T618" t="s">
        <v>337</v>
      </c>
      <c r="U618" t="s">
        <v>337</v>
      </c>
      <c r="W618" t="s">
        <v>45</v>
      </c>
      <c r="Y618">
        <v>2971216247</v>
      </c>
      <c r="Z618" t="s">
        <v>1617</v>
      </c>
      <c r="AA618" t="s">
        <v>1614</v>
      </c>
      <c r="AB618" t="s">
        <v>2049</v>
      </c>
      <c r="AD618">
        <v>70849405</v>
      </c>
      <c r="AE618" t="s">
        <v>2049</v>
      </c>
      <c r="AF618" t="s">
        <v>1783</v>
      </c>
      <c r="AG618" t="s">
        <v>5005</v>
      </c>
      <c r="AH618" t="s">
        <v>337</v>
      </c>
    </row>
    <row r="619" spans="1:34" x14ac:dyDescent="0.25">
      <c r="A619" s="7">
        <v>45821</v>
      </c>
      <c r="C619">
        <v>24572869</v>
      </c>
      <c r="D619" s="7">
        <v>45810</v>
      </c>
      <c r="E619" t="s">
        <v>2050</v>
      </c>
      <c r="F619" t="s">
        <v>35</v>
      </c>
      <c r="G619">
        <v>4546326</v>
      </c>
      <c r="H619" t="s">
        <v>2046</v>
      </c>
      <c r="I619">
        <v>71383072</v>
      </c>
      <c r="J619" t="s">
        <v>1841</v>
      </c>
      <c r="K619" t="s">
        <v>1841</v>
      </c>
      <c r="L619" t="s">
        <v>1614</v>
      </c>
      <c r="N619" t="s">
        <v>1842</v>
      </c>
      <c r="O619" t="s">
        <v>1633</v>
      </c>
      <c r="Q619" t="s">
        <v>1614</v>
      </c>
      <c r="T619" t="s">
        <v>337</v>
      </c>
      <c r="U619" t="s">
        <v>337</v>
      </c>
      <c r="W619" t="s">
        <v>45</v>
      </c>
      <c r="X619" t="s">
        <v>2605</v>
      </c>
      <c r="Z619" t="s">
        <v>1617</v>
      </c>
      <c r="AA619" t="s">
        <v>1614</v>
      </c>
      <c r="AB619" t="s">
        <v>1841</v>
      </c>
      <c r="AD619">
        <v>71383072</v>
      </c>
      <c r="AE619" t="s">
        <v>1841</v>
      </c>
      <c r="AF619" t="s">
        <v>1633</v>
      </c>
      <c r="AG619" t="s">
        <v>2605</v>
      </c>
      <c r="AH619" t="s">
        <v>337</v>
      </c>
    </row>
    <row r="620" spans="1:34" x14ac:dyDescent="0.25">
      <c r="A620" s="7">
        <v>45821</v>
      </c>
      <c r="C620">
        <v>24572871</v>
      </c>
      <c r="D620" s="7">
        <v>45810</v>
      </c>
      <c r="E620">
        <v>18639562</v>
      </c>
      <c r="F620" t="s">
        <v>35</v>
      </c>
      <c r="G620">
        <v>4546376</v>
      </c>
      <c r="H620" t="s">
        <v>2051</v>
      </c>
      <c r="I620">
        <v>71380775</v>
      </c>
      <c r="J620" t="s">
        <v>1731</v>
      </c>
      <c r="K620" t="s">
        <v>1731</v>
      </c>
      <c r="L620" t="s">
        <v>1614</v>
      </c>
      <c r="N620" t="s">
        <v>1647</v>
      </c>
      <c r="O620" t="s">
        <v>1783</v>
      </c>
      <c r="Q620" t="s">
        <v>1614</v>
      </c>
      <c r="T620" t="s">
        <v>337</v>
      </c>
      <c r="U620" t="s">
        <v>337</v>
      </c>
      <c r="W620" t="s">
        <v>45</v>
      </c>
      <c r="X620" t="s">
        <v>2605</v>
      </c>
      <c r="Z620" t="s">
        <v>1617</v>
      </c>
      <c r="AA620" t="s">
        <v>1614</v>
      </c>
      <c r="AB620" t="s">
        <v>1731</v>
      </c>
      <c r="AD620">
        <v>71380775</v>
      </c>
      <c r="AE620" t="s">
        <v>1731</v>
      </c>
      <c r="AF620" t="s">
        <v>1783</v>
      </c>
      <c r="AG620" t="s">
        <v>2605</v>
      </c>
      <c r="AH620" t="s">
        <v>337</v>
      </c>
    </row>
    <row r="621" spans="1:34" x14ac:dyDescent="0.25">
      <c r="A621" s="7">
        <v>45821</v>
      </c>
      <c r="C621">
        <v>24572902</v>
      </c>
      <c r="D621" s="7">
        <v>45810</v>
      </c>
      <c r="E621">
        <v>18639714</v>
      </c>
      <c r="F621" t="s">
        <v>35</v>
      </c>
      <c r="G621">
        <v>4546385</v>
      </c>
      <c r="H621" t="s">
        <v>2052</v>
      </c>
      <c r="I621">
        <v>10056478</v>
      </c>
      <c r="J621" t="s">
        <v>1731</v>
      </c>
      <c r="K621" t="s">
        <v>1731</v>
      </c>
      <c r="L621" t="s">
        <v>1614</v>
      </c>
      <c r="N621" t="s">
        <v>1732</v>
      </c>
      <c r="O621" t="s">
        <v>1633</v>
      </c>
      <c r="Q621" t="s">
        <v>1614</v>
      </c>
      <c r="T621" t="s">
        <v>337</v>
      </c>
      <c r="U621" t="s">
        <v>337</v>
      </c>
      <c r="W621" t="s">
        <v>45</v>
      </c>
      <c r="X621" t="s">
        <v>2605</v>
      </c>
      <c r="Z621" t="s">
        <v>1617</v>
      </c>
      <c r="AA621" t="s">
        <v>1614</v>
      </c>
      <c r="AB621" t="s">
        <v>1731</v>
      </c>
      <c r="AD621">
        <v>10056478</v>
      </c>
      <c r="AE621" t="s">
        <v>1731</v>
      </c>
      <c r="AF621" t="s">
        <v>1633</v>
      </c>
      <c r="AG621" t="s">
        <v>2605</v>
      </c>
      <c r="AH621" t="s">
        <v>337</v>
      </c>
    </row>
    <row r="622" spans="1:34" x14ac:dyDescent="0.25">
      <c r="A622" s="7">
        <v>45821</v>
      </c>
      <c r="C622">
        <v>24572905</v>
      </c>
      <c r="D622" s="7">
        <v>45810</v>
      </c>
      <c r="E622">
        <v>18639715</v>
      </c>
      <c r="F622" t="s">
        <v>35</v>
      </c>
      <c r="G622">
        <v>4546385</v>
      </c>
      <c r="H622" t="s">
        <v>2053</v>
      </c>
      <c r="I622">
        <v>71303252</v>
      </c>
      <c r="J622" t="s">
        <v>1731</v>
      </c>
      <c r="K622" t="s">
        <v>1731</v>
      </c>
      <c r="L622" t="s">
        <v>1614</v>
      </c>
      <c r="N622" t="s">
        <v>1732</v>
      </c>
      <c r="O622" t="s">
        <v>1633</v>
      </c>
      <c r="Q622" t="s">
        <v>1614</v>
      </c>
      <c r="T622" t="s">
        <v>337</v>
      </c>
      <c r="U622" t="s">
        <v>337</v>
      </c>
      <c r="W622" t="s">
        <v>45</v>
      </c>
      <c r="X622" t="s">
        <v>2605</v>
      </c>
      <c r="Z622" t="s">
        <v>1617</v>
      </c>
      <c r="AA622" t="s">
        <v>1614</v>
      </c>
      <c r="AB622" t="s">
        <v>1731</v>
      </c>
      <c r="AD622">
        <v>71303252</v>
      </c>
      <c r="AE622" t="s">
        <v>1731</v>
      </c>
      <c r="AF622" t="s">
        <v>1633</v>
      </c>
      <c r="AG622" t="s">
        <v>2605</v>
      </c>
      <c r="AH622" t="s">
        <v>337</v>
      </c>
    </row>
    <row r="623" spans="1:34" x14ac:dyDescent="0.25">
      <c r="A623" s="7">
        <v>45821</v>
      </c>
      <c r="C623">
        <v>24571648</v>
      </c>
      <c r="D623" s="7">
        <v>45810</v>
      </c>
      <c r="E623" t="s">
        <v>2054</v>
      </c>
      <c r="F623" t="s">
        <v>35</v>
      </c>
      <c r="G623">
        <v>4545087</v>
      </c>
      <c r="H623" t="s">
        <v>2055</v>
      </c>
      <c r="I623">
        <v>10043827</v>
      </c>
      <c r="J623" t="s">
        <v>2056</v>
      </c>
      <c r="K623" t="s">
        <v>2056</v>
      </c>
      <c r="L623" t="s">
        <v>1614</v>
      </c>
      <c r="N623" t="s">
        <v>2057</v>
      </c>
      <c r="O623" t="s">
        <v>1633</v>
      </c>
      <c r="Q623" t="s">
        <v>1614</v>
      </c>
      <c r="T623" t="s">
        <v>1643</v>
      </c>
      <c r="U623" t="s">
        <v>1643</v>
      </c>
      <c r="W623" t="s">
        <v>45</v>
      </c>
      <c r="X623" t="s">
        <v>2605</v>
      </c>
      <c r="Z623" t="s">
        <v>1617</v>
      </c>
      <c r="AA623" t="s">
        <v>1614</v>
      </c>
      <c r="AB623" t="s">
        <v>2056</v>
      </c>
      <c r="AD623">
        <v>10043827</v>
      </c>
      <c r="AE623" t="s">
        <v>2056</v>
      </c>
      <c r="AF623" t="s">
        <v>1633</v>
      </c>
      <c r="AG623" t="s">
        <v>2605</v>
      </c>
      <c r="AH623" t="s">
        <v>1643</v>
      </c>
    </row>
    <row r="624" spans="1:34" x14ac:dyDescent="0.25">
      <c r="A624" s="7">
        <v>45821</v>
      </c>
      <c r="C624">
        <v>24572477</v>
      </c>
      <c r="D624" s="7">
        <v>45810</v>
      </c>
      <c r="E624">
        <v>18638710</v>
      </c>
      <c r="F624" t="s">
        <v>35</v>
      </c>
      <c r="G624">
        <v>4546336</v>
      </c>
      <c r="H624" t="s">
        <v>2058</v>
      </c>
      <c r="I624">
        <v>10072731</v>
      </c>
      <c r="J624" t="s">
        <v>1692</v>
      </c>
      <c r="K624" t="s">
        <v>1692</v>
      </c>
      <c r="L624" t="s">
        <v>1614</v>
      </c>
      <c r="N624" t="s">
        <v>1647</v>
      </c>
      <c r="O624" t="s">
        <v>1633</v>
      </c>
      <c r="Q624" t="s">
        <v>1614</v>
      </c>
      <c r="T624" t="s">
        <v>1648</v>
      </c>
      <c r="U624" t="s">
        <v>1648</v>
      </c>
      <c r="W624" t="s">
        <v>45</v>
      </c>
      <c r="X624" t="s">
        <v>2605</v>
      </c>
      <c r="Z624" t="s">
        <v>1617</v>
      </c>
      <c r="AA624" t="s">
        <v>1614</v>
      </c>
      <c r="AB624" t="s">
        <v>1692</v>
      </c>
      <c r="AD624">
        <v>10072731</v>
      </c>
      <c r="AE624" t="s">
        <v>1692</v>
      </c>
      <c r="AF624" t="s">
        <v>1633</v>
      </c>
      <c r="AG624" t="s">
        <v>2605</v>
      </c>
      <c r="AH624" t="s">
        <v>1648</v>
      </c>
    </row>
    <row r="625" spans="1:34" x14ac:dyDescent="0.25">
      <c r="A625" s="7">
        <v>45821</v>
      </c>
      <c r="C625">
        <v>24572039</v>
      </c>
      <c r="D625" s="7">
        <v>45810</v>
      </c>
      <c r="E625" t="s">
        <v>2059</v>
      </c>
      <c r="F625" t="s">
        <v>35</v>
      </c>
      <c r="G625">
        <v>4543506</v>
      </c>
      <c r="H625" t="s">
        <v>2060</v>
      </c>
      <c r="I625">
        <v>71412304</v>
      </c>
      <c r="J625" t="s">
        <v>1917</v>
      </c>
      <c r="K625" t="s">
        <v>1917</v>
      </c>
      <c r="L625" t="s">
        <v>1614</v>
      </c>
      <c r="N625" t="s">
        <v>2061</v>
      </c>
      <c r="O625" t="s">
        <v>1633</v>
      </c>
      <c r="Q625" t="s">
        <v>1614</v>
      </c>
      <c r="T625" t="s">
        <v>337</v>
      </c>
      <c r="U625" t="s">
        <v>337</v>
      </c>
      <c r="W625" t="s">
        <v>45</v>
      </c>
      <c r="X625" t="s">
        <v>2605</v>
      </c>
      <c r="Z625" t="s">
        <v>1617</v>
      </c>
      <c r="AA625" t="s">
        <v>1614</v>
      </c>
      <c r="AB625" t="s">
        <v>1917</v>
      </c>
      <c r="AD625">
        <v>71412304</v>
      </c>
      <c r="AE625" t="s">
        <v>1917</v>
      </c>
      <c r="AF625" t="s">
        <v>1633</v>
      </c>
      <c r="AG625" t="s">
        <v>2605</v>
      </c>
      <c r="AH625" t="s">
        <v>337</v>
      </c>
    </row>
    <row r="626" spans="1:34" x14ac:dyDescent="0.25">
      <c r="A626" s="7">
        <v>45821</v>
      </c>
      <c r="C626">
        <v>24572041</v>
      </c>
      <c r="D626" s="7">
        <v>45810</v>
      </c>
      <c r="E626" t="s">
        <v>2062</v>
      </c>
      <c r="F626" t="s">
        <v>35</v>
      </c>
      <c r="G626">
        <v>4545749</v>
      </c>
      <c r="H626" t="s">
        <v>2063</v>
      </c>
      <c r="I626">
        <v>71448669</v>
      </c>
      <c r="J626" t="s">
        <v>1827</v>
      </c>
      <c r="K626" t="s">
        <v>1827</v>
      </c>
      <c r="L626" t="s">
        <v>1614</v>
      </c>
      <c r="N626" t="s">
        <v>2026</v>
      </c>
      <c r="O626" t="s">
        <v>1633</v>
      </c>
      <c r="Q626" t="s">
        <v>1614</v>
      </c>
      <c r="T626" t="s">
        <v>1643</v>
      </c>
      <c r="U626" t="s">
        <v>1643</v>
      </c>
      <c r="W626" t="s">
        <v>45</v>
      </c>
      <c r="X626" t="s">
        <v>2605</v>
      </c>
      <c r="Z626" t="s">
        <v>1617</v>
      </c>
      <c r="AA626" t="s">
        <v>1614</v>
      </c>
      <c r="AB626" t="s">
        <v>1827</v>
      </c>
      <c r="AD626">
        <v>71448669</v>
      </c>
      <c r="AE626" t="s">
        <v>1827</v>
      </c>
      <c r="AF626" t="s">
        <v>1633</v>
      </c>
      <c r="AG626" t="s">
        <v>2605</v>
      </c>
      <c r="AH626" t="s">
        <v>1643</v>
      </c>
    </row>
    <row r="627" spans="1:34" x14ac:dyDescent="0.25">
      <c r="A627" s="7">
        <v>45821</v>
      </c>
      <c r="C627">
        <v>24572139</v>
      </c>
      <c r="D627" s="7">
        <v>45810</v>
      </c>
      <c r="E627" t="s">
        <v>2064</v>
      </c>
      <c r="F627" t="s">
        <v>35</v>
      </c>
      <c r="G627">
        <v>4543856</v>
      </c>
      <c r="H627" t="s">
        <v>2065</v>
      </c>
      <c r="I627">
        <v>10081783</v>
      </c>
      <c r="J627" t="s">
        <v>2066</v>
      </c>
      <c r="K627" t="s">
        <v>2066</v>
      </c>
      <c r="L627" t="s">
        <v>1614</v>
      </c>
      <c r="N627" t="s">
        <v>2067</v>
      </c>
      <c r="O627" t="s">
        <v>1629</v>
      </c>
      <c r="Q627" t="s">
        <v>1614</v>
      </c>
      <c r="T627" t="s">
        <v>56</v>
      </c>
      <c r="U627" t="s">
        <v>56</v>
      </c>
      <c r="W627" t="s">
        <v>45</v>
      </c>
      <c r="X627" t="s">
        <v>2605</v>
      </c>
      <c r="Z627" t="s">
        <v>1617</v>
      </c>
      <c r="AA627" t="s">
        <v>1614</v>
      </c>
      <c r="AB627" t="s">
        <v>2066</v>
      </c>
      <c r="AD627">
        <v>10081783</v>
      </c>
      <c r="AE627" t="s">
        <v>2066</v>
      </c>
      <c r="AF627" t="s">
        <v>1629</v>
      </c>
      <c r="AG627" t="s">
        <v>2605</v>
      </c>
      <c r="AH627" t="s">
        <v>56</v>
      </c>
    </row>
    <row r="628" spans="1:34" x14ac:dyDescent="0.25">
      <c r="A628" s="7">
        <v>45821</v>
      </c>
      <c r="C628">
        <v>24572151</v>
      </c>
      <c r="D628" s="7">
        <v>45810</v>
      </c>
      <c r="E628" t="s">
        <v>2068</v>
      </c>
      <c r="F628" t="s">
        <v>35</v>
      </c>
      <c r="G628">
        <v>4546095</v>
      </c>
      <c r="H628" t="s">
        <v>1795</v>
      </c>
      <c r="I628">
        <v>10070094</v>
      </c>
      <c r="J628" t="s">
        <v>1720</v>
      </c>
      <c r="K628" t="s">
        <v>1720</v>
      </c>
      <c r="L628" t="s">
        <v>1614</v>
      </c>
      <c r="O628" t="s">
        <v>1633</v>
      </c>
      <c r="Q628" t="s">
        <v>1614</v>
      </c>
      <c r="T628" t="s">
        <v>1624</v>
      </c>
      <c r="U628" t="s">
        <v>1624</v>
      </c>
      <c r="W628" t="s">
        <v>45</v>
      </c>
      <c r="X628" t="s">
        <v>2605</v>
      </c>
      <c r="Z628" t="s">
        <v>1617</v>
      </c>
      <c r="AA628" t="s">
        <v>1614</v>
      </c>
      <c r="AB628" t="s">
        <v>1720</v>
      </c>
      <c r="AD628">
        <v>10070094</v>
      </c>
      <c r="AE628" t="s">
        <v>1720</v>
      </c>
      <c r="AF628" t="s">
        <v>1633</v>
      </c>
      <c r="AG628" t="s">
        <v>2605</v>
      </c>
      <c r="AH628" t="s">
        <v>1624</v>
      </c>
    </row>
    <row r="629" spans="1:34" x14ac:dyDescent="0.25">
      <c r="A629" s="7">
        <v>45821</v>
      </c>
      <c r="C629">
        <v>24572152</v>
      </c>
      <c r="D629" s="7">
        <v>45810</v>
      </c>
      <c r="E629">
        <v>18635092</v>
      </c>
      <c r="F629" t="s">
        <v>35</v>
      </c>
      <c r="G629">
        <v>4546190</v>
      </c>
      <c r="H629" t="s">
        <v>2069</v>
      </c>
      <c r="I629">
        <v>10049882</v>
      </c>
      <c r="J629" t="s">
        <v>1720</v>
      </c>
      <c r="K629" t="s">
        <v>1720</v>
      </c>
      <c r="L629" t="s">
        <v>1614</v>
      </c>
      <c r="O629" t="s">
        <v>1633</v>
      </c>
      <c r="Q629" t="s">
        <v>1614</v>
      </c>
      <c r="T629" t="s">
        <v>1624</v>
      </c>
      <c r="U629" t="s">
        <v>1624</v>
      </c>
      <c r="W629" t="s">
        <v>45</v>
      </c>
      <c r="X629" t="s">
        <v>2605</v>
      </c>
      <c r="Z629" t="s">
        <v>1617</v>
      </c>
      <c r="AA629" t="s">
        <v>1614</v>
      </c>
      <c r="AB629" t="s">
        <v>1720</v>
      </c>
      <c r="AD629">
        <v>10049882</v>
      </c>
      <c r="AE629" t="s">
        <v>1720</v>
      </c>
      <c r="AF629" t="s">
        <v>1633</v>
      </c>
      <c r="AG629" t="s">
        <v>2605</v>
      </c>
      <c r="AH629" t="s">
        <v>1624</v>
      </c>
    </row>
    <row r="630" spans="1:34" x14ac:dyDescent="0.25">
      <c r="A630" s="7">
        <v>45821</v>
      </c>
      <c r="C630">
        <v>24571686</v>
      </c>
      <c r="D630" s="7">
        <v>45810</v>
      </c>
      <c r="E630">
        <v>18634420</v>
      </c>
      <c r="F630" t="s">
        <v>35</v>
      </c>
      <c r="G630">
        <v>4546151</v>
      </c>
      <c r="H630" t="s">
        <v>2070</v>
      </c>
      <c r="I630">
        <v>71260022</v>
      </c>
      <c r="J630" t="s">
        <v>2071</v>
      </c>
      <c r="K630" t="s">
        <v>2071</v>
      </c>
      <c r="L630" t="s">
        <v>1614</v>
      </c>
      <c r="N630" t="s">
        <v>2072</v>
      </c>
      <c r="O630" t="s">
        <v>1633</v>
      </c>
      <c r="Q630" t="s">
        <v>1614</v>
      </c>
      <c r="T630" t="s">
        <v>337</v>
      </c>
      <c r="U630" t="s">
        <v>337</v>
      </c>
      <c r="W630" t="s">
        <v>45</v>
      </c>
      <c r="X630" t="s">
        <v>2605</v>
      </c>
      <c r="Z630" t="s">
        <v>1617</v>
      </c>
      <c r="AA630" t="s">
        <v>1614</v>
      </c>
      <c r="AB630" t="s">
        <v>2071</v>
      </c>
      <c r="AD630">
        <v>71260022</v>
      </c>
      <c r="AE630" t="s">
        <v>2071</v>
      </c>
      <c r="AF630" t="s">
        <v>1633</v>
      </c>
      <c r="AG630" t="s">
        <v>2605</v>
      </c>
      <c r="AH630" t="s">
        <v>337</v>
      </c>
    </row>
    <row r="631" spans="1:34" x14ac:dyDescent="0.25">
      <c r="A631" s="7">
        <v>45821</v>
      </c>
      <c r="C631">
        <v>24571718</v>
      </c>
      <c r="D631" s="7">
        <v>45810</v>
      </c>
      <c r="E631" t="s">
        <v>2073</v>
      </c>
      <c r="F631" t="s">
        <v>97</v>
      </c>
      <c r="G631">
        <v>4546151</v>
      </c>
      <c r="H631" t="s">
        <v>2070</v>
      </c>
      <c r="I631">
        <v>71260022</v>
      </c>
      <c r="J631" t="s">
        <v>2071</v>
      </c>
      <c r="K631" t="s">
        <v>2071</v>
      </c>
      <c r="L631" t="s">
        <v>1614</v>
      </c>
      <c r="N631" t="s">
        <v>2072</v>
      </c>
      <c r="O631" t="s">
        <v>1633</v>
      </c>
      <c r="Q631" t="s">
        <v>1614</v>
      </c>
      <c r="T631" t="s">
        <v>337</v>
      </c>
      <c r="U631" t="s">
        <v>337</v>
      </c>
      <c r="W631" t="s">
        <v>45</v>
      </c>
      <c r="X631" t="s">
        <v>2605</v>
      </c>
      <c r="Y631">
        <v>3023149672</v>
      </c>
      <c r="Z631" t="s">
        <v>1617</v>
      </c>
      <c r="AA631" t="s">
        <v>1614</v>
      </c>
      <c r="AB631" t="s">
        <v>2071</v>
      </c>
      <c r="AD631">
        <v>71260022</v>
      </c>
      <c r="AE631" t="s">
        <v>2071</v>
      </c>
      <c r="AF631" t="s">
        <v>1633</v>
      </c>
      <c r="AG631" t="s">
        <v>2605</v>
      </c>
      <c r="AH631" t="s">
        <v>337</v>
      </c>
    </row>
    <row r="632" spans="1:34" x14ac:dyDescent="0.25">
      <c r="A632" s="7">
        <v>45821</v>
      </c>
      <c r="C632">
        <v>24571719</v>
      </c>
      <c r="D632" s="7">
        <v>45810</v>
      </c>
      <c r="E632" t="s">
        <v>2074</v>
      </c>
      <c r="F632" t="s">
        <v>97</v>
      </c>
      <c r="G632">
        <v>4546151</v>
      </c>
      <c r="H632" t="s">
        <v>2070</v>
      </c>
      <c r="I632">
        <v>71260022</v>
      </c>
      <c r="J632" t="s">
        <v>2071</v>
      </c>
      <c r="K632" t="s">
        <v>2071</v>
      </c>
      <c r="L632" t="s">
        <v>1614</v>
      </c>
      <c r="N632" t="s">
        <v>2072</v>
      </c>
      <c r="O632" t="s">
        <v>1633</v>
      </c>
      <c r="Q632" t="s">
        <v>1614</v>
      </c>
      <c r="T632" t="s">
        <v>337</v>
      </c>
      <c r="U632" t="s">
        <v>337</v>
      </c>
      <c r="W632" t="s">
        <v>45</v>
      </c>
      <c r="X632" t="s">
        <v>2605</v>
      </c>
      <c r="Y632">
        <v>2971216245</v>
      </c>
      <c r="Z632" t="s">
        <v>1617</v>
      </c>
      <c r="AA632" t="s">
        <v>1614</v>
      </c>
      <c r="AB632" t="s">
        <v>2071</v>
      </c>
      <c r="AD632">
        <v>71260022</v>
      </c>
      <c r="AE632" t="s">
        <v>2071</v>
      </c>
      <c r="AF632" t="s">
        <v>1633</v>
      </c>
      <c r="AG632" t="s">
        <v>2605</v>
      </c>
      <c r="AH632" t="s">
        <v>337</v>
      </c>
    </row>
    <row r="633" spans="1:34" x14ac:dyDescent="0.25">
      <c r="A633" s="7">
        <v>45821</v>
      </c>
      <c r="C633">
        <v>24574749</v>
      </c>
      <c r="D633" s="7">
        <v>45810</v>
      </c>
      <c r="E633" t="s">
        <v>2084</v>
      </c>
      <c r="F633" t="s">
        <v>97</v>
      </c>
      <c r="G633">
        <v>4546275</v>
      </c>
      <c r="H633" t="s">
        <v>2085</v>
      </c>
      <c r="I633">
        <v>71394195</v>
      </c>
      <c r="J633" t="s">
        <v>2086</v>
      </c>
      <c r="K633" t="s">
        <v>2086</v>
      </c>
      <c r="L633" t="s">
        <v>1641</v>
      </c>
      <c r="N633" t="s">
        <v>2087</v>
      </c>
      <c r="O633" t="s">
        <v>1629</v>
      </c>
      <c r="Q633" t="s">
        <v>1614</v>
      </c>
      <c r="T633" t="s">
        <v>56</v>
      </c>
      <c r="U633" t="s">
        <v>56</v>
      </c>
      <c r="W633" t="s">
        <v>45</v>
      </c>
      <c r="X633" t="s">
        <v>2605</v>
      </c>
      <c r="Y633">
        <v>2971202035</v>
      </c>
      <c r="Z633" t="s">
        <v>1617</v>
      </c>
      <c r="AA633" t="s">
        <v>1614</v>
      </c>
      <c r="AB633" t="s">
        <v>2088</v>
      </c>
      <c r="AD633">
        <v>71394195</v>
      </c>
      <c r="AE633" t="s">
        <v>2086</v>
      </c>
      <c r="AF633" t="s">
        <v>1629</v>
      </c>
      <c r="AG633" t="s">
        <v>2605</v>
      </c>
      <c r="AH633" t="s">
        <v>56</v>
      </c>
    </row>
    <row r="634" spans="1:34" x14ac:dyDescent="0.25">
      <c r="A634" s="7">
        <v>45821</v>
      </c>
      <c r="C634">
        <v>24573391</v>
      </c>
      <c r="D634" s="7">
        <v>45810</v>
      </c>
      <c r="E634">
        <v>18641983</v>
      </c>
      <c r="F634" t="s">
        <v>35</v>
      </c>
      <c r="G634">
        <v>4546462</v>
      </c>
      <c r="H634" t="s">
        <v>2089</v>
      </c>
      <c r="I634">
        <v>10026653</v>
      </c>
      <c r="J634" t="s">
        <v>1782</v>
      </c>
      <c r="K634" t="s">
        <v>1782</v>
      </c>
      <c r="L634" t="s">
        <v>1614</v>
      </c>
      <c r="N634" t="s">
        <v>1824</v>
      </c>
      <c r="O634" t="s">
        <v>1633</v>
      </c>
      <c r="Q634" t="s">
        <v>1614</v>
      </c>
      <c r="T634" t="s">
        <v>1717</v>
      </c>
      <c r="U634" t="s">
        <v>1717</v>
      </c>
      <c r="W634" t="s">
        <v>45</v>
      </c>
      <c r="X634" t="s">
        <v>2605</v>
      </c>
      <c r="Z634" t="s">
        <v>1617</v>
      </c>
      <c r="AA634" t="s">
        <v>1614</v>
      </c>
      <c r="AB634" t="s">
        <v>1782</v>
      </c>
      <c r="AD634">
        <v>10026653</v>
      </c>
      <c r="AE634" t="s">
        <v>1782</v>
      </c>
      <c r="AF634" t="s">
        <v>1633</v>
      </c>
      <c r="AG634" t="s">
        <v>2605</v>
      </c>
      <c r="AH634" t="s">
        <v>1717</v>
      </c>
    </row>
    <row r="635" spans="1:34" x14ac:dyDescent="0.25">
      <c r="A635" s="7">
        <v>45821</v>
      </c>
      <c r="C635">
        <v>24573504</v>
      </c>
      <c r="D635" s="7">
        <v>45810</v>
      </c>
      <c r="E635" t="s">
        <v>2091</v>
      </c>
      <c r="F635" t="s">
        <v>97</v>
      </c>
      <c r="G635">
        <v>4546485</v>
      </c>
      <c r="H635" t="s">
        <v>1901</v>
      </c>
      <c r="I635">
        <v>10062608</v>
      </c>
      <c r="J635" t="s">
        <v>1902</v>
      </c>
      <c r="K635" t="s">
        <v>1902</v>
      </c>
      <c r="L635" t="s">
        <v>1614</v>
      </c>
      <c r="N635" t="s">
        <v>1872</v>
      </c>
      <c r="O635" t="s">
        <v>1629</v>
      </c>
      <c r="Q635" t="s">
        <v>1614</v>
      </c>
      <c r="T635" t="s">
        <v>1700</v>
      </c>
      <c r="U635" t="s">
        <v>1700</v>
      </c>
      <c r="W635" t="s">
        <v>45</v>
      </c>
      <c r="Y635">
        <v>2971216248</v>
      </c>
      <c r="Z635" t="s">
        <v>1617</v>
      </c>
      <c r="AA635" t="s">
        <v>1614</v>
      </c>
      <c r="AB635" t="s">
        <v>1902</v>
      </c>
      <c r="AD635">
        <v>10062608</v>
      </c>
      <c r="AE635" t="s">
        <v>1902</v>
      </c>
      <c r="AF635" t="s">
        <v>1629</v>
      </c>
      <c r="AG635" t="s">
        <v>72</v>
      </c>
      <c r="AH635" t="s">
        <v>1700</v>
      </c>
    </row>
    <row r="636" spans="1:34" x14ac:dyDescent="0.25">
      <c r="A636" s="7">
        <v>45821</v>
      </c>
      <c r="C636">
        <v>24573505</v>
      </c>
      <c r="D636" s="7">
        <v>45810</v>
      </c>
      <c r="E636" t="s">
        <v>2092</v>
      </c>
      <c r="F636" t="s">
        <v>97</v>
      </c>
      <c r="G636">
        <v>4546493</v>
      </c>
      <c r="H636" t="s">
        <v>2093</v>
      </c>
      <c r="I636">
        <v>10082257</v>
      </c>
      <c r="J636" t="s">
        <v>1800</v>
      </c>
      <c r="K636" t="s">
        <v>1800</v>
      </c>
      <c r="L636" t="s">
        <v>1788</v>
      </c>
      <c r="N636" t="s">
        <v>2094</v>
      </c>
      <c r="O636" t="s">
        <v>1629</v>
      </c>
      <c r="Q636" t="s">
        <v>1614</v>
      </c>
      <c r="T636" t="s">
        <v>337</v>
      </c>
      <c r="U636" t="s">
        <v>337</v>
      </c>
      <c r="W636" t="s">
        <v>45</v>
      </c>
      <c r="Y636">
        <v>2971216249</v>
      </c>
      <c r="Z636" t="s">
        <v>1617</v>
      </c>
      <c r="AA636" t="s">
        <v>1614</v>
      </c>
      <c r="AB636" t="s">
        <v>1800</v>
      </c>
      <c r="AD636">
        <v>10082257</v>
      </c>
      <c r="AE636" t="s">
        <v>1800</v>
      </c>
      <c r="AF636" t="s">
        <v>1629</v>
      </c>
      <c r="AG636" t="s">
        <v>5007</v>
      </c>
      <c r="AH636" t="s">
        <v>337</v>
      </c>
    </row>
    <row r="637" spans="1:34" x14ac:dyDescent="0.25">
      <c r="A637" s="7">
        <v>45821</v>
      </c>
      <c r="C637">
        <v>24573342</v>
      </c>
      <c r="D637" s="7">
        <v>45810</v>
      </c>
      <c r="E637" t="s">
        <v>2075</v>
      </c>
      <c r="F637" t="s">
        <v>35</v>
      </c>
      <c r="G637">
        <v>4543104</v>
      </c>
      <c r="H637" t="s">
        <v>2076</v>
      </c>
      <c r="I637">
        <v>71431875</v>
      </c>
      <c r="J637" t="s">
        <v>1675</v>
      </c>
      <c r="K637" t="s">
        <v>1675</v>
      </c>
      <c r="L637" t="s">
        <v>1614</v>
      </c>
      <c r="O637" t="s">
        <v>1633</v>
      </c>
      <c r="Q637" t="s">
        <v>1614</v>
      </c>
      <c r="T637" t="s">
        <v>1643</v>
      </c>
      <c r="U637" t="s">
        <v>1643</v>
      </c>
      <c r="W637" t="s">
        <v>45</v>
      </c>
      <c r="X637" t="s">
        <v>2605</v>
      </c>
      <c r="Z637" t="s">
        <v>1617</v>
      </c>
      <c r="AA637" t="s">
        <v>1614</v>
      </c>
      <c r="AB637" t="s">
        <v>1675</v>
      </c>
      <c r="AD637">
        <v>71431875</v>
      </c>
      <c r="AE637" t="s">
        <v>1675</v>
      </c>
      <c r="AF637" t="s">
        <v>1633</v>
      </c>
      <c r="AG637" t="s">
        <v>2605</v>
      </c>
      <c r="AH637" t="s">
        <v>1643</v>
      </c>
    </row>
    <row r="638" spans="1:34" x14ac:dyDescent="0.25">
      <c r="A638" s="7">
        <v>45821</v>
      </c>
      <c r="C638">
        <v>24573119</v>
      </c>
      <c r="D638" s="7">
        <v>45810</v>
      </c>
      <c r="E638" t="s">
        <v>2077</v>
      </c>
      <c r="F638" t="s">
        <v>35</v>
      </c>
      <c r="G638">
        <v>4546408</v>
      </c>
      <c r="H638" t="s">
        <v>1968</v>
      </c>
      <c r="I638" t="s">
        <v>1361</v>
      </c>
      <c r="J638" t="s">
        <v>1631</v>
      </c>
      <c r="K638" t="s">
        <v>1631</v>
      </c>
      <c r="L638" t="s">
        <v>1614</v>
      </c>
      <c r="N638" t="s">
        <v>1632</v>
      </c>
      <c r="O638" t="s">
        <v>1633</v>
      </c>
      <c r="Q638" t="s">
        <v>1614</v>
      </c>
      <c r="T638" t="s">
        <v>337</v>
      </c>
      <c r="U638" t="s">
        <v>337</v>
      </c>
      <c r="W638" t="s">
        <v>45</v>
      </c>
      <c r="X638" t="s">
        <v>2605</v>
      </c>
      <c r="Z638" t="s">
        <v>1617</v>
      </c>
      <c r="AA638" t="s">
        <v>1614</v>
      </c>
      <c r="AD638" t="s">
        <v>1361</v>
      </c>
      <c r="AE638" t="s">
        <v>1631</v>
      </c>
      <c r="AF638" t="s">
        <v>1633</v>
      </c>
      <c r="AG638" t="s">
        <v>2605</v>
      </c>
      <c r="AH638" t="s">
        <v>337</v>
      </c>
    </row>
    <row r="639" spans="1:34" x14ac:dyDescent="0.25">
      <c r="A639" s="7">
        <v>45821</v>
      </c>
      <c r="C639">
        <v>24573154</v>
      </c>
      <c r="D639" s="7">
        <v>45810</v>
      </c>
      <c r="E639" t="s">
        <v>2078</v>
      </c>
      <c r="F639" t="s">
        <v>97</v>
      </c>
      <c r="G639">
        <v>4546400</v>
      </c>
      <c r="H639" t="s">
        <v>2079</v>
      </c>
      <c r="I639">
        <v>71384435</v>
      </c>
      <c r="J639" t="s">
        <v>2080</v>
      </c>
      <c r="K639" t="s">
        <v>2080</v>
      </c>
      <c r="L639" t="s">
        <v>1614</v>
      </c>
      <c r="N639" t="s">
        <v>2081</v>
      </c>
      <c r="O639" t="s">
        <v>1633</v>
      </c>
      <c r="Q639" t="s">
        <v>1614</v>
      </c>
      <c r="T639" t="s">
        <v>1624</v>
      </c>
      <c r="U639" t="s">
        <v>1624</v>
      </c>
      <c r="W639" t="s">
        <v>45</v>
      </c>
      <c r="Y639">
        <v>2138900510</v>
      </c>
      <c r="Z639" t="s">
        <v>1617</v>
      </c>
      <c r="AA639" t="s">
        <v>1614</v>
      </c>
      <c r="AB639" t="s">
        <v>2082</v>
      </c>
      <c r="AD639">
        <v>71384435</v>
      </c>
      <c r="AE639" t="s">
        <v>2080</v>
      </c>
      <c r="AF639" t="s">
        <v>1633</v>
      </c>
      <c r="AG639" t="s">
        <v>72</v>
      </c>
      <c r="AH639" t="s">
        <v>1624</v>
      </c>
    </row>
    <row r="640" spans="1:34" x14ac:dyDescent="0.25">
      <c r="A640" s="7">
        <v>45821</v>
      </c>
      <c r="C640">
        <v>24573156</v>
      </c>
      <c r="D640" s="7">
        <v>45810</v>
      </c>
      <c r="E640" t="s">
        <v>2083</v>
      </c>
      <c r="F640" t="s">
        <v>97</v>
      </c>
      <c r="G640">
        <v>4546400</v>
      </c>
      <c r="H640" t="s">
        <v>2079</v>
      </c>
      <c r="I640">
        <v>71384435</v>
      </c>
      <c r="J640" t="s">
        <v>2080</v>
      </c>
      <c r="K640" t="s">
        <v>2080</v>
      </c>
      <c r="L640" t="s">
        <v>1614</v>
      </c>
      <c r="N640" t="s">
        <v>2081</v>
      </c>
      <c r="O640" t="s">
        <v>1633</v>
      </c>
      <c r="Q640" t="s">
        <v>1614</v>
      </c>
      <c r="T640" t="s">
        <v>1624</v>
      </c>
      <c r="U640" t="s">
        <v>1624</v>
      </c>
      <c r="W640" t="s">
        <v>45</v>
      </c>
      <c r="Y640">
        <v>3023151108</v>
      </c>
      <c r="Z640" t="s">
        <v>1617</v>
      </c>
      <c r="AA640" t="s">
        <v>1614</v>
      </c>
      <c r="AB640" t="s">
        <v>2082</v>
      </c>
      <c r="AD640">
        <v>71384435</v>
      </c>
      <c r="AE640" t="s">
        <v>2080</v>
      </c>
      <c r="AF640" t="s">
        <v>1633</v>
      </c>
      <c r="AG640" t="s">
        <v>72</v>
      </c>
      <c r="AH640" t="s">
        <v>1624</v>
      </c>
    </row>
    <row r="641" spans="1:34" x14ac:dyDescent="0.25">
      <c r="A641" s="7">
        <v>45821</v>
      </c>
      <c r="C641">
        <v>24573586</v>
      </c>
      <c r="D641" s="7">
        <v>45810</v>
      </c>
      <c r="E641" t="s">
        <v>2090</v>
      </c>
      <c r="F641" t="s">
        <v>97</v>
      </c>
      <c r="G641">
        <v>4546110</v>
      </c>
      <c r="H641" t="s">
        <v>1834</v>
      </c>
      <c r="I641">
        <v>10074478</v>
      </c>
      <c r="J641" t="s">
        <v>1835</v>
      </c>
      <c r="K641" t="s">
        <v>1835</v>
      </c>
      <c r="L641" t="s">
        <v>1614</v>
      </c>
      <c r="N641" t="s">
        <v>1836</v>
      </c>
      <c r="O641" t="s">
        <v>1629</v>
      </c>
      <c r="Q641" t="s">
        <v>1614</v>
      </c>
      <c r="T641" t="s">
        <v>1700</v>
      </c>
      <c r="U641" t="s">
        <v>1700</v>
      </c>
      <c r="W641" t="s">
        <v>45</v>
      </c>
      <c r="Y641">
        <v>2971256050</v>
      </c>
      <c r="Z641" t="s">
        <v>1617</v>
      </c>
      <c r="AA641" t="s">
        <v>1614</v>
      </c>
      <c r="AB641" t="s">
        <v>1835</v>
      </c>
      <c r="AD641">
        <v>10074478</v>
      </c>
      <c r="AE641" t="s">
        <v>1835</v>
      </c>
      <c r="AF641" t="s">
        <v>1629</v>
      </c>
      <c r="AG641" t="s">
        <v>5005</v>
      </c>
      <c r="AH641" t="s">
        <v>1700</v>
      </c>
    </row>
    <row r="642" spans="1:34" x14ac:dyDescent="0.25">
      <c r="A642" s="7">
        <v>45821</v>
      </c>
      <c r="C642">
        <v>24573626</v>
      </c>
      <c r="D642" s="7">
        <v>45810</v>
      </c>
      <c r="E642">
        <v>18640503</v>
      </c>
      <c r="F642" t="s">
        <v>35</v>
      </c>
      <c r="G642">
        <v>4546406</v>
      </c>
      <c r="H642" t="s">
        <v>2108</v>
      </c>
      <c r="I642">
        <v>71383283</v>
      </c>
      <c r="J642" t="s">
        <v>1982</v>
      </c>
      <c r="K642" t="s">
        <v>1982</v>
      </c>
      <c r="L642" t="s">
        <v>1614</v>
      </c>
      <c r="N642" t="s">
        <v>2109</v>
      </c>
      <c r="O642" t="s">
        <v>1783</v>
      </c>
      <c r="Q642" t="s">
        <v>1614</v>
      </c>
      <c r="T642" t="s">
        <v>1643</v>
      </c>
      <c r="U642" t="s">
        <v>1643</v>
      </c>
      <c r="W642" t="s">
        <v>45</v>
      </c>
      <c r="X642" t="s">
        <v>2605</v>
      </c>
      <c r="Z642" t="s">
        <v>1617</v>
      </c>
      <c r="AA642" t="s">
        <v>1614</v>
      </c>
      <c r="AB642" t="s">
        <v>1982</v>
      </c>
      <c r="AD642">
        <v>71383283</v>
      </c>
      <c r="AE642" t="s">
        <v>1982</v>
      </c>
      <c r="AF642" t="s">
        <v>1783</v>
      </c>
      <c r="AG642" t="s">
        <v>2605</v>
      </c>
      <c r="AH642" t="s">
        <v>1643</v>
      </c>
    </row>
    <row r="643" spans="1:34" x14ac:dyDescent="0.25">
      <c r="A643" s="7">
        <v>45821</v>
      </c>
      <c r="C643">
        <v>24573696</v>
      </c>
      <c r="D643" s="7">
        <v>45810</v>
      </c>
      <c r="E643" t="s">
        <v>2110</v>
      </c>
      <c r="F643" t="s">
        <v>97</v>
      </c>
      <c r="G643">
        <v>4546534</v>
      </c>
      <c r="H643" t="s">
        <v>1626</v>
      </c>
      <c r="I643">
        <v>10067453</v>
      </c>
      <c r="J643" t="s">
        <v>1627</v>
      </c>
      <c r="K643" t="s">
        <v>1627</v>
      </c>
      <c r="L643" t="s">
        <v>1614</v>
      </c>
      <c r="N643" t="s">
        <v>1695</v>
      </c>
      <c r="O643" t="s">
        <v>1629</v>
      </c>
      <c r="Q643" t="s">
        <v>1614</v>
      </c>
      <c r="T643" t="s">
        <v>1624</v>
      </c>
      <c r="U643" t="s">
        <v>1624</v>
      </c>
      <c r="W643" t="s">
        <v>45</v>
      </c>
      <c r="Y643">
        <v>2971256051</v>
      </c>
      <c r="Z643" t="s">
        <v>1617</v>
      </c>
      <c r="AA643" t="s">
        <v>1614</v>
      </c>
      <c r="AB643" t="s">
        <v>1627</v>
      </c>
      <c r="AD643">
        <v>10067453</v>
      </c>
      <c r="AE643" t="s">
        <v>1627</v>
      </c>
      <c r="AF643" t="s">
        <v>1629</v>
      </c>
      <c r="AG643" t="s">
        <v>5005</v>
      </c>
      <c r="AH643" t="s">
        <v>1624</v>
      </c>
    </row>
    <row r="644" spans="1:34" x14ac:dyDescent="0.25">
      <c r="A644" s="7">
        <v>45821</v>
      </c>
      <c r="C644">
        <v>24573698</v>
      </c>
      <c r="D644" s="7">
        <v>45810</v>
      </c>
      <c r="E644" t="s">
        <v>2111</v>
      </c>
      <c r="F644" t="s">
        <v>97</v>
      </c>
      <c r="G644">
        <v>4546534</v>
      </c>
      <c r="H644" t="s">
        <v>1626</v>
      </c>
      <c r="I644">
        <v>10067453</v>
      </c>
      <c r="J644" t="s">
        <v>1627</v>
      </c>
      <c r="K644" t="s">
        <v>1627</v>
      </c>
      <c r="L644" t="s">
        <v>1614</v>
      </c>
      <c r="N644" t="s">
        <v>1695</v>
      </c>
      <c r="O644" t="s">
        <v>1629</v>
      </c>
      <c r="Q644" t="s">
        <v>1614</v>
      </c>
      <c r="T644" t="s">
        <v>1624</v>
      </c>
      <c r="U644" t="s">
        <v>1624</v>
      </c>
      <c r="W644" t="s">
        <v>45</v>
      </c>
      <c r="Y644">
        <v>2971256052</v>
      </c>
      <c r="Z644" t="s">
        <v>1617</v>
      </c>
      <c r="AA644" t="s">
        <v>1614</v>
      </c>
      <c r="AB644" t="s">
        <v>1627</v>
      </c>
      <c r="AD644">
        <v>10067453</v>
      </c>
      <c r="AE644" t="s">
        <v>1627</v>
      </c>
      <c r="AF644" t="s">
        <v>1629</v>
      </c>
      <c r="AG644" t="s">
        <v>5005</v>
      </c>
      <c r="AH644" t="s">
        <v>1624</v>
      </c>
    </row>
    <row r="645" spans="1:34" x14ac:dyDescent="0.25">
      <c r="A645" s="7">
        <v>45821</v>
      </c>
      <c r="C645">
        <v>24573664</v>
      </c>
      <c r="D645" s="7">
        <v>45810</v>
      </c>
      <c r="E645">
        <v>18631964</v>
      </c>
      <c r="F645" t="s">
        <v>35</v>
      </c>
      <c r="G645">
        <v>4546048</v>
      </c>
      <c r="H645" t="s">
        <v>2112</v>
      </c>
      <c r="I645">
        <v>10055394</v>
      </c>
      <c r="J645" t="s">
        <v>1631</v>
      </c>
      <c r="K645" t="s">
        <v>1631</v>
      </c>
      <c r="L645" t="s">
        <v>1614</v>
      </c>
      <c r="N645" t="s">
        <v>1632</v>
      </c>
      <c r="O645" t="s">
        <v>1633</v>
      </c>
      <c r="Q645" t="s">
        <v>1614</v>
      </c>
      <c r="T645" t="s">
        <v>337</v>
      </c>
      <c r="U645" t="s">
        <v>337</v>
      </c>
      <c r="W645" t="s">
        <v>45</v>
      </c>
      <c r="X645" t="s">
        <v>2605</v>
      </c>
      <c r="Z645" t="s">
        <v>1617</v>
      </c>
      <c r="AA645" t="s">
        <v>1614</v>
      </c>
      <c r="AB645" t="s">
        <v>1631</v>
      </c>
      <c r="AD645">
        <v>10055394</v>
      </c>
      <c r="AE645" t="s">
        <v>1631</v>
      </c>
      <c r="AF645" t="s">
        <v>1633</v>
      </c>
      <c r="AG645" t="s">
        <v>2605</v>
      </c>
      <c r="AH645" t="s">
        <v>337</v>
      </c>
    </row>
    <row r="646" spans="1:34" x14ac:dyDescent="0.25">
      <c r="A646" s="7">
        <v>45821</v>
      </c>
      <c r="C646">
        <v>24573700</v>
      </c>
      <c r="D646" s="7">
        <v>45810</v>
      </c>
      <c r="E646" t="s">
        <v>2095</v>
      </c>
      <c r="F646" t="s">
        <v>35</v>
      </c>
      <c r="G646">
        <v>4545110</v>
      </c>
      <c r="H646" t="s">
        <v>2096</v>
      </c>
      <c r="I646">
        <v>10061682</v>
      </c>
      <c r="J646" t="s">
        <v>2097</v>
      </c>
      <c r="K646" t="s">
        <v>2097</v>
      </c>
      <c r="L646" t="s">
        <v>1614</v>
      </c>
      <c r="N646" t="s">
        <v>1880</v>
      </c>
      <c r="O646" t="s">
        <v>1633</v>
      </c>
      <c r="Q646" t="s">
        <v>1614</v>
      </c>
      <c r="T646" t="s">
        <v>1643</v>
      </c>
      <c r="U646" t="s">
        <v>1643</v>
      </c>
      <c r="W646" t="s">
        <v>45</v>
      </c>
      <c r="X646" t="s">
        <v>2605</v>
      </c>
      <c r="Z646" t="s">
        <v>1617</v>
      </c>
      <c r="AA646" t="s">
        <v>1614</v>
      </c>
      <c r="AB646" t="s">
        <v>2097</v>
      </c>
      <c r="AD646">
        <v>10061682</v>
      </c>
      <c r="AE646" t="s">
        <v>2097</v>
      </c>
      <c r="AF646" t="s">
        <v>1633</v>
      </c>
      <c r="AG646" t="s">
        <v>2605</v>
      </c>
      <c r="AH646" t="s">
        <v>1643</v>
      </c>
    </row>
    <row r="647" spans="1:34" x14ac:dyDescent="0.25">
      <c r="A647" s="7">
        <v>45821</v>
      </c>
      <c r="C647">
        <v>24573701</v>
      </c>
      <c r="D647" s="7">
        <v>45810</v>
      </c>
      <c r="E647" t="s">
        <v>2098</v>
      </c>
      <c r="F647" t="s">
        <v>35</v>
      </c>
      <c r="G647">
        <v>4545676</v>
      </c>
      <c r="H647" t="s">
        <v>2099</v>
      </c>
      <c r="I647">
        <v>71346849</v>
      </c>
      <c r="J647" t="s">
        <v>2100</v>
      </c>
      <c r="K647" t="s">
        <v>2100</v>
      </c>
      <c r="L647" t="s">
        <v>1614</v>
      </c>
      <c r="N647" t="s">
        <v>1747</v>
      </c>
      <c r="O647" t="s">
        <v>1633</v>
      </c>
      <c r="Q647" t="s">
        <v>1614</v>
      </c>
      <c r="T647" t="s">
        <v>1648</v>
      </c>
      <c r="U647" t="s">
        <v>1648</v>
      </c>
      <c r="W647" t="s">
        <v>45</v>
      </c>
      <c r="X647" t="s">
        <v>2605</v>
      </c>
      <c r="Z647" t="s">
        <v>1617</v>
      </c>
      <c r="AA647" t="s">
        <v>1614</v>
      </c>
      <c r="AB647" t="s">
        <v>2100</v>
      </c>
      <c r="AD647">
        <v>71346849</v>
      </c>
      <c r="AE647" t="s">
        <v>2100</v>
      </c>
      <c r="AF647" t="s">
        <v>1633</v>
      </c>
      <c r="AG647" t="s">
        <v>2605</v>
      </c>
      <c r="AH647" t="s">
        <v>1648</v>
      </c>
    </row>
    <row r="648" spans="1:34" x14ac:dyDescent="0.25">
      <c r="A648" s="7">
        <v>45821</v>
      </c>
      <c r="C648">
        <v>24573706</v>
      </c>
      <c r="D648" s="7">
        <v>45810</v>
      </c>
      <c r="E648" t="s">
        <v>2101</v>
      </c>
      <c r="F648" t="s">
        <v>35</v>
      </c>
      <c r="G648">
        <v>4546547</v>
      </c>
      <c r="H648" t="s">
        <v>2102</v>
      </c>
      <c r="I648">
        <v>71468102</v>
      </c>
      <c r="J648" t="s">
        <v>1635</v>
      </c>
      <c r="K648" t="s">
        <v>1635</v>
      </c>
      <c r="L648" t="s">
        <v>1614</v>
      </c>
      <c r="N648" t="s">
        <v>2103</v>
      </c>
      <c r="O648" t="s">
        <v>1633</v>
      </c>
      <c r="Q648" t="s">
        <v>1614</v>
      </c>
      <c r="T648" t="s">
        <v>337</v>
      </c>
      <c r="U648" t="s">
        <v>337</v>
      </c>
      <c r="W648" t="s">
        <v>45</v>
      </c>
      <c r="X648" t="s">
        <v>2605</v>
      </c>
      <c r="Z648" t="s">
        <v>1617</v>
      </c>
      <c r="AA648" t="s">
        <v>1614</v>
      </c>
      <c r="AD648">
        <v>71468102</v>
      </c>
      <c r="AE648" t="s">
        <v>1635</v>
      </c>
      <c r="AF648" t="s">
        <v>1633</v>
      </c>
      <c r="AG648" t="s">
        <v>2605</v>
      </c>
      <c r="AH648" t="s">
        <v>337</v>
      </c>
    </row>
    <row r="649" spans="1:34" x14ac:dyDescent="0.25">
      <c r="A649" s="7">
        <v>45821</v>
      </c>
      <c r="C649">
        <v>24573793</v>
      </c>
      <c r="D649" s="7">
        <v>45810</v>
      </c>
      <c r="E649" t="s">
        <v>2104</v>
      </c>
      <c r="F649" t="s">
        <v>97</v>
      </c>
      <c r="G649">
        <v>4546541</v>
      </c>
      <c r="H649" t="s">
        <v>2105</v>
      </c>
      <c r="I649">
        <v>10070053</v>
      </c>
      <c r="J649" t="s">
        <v>2106</v>
      </c>
      <c r="K649" t="s">
        <v>2106</v>
      </c>
      <c r="L649" t="s">
        <v>1614</v>
      </c>
      <c r="N649" t="s">
        <v>2107</v>
      </c>
      <c r="O649" t="s">
        <v>1623</v>
      </c>
      <c r="Q649" t="s">
        <v>1614</v>
      </c>
      <c r="T649" t="s">
        <v>337</v>
      </c>
      <c r="U649" t="s">
        <v>337</v>
      </c>
      <c r="W649" t="s">
        <v>45</v>
      </c>
      <c r="Y649">
        <v>2971256053</v>
      </c>
      <c r="Z649" t="s">
        <v>1617</v>
      </c>
      <c r="AA649" t="s">
        <v>1614</v>
      </c>
      <c r="AB649" t="s">
        <v>2106</v>
      </c>
      <c r="AD649">
        <v>10070053</v>
      </c>
      <c r="AE649" t="s">
        <v>2106</v>
      </c>
      <c r="AF649" t="s">
        <v>1623</v>
      </c>
      <c r="AG649" t="s">
        <v>5007</v>
      </c>
      <c r="AH649" t="s">
        <v>337</v>
      </c>
    </row>
    <row r="650" spans="1:34" x14ac:dyDescent="0.25">
      <c r="A650" s="7">
        <v>45821</v>
      </c>
      <c r="C650">
        <v>24573797</v>
      </c>
      <c r="D650" s="7">
        <v>45810</v>
      </c>
      <c r="E650" t="s">
        <v>2346</v>
      </c>
      <c r="F650" t="s">
        <v>97</v>
      </c>
      <c r="G650">
        <v>4545884</v>
      </c>
      <c r="H650" t="s">
        <v>2347</v>
      </c>
      <c r="I650">
        <v>71443749</v>
      </c>
      <c r="J650" t="s">
        <v>2161</v>
      </c>
      <c r="K650" t="s">
        <v>2161</v>
      </c>
      <c r="L650" t="s">
        <v>1614</v>
      </c>
      <c r="N650" t="s">
        <v>2162</v>
      </c>
      <c r="O650" t="s">
        <v>1783</v>
      </c>
      <c r="Q650" t="s">
        <v>1614</v>
      </c>
      <c r="T650" t="s">
        <v>1624</v>
      </c>
      <c r="U650" t="s">
        <v>1624</v>
      </c>
      <c r="W650" t="s">
        <v>45</v>
      </c>
      <c r="X650" t="s">
        <v>2605</v>
      </c>
      <c r="Y650">
        <v>2138910465</v>
      </c>
      <c r="Z650" t="s">
        <v>1617</v>
      </c>
      <c r="AA650" t="s">
        <v>1614</v>
      </c>
      <c r="AB650" t="s">
        <v>2161</v>
      </c>
      <c r="AD650">
        <v>71443749</v>
      </c>
      <c r="AE650" t="s">
        <v>2161</v>
      </c>
      <c r="AF650" t="s">
        <v>1783</v>
      </c>
      <c r="AG650" t="s">
        <v>2605</v>
      </c>
      <c r="AH650" t="s">
        <v>1624</v>
      </c>
    </row>
    <row r="651" spans="1:34" x14ac:dyDescent="0.25">
      <c r="A651" s="7">
        <v>45821</v>
      </c>
      <c r="C651">
        <v>24574149</v>
      </c>
      <c r="D651" s="7">
        <v>45810</v>
      </c>
      <c r="E651" t="s">
        <v>2113</v>
      </c>
      <c r="F651" t="s">
        <v>97</v>
      </c>
      <c r="G651">
        <v>4546642</v>
      </c>
      <c r="H651" t="s">
        <v>1626</v>
      </c>
      <c r="I651">
        <v>10067453</v>
      </c>
      <c r="J651" t="s">
        <v>1627</v>
      </c>
      <c r="K651" t="s">
        <v>1627</v>
      </c>
      <c r="L651" t="s">
        <v>1614</v>
      </c>
      <c r="N651" t="s">
        <v>1695</v>
      </c>
      <c r="O651" t="s">
        <v>1629</v>
      </c>
      <c r="Q651" t="s">
        <v>1614</v>
      </c>
      <c r="T651" t="s">
        <v>1624</v>
      </c>
      <c r="U651" t="s">
        <v>1624</v>
      </c>
      <c r="W651" t="s">
        <v>45</v>
      </c>
      <c r="Y651">
        <v>2971256054</v>
      </c>
      <c r="Z651" t="s">
        <v>1617</v>
      </c>
      <c r="AA651" t="s">
        <v>1614</v>
      </c>
      <c r="AB651" t="s">
        <v>1627</v>
      </c>
      <c r="AD651">
        <v>10067453</v>
      </c>
      <c r="AE651" t="s">
        <v>1627</v>
      </c>
      <c r="AF651" t="s">
        <v>1629</v>
      </c>
      <c r="AG651" t="s">
        <v>5005</v>
      </c>
      <c r="AH651" t="s">
        <v>1624</v>
      </c>
    </row>
    <row r="652" spans="1:34" x14ac:dyDescent="0.25">
      <c r="A652" s="7">
        <v>45821</v>
      </c>
      <c r="C652">
        <v>24574143</v>
      </c>
      <c r="D652" s="7">
        <v>45810</v>
      </c>
      <c r="E652" t="s">
        <v>2114</v>
      </c>
      <c r="F652" t="s">
        <v>35</v>
      </c>
      <c r="G652">
        <v>4546232</v>
      </c>
      <c r="H652" t="s">
        <v>2115</v>
      </c>
      <c r="I652">
        <v>10080476</v>
      </c>
      <c r="J652" t="s">
        <v>1635</v>
      </c>
      <c r="K652" t="s">
        <v>1635</v>
      </c>
      <c r="L652" t="s">
        <v>1614</v>
      </c>
      <c r="N652" t="s">
        <v>1891</v>
      </c>
      <c r="O652" t="s">
        <v>1633</v>
      </c>
      <c r="Q652" t="s">
        <v>1614</v>
      </c>
      <c r="T652" t="s">
        <v>337</v>
      </c>
      <c r="U652" t="s">
        <v>337</v>
      </c>
      <c r="W652" t="s">
        <v>45</v>
      </c>
      <c r="X652" t="s">
        <v>2605</v>
      </c>
      <c r="Z652" t="s">
        <v>1617</v>
      </c>
      <c r="AA652" t="s">
        <v>1614</v>
      </c>
      <c r="AB652" t="s">
        <v>1637</v>
      </c>
      <c r="AD652">
        <v>10080476</v>
      </c>
      <c r="AE652" t="s">
        <v>1635</v>
      </c>
      <c r="AF652" t="s">
        <v>1633</v>
      </c>
      <c r="AG652" t="s">
        <v>2605</v>
      </c>
      <c r="AH652" t="s">
        <v>337</v>
      </c>
    </row>
    <row r="653" spans="1:34" x14ac:dyDescent="0.25">
      <c r="A653" s="7">
        <v>45821</v>
      </c>
      <c r="C653">
        <v>24574145</v>
      </c>
      <c r="D653" s="7">
        <v>45810</v>
      </c>
      <c r="E653" t="s">
        <v>2116</v>
      </c>
      <c r="F653" t="s">
        <v>35</v>
      </c>
      <c r="G653">
        <v>4546481</v>
      </c>
      <c r="H653" t="s">
        <v>1763</v>
      </c>
      <c r="I653">
        <v>71417832</v>
      </c>
      <c r="J653" t="s">
        <v>1686</v>
      </c>
      <c r="K653" t="s">
        <v>1686</v>
      </c>
      <c r="L653" t="s">
        <v>1614</v>
      </c>
      <c r="N653" t="s">
        <v>1754</v>
      </c>
      <c r="O653" t="s">
        <v>1633</v>
      </c>
      <c r="Q653" t="s">
        <v>1614</v>
      </c>
      <c r="T653" t="s">
        <v>337</v>
      </c>
      <c r="U653" t="s">
        <v>337</v>
      </c>
      <c r="W653" t="s">
        <v>45</v>
      </c>
      <c r="X653" t="s">
        <v>2605</v>
      </c>
      <c r="Z653" t="s">
        <v>1617</v>
      </c>
      <c r="AA653" t="s">
        <v>1614</v>
      </c>
      <c r="AB653" t="s">
        <v>1764</v>
      </c>
      <c r="AD653">
        <v>71417832</v>
      </c>
      <c r="AE653" t="s">
        <v>1686</v>
      </c>
      <c r="AF653" t="s">
        <v>1633</v>
      </c>
      <c r="AG653" t="s">
        <v>2605</v>
      </c>
      <c r="AH653" t="s">
        <v>337</v>
      </c>
    </row>
    <row r="654" spans="1:34" x14ac:dyDescent="0.25">
      <c r="A654" s="7">
        <v>45821</v>
      </c>
      <c r="C654">
        <v>24574148</v>
      </c>
      <c r="D654" s="7">
        <v>45810</v>
      </c>
      <c r="E654" t="s">
        <v>2117</v>
      </c>
      <c r="F654" t="s">
        <v>35</v>
      </c>
      <c r="G654">
        <v>4546654</v>
      </c>
      <c r="H654" t="s">
        <v>2118</v>
      </c>
      <c r="I654">
        <v>85222123</v>
      </c>
      <c r="J654" t="s">
        <v>1760</v>
      </c>
      <c r="K654" t="s">
        <v>1760</v>
      </c>
      <c r="L654" t="s">
        <v>1614</v>
      </c>
      <c r="N654" t="s">
        <v>1761</v>
      </c>
      <c r="O654" t="s">
        <v>1633</v>
      </c>
      <c r="Q654" t="s">
        <v>1614</v>
      </c>
      <c r="T654" t="s">
        <v>337</v>
      </c>
      <c r="U654" t="s">
        <v>337</v>
      </c>
      <c r="W654" t="s">
        <v>45</v>
      </c>
      <c r="X654" t="s">
        <v>2605</v>
      </c>
      <c r="Z654" t="s">
        <v>1617</v>
      </c>
      <c r="AA654" t="s">
        <v>1614</v>
      </c>
      <c r="AD654">
        <v>85222123</v>
      </c>
      <c r="AE654" t="s">
        <v>1760</v>
      </c>
      <c r="AF654" t="s">
        <v>1633</v>
      </c>
      <c r="AG654" t="s">
        <v>2605</v>
      </c>
      <c r="AH654" t="s">
        <v>337</v>
      </c>
    </row>
    <row r="655" spans="1:34" x14ac:dyDescent="0.25">
      <c r="A655" s="7">
        <v>45821</v>
      </c>
      <c r="C655">
        <v>24574226</v>
      </c>
      <c r="D655" s="7">
        <v>45810</v>
      </c>
      <c r="E655" t="s">
        <v>2119</v>
      </c>
      <c r="F655" t="s">
        <v>35</v>
      </c>
      <c r="G655">
        <v>4546176</v>
      </c>
      <c r="H655" t="s">
        <v>2120</v>
      </c>
      <c r="I655">
        <v>10065893</v>
      </c>
      <c r="J655" t="s">
        <v>1959</v>
      </c>
      <c r="K655" t="s">
        <v>1959</v>
      </c>
      <c r="L655" t="s">
        <v>1614</v>
      </c>
      <c r="N655" t="s">
        <v>1960</v>
      </c>
      <c r="O655" t="s">
        <v>1633</v>
      </c>
      <c r="Q655" t="s">
        <v>1614</v>
      </c>
      <c r="T655" t="s">
        <v>56</v>
      </c>
      <c r="U655" t="s">
        <v>56</v>
      </c>
      <c r="W655" t="s">
        <v>45</v>
      </c>
      <c r="X655" t="s">
        <v>2605</v>
      </c>
      <c r="Z655" t="s">
        <v>1617</v>
      </c>
      <c r="AA655" t="s">
        <v>1614</v>
      </c>
      <c r="AB655" t="s">
        <v>1959</v>
      </c>
      <c r="AD655">
        <v>10065893</v>
      </c>
      <c r="AE655" t="s">
        <v>1959</v>
      </c>
      <c r="AF655" t="s">
        <v>1633</v>
      </c>
      <c r="AG655" t="s">
        <v>2605</v>
      </c>
      <c r="AH655" t="s">
        <v>56</v>
      </c>
    </row>
    <row r="656" spans="1:34" x14ac:dyDescent="0.25">
      <c r="A656" s="7">
        <v>45821</v>
      </c>
      <c r="C656">
        <v>24574228</v>
      </c>
      <c r="D656" s="7">
        <v>45810</v>
      </c>
      <c r="E656" t="s">
        <v>2121</v>
      </c>
      <c r="F656" t="s">
        <v>35</v>
      </c>
      <c r="G656">
        <v>4546184</v>
      </c>
      <c r="H656" t="s">
        <v>2122</v>
      </c>
      <c r="I656">
        <v>10081002</v>
      </c>
      <c r="J656" t="s">
        <v>1959</v>
      </c>
      <c r="K656" t="s">
        <v>1959</v>
      </c>
      <c r="L656" t="s">
        <v>1614</v>
      </c>
      <c r="N656" t="s">
        <v>1960</v>
      </c>
      <c r="O656" t="s">
        <v>1633</v>
      </c>
      <c r="Q656" t="s">
        <v>1614</v>
      </c>
      <c r="T656" t="s">
        <v>56</v>
      </c>
      <c r="U656" t="s">
        <v>56</v>
      </c>
      <c r="W656" t="s">
        <v>45</v>
      </c>
      <c r="X656" t="s">
        <v>2605</v>
      </c>
      <c r="Z656" t="s">
        <v>1617</v>
      </c>
      <c r="AA656" t="s">
        <v>1614</v>
      </c>
      <c r="AB656" t="s">
        <v>1959</v>
      </c>
      <c r="AD656">
        <v>10081002</v>
      </c>
      <c r="AE656" t="s">
        <v>1959</v>
      </c>
      <c r="AF656" t="s">
        <v>1633</v>
      </c>
      <c r="AG656" t="s">
        <v>2605</v>
      </c>
      <c r="AH656" t="s">
        <v>56</v>
      </c>
    </row>
    <row r="657" spans="1:34" x14ac:dyDescent="0.25">
      <c r="A657" s="7">
        <v>45821</v>
      </c>
      <c r="C657">
        <v>24574229</v>
      </c>
      <c r="D657" s="7">
        <v>45810</v>
      </c>
      <c r="E657" t="s">
        <v>2123</v>
      </c>
      <c r="F657" t="s">
        <v>35</v>
      </c>
      <c r="G657">
        <v>4546212</v>
      </c>
      <c r="H657" t="s">
        <v>2124</v>
      </c>
      <c r="I657">
        <v>10070310</v>
      </c>
      <c r="J657" t="s">
        <v>1959</v>
      </c>
      <c r="K657" t="s">
        <v>1959</v>
      </c>
      <c r="L657" t="s">
        <v>1614</v>
      </c>
      <c r="N657" t="s">
        <v>1960</v>
      </c>
      <c r="O657" t="s">
        <v>1633</v>
      </c>
      <c r="Q657" t="s">
        <v>1614</v>
      </c>
      <c r="T657" t="s">
        <v>56</v>
      </c>
      <c r="U657" t="s">
        <v>56</v>
      </c>
      <c r="W657" t="s">
        <v>45</v>
      </c>
      <c r="X657" t="s">
        <v>2605</v>
      </c>
      <c r="Z657" t="s">
        <v>1617</v>
      </c>
      <c r="AA657" t="s">
        <v>1614</v>
      </c>
      <c r="AB657" t="s">
        <v>1959</v>
      </c>
      <c r="AD657">
        <v>10070310</v>
      </c>
      <c r="AE657" t="s">
        <v>1959</v>
      </c>
      <c r="AF657" t="s">
        <v>1633</v>
      </c>
      <c r="AG657" t="s">
        <v>2605</v>
      </c>
      <c r="AH657" t="s">
        <v>56</v>
      </c>
    </row>
    <row r="658" spans="1:34" x14ac:dyDescent="0.25">
      <c r="A658" s="7">
        <v>45821</v>
      </c>
      <c r="C658">
        <v>24571521</v>
      </c>
      <c r="D658" s="7">
        <v>45810</v>
      </c>
      <c r="E658" t="s">
        <v>2125</v>
      </c>
      <c r="F658" t="s">
        <v>35</v>
      </c>
      <c r="G658">
        <v>4545092</v>
      </c>
      <c r="H658" t="s">
        <v>2126</v>
      </c>
      <c r="I658">
        <v>71380100</v>
      </c>
      <c r="J658" t="s">
        <v>2056</v>
      </c>
      <c r="K658" t="s">
        <v>2056</v>
      </c>
      <c r="L658" t="s">
        <v>1614</v>
      </c>
      <c r="N658" t="s">
        <v>2057</v>
      </c>
      <c r="O658" t="s">
        <v>1633</v>
      </c>
      <c r="Q658" t="s">
        <v>1614</v>
      </c>
      <c r="T658" t="s">
        <v>1643</v>
      </c>
      <c r="U658" t="s">
        <v>1643</v>
      </c>
      <c r="W658" t="s">
        <v>45</v>
      </c>
      <c r="X658" t="s">
        <v>2605</v>
      </c>
      <c r="Z658" t="s">
        <v>1617</v>
      </c>
      <c r="AA658" t="s">
        <v>1614</v>
      </c>
      <c r="AB658" t="s">
        <v>2056</v>
      </c>
      <c r="AD658">
        <v>71380100</v>
      </c>
      <c r="AE658" t="s">
        <v>2056</v>
      </c>
      <c r="AF658" t="s">
        <v>1633</v>
      </c>
      <c r="AG658" t="s">
        <v>2605</v>
      </c>
      <c r="AH658" t="s">
        <v>1643</v>
      </c>
    </row>
    <row r="659" spans="1:34" x14ac:dyDescent="0.25">
      <c r="A659" s="7">
        <v>45821</v>
      </c>
      <c r="C659">
        <v>24571522</v>
      </c>
      <c r="D659" s="7">
        <v>45810</v>
      </c>
      <c r="E659" t="s">
        <v>2127</v>
      </c>
      <c r="F659" t="s">
        <v>35</v>
      </c>
      <c r="G659">
        <v>4545387</v>
      </c>
      <c r="H659" t="s">
        <v>2128</v>
      </c>
      <c r="I659">
        <v>10048174</v>
      </c>
      <c r="J659" t="s">
        <v>1675</v>
      </c>
      <c r="K659" t="s">
        <v>1675</v>
      </c>
      <c r="L659" t="s">
        <v>1614</v>
      </c>
      <c r="N659" t="s">
        <v>1676</v>
      </c>
      <c r="O659" t="s">
        <v>1633</v>
      </c>
      <c r="Q659" t="s">
        <v>1614</v>
      </c>
      <c r="T659" t="s">
        <v>1643</v>
      </c>
      <c r="U659" t="s">
        <v>1643</v>
      </c>
      <c r="W659" t="s">
        <v>45</v>
      </c>
      <c r="X659" t="s">
        <v>2605</v>
      </c>
      <c r="Z659" t="s">
        <v>1617</v>
      </c>
      <c r="AA659" t="s">
        <v>1614</v>
      </c>
      <c r="AB659" t="s">
        <v>1675</v>
      </c>
      <c r="AD659">
        <v>10048174</v>
      </c>
      <c r="AE659" t="s">
        <v>1675</v>
      </c>
      <c r="AF659" t="s">
        <v>1633</v>
      </c>
      <c r="AG659" t="s">
        <v>2605</v>
      </c>
      <c r="AH659" t="s">
        <v>1643</v>
      </c>
    </row>
    <row r="660" spans="1:34" x14ac:dyDescent="0.25">
      <c r="A660" s="7">
        <v>45821</v>
      </c>
      <c r="C660">
        <v>24571415</v>
      </c>
      <c r="D660" s="7">
        <v>45810</v>
      </c>
      <c r="E660" t="s">
        <v>2129</v>
      </c>
      <c r="F660" t="s">
        <v>35</v>
      </c>
      <c r="G660">
        <v>4544928</v>
      </c>
      <c r="H660" t="s">
        <v>1730</v>
      </c>
      <c r="I660">
        <v>10062662</v>
      </c>
      <c r="J660" t="s">
        <v>1731</v>
      </c>
      <c r="K660" t="s">
        <v>1731</v>
      </c>
      <c r="L660" t="s">
        <v>1614</v>
      </c>
      <c r="N660" t="s">
        <v>1732</v>
      </c>
      <c r="O660" t="s">
        <v>1633</v>
      </c>
      <c r="Q660" t="s">
        <v>1614</v>
      </c>
      <c r="T660" t="s">
        <v>1648</v>
      </c>
      <c r="U660" t="s">
        <v>1648</v>
      </c>
      <c r="W660" t="s">
        <v>45</v>
      </c>
      <c r="X660" t="s">
        <v>2605</v>
      </c>
      <c r="Z660" t="s">
        <v>1617</v>
      </c>
      <c r="AA660" t="s">
        <v>1614</v>
      </c>
      <c r="AB660" t="s">
        <v>1731</v>
      </c>
      <c r="AD660">
        <v>10062662</v>
      </c>
      <c r="AE660" t="s">
        <v>1731</v>
      </c>
      <c r="AF660" t="s">
        <v>1633</v>
      </c>
      <c r="AG660" t="s">
        <v>2605</v>
      </c>
      <c r="AH660" t="s">
        <v>1648</v>
      </c>
    </row>
    <row r="661" spans="1:34" x14ac:dyDescent="0.25">
      <c r="A661" s="7">
        <v>45821</v>
      </c>
      <c r="C661">
        <v>24571417</v>
      </c>
      <c r="D661" s="7">
        <v>45810</v>
      </c>
      <c r="E661" t="s">
        <v>2130</v>
      </c>
      <c r="F661" t="s">
        <v>35</v>
      </c>
      <c r="G661">
        <v>4545386</v>
      </c>
      <c r="H661" t="s">
        <v>2128</v>
      </c>
      <c r="I661">
        <v>10048174</v>
      </c>
      <c r="J661" t="s">
        <v>1675</v>
      </c>
      <c r="K661" t="s">
        <v>1675</v>
      </c>
      <c r="L661" t="s">
        <v>1614</v>
      </c>
      <c r="N661" t="s">
        <v>1676</v>
      </c>
      <c r="O661" t="s">
        <v>1633</v>
      </c>
      <c r="Q661" t="s">
        <v>1614</v>
      </c>
      <c r="T661" t="s">
        <v>1643</v>
      </c>
      <c r="U661" t="s">
        <v>1643</v>
      </c>
      <c r="W661" t="s">
        <v>45</v>
      </c>
      <c r="X661" t="s">
        <v>2605</v>
      </c>
      <c r="Z661" t="s">
        <v>1617</v>
      </c>
      <c r="AA661" t="s">
        <v>1614</v>
      </c>
      <c r="AB661" t="s">
        <v>1675</v>
      </c>
      <c r="AD661">
        <v>10048174</v>
      </c>
      <c r="AE661" t="s">
        <v>1675</v>
      </c>
      <c r="AF661" t="s">
        <v>1633</v>
      </c>
      <c r="AG661" t="s">
        <v>2605</v>
      </c>
      <c r="AH661" t="s">
        <v>1643</v>
      </c>
    </row>
    <row r="662" spans="1:34" x14ac:dyDescent="0.25">
      <c r="A662" s="7">
        <v>45821</v>
      </c>
      <c r="C662">
        <v>24571419</v>
      </c>
      <c r="D662" s="7">
        <v>45810</v>
      </c>
      <c r="E662" t="s">
        <v>2131</v>
      </c>
      <c r="F662" t="s">
        <v>35</v>
      </c>
      <c r="G662">
        <v>4545460</v>
      </c>
      <c r="H662" t="s">
        <v>2132</v>
      </c>
      <c r="I662">
        <v>10024679</v>
      </c>
      <c r="J662" t="s">
        <v>2010</v>
      </c>
      <c r="K662" t="s">
        <v>2010</v>
      </c>
      <c r="L662" t="s">
        <v>1614</v>
      </c>
      <c r="N662" t="s">
        <v>2011</v>
      </c>
      <c r="O662" t="s">
        <v>1633</v>
      </c>
      <c r="Q662" t="s">
        <v>1614</v>
      </c>
      <c r="T662" t="s">
        <v>337</v>
      </c>
      <c r="U662" t="s">
        <v>337</v>
      </c>
      <c r="W662" t="s">
        <v>45</v>
      </c>
      <c r="X662" t="s">
        <v>2605</v>
      </c>
      <c r="Z662" t="s">
        <v>1617</v>
      </c>
      <c r="AA662" t="s">
        <v>1614</v>
      </c>
      <c r="AB662" t="s">
        <v>2010</v>
      </c>
      <c r="AD662">
        <v>10024679</v>
      </c>
      <c r="AE662" t="s">
        <v>2010</v>
      </c>
      <c r="AF662" t="s">
        <v>1633</v>
      </c>
      <c r="AG662" t="s">
        <v>2605</v>
      </c>
      <c r="AH662" t="s">
        <v>337</v>
      </c>
    </row>
    <row r="663" spans="1:34" x14ac:dyDescent="0.25">
      <c r="A663" s="7">
        <v>45821</v>
      </c>
      <c r="C663">
        <v>24571420</v>
      </c>
      <c r="D663" s="7">
        <v>45810</v>
      </c>
      <c r="E663" t="s">
        <v>2133</v>
      </c>
      <c r="F663" t="s">
        <v>35</v>
      </c>
      <c r="G663">
        <v>4545460</v>
      </c>
      <c r="H663" t="s">
        <v>2132</v>
      </c>
      <c r="I663">
        <v>10024679</v>
      </c>
      <c r="J663" t="s">
        <v>2010</v>
      </c>
      <c r="K663" t="s">
        <v>2010</v>
      </c>
      <c r="L663" t="s">
        <v>1614</v>
      </c>
      <c r="N663" t="s">
        <v>2011</v>
      </c>
      <c r="O663" t="s">
        <v>1633</v>
      </c>
      <c r="Q663" t="s">
        <v>1614</v>
      </c>
      <c r="T663" t="s">
        <v>337</v>
      </c>
      <c r="U663" t="s">
        <v>337</v>
      </c>
      <c r="W663" t="s">
        <v>45</v>
      </c>
      <c r="X663" t="s">
        <v>2605</v>
      </c>
      <c r="Z663" t="s">
        <v>1617</v>
      </c>
      <c r="AA663" t="s">
        <v>1614</v>
      </c>
      <c r="AB663" t="s">
        <v>2010</v>
      </c>
      <c r="AD663">
        <v>10024679</v>
      </c>
      <c r="AE663" t="s">
        <v>2010</v>
      </c>
      <c r="AF663" t="s">
        <v>1633</v>
      </c>
      <c r="AG663" t="s">
        <v>2605</v>
      </c>
      <c r="AH663" t="s">
        <v>337</v>
      </c>
    </row>
    <row r="664" spans="1:34" x14ac:dyDescent="0.25">
      <c r="A664" s="7">
        <v>45821</v>
      </c>
      <c r="C664">
        <v>24571574</v>
      </c>
      <c r="D664" s="7">
        <v>45810</v>
      </c>
      <c r="E664" t="s">
        <v>2134</v>
      </c>
      <c r="F664" t="s">
        <v>35</v>
      </c>
      <c r="G664">
        <v>4544975</v>
      </c>
      <c r="H664" t="s">
        <v>2135</v>
      </c>
      <c r="I664">
        <v>71301640</v>
      </c>
      <c r="J664" t="s">
        <v>1692</v>
      </c>
      <c r="K664" t="s">
        <v>1692</v>
      </c>
      <c r="L664" t="s">
        <v>1614</v>
      </c>
      <c r="N664" t="s">
        <v>1712</v>
      </c>
      <c r="O664" t="s">
        <v>1633</v>
      </c>
      <c r="Q664" t="s">
        <v>1614</v>
      </c>
      <c r="T664" t="s">
        <v>1709</v>
      </c>
      <c r="U664" t="s">
        <v>1709</v>
      </c>
      <c r="W664" t="s">
        <v>45</v>
      </c>
      <c r="X664" t="s">
        <v>2605</v>
      </c>
      <c r="Z664" t="s">
        <v>1617</v>
      </c>
      <c r="AA664" t="s">
        <v>1614</v>
      </c>
      <c r="AB664" t="s">
        <v>1692</v>
      </c>
      <c r="AD664">
        <v>71301640</v>
      </c>
      <c r="AE664" t="s">
        <v>1692</v>
      </c>
      <c r="AF664" t="s">
        <v>1633</v>
      </c>
      <c r="AG664" t="s">
        <v>2605</v>
      </c>
      <c r="AH664" t="s">
        <v>1709</v>
      </c>
    </row>
    <row r="665" spans="1:34" x14ac:dyDescent="0.25">
      <c r="A665" s="7">
        <v>45821</v>
      </c>
      <c r="C665">
        <v>24571575</v>
      </c>
      <c r="D665" s="7">
        <v>45810</v>
      </c>
      <c r="E665" t="s">
        <v>2136</v>
      </c>
      <c r="F665" t="s">
        <v>35</v>
      </c>
      <c r="G665">
        <v>4544980</v>
      </c>
      <c r="H665" t="s">
        <v>2137</v>
      </c>
      <c r="I665">
        <v>10065894</v>
      </c>
      <c r="J665" t="s">
        <v>1692</v>
      </c>
      <c r="K665" t="s">
        <v>1692</v>
      </c>
      <c r="L665" t="s">
        <v>1614</v>
      </c>
      <c r="N665" t="s">
        <v>1712</v>
      </c>
      <c r="O665" t="s">
        <v>1633</v>
      </c>
      <c r="Q665" t="s">
        <v>1614</v>
      </c>
      <c r="T665" t="s">
        <v>1709</v>
      </c>
      <c r="U665" t="s">
        <v>1709</v>
      </c>
      <c r="W665" t="s">
        <v>45</v>
      </c>
      <c r="X665" t="s">
        <v>2605</v>
      </c>
      <c r="Z665" t="s">
        <v>1617</v>
      </c>
      <c r="AA665" t="s">
        <v>1614</v>
      </c>
      <c r="AB665" t="s">
        <v>1692</v>
      </c>
      <c r="AD665">
        <v>10065894</v>
      </c>
      <c r="AE665" t="s">
        <v>1692</v>
      </c>
      <c r="AF665" t="s">
        <v>1633</v>
      </c>
      <c r="AG665" t="s">
        <v>2605</v>
      </c>
      <c r="AH665" t="s">
        <v>1709</v>
      </c>
    </row>
    <row r="666" spans="1:34" x14ac:dyDescent="0.25">
      <c r="A666" s="7">
        <v>45821</v>
      </c>
      <c r="C666">
        <v>24571578</v>
      </c>
      <c r="D666" s="7">
        <v>45810</v>
      </c>
      <c r="E666" t="s">
        <v>2138</v>
      </c>
      <c r="F666" t="s">
        <v>35</v>
      </c>
      <c r="G666">
        <v>4545006</v>
      </c>
      <c r="H666" t="s">
        <v>2004</v>
      </c>
      <c r="I666">
        <v>71387213</v>
      </c>
      <c r="J666" t="s">
        <v>1707</v>
      </c>
      <c r="K666" t="s">
        <v>1707</v>
      </c>
      <c r="L666" t="s">
        <v>1614</v>
      </c>
      <c r="N666" t="s">
        <v>1708</v>
      </c>
      <c r="O666" t="s">
        <v>1633</v>
      </c>
      <c r="Q666" t="s">
        <v>1614</v>
      </c>
      <c r="T666" t="s">
        <v>337</v>
      </c>
      <c r="U666" t="s">
        <v>337</v>
      </c>
      <c r="W666" t="s">
        <v>45</v>
      </c>
      <c r="X666" t="s">
        <v>2605</v>
      </c>
      <c r="Z666" t="s">
        <v>1617</v>
      </c>
      <c r="AA666" t="s">
        <v>1614</v>
      </c>
      <c r="AB666" t="s">
        <v>1707</v>
      </c>
      <c r="AD666">
        <v>71387213</v>
      </c>
      <c r="AE666" t="s">
        <v>1707</v>
      </c>
      <c r="AF666" t="s">
        <v>1633</v>
      </c>
      <c r="AG666" t="s">
        <v>2605</v>
      </c>
      <c r="AH666" t="s">
        <v>337</v>
      </c>
    </row>
    <row r="667" spans="1:34" x14ac:dyDescent="0.25">
      <c r="A667" s="7">
        <v>45821</v>
      </c>
      <c r="C667">
        <v>24571579</v>
      </c>
      <c r="D667" s="7">
        <v>45810</v>
      </c>
      <c r="E667" t="s">
        <v>2139</v>
      </c>
      <c r="F667" t="s">
        <v>35</v>
      </c>
      <c r="G667">
        <v>4545019</v>
      </c>
      <c r="H667" t="s">
        <v>2140</v>
      </c>
      <c r="I667">
        <v>10062865</v>
      </c>
      <c r="J667" t="s">
        <v>1707</v>
      </c>
      <c r="K667" t="s">
        <v>1707</v>
      </c>
      <c r="L667" t="s">
        <v>1614</v>
      </c>
      <c r="N667" t="s">
        <v>1708</v>
      </c>
      <c r="O667" t="s">
        <v>1633</v>
      </c>
      <c r="Q667" t="s">
        <v>1614</v>
      </c>
      <c r="T667" t="s">
        <v>337</v>
      </c>
      <c r="U667" t="s">
        <v>337</v>
      </c>
      <c r="W667" t="s">
        <v>45</v>
      </c>
      <c r="X667" t="s">
        <v>2605</v>
      </c>
      <c r="Z667" t="s">
        <v>1617</v>
      </c>
      <c r="AA667" t="s">
        <v>1614</v>
      </c>
      <c r="AB667" t="s">
        <v>1707</v>
      </c>
      <c r="AD667">
        <v>10062865</v>
      </c>
      <c r="AE667" t="s">
        <v>1707</v>
      </c>
      <c r="AF667" t="s">
        <v>1633</v>
      </c>
      <c r="AG667" t="s">
        <v>2605</v>
      </c>
      <c r="AH667" t="s">
        <v>337</v>
      </c>
    </row>
    <row r="668" spans="1:34" x14ac:dyDescent="0.25">
      <c r="A668" s="7">
        <v>45821</v>
      </c>
      <c r="C668">
        <v>24571580</v>
      </c>
      <c r="D668" s="7">
        <v>45810</v>
      </c>
      <c r="E668" t="s">
        <v>2141</v>
      </c>
      <c r="F668" t="s">
        <v>35</v>
      </c>
      <c r="G668">
        <v>4545390</v>
      </c>
      <c r="H668" t="s">
        <v>2128</v>
      </c>
      <c r="I668">
        <v>10048174</v>
      </c>
      <c r="J668" t="s">
        <v>1675</v>
      </c>
      <c r="K668" t="s">
        <v>1675</v>
      </c>
      <c r="L668" t="s">
        <v>1614</v>
      </c>
      <c r="N668" t="s">
        <v>1676</v>
      </c>
      <c r="O668" t="s">
        <v>1633</v>
      </c>
      <c r="Q668" t="s">
        <v>1614</v>
      </c>
      <c r="T668" t="s">
        <v>1643</v>
      </c>
      <c r="U668" t="s">
        <v>1643</v>
      </c>
      <c r="W668" t="s">
        <v>45</v>
      </c>
      <c r="X668" t="s">
        <v>2605</v>
      </c>
      <c r="Z668" t="s">
        <v>1617</v>
      </c>
      <c r="AA668" t="s">
        <v>1614</v>
      </c>
      <c r="AB668" t="s">
        <v>1675</v>
      </c>
      <c r="AD668">
        <v>10048174</v>
      </c>
      <c r="AE668" t="s">
        <v>1675</v>
      </c>
      <c r="AF668" t="s">
        <v>1633</v>
      </c>
      <c r="AG668" t="s">
        <v>2605</v>
      </c>
      <c r="AH668" t="s">
        <v>1643</v>
      </c>
    </row>
    <row r="669" spans="1:34" x14ac:dyDescent="0.25">
      <c r="A669" s="7">
        <v>45821</v>
      </c>
      <c r="C669">
        <v>24571581</v>
      </c>
      <c r="D669" s="7">
        <v>45810</v>
      </c>
      <c r="E669" t="s">
        <v>2142</v>
      </c>
      <c r="F669" t="s">
        <v>35</v>
      </c>
      <c r="G669">
        <v>4545392</v>
      </c>
      <c r="H669" t="s">
        <v>2143</v>
      </c>
      <c r="I669">
        <v>10080366</v>
      </c>
      <c r="J669" t="s">
        <v>1675</v>
      </c>
      <c r="K669" t="s">
        <v>1675</v>
      </c>
      <c r="L669" t="s">
        <v>1614</v>
      </c>
      <c r="N669" t="s">
        <v>1676</v>
      </c>
      <c r="O669" t="s">
        <v>1633</v>
      </c>
      <c r="Q669" t="s">
        <v>1614</v>
      </c>
      <c r="T669" t="s">
        <v>1643</v>
      </c>
      <c r="U669" t="s">
        <v>1643</v>
      </c>
      <c r="W669" t="s">
        <v>45</v>
      </c>
      <c r="X669" t="s">
        <v>2605</v>
      </c>
      <c r="Z669" t="s">
        <v>1617</v>
      </c>
      <c r="AA669" t="s">
        <v>1614</v>
      </c>
      <c r="AB669" t="s">
        <v>1675</v>
      </c>
      <c r="AD669">
        <v>10080366</v>
      </c>
      <c r="AE669" t="s">
        <v>1675</v>
      </c>
      <c r="AF669" t="s">
        <v>1633</v>
      </c>
      <c r="AG669" t="s">
        <v>2605</v>
      </c>
      <c r="AH669" t="s">
        <v>1643</v>
      </c>
    </row>
    <row r="670" spans="1:34" x14ac:dyDescent="0.25">
      <c r="A670" s="7">
        <v>45821</v>
      </c>
      <c r="C670">
        <v>24571582</v>
      </c>
      <c r="D670" s="7">
        <v>45810</v>
      </c>
      <c r="E670" t="s">
        <v>2144</v>
      </c>
      <c r="F670" t="s">
        <v>35</v>
      </c>
      <c r="G670">
        <v>4545394</v>
      </c>
      <c r="H670" t="s">
        <v>2143</v>
      </c>
      <c r="I670">
        <v>10080366</v>
      </c>
      <c r="J670" t="s">
        <v>1675</v>
      </c>
      <c r="K670" t="s">
        <v>1675</v>
      </c>
      <c r="L670" t="s">
        <v>1614</v>
      </c>
      <c r="N670" t="s">
        <v>1676</v>
      </c>
      <c r="O670" t="s">
        <v>1633</v>
      </c>
      <c r="Q670" t="s">
        <v>1614</v>
      </c>
      <c r="T670" t="s">
        <v>1643</v>
      </c>
      <c r="U670" t="s">
        <v>1643</v>
      </c>
      <c r="W670" t="s">
        <v>45</v>
      </c>
      <c r="X670" t="s">
        <v>2605</v>
      </c>
      <c r="Z670" t="s">
        <v>1617</v>
      </c>
      <c r="AA670" t="s">
        <v>1614</v>
      </c>
      <c r="AB670" t="s">
        <v>1675</v>
      </c>
      <c r="AD670">
        <v>10080366</v>
      </c>
      <c r="AE670" t="s">
        <v>1675</v>
      </c>
      <c r="AF670" t="s">
        <v>1633</v>
      </c>
      <c r="AG670" t="s">
        <v>2605</v>
      </c>
      <c r="AH670" t="s">
        <v>1643</v>
      </c>
    </row>
    <row r="671" spans="1:34" x14ac:dyDescent="0.25">
      <c r="A671" s="7">
        <v>45821</v>
      </c>
      <c r="C671">
        <v>24571584</v>
      </c>
      <c r="D671" s="7">
        <v>45810</v>
      </c>
      <c r="E671" t="s">
        <v>2145</v>
      </c>
      <c r="F671" t="s">
        <v>35</v>
      </c>
      <c r="G671">
        <v>4545395</v>
      </c>
      <c r="H671" t="s">
        <v>2143</v>
      </c>
      <c r="I671">
        <v>10080366</v>
      </c>
      <c r="J671" t="s">
        <v>1675</v>
      </c>
      <c r="K671" t="s">
        <v>1675</v>
      </c>
      <c r="L671" t="s">
        <v>1614</v>
      </c>
      <c r="N671" t="s">
        <v>1676</v>
      </c>
      <c r="O671" t="s">
        <v>1633</v>
      </c>
      <c r="Q671" t="s">
        <v>1614</v>
      </c>
      <c r="T671" t="s">
        <v>1643</v>
      </c>
      <c r="U671" t="s">
        <v>1643</v>
      </c>
      <c r="W671" t="s">
        <v>45</v>
      </c>
      <c r="X671" t="s">
        <v>2605</v>
      </c>
      <c r="Z671" t="s">
        <v>1617</v>
      </c>
      <c r="AA671" t="s">
        <v>1614</v>
      </c>
      <c r="AB671" t="s">
        <v>1675</v>
      </c>
      <c r="AD671">
        <v>10080366</v>
      </c>
      <c r="AE671" t="s">
        <v>1675</v>
      </c>
      <c r="AF671" t="s">
        <v>1633</v>
      </c>
      <c r="AG671" t="s">
        <v>2605</v>
      </c>
      <c r="AH671" t="s">
        <v>1643</v>
      </c>
    </row>
    <row r="672" spans="1:34" x14ac:dyDescent="0.25">
      <c r="A672" s="7">
        <v>45821</v>
      </c>
      <c r="C672">
        <v>24571938</v>
      </c>
      <c r="D672" s="7">
        <v>45810</v>
      </c>
      <c r="E672" t="s">
        <v>2146</v>
      </c>
      <c r="F672" t="s">
        <v>35</v>
      </c>
      <c r="G672">
        <v>4545107</v>
      </c>
      <c r="H672" t="s">
        <v>2147</v>
      </c>
      <c r="I672">
        <v>10077298</v>
      </c>
      <c r="J672" t="s">
        <v>2097</v>
      </c>
      <c r="K672" t="s">
        <v>2097</v>
      </c>
      <c r="L672" t="s">
        <v>1614</v>
      </c>
      <c r="N672" t="s">
        <v>1880</v>
      </c>
      <c r="O672" t="s">
        <v>1633</v>
      </c>
      <c r="Q672" t="s">
        <v>1614</v>
      </c>
      <c r="T672" t="s">
        <v>1643</v>
      </c>
      <c r="U672" t="s">
        <v>1643</v>
      </c>
      <c r="W672" t="s">
        <v>45</v>
      </c>
      <c r="X672" t="s">
        <v>2605</v>
      </c>
      <c r="Z672" t="s">
        <v>1617</v>
      </c>
      <c r="AA672" t="s">
        <v>1614</v>
      </c>
      <c r="AB672" t="s">
        <v>2097</v>
      </c>
      <c r="AD672">
        <v>10077298</v>
      </c>
      <c r="AE672" t="s">
        <v>2097</v>
      </c>
      <c r="AF672" t="s">
        <v>1633</v>
      </c>
      <c r="AG672" t="s">
        <v>2605</v>
      </c>
      <c r="AH672" t="s">
        <v>1643</v>
      </c>
    </row>
    <row r="673" spans="1:34" x14ac:dyDescent="0.25">
      <c r="A673" s="7">
        <v>45821</v>
      </c>
      <c r="C673">
        <v>24571939</v>
      </c>
      <c r="D673" s="7">
        <v>45810</v>
      </c>
      <c r="E673" t="s">
        <v>2148</v>
      </c>
      <c r="F673" t="s">
        <v>35</v>
      </c>
      <c r="G673">
        <v>4545113</v>
      </c>
      <c r="H673" t="s">
        <v>2149</v>
      </c>
      <c r="I673">
        <v>10081988</v>
      </c>
      <c r="J673" t="s">
        <v>2097</v>
      </c>
      <c r="K673" t="s">
        <v>2097</v>
      </c>
      <c r="L673" t="s">
        <v>1614</v>
      </c>
      <c r="N673" t="s">
        <v>1880</v>
      </c>
      <c r="O673" t="s">
        <v>1633</v>
      </c>
      <c r="Q673" t="s">
        <v>1614</v>
      </c>
      <c r="T673" t="s">
        <v>1643</v>
      </c>
      <c r="U673" t="s">
        <v>1643</v>
      </c>
      <c r="W673" t="s">
        <v>45</v>
      </c>
      <c r="X673" t="s">
        <v>2605</v>
      </c>
      <c r="Z673" t="s">
        <v>1617</v>
      </c>
      <c r="AA673" t="s">
        <v>1614</v>
      </c>
      <c r="AB673" t="s">
        <v>2097</v>
      </c>
      <c r="AD673">
        <v>10081988</v>
      </c>
      <c r="AE673" t="s">
        <v>2097</v>
      </c>
      <c r="AF673" t="s">
        <v>1633</v>
      </c>
      <c r="AG673" t="s">
        <v>2605</v>
      </c>
      <c r="AH673" t="s">
        <v>1643</v>
      </c>
    </row>
    <row r="674" spans="1:34" x14ac:dyDescent="0.25">
      <c r="A674" s="7">
        <v>45821</v>
      </c>
      <c r="C674">
        <v>24571940</v>
      </c>
      <c r="D674" s="7">
        <v>45810</v>
      </c>
      <c r="E674" t="s">
        <v>2150</v>
      </c>
      <c r="F674" t="s">
        <v>35</v>
      </c>
      <c r="G674">
        <v>4545141</v>
      </c>
      <c r="H674" t="s">
        <v>2151</v>
      </c>
      <c r="I674">
        <v>10076405</v>
      </c>
      <c r="J674" t="s">
        <v>2097</v>
      </c>
      <c r="K674" t="s">
        <v>2097</v>
      </c>
      <c r="L674" t="s">
        <v>1614</v>
      </c>
      <c r="N674" t="s">
        <v>1880</v>
      </c>
      <c r="O674" t="s">
        <v>1633</v>
      </c>
      <c r="Q674" t="s">
        <v>1614</v>
      </c>
      <c r="T674" t="s">
        <v>1643</v>
      </c>
      <c r="U674" t="s">
        <v>1643</v>
      </c>
      <c r="W674" t="s">
        <v>45</v>
      </c>
      <c r="X674" t="s">
        <v>2605</v>
      </c>
      <c r="Z674" t="s">
        <v>1617</v>
      </c>
      <c r="AA674" t="s">
        <v>1614</v>
      </c>
      <c r="AB674" t="s">
        <v>2097</v>
      </c>
      <c r="AD674">
        <v>10076405</v>
      </c>
      <c r="AE674" t="s">
        <v>2097</v>
      </c>
      <c r="AF674" t="s">
        <v>1633</v>
      </c>
      <c r="AG674" t="s">
        <v>2605</v>
      </c>
      <c r="AH674" t="s">
        <v>1643</v>
      </c>
    </row>
    <row r="675" spans="1:34" x14ac:dyDescent="0.25">
      <c r="A675" s="7">
        <v>45821</v>
      </c>
      <c r="C675">
        <v>24571942</v>
      </c>
      <c r="D675" s="7">
        <v>45810</v>
      </c>
      <c r="E675" t="s">
        <v>2152</v>
      </c>
      <c r="F675" t="s">
        <v>35</v>
      </c>
      <c r="G675">
        <v>4545830</v>
      </c>
      <c r="H675" t="s">
        <v>2153</v>
      </c>
      <c r="I675">
        <v>10029956</v>
      </c>
      <c r="J675" t="s">
        <v>1720</v>
      </c>
      <c r="K675" t="s">
        <v>1720</v>
      </c>
      <c r="L675" t="s">
        <v>1614</v>
      </c>
      <c r="N675" t="s">
        <v>1721</v>
      </c>
      <c r="O675" t="s">
        <v>1633</v>
      </c>
      <c r="Q675" t="s">
        <v>1614</v>
      </c>
      <c r="T675" t="s">
        <v>1624</v>
      </c>
      <c r="U675" t="s">
        <v>1624</v>
      </c>
      <c r="W675" t="s">
        <v>45</v>
      </c>
      <c r="X675" t="s">
        <v>2605</v>
      </c>
      <c r="Z675" t="s">
        <v>1617</v>
      </c>
      <c r="AA675" t="s">
        <v>1614</v>
      </c>
      <c r="AB675" t="s">
        <v>1720</v>
      </c>
      <c r="AD675">
        <v>10029956</v>
      </c>
      <c r="AE675" t="s">
        <v>1720</v>
      </c>
      <c r="AF675" t="s">
        <v>1633</v>
      </c>
      <c r="AG675" t="s">
        <v>2605</v>
      </c>
      <c r="AH675" t="s">
        <v>1624</v>
      </c>
    </row>
    <row r="676" spans="1:34" x14ac:dyDescent="0.25">
      <c r="A676" s="7">
        <v>45821</v>
      </c>
      <c r="C676">
        <v>24571943</v>
      </c>
      <c r="D676" s="7">
        <v>45810</v>
      </c>
      <c r="E676" t="s">
        <v>2154</v>
      </c>
      <c r="F676" t="s">
        <v>35</v>
      </c>
      <c r="G676">
        <v>4545830</v>
      </c>
      <c r="H676" t="s">
        <v>2153</v>
      </c>
      <c r="I676">
        <v>10029956</v>
      </c>
      <c r="J676" t="s">
        <v>1720</v>
      </c>
      <c r="K676" t="s">
        <v>1720</v>
      </c>
      <c r="L676" t="s">
        <v>1614</v>
      </c>
      <c r="N676" t="s">
        <v>1721</v>
      </c>
      <c r="O676" t="s">
        <v>1633</v>
      </c>
      <c r="Q676" t="s">
        <v>1614</v>
      </c>
      <c r="T676" t="s">
        <v>1624</v>
      </c>
      <c r="U676" t="s">
        <v>1624</v>
      </c>
      <c r="W676" t="s">
        <v>45</v>
      </c>
      <c r="X676" t="s">
        <v>2605</v>
      </c>
      <c r="Z676" t="s">
        <v>1617</v>
      </c>
      <c r="AA676" t="s">
        <v>1614</v>
      </c>
      <c r="AB676" t="s">
        <v>1720</v>
      </c>
      <c r="AD676">
        <v>10029956</v>
      </c>
      <c r="AE676" t="s">
        <v>1720</v>
      </c>
      <c r="AF676" t="s">
        <v>1633</v>
      </c>
      <c r="AG676" t="s">
        <v>2605</v>
      </c>
      <c r="AH676" t="s">
        <v>1624</v>
      </c>
    </row>
    <row r="677" spans="1:34" x14ac:dyDescent="0.25">
      <c r="A677" s="7">
        <v>45821</v>
      </c>
      <c r="C677">
        <v>24571944</v>
      </c>
      <c r="D677" s="7">
        <v>45810</v>
      </c>
      <c r="E677" t="s">
        <v>2155</v>
      </c>
      <c r="F677" t="s">
        <v>35</v>
      </c>
      <c r="G677">
        <v>4545855</v>
      </c>
      <c r="H677" t="s">
        <v>2156</v>
      </c>
      <c r="I677">
        <v>10044208</v>
      </c>
      <c r="J677" t="s">
        <v>1982</v>
      </c>
      <c r="K677" t="s">
        <v>1982</v>
      </c>
      <c r="L677" t="s">
        <v>1614</v>
      </c>
      <c r="N677" t="s">
        <v>1983</v>
      </c>
      <c r="O677" t="s">
        <v>1633</v>
      </c>
      <c r="Q677" t="s">
        <v>1614</v>
      </c>
      <c r="T677" t="s">
        <v>1643</v>
      </c>
      <c r="U677" t="s">
        <v>1643</v>
      </c>
      <c r="W677" t="s">
        <v>45</v>
      </c>
      <c r="X677" t="s">
        <v>2605</v>
      </c>
      <c r="Z677" t="s">
        <v>1617</v>
      </c>
      <c r="AA677" t="s">
        <v>1614</v>
      </c>
      <c r="AB677" t="s">
        <v>1982</v>
      </c>
      <c r="AD677">
        <v>10044208</v>
      </c>
      <c r="AE677" t="s">
        <v>1982</v>
      </c>
      <c r="AF677" t="s">
        <v>1633</v>
      </c>
      <c r="AG677" t="s">
        <v>2605</v>
      </c>
      <c r="AH677" t="s">
        <v>1643</v>
      </c>
    </row>
    <row r="678" spans="1:34" x14ac:dyDescent="0.25">
      <c r="A678" s="7">
        <v>45821</v>
      </c>
      <c r="C678">
        <v>24571852</v>
      </c>
      <c r="D678" s="7">
        <v>45810</v>
      </c>
      <c r="E678">
        <v>18632193</v>
      </c>
      <c r="F678" t="s">
        <v>35</v>
      </c>
      <c r="G678">
        <v>4546060</v>
      </c>
      <c r="H678" t="s">
        <v>1938</v>
      </c>
      <c r="I678">
        <v>10037154</v>
      </c>
      <c r="J678" t="s">
        <v>1646</v>
      </c>
      <c r="K678" t="s">
        <v>1646</v>
      </c>
      <c r="L678" t="s">
        <v>1614</v>
      </c>
      <c r="N678" t="s">
        <v>1732</v>
      </c>
      <c r="O678" t="s">
        <v>1783</v>
      </c>
      <c r="Q678" t="s">
        <v>1614</v>
      </c>
      <c r="T678" t="s">
        <v>1648</v>
      </c>
      <c r="U678" t="s">
        <v>1648</v>
      </c>
      <c r="W678" t="s">
        <v>45</v>
      </c>
      <c r="X678" t="s">
        <v>2605</v>
      </c>
      <c r="Z678" t="s">
        <v>1617</v>
      </c>
      <c r="AA678" t="s">
        <v>1614</v>
      </c>
      <c r="AB678" t="s">
        <v>1646</v>
      </c>
      <c r="AD678">
        <v>10037154</v>
      </c>
      <c r="AE678" t="s">
        <v>1646</v>
      </c>
      <c r="AF678" t="s">
        <v>1783</v>
      </c>
      <c r="AG678" t="s">
        <v>2605</v>
      </c>
      <c r="AH678" t="s">
        <v>1648</v>
      </c>
    </row>
    <row r="679" spans="1:34" x14ac:dyDescent="0.25">
      <c r="A679" s="7">
        <v>45821</v>
      </c>
      <c r="C679">
        <v>24571857</v>
      </c>
      <c r="D679" s="7">
        <v>45810</v>
      </c>
      <c r="E679">
        <v>18635174</v>
      </c>
      <c r="F679" t="s">
        <v>35</v>
      </c>
      <c r="G679">
        <v>4546195</v>
      </c>
      <c r="H679" t="s">
        <v>2002</v>
      </c>
      <c r="I679">
        <v>71301390</v>
      </c>
      <c r="J679" t="s">
        <v>1731</v>
      </c>
      <c r="K679" t="s">
        <v>1731</v>
      </c>
      <c r="L679" t="s">
        <v>1614</v>
      </c>
      <c r="N679" t="s">
        <v>1732</v>
      </c>
      <c r="O679" t="s">
        <v>1633</v>
      </c>
      <c r="Q679" t="s">
        <v>1614</v>
      </c>
      <c r="T679" t="s">
        <v>1648</v>
      </c>
      <c r="U679" t="s">
        <v>1648</v>
      </c>
      <c r="W679" t="s">
        <v>45</v>
      </c>
      <c r="X679" t="s">
        <v>2605</v>
      </c>
      <c r="Z679" t="s">
        <v>1617</v>
      </c>
      <c r="AA679" t="s">
        <v>1614</v>
      </c>
      <c r="AB679" t="s">
        <v>1731</v>
      </c>
      <c r="AD679">
        <v>71301390</v>
      </c>
      <c r="AE679" t="s">
        <v>1731</v>
      </c>
      <c r="AF679" t="s">
        <v>1633</v>
      </c>
      <c r="AG679" t="s">
        <v>2605</v>
      </c>
      <c r="AH679" t="s">
        <v>1648</v>
      </c>
    </row>
    <row r="680" spans="1:34" x14ac:dyDescent="0.25">
      <c r="A680" s="7">
        <v>45821</v>
      </c>
      <c r="C680">
        <v>24571858</v>
      </c>
      <c r="D680" s="7">
        <v>45810</v>
      </c>
      <c r="E680">
        <v>18636310</v>
      </c>
      <c r="F680" t="s">
        <v>35</v>
      </c>
      <c r="G680">
        <v>4546241</v>
      </c>
      <c r="H680" t="s">
        <v>1875</v>
      </c>
      <c r="I680">
        <v>10073526</v>
      </c>
      <c r="J680" t="s">
        <v>1731</v>
      </c>
      <c r="K680" t="s">
        <v>1731</v>
      </c>
      <c r="L680" t="s">
        <v>1614</v>
      </c>
      <c r="N680" t="s">
        <v>1732</v>
      </c>
      <c r="O680" t="s">
        <v>1633</v>
      </c>
      <c r="Q680" t="s">
        <v>1614</v>
      </c>
      <c r="T680" t="s">
        <v>1648</v>
      </c>
      <c r="U680" t="s">
        <v>1648</v>
      </c>
      <c r="W680" t="s">
        <v>45</v>
      </c>
      <c r="X680" t="s">
        <v>2605</v>
      </c>
      <c r="Z680" t="s">
        <v>1617</v>
      </c>
      <c r="AA680" t="s">
        <v>1614</v>
      </c>
      <c r="AB680" t="s">
        <v>1731</v>
      </c>
      <c r="AD680">
        <v>10073526</v>
      </c>
      <c r="AE680" t="s">
        <v>1731</v>
      </c>
      <c r="AF680" t="s">
        <v>1633</v>
      </c>
      <c r="AG680" t="s">
        <v>2605</v>
      </c>
      <c r="AH680" t="s">
        <v>1648</v>
      </c>
    </row>
    <row r="681" spans="1:34" x14ac:dyDescent="0.25">
      <c r="A681" s="7">
        <v>45821</v>
      </c>
      <c r="C681">
        <v>24571860</v>
      </c>
      <c r="D681" s="7">
        <v>45810</v>
      </c>
      <c r="E681">
        <v>18636757</v>
      </c>
      <c r="F681" t="s">
        <v>35</v>
      </c>
      <c r="G681">
        <v>4546267</v>
      </c>
      <c r="H681" t="s">
        <v>2157</v>
      </c>
      <c r="I681">
        <v>71409649</v>
      </c>
      <c r="J681" t="s">
        <v>2158</v>
      </c>
      <c r="K681" t="s">
        <v>2158</v>
      </c>
      <c r="L681" t="s">
        <v>1614</v>
      </c>
      <c r="N681" t="s">
        <v>1978</v>
      </c>
      <c r="O681" t="s">
        <v>1616</v>
      </c>
      <c r="Q681" t="s">
        <v>1614</v>
      </c>
      <c r="T681" t="s">
        <v>1700</v>
      </c>
      <c r="U681" t="s">
        <v>1700</v>
      </c>
      <c r="W681" t="s">
        <v>45</v>
      </c>
      <c r="X681" t="s">
        <v>2605</v>
      </c>
      <c r="Z681" t="s">
        <v>1617</v>
      </c>
      <c r="AA681" t="s">
        <v>1614</v>
      </c>
      <c r="AB681" t="s">
        <v>2158</v>
      </c>
      <c r="AD681">
        <v>71409649</v>
      </c>
      <c r="AE681" t="s">
        <v>2158</v>
      </c>
      <c r="AF681" t="s">
        <v>1616</v>
      </c>
      <c r="AG681" t="s">
        <v>2605</v>
      </c>
      <c r="AH681" t="s">
        <v>1700</v>
      </c>
    </row>
    <row r="682" spans="1:34" x14ac:dyDescent="0.25">
      <c r="A682" s="7">
        <v>45821</v>
      </c>
      <c r="C682">
        <v>24571916</v>
      </c>
      <c r="D682" s="7">
        <v>45810</v>
      </c>
      <c r="E682" t="s">
        <v>2159</v>
      </c>
      <c r="F682" t="s">
        <v>97</v>
      </c>
      <c r="G682">
        <v>4545892</v>
      </c>
      <c r="H682" t="s">
        <v>2160</v>
      </c>
      <c r="I682">
        <v>10046269</v>
      </c>
      <c r="J682" t="s">
        <v>2161</v>
      </c>
      <c r="K682" t="s">
        <v>2161</v>
      </c>
      <c r="L682" t="s">
        <v>1614</v>
      </c>
      <c r="N682" t="s">
        <v>2162</v>
      </c>
      <c r="O682" t="s">
        <v>1633</v>
      </c>
      <c r="Q682" t="s">
        <v>1614</v>
      </c>
      <c r="T682" t="s">
        <v>1624</v>
      </c>
      <c r="U682" t="s">
        <v>1624</v>
      </c>
      <c r="W682" t="s">
        <v>45</v>
      </c>
      <c r="X682" t="s">
        <v>2605</v>
      </c>
      <c r="Y682">
        <v>2138889988</v>
      </c>
      <c r="Z682" t="s">
        <v>1617</v>
      </c>
      <c r="AA682" t="s">
        <v>1614</v>
      </c>
      <c r="AB682" t="s">
        <v>2161</v>
      </c>
      <c r="AD682">
        <v>10046269</v>
      </c>
      <c r="AE682" t="s">
        <v>2161</v>
      </c>
      <c r="AF682" t="s">
        <v>1633</v>
      </c>
      <c r="AG682" t="s">
        <v>2605</v>
      </c>
      <c r="AH682" t="s">
        <v>1624</v>
      </c>
    </row>
    <row r="683" spans="1:34" x14ac:dyDescent="0.25">
      <c r="A683" s="7">
        <v>45821</v>
      </c>
      <c r="C683">
        <v>24571130</v>
      </c>
      <c r="D683" s="7">
        <v>45810</v>
      </c>
      <c r="E683" t="s">
        <v>2163</v>
      </c>
      <c r="F683" t="s">
        <v>35</v>
      </c>
      <c r="G683">
        <v>4545108</v>
      </c>
      <c r="H683" t="s">
        <v>2164</v>
      </c>
      <c r="I683">
        <v>71425991</v>
      </c>
      <c r="J683" t="s">
        <v>1982</v>
      </c>
      <c r="K683" t="s">
        <v>1982</v>
      </c>
      <c r="L683" t="s">
        <v>1614</v>
      </c>
      <c r="N683" t="s">
        <v>1983</v>
      </c>
      <c r="O683" t="s">
        <v>1633</v>
      </c>
      <c r="Q683" t="s">
        <v>1614</v>
      </c>
      <c r="T683" t="s">
        <v>337</v>
      </c>
      <c r="U683" t="s">
        <v>337</v>
      </c>
      <c r="W683" t="s">
        <v>45</v>
      </c>
      <c r="X683" t="s">
        <v>2605</v>
      </c>
      <c r="Z683" t="s">
        <v>1617</v>
      </c>
      <c r="AA683" t="s">
        <v>1614</v>
      </c>
      <c r="AB683" t="s">
        <v>1982</v>
      </c>
      <c r="AD683">
        <v>71425991</v>
      </c>
      <c r="AE683" t="s">
        <v>1982</v>
      </c>
      <c r="AF683" t="s">
        <v>1633</v>
      </c>
      <c r="AG683" t="s">
        <v>2605</v>
      </c>
      <c r="AH683" t="s">
        <v>337</v>
      </c>
    </row>
    <row r="684" spans="1:34" x14ac:dyDescent="0.25">
      <c r="A684" s="7">
        <v>45821</v>
      </c>
      <c r="C684">
        <v>24571177</v>
      </c>
      <c r="D684" s="7">
        <v>45810</v>
      </c>
      <c r="E684" t="s">
        <v>2165</v>
      </c>
      <c r="F684" t="s">
        <v>97</v>
      </c>
      <c r="G684">
        <v>4545984</v>
      </c>
      <c r="H684" t="s">
        <v>2166</v>
      </c>
      <c r="I684">
        <v>10079313</v>
      </c>
      <c r="J684" t="s">
        <v>2167</v>
      </c>
      <c r="K684" t="s">
        <v>2167</v>
      </c>
      <c r="L684" t="s">
        <v>1788</v>
      </c>
      <c r="N684" t="s">
        <v>2168</v>
      </c>
      <c r="O684" t="s">
        <v>1633</v>
      </c>
      <c r="Q684" t="s">
        <v>1614</v>
      </c>
      <c r="T684" t="s">
        <v>56</v>
      </c>
      <c r="U684" t="s">
        <v>56</v>
      </c>
      <c r="W684" t="s">
        <v>45</v>
      </c>
      <c r="Y684">
        <v>2138880858</v>
      </c>
      <c r="Z684" t="s">
        <v>1617</v>
      </c>
      <c r="AA684" t="s">
        <v>1614</v>
      </c>
      <c r="AB684" t="s">
        <v>2167</v>
      </c>
      <c r="AD684">
        <v>10079313</v>
      </c>
      <c r="AE684" t="s">
        <v>2167</v>
      </c>
      <c r="AF684" t="s">
        <v>1633</v>
      </c>
      <c r="AG684" t="s">
        <v>5005</v>
      </c>
      <c r="AH684" t="s">
        <v>56</v>
      </c>
    </row>
    <row r="685" spans="1:34" x14ac:dyDescent="0.25">
      <c r="A685" s="7">
        <v>45821</v>
      </c>
      <c r="C685">
        <v>24571178</v>
      </c>
      <c r="D685" s="7">
        <v>45810</v>
      </c>
      <c r="E685" t="s">
        <v>2169</v>
      </c>
      <c r="F685" t="s">
        <v>97</v>
      </c>
      <c r="G685">
        <v>4546073</v>
      </c>
      <c r="H685" t="s">
        <v>2170</v>
      </c>
      <c r="I685">
        <v>71437463</v>
      </c>
      <c r="J685" t="s">
        <v>2171</v>
      </c>
      <c r="K685" t="s">
        <v>2171</v>
      </c>
      <c r="L685" t="s">
        <v>1614</v>
      </c>
      <c r="N685" t="s">
        <v>2172</v>
      </c>
      <c r="O685" t="s">
        <v>1616</v>
      </c>
      <c r="Q685" t="s">
        <v>1614</v>
      </c>
      <c r="T685" t="s">
        <v>337</v>
      </c>
      <c r="U685" t="s">
        <v>337</v>
      </c>
      <c r="W685" t="s">
        <v>45</v>
      </c>
      <c r="Y685">
        <v>2138880812</v>
      </c>
      <c r="Z685" t="s">
        <v>1617</v>
      </c>
      <c r="AA685" t="s">
        <v>1614</v>
      </c>
      <c r="AB685" t="s">
        <v>2171</v>
      </c>
      <c r="AD685">
        <v>71437463</v>
      </c>
      <c r="AE685" t="s">
        <v>2171</v>
      </c>
      <c r="AF685" t="s">
        <v>1616</v>
      </c>
      <c r="AG685" t="s">
        <v>5008</v>
      </c>
      <c r="AH685" t="s">
        <v>337</v>
      </c>
    </row>
    <row r="686" spans="1:34" x14ac:dyDescent="0.25">
      <c r="A686" s="7">
        <v>45821</v>
      </c>
      <c r="C686">
        <v>24571161</v>
      </c>
      <c r="D686" s="7">
        <v>45810</v>
      </c>
      <c r="E686" t="s">
        <v>2173</v>
      </c>
      <c r="F686" t="s">
        <v>35</v>
      </c>
      <c r="G686">
        <v>4544424</v>
      </c>
      <c r="H686" t="s">
        <v>2174</v>
      </c>
      <c r="I686">
        <v>10052401</v>
      </c>
      <c r="J686" t="s">
        <v>1782</v>
      </c>
      <c r="K686" t="s">
        <v>1782</v>
      </c>
      <c r="L686" t="s">
        <v>1614</v>
      </c>
      <c r="N686" t="s">
        <v>1824</v>
      </c>
      <c r="O686" t="s">
        <v>1633</v>
      </c>
      <c r="Q686" t="s">
        <v>1614</v>
      </c>
      <c r="T686" t="s">
        <v>1643</v>
      </c>
      <c r="U686" t="s">
        <v>1643</v>
      </c>
      <c r="W686" t="s">
        <v>45</v>
      </c>
      <c r="X686" t="s">
        <v>2605</v>
      </c>
      <c r="Z686" t="s">
        <v>1617</v>
      </c>
      <c r="AA686" t="s">
        <v>1614</v>
      </c>
      <c r="AB686" t="s">
        <v>1782</v>
      </c>
      <c r="AD686">
        <v>10052401</v>
      </c>
      <c r="AE686" t="s">
        <v>1782</v>
      </c>
      <c r="AF686" t="s">
        <v>1633</v>
      </c>
      <c r="AG686" t="s">
        <v>2605</v>
      </c>
      <c r="AH686" t="s">
        <v>1643</v>
      </c>
    </row>
    <row r="687" spans="1:34" x14ac:dyDescent="0.25">
      <c r="A687" s="7">
        <v>45821</v>
      </c>
      <c r="C687">
        <v>24571163</v>
      </c>
      <c r="D687" s="7">
        <v>45810</v>
      </c>
      <c r="E687" t="s">
        <v>2175</v>
      </c>
      <c r="F687" t="s">
        <v>35</v>
      </c>
      <c r="G687">
        <v>4544424</v>
      </c>
      <c r="H687" t="s">
        <v>2174</v>
      </c>
      <c r="I687">
        <v>10052401</v>
      </c>
      <c r="J687" t="s">
        <v>1782</v>
      </c>
      <c r="K687" t="s">
        <v>1782</v>
      </c>
      <c r="L687" t="s">
        <v>1614</v>
      </c>
      <c r="N687" t="s">
        <v>1824</v>
      </c>
      <c r="O687" t="s">
        <v>1633</v>
      </c>
      <c r="Q687" t="s">
        <v>1614</v>
      </c>
      <c r="T687" t="s">
        <v>1643</v>
      </c>
      <c r="U687" t="s">
        <v>1643</v>
      </c>
      <c r="W687" t="s">
        <v>45</v>
      </c>
      <c r="X687" t="s">
        <v>2605</v>
      </c>
      <c r="Z687" t="s">
        <v>1617</v>
      </c>
      <c r="AA687" t="s">
        <v>1614</v>
      </c>
      <c r="AB687" t="s">
        <v>1782</v>
      </c>
      <c r="AD687">
        <v>10052401</v>
      </c>
      <c r="AE687" t="s">
        <v>1782</v>
      </c>
      <c r="AF687" t="s">
        <v>1633</v>
      </c>
      <c r="AG687" t="s">
        <v>2605</v>
      </c>
      <c r="AH687" t="s">
        <v>1643</v>
      </c>
    </row>
    <row r="688" spans="1:34" x14ac:dyDescent="0.25">
      <c r="A688" s="7">
        <v>45821</v>
      </c>
      <c r="C688">
        <v>24571164</v>
      </c>
      <c r="D688" s="7">
        <v>45810</v>
      </c>
      <c r="E688" t="s">
        <v>2176</v>
      </c>
      <c r="F688" t="s">
        <v>35</v>
      </c>
      <c r="G688">
        <v>4544424</v>
      </c>
      <c r="H688" t="s">
        <v>2174</v>
      </c>
      <c r="I688">
        <v>10052401</v>
      </c>
      <c r="J688" t="s">
        <v>1782</v>
      </c>
      <c r="K688" t="s">
        <v>1782</v>
      </c>
      <c r="L688" t="s">
        <v>1614</v>
      </c>
      <c r="N688" t="s">
        <v>1824</v>
      </c>
      <c r="O688" t="s">
        <v>1633</v>
      </c>
      <c r="Q688" t="s">
        <v>1614</v>
      </c>
      <c r="T688" t="s">
        <v>1643</v>
      </c>
      <c r="U688" t="s">
        <v>1643</v>
      </c>
      <c r="W688" t="s">
        <v>45</v>
      </c>
      <c r="X688" t="s">
        <v>2605</v>
      </c>
      <c r="Z688" t="s">
        <v>1617</v>
      </c>
      <c r="AA688" t="s">
        <v>1614</v>
      </c>
      <c r="AB688" t="s">
        <v>1782</v>
      </c>
      <c r="AD688">
        <v>10052401</v>
      </c>
      <c r="AE688" t="s">
        <v>1782</v>
      </c>
      <c r="AF688" t="s">
        <v>1633</v>
      </c>
      <c r="AG688" t="s">
        <v>2605</v>
      </c>
      <c r="AH688" t="s">
        <v>1643</v>
      </c>
    </row>
    <row r="689" spans="1:34" x14ac:dyDescent="0.25">
      <c r="A689" s="7">
        <v>45821</v>
      </c>
      <c r="C689">
        <v>24571165</v>
      </c>
      <c r="D689" s="7">
        <v>45810</v>
      </c>
      <c r="E689" t="s">
        <v>2177</v>
      </c>
      <c r="F689" t="s">
        <v>35</v>
      </c>
      <c r="G689">
        <v>4544424</v>
      </c>
      <c r="H689" t="s">
        <v>2174</v>
      </c>
      <c r="I689">
        <v>10052401</v>
      </c>
      <c r="J689" t="s">
        <v>1782</v>
      </c>
      <c r="K689" t="s">
        <v>1782</v>
      </c>
      <c r="L689" t="s">
        <v>1614</v>
      </c>
      <c r="N689" t="s">
        <v>1824</v>
      </c>
      <c r="O689" t="s">
        <v>1633</v>
      </c>
      <c r="Q689" t="s">
        <v>1614</v>
      </c>
      <c r="T689" t="s">
        <v>1643</v>
      </c>
      <c r="U689" t="s">
        <v>1643</v>
      </c>
      <c r="W689" t="s">
        <v>45</v>
      </c>
      <c r="X689" t="s">
        <v>2605</v>
      </c>
      <c r="Z689" t="s">
        <v>1617</v>
      </c>
      <c r="AA689" t="s">
        <v>1614</v>
      </c>
      <c r="AB689" t="s">
        <v>1782</v>
      </c>
      <c r="AD689">
        <v>10052401</v>
      </c>
      <c r="AE689" t="s">
        <v>1782</v>
      </c>
      <c r="AF689" t="s">
        <v>1633</v>
      </c>
      <c r="AG689" t="s">
        <v>2605</v>
      </c>
      <c r="AH689" t="s">
        <v>1643</v>
      </c>
    </row>
    <row r="690" spans="1:34" x14ac:dyDescent="0.25">
      <c r="A690" s="7">
        <v>45821</v>
      </c>
      <c r="C690">
        <v>24571166</v>
      </c>
      <c r="D690" s="7">
        <v>45810</v>
      </c>
      <c r="E690" t="s">
        <v>2178</v>
      </c>
      <c r="F690" t="s">
        <v>35</v>
      </c>
      <c r="G690">
        <v>4544899</v>
      </c>
      <c r="H690" t="s">
        <v>1818</v>
      </c>
      <c r="I690">
        <v>10073323</v>
      </c>
      <c r="J690" t="s">
        <v>1731</v>
      </c>
      <c r="K690" t="s">
        <v>1731</v>
      </c>
      <c r="L690" t="s">
        <v>1614</v>
      </c>
      <c r="N690" t="s">
        <v>1732</v>
      </c>
      <c r="O690" t="s">
        <v>1633</v>
      </c>
      <c r="Q690" t="s">
        <v>1614</v>
      </c>
      <c r="T690" t="s">
        <v>1648</v>
      </c>
      <c r="U690" t="s">
        <v>1648</v>
      </c>
      <c r="W690" t="s">
        <v>45</v>
      </c>
      <c r="X690" t="s">
        <v>2605</v>
      </c>
      <c r="Z690" t="s">
        <v>1617</v>
      </c>
      <c r="AA690" t="s">
        <v>1614</v>
      </c>
      <c r="AB690" t="s">
        <v>1731</v>
      </c>
      <c r="AD690">
        <v>10073323</v>
      </c>
      <c r="AE690" t="s">
        <v>1731</v>
      </c>
      <c r="AF690" t="s">
        <v>1633</v>
      </c>
      <c r="AG690" t="s">
        <v>2605</v>
      </c>
      <c r="AH690" t="s">
        <v>1648</v>
      </c>
    </row>
    <row r="691" spans="1:34" x14ac:dyDescent="0.25">
      <c r="A691" s="7">
        <v>45821</v>
      </c>
      <c r="C691">
        <v>24571167</v>
      </c>
      <c r="D691" s="7">
        <v>45810</v>
      </c>
      <c r="E691" t="s">
        <v>2179</v>
      </c>
      <c r="F691" t="s">
        <v>35</v>
      </c>
      <c r="G691">
        <v>4544936</v>
      </c>
      <c r="H691" t="s">
        <v>2180</v>
      </c>
      <c r="I691">
        <v>71311670</v>
      </c>
      <c r="J691" t="s">
        <v>1731</v>
      </c>
      <c r="K691" t="s">
        <v>1731</v>
      </c>
      <c r="L691" t="s">
        <v>1614</v>
      </c>
      <c r="N691" t="s">
        <v>1732</v>
      </c>
      <c r="O691" t="s">
        <v>1633</v>
      </c>
      <c r="Q691" t="s">
        <v>1614</v>
      </c>
      <c r="T691" t="s">
        <v>1648</v>
      </c>
      <c r="U691" t="s">
        <v>1648</v>
      </c>
      <c r="W691" t="s">
        <v>45</v>
      </c>
      <c r="X691" t="s">
        <v>2605</v>
      </c>
      <c r="Z691" t="s">
        <v>1617</v>
      </c>
      <c r="AA691" t="s">
        <v>1614</v>
      </c>
      <c r="AB691" t="s">
        <v>1731</v>
      </c>
      <c r="AD691">
        <v>71311670</v>
      </c>
      <c r="AE691" t="s">
        <v>1731</v>
      </c>
      <c r="AF691" t="s">
        <v>1633</v>
      </c>
      <c r="AG691" t="s">
        <v>2605</v>
      </c>
      <c r="AH691" t="s">
        <v>1648</v>
      </c>
    </row>
    <row r="692" spans="1:34" x14ac:dyDescent="0.25">
      <c r="A692" s="7">
        <v>45821</v>
      </c>
      <c r="C692">
        <v>24571168</v>
      </c>
      <c r="D692" s="7">
        <v>45810</v>
      </c>
      <c r="E692" t="s">
        <v>2181</v>
      </c>
      <c r="F692" t="s">
        <v>35</v>
      </c>
      <c r="G692">
        <v>4545229</v>
      </c>
      <c r="H692" t="s">
        <v>2182</v>
      </c>
      <c r="I692">
        <v>10060562</v>
      </c>
      <c r="J692" t="s">
        <v>2183</v>
      </c>
      <c r="K692" t="s">
        <v>2183</v>
      </c>
      <c r="L692" t="s">
        <v>1614</v>
      </c>
      <c r="N692" t="s">
        <v>2184</v>
      </c>
      <c r="O692" t="s">
        <v>1633</v>
      </c>
      <c r="Q692" t="s">
        <v>1614</v>
      </c>
      <c r="T692" t="s">
        <v>1648</v>
      </c>
      <c r="U692" t="s">
        <v>1648</v>
      </c>
      <c r="W692" t="s">
        <v>45</v>
      </c>
      <c r="X692" t="s">
        <v>2605</v>
      </c>
      <c r="Z692" t="s">
        <v>1617</v>
      </c>
      <c r="AA692" t="s">
        <v>1614</v>
      </c>
      <c r="AB692" t="s">
        <v>2183</v>
      </c>
      <c r="AD692">
        <v>10060562</v>
      </c>
      <c r="AE692" t="s">
        <v>2183</v>
      </c>
      <c r="AF692" t="s">
        <v>1633</v>
      </c>
      <c r="AG692" t="s">
        <v>2605</v>
      </c>
      <c r="AH692" t="s">
        <v>1648</v>
      </c>
    </row>
    <row r="693" spans="1:34" x14ac:dyDescent="0.25">
      <c r="A693" s="7">
        <v>45821</v>
      </c>
      <c r="C693">
        <v>24588601</v>
      </c>
      <c r="D693" s="7">
        <v>45812</v>
      </c>
      <c r="E693" t="s">
        <v>2185</v>
      </c>
      <c r="F693" t="s">
        <v>35</v>
      </c>
      <c r="G693">
        <v>4536795</v>
      </c>
      <c r="H693" t="s">
        <v>2186</v>
      </c>
      <c r="I693">
        <v>71307932</v>
      </c>
      <c r="J693" t="s">
        <v>2056</v>
      </c>
      <c r="K693" t="s">
        <v>2056</v>
      </c>
      <c r="L693" t="s">
        <v>1641</v>
      </c>
      <c r="N693" t="s">
        <v>2057</v>
      </c>
      <c r="O693" t="s">
        <v>1633</v>
      </c>
      <c r="Q693" t="s">
        <v>1614</v>
      </c>
      <c r="T693" t="s">
        <v>1643</v>
      </c>
      <c r="U693" t="s">
        <v>1643</v>
      </c>
      <c r="W693" t="s">
        <v>45</v>
      </c>
      <c r="X693" t="s">
        <v>2605</v>
      </c>
      <c r="Z693" t="s">
        <v>1617</v>
      </c>
      <c r="AA693" t="s">
        <v>1614</v>
      </c>
      <c r="AB693" t="s">
        <v>2056</v>
      </c>
      <c r="AD693">
        <v>71307932</v>
      </c>
      <c r="AE693" t="s">
        <v>2056</v>
      </c>
      <c r="AF693" t="s">
        <v>1633</v>
      </c>
      <c r="AG693" t="s">
        <v>2605</v>
      </c>
      <c r="AH693" t="s">
        <v>1643</v>
      </c>
    </row>
    <row r="694" spans="1:34" x14ac:dyDescent="0.25">
      <c r="A694" s="7">
        <v>45821</v>
      </c>
      <c r="C694">
        <v>24589983</v>
      </c>
      <c r="D694" s="7">
        <v>45812</v>
      </c>
      <c r="E694" t="s">
        <v>2187</v>
      </c>
      <c r="F694" t="s">
        <v>35</v>
      </c>
      <c r="G694">
        <v>4541879</v>
      </c>
      <c r="H694" t="s">
        <v>2186</v>
      </c>
      <c r="I694">
        <v>71307932</v>
      </c>
      <c r="J694" t="s">
        <v>2056</v>
      </c>
      <c r="K694" t="s">
        <v>2056</v>
      </c>
      <c r="L694" t="s">
        <v>1641</v>
      </c>
      <c r="N694" t="s">
        <v>2057</v>
      </c>
      <c r="O694" t="s">
        <v>1633</v>
      </c>
      <c r="Q694" t="s">
        <v>1614</v>
      </c>
      <c r="T694" t="s">
        <v>1643</v>
      </c>
      <c r="U694" t="s">
        <v>1643</v>
      </c>
      <c r="W694" t="s">
        <v>45</v>
      </c>
      <c r="X694" t="s">
        <v>2605</v>
      </c>
      <c r="Z694" t="s">
        <v>1617</v>
      </c>
      <c r="AA694" t="s">
        <v>1614</v>
      </c>
      <c r="AB694" t="s">
        <v>2056</v>
      </c>
      <c r="AD694">
        <v>71307932</v>
      </c>
      <c r="AE694" t="s">
        <v>2056</v>
      </c>
      <c r="AF694" t="s">
        <v>1633</v>
      </c>
      <c r="AG694" t="s">
        <v>2605</v>
      </c>
      <c r="AH694" t="s">
        <v>1643</v>
      </c>
    </row>
    <row r="695" spans="1:34" x14ac:dyDescent="0.25">
      <c r="A695" s="7">
        <v>45821</v>
      </c>
      <c r="C695">
        <v>24571035</v>
      </c>
      <c r="D695" s="7">
        <v>45810</v>
      </c>
      <c r="E695" t="s">
        <v>2188</v>
      </c>
      <c r="F695" t="s">
        <v>35</v>
      </c>
      <c r="G695">
        <v>4546004</v>
      </c>
      <c r="H695" t="s">
        <v>2189</v>
      </c>
      <c r="I695">
        <v>71305387</v>
      </c>
      <c r="J695" t="s">
        <v>2010</v>
      </c>
      <c r="K695" t="s">
        <v>2010</v>
      </c>
      <c r="L695" t="s">
        <v>1614</v>
      </c>
      <c r="N695" t="s">
        <v>1628</v>
      </c>
      <c r="O695" t="s">
        <v>1783</v>
      </c>
      <c r="Q695" t="s">
        <v>1614</v>
      </c>
      <c r="T695" t="s">
        <v>337</v>
      </c>
      <c r="U695" t="s">
        <v>337</v>
      </c>
      <c r="W695" t="s">
        <v>45</v>
      </c>
      <c r="X695" t="s">
        <v>2605</v>
      </c>
      <c r="Z695" t="s">
        <v>1617</v>
      </c>
      <c r="AA695" t="s">
        <v>1614</v>
      </c>
      <c r="AB695" t="s">
        <v>2010</v>
      </c>
      <c r="AD695">
        <v>71305387</v>
      </c>
      <c r="AE695" t="s">
        <v>2010</v>
      </c>
      <c r="AF695" t="s">
        <v>1783</v>
      </c>
      <c r="AG695" t="s">
        <v>2605</v>
      </c>
      <c r="AH695" t="s">
        <v>337</v>
      </c>
    </row>
    <row r="696" spans="1:34" x14ac:dyDescent="0.25">
      <c r="A696" s="7">
        <v>45821</v>
      </c>
      <c r="C696">
        <v>24571057</v>
      </c>
      <c r="D696" s="7">
        <v>45810</v>
      </c>
      <c r="E696" t="s">
        <v>2190</v>
      </c>
      <c r="F696" t="s">
        <v>97</v>
      </c>
      <c r="G696">
        <v>4546030</v>
      </c>
      <c r="H696" t="s">
        <v>2191</v>
      </c>
      <c r="I696">
        <v>71436795</v>
      </c>
      <c r="J696" t="s">
        <v>2192</v>
      </c>
      <c r="K696" t="s">
        <v>2192</v>
      </c>
      <c r="L696" t="s">
        <v>1614</v>
      </c>
      <c r="N696" t="s">
        <v>1642</v>
      </c>
      <c r="O696" t="s">
        <v>1616</v>
      </c>
      <c r="Q696" t="s">
        <v>1614</v>
      </c>
      <c r="T696" t="s">
        <v>56</v>
      </c>
      <c r="U696" t="s">
        <v>56</v>
      </c>
      <c r="W696" t="s">
        <v>45</v>
      </c>
      <c r="Y696">
        <v>2138879543</v>
      </c>
      <c r="Z696" t="s">
        <v>1617</v>
      </c>
      <c r="AA696" t="s">
        <v>1614</v>
      </c>
      <c r="AB696" t="s">
        <v>2193</v>
      </c>
      <c r="AD696">
        <v>71436795</v>
      </c>
      <c r="AE696" t="s">
        <v>2192</v>
      </c>
      <c r="AF696" t="s">
        <v>1616</v>
      </c>
      <c r="AG696" t="s">
        <v>5007</v>
      </c>
      <c r="AH696" t="s">
        <v>56</v>
      </c>
    </row>
    <row r="697" spans="1:34" x14ac:dyDescent="0.25">
      <c r="A697" s="7">
        <v>45821</v>
      </c>
      <c r="C697">
        <v>24571059</v>
      </c>
      <c r="D697" s="7">
        <v>45810</v>
      </c>
      <c r="E697" t="s">
        <v>2194</v>
      </c>
      <c r="F697" t="s">
        <v>97</v>
      </c>
      <c r="G697">
        <v>4546040</v>
      </c>
      <c r="H697" t="s">
        <v>2195</v>
      </c>
      <c r="I697">
        <v>10064749</v>
      </c>
      <c r="J697" t="s">
        <v>1813</v>
      </c>
      <c r="K697" t="s">
        <v>1813</v>
      </c>
      <c r="L697" t="s">
        <v>1614</v>
      </c>
      <c r="N697" t="s">
        <v>1814</v>
      </c>
      <c r="O697" t="s">
        <v>1633</v>
      </c>
      <c r="Q697" t="s">
        <v>1614</v>
      </c>
      <c r="T697" t="s">
        <v>337</v>
      </c>
      <c r="U697" t="s">
        <v>337</v>
      </c>
      <c r="W697" t="s">
        <v>45</v>
      </c>
      <c r="X697" t="s">
        <v>2605</v>
      </c>
      <c r="Y697">
        <v>2971216242</v>
      </c>
      <c r="Z697" t="s">
        <v>1617</v>
      </c>
      <c r="AA697" t="s">
        <v>1614</v>
      </c>
      <c r="AB697" t="s">
        <v>2196</v>
      </c>
      <c r="AD697">
        <v>10064749</v>
      </c>
      <c r="AE697" t="s">
        <v>1813</v>
      </c>
      <c r="AF697" t="s">
        <v>1633</v>
      </c>
      <c r="AG697" t="s">
        <v>2605</v>
      </c>
      <c r="AH697" t="s">
        <v>337</v>
      </c>
    </row>
    <row r="698" spans="1:34" x14ac:dyDescent="0.25">
      <c r="A698" s="7">
        <v>45821</v>
      </c>
      <c r="C698">
        <v>24571075</v>
      </c>
      <c r="D698" s="7">
        <v>45810</v>
      </c>
      <c r="E698">
        <v>18631668</v>
      </c>
      <c r="F698" t="s">
        <v>35</v>
      </c>
      <c r="G698">
        <v>4546018</v>
      </c>
      <c r="H698" t="s">
        <v>2197</v>
      </c>
      <c r="I698">
        <v>10078589</v>
      </c>
      <c r="J698" t="s">
        <v>2198</v>
      </c>
      <c r="K698" t="s">
        <v>2198</v>
      </c>
      <c r="L698" t="s">
        <v>1614</v>
      </c>
      <c r="N698" t="s">
        <v>1628</v>
      </c>
      <c r="O698" t="s">
        <v>1633</v>
      </c>
      <c r="Q698" t="s">
        <v>1614</v>
      </c>
      <c r="T698" t="s">
        <v>337</v>
      </c>
      <c r="U698" t="s">
        <v>337</v>
      </c>
      <c r="W698" t="s">
        <v>45</v>
      </c>
      <c r="X698" t="s">
        <v>2605</v>
      </c>
      <c r="Z698" t="s">
        <v>1617</v>
      </c>
      <c r="AA698" t="s">
        <v>1614</v>
      </c>
      <c r="AD698">
        <v>10078589</v>
      </c>
      <c r="AE698" t="s">
        <v>2198</v>
      </c>
      <c r="AF698" t="s">
        <v>1633</v>
      </c>
      <c r="AG698" t="s">
        <v>2605</v>
      </c>
      <c r="AH698" t="s">
        <v>337</v>
      </c>
    </row>
    <row r="699" spans="1:34" x14ac:dyDescent="0.25">
      <c r="A699" s="7">
        <v>45821</v>
      </c>
      <c r="C699">
        <v>24571076</v>
      </c>
      <c r="D699" s="7">
        <v>45809</v>
      </c>
      <c r="E699" t="s">
        <v>2199</v>
      </c>
      <c r="F699" t="s">
        <v>35</v>
      </c>
      <c r="G699">
        <v>4545660</v>
      </c>
      <c r="H699" t="s">
        <v>1781</v>
      </c>
      <c r="I699">
        <v>10061097</v>
      </c>
      <c r="J699" t="s">
        <v>1782</v>
      </c>
      <c r="K699" t="s">
        <v>1782</v>
      </c>
      <c r="L699" t="s">
        <v>1614</v>
      </c>
      <c r="N699" t="s">
        <v>1747</v>
      </c>
      <c r="O699" t="s">
        <v>1783</v>
      </c>
      <c r="Q699" t="s">
        <v>1614</v>
      </c>
      <c r="T699" t="s">
        <v>1717</v>
      </c>
      <c r="U699" t="s">
        <v>1717</v>
      </c>
      <c r="W699" t="s">
        <v>45</v>
      </c>
      <c r="X699" t="s">
        <v>2605</v>
      </c>
      <c r="Z699" t="s">
        <v>1617</v>
      </c>
      <c r="AA699" t="s">
        <v>1614</v>
      </c>
      <c r="AB699" t="s">
        <v>1782</v>
      </c>
      <c r="AD699">
        <v>10061097</v>
      </c>
      <c r="AE699" t="s">
        <v>1782</v>
      </c>
      <c r="AF699" t="s">
        <v>1783</v>
      </c>
      <c r="AG699" t="s">
        <v>2605</v>
      </c>
      <c r="AH699" t="s">
        <v>1717</v>
      </c>
    </row>
    <row r="700" spans="1:34" x14ac:dyDescent="0.25">
      <c r="A700" s="7">
        <v>45821</v>
      </c>
      <c r="C700">
        <v>24571077</v>
      </c>
      <c r="D700" s="7">
        <v>45810</v>
      </c>
      <c r="E700">
        <v>18631854</v>
      </c>
      <c r="F700" t="s">
        <v>35</v>
      </c>
      <c r="G700">
        <v>4546040</v>
      </c>
      <c r="H700" t="s">
        <v>2195</v>
      </c>
      <c r="I700">
        <v>10064749</v>
      </c>
      <c r="J700" t="s">
        <v>1813</v>
      </c>
      <c r="K700" t="s">
        <v>1813</v>
      </c>
      <c r="L700" t="s">
        <v>1614</v>
      </c>
      <c r="N700" t="s">
        <v>1814</v>
      </c>
      <c r="O700" t="s">
        <v>1633</v>
      </c>
      <c r="Q700" t="s">
        <v>1614</v>
      </c>
      <c r="T700" t="s">
        <v>337</v>
      </c>
      <c r="U700" t="s">
        <v>337</v>
      </c>
      <c r="W700" t="s">
        <v>45</v>
      </c>
      <c r="X700" t="s">
        <v>2605</v>
      </c>
      <c r="Z700" t="s">
        <v>1617</v>
      </c>
      <c r="AA700" t="s">
        <v>1614</v>
      </c>
      <c r="AB700" t="s">
        <v>2196</v>
      </c>
      <c r="AD700">
        <v>10064749</v>
      </c>
      <c r="AE700" t="s">
        <v>1813</v>
      </c>
      <c r="AF700" t="s">
        <v>1633</v>
      </c>
      <c r="AG700" t="s">
        <v>2605</v>
      </c>
      <c r="AH700" t="s">
        <v>337</v>
      </c>
    </row>
    <row r="701" spans="1:34" x14ac:dyDescent="0.25">
      <c r="A701" s="7">
        <v>45821</v>
      </c>
      <c r="C701">
        <v>24571080</v>
      </c>
      <c r="D701" s="7">
        <v>45810</v>
      </c>
      <c r="E701" t="s">
        <v>2200</v>
      </c>
      <c r="F701" t="s">
        <v>35</v>
      </c>
      <c r="G701">
        <v>4542727</v>
      </c>
      <c r="H701" t="s">
        <v>2201</v>
      </c>
      <c r="I701">
        <v>10034710</v>
      </c>
      <c r="J701" t="s">
        <v>2202</v>
      </c>
      <c r="K701" t="s">
        <v>2202</v>
      </c>
      <c r="L701" t="s">
        <v>1614</v>
      </c>
      <c r="O701" t="s">
        <v>1633</v>
      </c>
      <c r="Q701" t="s">
        <v>1614</v>
      </c>
      <c r="T701" t="s">
        <v>337</v>
      </c>
      <c r="U701" t="s">
        <v>337</v>
      </c>
      <c r="W701" t="s">
        <v>45</v>
      </c>
      <c r="X701" t="s">
        <v>2605</v>
      </c>
      <c r="Z701" t="s">
        <v>1617</v>
      </c>
      <c r="AA701" t="s">
        <v>1614</v>
      </c>
      <c r="AB701" t="s">
        <v>1737</v>
      </c>
      <c r="AD701">
        <v>10034710</v>
      </c>
      <c r="AE701" t="s">
        <v>2202</v>
      </c>
      <c r="AF701" t="s">
        <v>1633</v>
      </c>
      <c r="AG701" t="s">
        <v>2605</v>
      </c>
      <c r="AH701" t="s">
        <v>337</v>
      </c>
    </row>
    <row r="702" spans="1:34" x14ac:dyDescent="0.25">
      <c r="A702" s="7">
        <v>45821</v>
      </c>
      <c r="C702">
        <v>24571202</v>
      </c>
      <c r="D702" s="7">
        <v>45810</v>
      </c>
      <c r="E702" t="s">
        <v>2203</v>
      </c>
      <c r="F702" t="s">
        <v>35</v>
      </c>
      <c r="G702">
        <v>4545089</v>
      </c>
      <c r="H702" t="s">
        <v>2126</v>
      </c>
      <c r="I702">
        <v>71380100</v>
      </c>
      <c r="J702" t="s">
        <v>2056</v>
      </c>
      <c r="K702" t="s">
        <v>2056</v>
      </c>
      <c r="L702" t="s">
        <v>1614</v>
      </c>
      <c r="N702" t="s">
        <v>2057</v>
      </c>
      <c r="O702" t="s">
        <v>1633</v>
      </c>
      <c r="Q702" t="s">
        <v>1614</v>
      </c>
      <c r="T702" t="s">
        <v>1643</v>
      </c>
      <c r="U702" t="s">
        <v>1643</v>
      </c>
      <c r="W702" t="s">
        <v>45</v>
      </c>
      <c r="X702" t="s">
        <v>2605</v>
      </c>
      <c r="Z702" t="s">
        <v>1617</v>
      </c>
      <c r="AA702" t="s">
        <v>1614</v>
      </c>
      <c r="AB702" t="s">
        <v>2056</v>
      </c>
      <c r="AD702">
        <v>71380100</v>
      </c>
      <c r="AE702" t="s">
        <v>2056</v>
      </c>
      <c r="AF702" t="s">
        <v>1633</v>
      </c>
      <c r="AG702" t="s">
        <v>2605</v>
      </c>
      <c r="AH702" t="s">
        <v>1643</v>
      </c>
    </row>
    <row r="703" spans="1:34" x14ac:dyDescent="0.25">
      <c r="A703" s="7">
        <v>45821</v>
      </c>
      <c r="C703">
        <v>24571203</v>
      </c>
      <c r="D703" s="7">
        <v>45810</v>
      </c>
      <c r="E703" t="s">
        <v>2204</v>
      </c>
      <c r="F703" t="s">
        <v>35</v>
      </c>
      <c r="G703">
        <v>4545391</v>
      </c>
      <c r="H703" t="s">
        <v>2143</v>
      </c>
      <c r="I703">
        <v>10080366</v>
      </c>
      <c r="J703" t="s">
        <v>1675</v>
      </c>
      <c r="K703" t="s">
        <v>1675</v>
      </c>
      <c r="L703" t="s">
        <v>1614</v>
      </c>
      <c r="N703" t="s">
        <v>1676</v>
      </c>
      <c r="O703" t="s">
        <v>1633</v>
      </c>
      <c r="Q703" t="s">
        <v>1614</v>
      </c>
      <c r="T703" t="s">
        <v>1643</v>
      </c>
      <c r="U703" t="s">
        <v>1643</v>
      </c>
      <c r="W703" t="s">
        <v>45</v>
      </c>
      <c r="X703" t="s">
        <v>2605</v>
      </c>
      <c r="Z703" t="s">
        <v>1617</v>
      </c>
      <c r="AA703" t="s">
        <v>1614</v>
      </c>
      <c r="AB703" t="s">
        <v>1675</v>
      </c>
      <c r="AD703">
        <v>10080366</v>
      </c>
      <c r="AE703" t="s">
        <v>1675</v>
      </c>
      <c r="AF703" t="s">
        <v>1633</v>
      </c>
      <c r="AG703" t="s">
        <v>2605</v>
      </c>
      <c r="AH703" t="s">
        <v>1643</v>
      </c>
    </row>
    <row r="704" spans="1:34" x14ac:dyDescent="0.25">
      <c r="A704" s="7">
        <v>45821</v>
      </c>
      <c r="C704">
        <v>24571204</v>
      </c>
      <c r="D704" s="7">
        <v>45810</v>
      </c>
      <c r="E704" t="s">
        <v>2205</v>
      </c>
      <c r="F704" t="s">
        <v>35</v>
      </c>
      <c r="G704">
        <v>4545446</v>
      </c>
      <c r="H704" t="s">
        <v>2206</v>
      </c>
      <c r="I704">
        <v>71383570</v>
      </c>
      <c r="J704" t="s">
        <v>2010</v>
      </c>
      <c r="K704" t="s">
        <v>2010</v>
      </c>
      <c r="L704" t="s">
        <v>1614</v>
      </c>
      <c r="N704" t="s">
        <v>2011</v>
      </c>
      <c r="O704" t="s">
        <v>1633</v>
      </c>
      <c r="Q704" t="s">
        <v>1614</v>
      </c>
      <c r="T704" t="s">
        <v>337</v>
      </c>
      <c r="U704" t="s">
        <v>337</v>
      </c>
      <c r="W704" t="s">
        <v>45</v>
      </c>
      <c r="X704" t="s">
        <v>2605</v>
      </c>
      <c r="Z704" t="s">
        <v>1617</v>
      </c>
      <c r="AA704" t="s">
        <v>1614</v>
      </c>
      <c r="AB704" t="s">
        <v>2010</v>
      </c>
      <c r="AD704">
        <v>71383570</v>
      </c>
      <c r="AE704" t="s">
        <v>2010</v>
      </c>
      <c r="AF704" t="s">
        <v>1633</v>
      </c>
      <c r="AG704" t="s">
        <v>2605</v>
      </c>
      <c r="AH704" t="s">
        <v>337</v>
      </c>
    </row>
    <row r="705" spans="1:34" x14ac:dyDescent="0.25">
      <c r="A705" s="7">
        <v>45821</v>
      </c>
      <c r="C705">
        <v>24571205</v>
      </c>
      <c r="D705" s="7">
        <v>45810</v>
      </c>
      <c r="E705">
        <v>18632403</v>
      </c>
      <c r="F705" t="s">
        <v>35</v>
      </c>
      <c r="G705">
        <v>4546072</v>
      </c>
      <c r="H705" t="s">
        <v>2207</v>
      </c>
      <c r="I705">
        <v>71406337</v>
      </c>
      <c r="J705" t="s">
        <v>2208</v>
      </c>
      <c r="K705" t="s">
        <v>2208</v>
      </c>
      <c r="L705" t="s">
        <v>1614</v>
      </c>
      <c r="N705" t="s">
        <v>2209</v>
      </c>
      <c r="O705" t="s">
        <v>1616</v>
      </c>
      <c r="Q705" t="s">
        <v>1614</v>
      </c>
      <c r="T705" t="s">
        <v>337</v>
      </c>
      <c r="U705" t="s">
        <v>337</v>
      </c>
      <c r="W705" t="s">
        <v>45</v>
      </c>
      <c r="X705" t="s">
        <v>2605</v>
      </c>
      <c r="Z705" t="s">
        <v>1617</v>
      </c>
      <c r="AA705" t="s">
        <v>1614</v>
      </c>
      <c r="AB705" t="s">
        <v>2208</v>
      </c>
      <c r="AD705">
        <v>71406337</v>
      </c>
      <c r="AE705" t="s">
        <v>2208</v>
      </c>
      <c r="AF705" t="s">
        <v>1616</v>
      </c>
      <c r="AG705" t="s">
        <v>2605</v>
      </c>
      <c r="AH705" t="s">
        <v>337</v>
      </c>
    </row>
    <row r="706" spans="1:34" x14ac:dyDescent="0.25">
      <c r="A706" s="7">
        <v>45821</v>
      </c>
      <c r="C706">
        <v>24571238</v>
      </c>
      <c r="D706" s="7">
        <v>45810</v>
      </c>
      <c r="E706" t="s">
        <v>2210</v>
      </c>
      <c r="F706" t="s">
        <v>35</v>
      </c>
      <c r="G706">
        <v>4544518</v>
      </c>
      <c r="H706" t="s">
        <v>2211</v>
      </c>
      <c r="I706">
        <v>71244140</v>
      </c>
      <c r="J706" t="s">
        <v>1792</v>
      </c>
      <c r="K706" t="s">
        <v>1792</v>
      </c>
      <c r="L706" t="s">
        <v>1614</v>
      </c>
      <c r="N706" t="s">
        <v>2212</v>
      </c>
      <c r="O706" t="s">
        <v>1783</v>
      </c>
      <c r="Q706" t="s">
        <v>1614</v>
      </c>
      <c r="T706" t="s">
        <v>1726</v>
      </c>
      <c r="U706" t="s">
        <v>1726</v>
      </c>
      <c r="W706" t="s">
        <v>45</v>
      </c>
      <c r="X706" t="s">
        <v>2605</v>
      </c>
      <c r="Z706" t="s">
        <v>1617</v>
      </c>
      <c r="AA706" t="s">
        <v>1614</v>
      </c>
      <c r="AB706" t="s">
        <v>1792</v>
      </c>
      <c r="AD706">
        <v>71244140</v>
      </c>
      <c r="AE706" t="s">
        <v>1792</v>
      </c>
      <c r="AF706" t="s">
        <v>1783</v>
      </c>
      <c r="AG706" t="s">
        <v>2605</v>
      </c>
      <c r="AH706" t="s">
        <v>1726</v>
      </c>
    </row>
    <row r="707" spans="1:34" x14ac:dyDescent="0.25">
      <c r="A707" s="7">
        <v>45821</v>
      </c>
      <c r="C707">
        <v>24571239</v>
      </c>
      <c r="D707" s="7">
        <v>45810</v>
      </c>
      <c r="E707" t="s">
        <v>2213</v>
      </c>
      <c r="F707" t="s">
        <v>35</v>
      </c>
      <c r="G707">
        <v>4545470</v>
      </c>
      <c r="H707" t="s">
        <v>2132</v>
      </c>
      <c r="I707">
        <v>10024679</v>
      </c>
      <c r="J707" t="s">
        <v>2010</v>
      </c>
      <c r="K707" t="s">
        <v>2010</v>
      </c>
      <c r="L707" t="s">
        <v>1614</v>
      </c>
      <c r="N707" t="s">
        <v>2011</v>
      </c>
      <c r="O707" t="s">
        <v>1633</v>
      </c>
      <c r="Q707" t="s">
        <v>1614</v>
      </c>
      <c r="T707" t="s">
        <v>337</v>
      </c>
      <c r="U707" t="s">
        <v>337</v>
      </c>
      <c r="W707" t="s">
        <v>45</v>
      </c>
      <c r="X707" t="s">
        <v>2605</v>
      </c>
      <c r="Z707" t="s">
        <v>1617</v>
      </c>
      <c r="AA707" t="s">
        <v>1614</v>
      </c>
      <c r="AB707" t="s">
        <v>2010</v>
      </c>
      <c r="AD707">
        <v>10024679</v>
      </c>
      <c r="AE707" t="s">
        <v>2010</v>
      </c>
      <c r="AF707" t="s">
        <v>1633</v>
      </c>
      <c r="AG707" t="s">
        <v>2605</v>
      </c>
      <c r="AH707" t="s">
        <v>337</v>
      </c>
    </row>
    <row r="708" spans="1:34" x14ac:dyDescent="0.25">
      <c r="A708" s="7">
        <v>45821</v>
      </c>
      <c r="C708">
        <v>24571240</v>
      </c>
      <c r="D708" s="7">
        <v>45810</v>
      </c>
      <c r="E708" t="s">
        <v>2214</v>
      </c>
      <c r="F708" t="s">
        <v>35</v>
      </c>
      <c r="G708">
        <v>4545470</v>
      </c>
      <c r="H708" t="s">
        <v>2132</v>
      </c>
      <c r="I708">
        <v>10024679</v>
      </c>
      <c r="J708" t="s">
        <v>2010</v>
      </c>
      <c r="K708" t="s">
        <v>2010</v>
      </c>
      <c r="L708" t="s">
        <v>1614</v>
      </c>
      <c r="N708" t="s">
        <v>2011</v>
      </c>
      <c r="O708" t="s">
        <v>1633</v>
      </c>
      <c r="Q708" t="s">
        <v>1614</v>
      </c>
      <c r="T708" t="s">
        <v>337</v>
      </c>
      <c r="U708" t="s">
        <v>337</v>
      </c>
      <c r="W708" t="s">
        <v>45</v>
      </c>
      <c r="X708" t="s">
        <v>2605</v>
      </c>
      <c r="Z708" t="s">
        <v>1617</v>
      </c>
      <c r="AA708" t="s">
        <v>1614</v>
      </c>
      <c r="AB708" t="s">
        <v>2010</v>
      </c>
      <c r="AD708">
        <v>10024679</v>
      </c>
      <c r="AE708" t="s">
        <v>2010</v>
      </c>
      <c r="AF708" t="s">
        <v>1633</v>
      </c>
      <c r="AG708" t="s">
        <v>2605</v>
      </c>
      <c r="AH708" t="s">
        <v>337</v>
      </c>
    </row>
    <row r="709" spans="1:34" x14ac:dyDescent="0.25">
      <c r="A709" s="7">
        <v>45821</v>
      </c>
      <c r="C709">
        <v>24571241</v>
      </c>
      <c r="D709" s="7">
        <v>45810</v>
      </c>
      <c r="E709" t="s">
        <v>2215</v>
      </c>
      <c r="F709" t="s">
        <v>35</v>
      </c>
      <c r="G709">
        <v>4545470</v>
      </c>
      <c r="H709" t="s">
        <v>2132</v>
      </c>
      <c r="I709">
        <v>10024679</v>
      </c>
      <c r="J709" t="s">
        <v>2010</v>
      </c>
      <c r="K709" t="s">
        <v>2010</v>
      </c>
      <c r="L709" t="s">
        <v>1614</v>
      </c>
      <c r="N709" t="s">
        <v>2011</v>
      </c>
      <c r="O709" t="s">
        <v>1633</v>
      </c>
      <c r="Q709" t="s">
        <v>1614</v>
      </c>
      <c r="T709" t="s">
        <v>337</v>
      </c>
      <c r="U709" t="s">
        <v>337</v>
      </c>
      <c r="W709" t="s">
        <v>45</v>
      </c>
      <c r="X709" t="s">
        <v>2605</v>
      </c>
      <c r="Z709" t="s">
        <v>1617</v>
      </c>
      <c r="AA709" t="s">
        <v>1614</v>
      </c>
      <c r="AB709" t="s">
        <v>2010</v>
      </c>
      <c r="AD709">
        <v>10024679</v>
      </c>
      <c r="AE709" t="s">
        <v>2010</v>
      </c>
      <c r="AF709" t="s">
        <v>1633</v>
      </c>
      <c r="AG709" t="s">
        <v>2605</v>
      </c>
      <c r="AH709" t="s">
        <v>337</v>
      </c>
    </row>
    <row r="710" spans="1:34" x14ac:dyDescent="0.25">
      <c r="A710" s="7">
        <v>45821</v>
      </c>
      <c r="C710">
        <v>24571314</v>
      </c>
      <c r="D710" s="7">
        <v>45810</v>
      </c>
      <c r="E710" t="s">
        <v>2216</v>
      </c>
      <c r="F710" t="s">
        <v>35</v>
      </c>
      <c r="G710">
        <v>4544943</v>
      </c>
      <c r="H710" t="s">
        <v>2180</v>
      </c>
      <c r="I710">
        <v>71311670</v>
      </c>
      <c r="J710" t="s">
        <v>1731</v>
      </c>
      <c r="K710" t="s">
        <v>1731</v>
      </c>
      <c r="L710" t="s">
        <v>1614</v>
      </c>
      <c r="N710" t="s">
        <v>1732</v>
      </c>
      <c r="O710" t="s">
        <v>1633</v>
      </c>
      <c r="Q710" t="s">
        <v>1614</v>
      </c>
      <c r="T710" t="s">
        <v>1648</v>
      </c>
      <c r="U710" t="s">
        <v>1648</v>
      </c>
      <c r="W710" t="s">
        <v>45</v>
      </c>
      <c r="X710" t="s">
        <v>2605</v>
      </c>
      <c r="Z710" t="s">
        <v>1617</v>
      </c>
      <c r="AA710" t="s">
        <v>1614</v>
      </c>
      <c r="AB710" t="s">
        <v>1731</v>
      </c>
      <c r="AD710">
        <v>71311670</v>
      </c>
      <c r="AE710" t="s">
        <v>1731</v>
      </c>
      <c r="AF710" t="s">
        <v>1633</v>
      </c>
      <c r="AG710" t="s">
        <v>2605</v>
      </c>
      <c r="AH710" t="s">
        <v>1648</v>
      </c>
    </row>
    <row r="711" spans="1:34" x14ac:dyDescent="0.25">
      <c r="A711" s="7">
        <v>45821</v>
      </c>
      <c r="C711">
        <v>24571315</v>
      </c>
      <c r="D711" s="7">
        <v>45810</v>
      </c>
      <c r="E711" t="s">
        <v>2217</v>
      </c>
      <c r="F711" t="s">
        <v>35</v>
      </c>
      <c r="G711">
        <v>4544985</v>
      </c>
      <c r="H711" t="s">
        <v>2218</v>
      </c>
      <c r="I711">
        <v>71406315</v>
      </c>
      <c r="J711" t="s">
        <v>1792</v>
      </c>
      <c r="K711" t="s">
        <v>1792</v>
      </c>
      <c r="L711" t="s">
        <v>1614</v>
      </c>
      <c r="N711" t="s">
        <v>1793</v>
      </c>
      <c r="O711" t="s">
        <v>1633</v>
      </c>
      <c r="Q711" t="s">
        <v>1614</v>
      </c>
      <c r="T711" t="s">
        <v>1726</v>
      </c>
      <c r="U711" t="s">
        <v>1726</v>
      </c>
      <c r="W711" t="s">
        <v>45</v>
      </c>
      <c r="X711" t="s">
        <v>2605</v>
      </c>
      <c r="Z711" t="s">
        <v>1617</v>
      </c>
      <c r="AA711" t="s">
        <v>1614</v>
      </c>
      <c r="AB711" t="s">
        <v>1792</v>
      </c>
      <c r="AD711">
        <v>71406315</v>
      </c>
      <c r="AE711" t="s">
        <v>1792</v>
      </c>
      <c r="AF711" t="s">
        <v>1633</v>
      </c>
      <c r="AG711" t="s">
        <v>2605</v>
      </c>
      <c r="AH711" t="s">
        <v>1726</v>
      </c>
    </row>
    <row r="712" spans="1:34" x14ac:dyDescent="0.25">
      <c r="A712" s="7">
        <v>45821</v>
      </c>
      <c r="C712">
        <v>24571316</v>
      </c>
      <c r="D712" s="7">
        <v>45810</v>
      </c>
      <c r="E712" t="s">
        <v>2219</v>
      </c>
      <c r="F712" t="s">
        <v>35</v>
      </c>
      <c r="G712">
        <v>4545070</v>
      </c>
      <c r="H712" t="s">
        <v>2220</v>
      </c>
      <c r="I712">
        <v>71405250</v>
      </c>
      <c r="J712" t="s">
        <v>1692</v>
      </c>
      <c r="K712" t="s">
        <v>1692</v>
      </c>
      <c r="L712" t="s">
        <v>1614</v>
      </c>
      <c r="N712" t="s">
        <v>1712</v>
      </c>
      <c r="O712" t="s">
        <v>1633</v>
      </c>
      <c r="Q712" t="s">
        <v>1614</v>
      </c>
      <c r="T712" t="s">
        <v>1709</v>
      </c>
      <c r="U712" t="s">
        <v>1709</v>
      </c>
      <c r="W712" t="s">
        <v>45</v>
      </c>
      <c r="X712" t="s">
        <v>2605</v>
      </c>
      <c r="Z712" t="s">
        <v>1617</v>
      </c>
      <c r="AA712" t="s">
        <v>1614</v>
      </c>
      <c r="AB712" t="s">
        <v>1692</v>
      </c>
      <c r="AD712">
        <v>71405250</v>
      </c>
      <c r="AE712" t="s">
        <v>1692</v>
      </c>
      <c r="AF712" t="s">
        <v>1633</v>
      </c>
      <c r="AG712" t="s">
        <v>2605</v>
      </c>
      <c r="AH712" t="s">
        <v>1709</v>
      </c>
    </row>
    <row r="713" spans="1:34" x14ac:dyDescent="0.25">
      <c r="A713" s="7">
        <v>45821</v>
      </c>
      <c r="C713">
        <v>24571317</v>
      </c>
      <c r="D713" s="7">
        <v>45810</v>
      </c>
      <c r="E713" t="s">
        <v>2221</v>
      </c>
      <c r="F713" t="s">
        <v>35</v>
      </c>
      <c r="G713">
        <v>4545091</v>
      </c>
      <c r="H713" t="s">
        <v>2126</v>
      </c>
      <c r="I713">
        <v>71380100</v>
      </c>
      <c r="J713" t="s">
        <v>2056</v>
      </c>
      <c r="K713" t="s">
        <v>2056</v>
      </c>
      <c r="L713" t="s">
        <v>1614</v>
      </c>
      <c r="N713" t="s">
        <v>2057</v>
      </c>
      <c r="O713" t="s">
        <v>1633</v>
      </c>
      <c r="Q713" t="s">
        <v>1614</v>
      </c>
      <c r="T713" t="s">
        <v>1643</v>
      </c>
      <c r="U713" t="s">
        <v>1643</v>
      </c>
      <c r="W713" t="s">
        <v>45</v>
      </c>
      <c r="X713" t="s">
        <v>2605</v>
      </c>
      <c r="Z713" t="s">
        <v>1617</v>
      </c>
      <c r="AA713" t="s">
        <v>1614</v>
      </c>
      <c r="AB713" t="s">
        <v>2056</v>
      </c>
      <c r="AD713">
        <v>71380100</v>
      </c>
      <c r="AE713" t="s">
        <v>2056</v>
      </c>
      <c r="AF713" t="s">
        <v>1633</v>
      </c>
      <c r="AG713" t="s">
        <v>2605</v>
      </c>
      <c r="AH713" t="s">
        <v>1643</v>
      </c>
    </row>
    <row r="714" spans="1:34" x14ac:dyDescent="0.25">
      <c r="A714" s="7">
        <v>45821</v>
      </c>
      <c r="C714">
        <v>24571323</v>
      </c>
      <c r="D714" s="7">
        <v>45810</v>
      </c>
      <c r="E714" t="s">
        <v>2222</v>
      </c>
      <c r="F714" t="s">
        <v>35</v>
      </c>
      <c r="G714">
        <v>4546099</v>
      </c>
      <c r="H714" t="s">
        <v>2166</v>
      </c>
      <c r="I714">
        <v>10079313</v>
      </c>
      <c r="J714" t="s">
        <v>2167</v>
      </c>
      <c r="K714" t="s">
        <v>2167</v>
      </c>
      <c r="L714" t="s">
        <v>1614</v>
      </c>
      <c r="N714" t="s">
        <v>2168</v>
      </c>
      <c r="O714" t="s">
        <v>1633</v>
      </c>
      <c r="Q714" t="s">
        <v>1614</v>
      </c>
      <c r="T714" t="s">
        <v>56</v>
      </c>
      <c r="U714" t="s">
        <v>56</v>
      </c>
      <c r="W714" t="s">
        <v>45</v>
      </c>
      <c r="X714" t="s">
        <v>2605</v>
      </c>
      <c r="Z714" t="s">
        <v>1617</v>
      </c>
      <c r="AA714" t="s">
        <v>1614</v>
      </c>
      <c r="AB714" t="s">
        <v>2167</v>
      </c>
      <c r="AD714">
        <v>10079313</v>
      </c>
      <c r="AE714" t="s">
        <v>2167</v>
      </c>
      <c r="AF714" t="s">
        <v>1633</v>
      </c>
      <c r="AG714" t="s">
        <v>2605</v>
      </c>
      <c r="AH714" t="s">
        <v>56</v>
      </c>
    </row>
    <row r="715" spans="1:34" x14ac:dyDescent="0.25">
      <c r="A715" s="7">
        <v>45821</v>
      </c>
      <c r="C715">
        <v>24571324</v>
      </c>
      <c r="D715" s="7">
        <v>45810</v>
      </c>
      <c r="E715">
        <v>18633635</v>
      </c>
      <c r="F715" t="s">
        <v>35</v>
      </c>
      <c r="G715">
        <v>4546123</v>
      </c>
      <c r="H715" t="s">
        <v>1697</v>
      </c>
      <c r="I715">
        <v>71281844</v>
      </c>
      <c r="J715" t="s">
        <v>1698</v>
      </c>
      <c r="K715" t="s">
        <v>1698</v>
      </c>
      <c r="L715" t="s">
        <v>1614</v>
      </c>
      <c r="N715" t="s">
        <v>1872</v>
      </c>
      <c r="O715" t="s">
        <v>1616</v>
      </c>
      <c r="Q715" t="s">
        <v>1614</v>
      </c>
      <c r="T715" t="s">
        <v>1700</v>
      </c>
      <c r="U715" t="s">
        <v>1700</v>
      </c>
      <c r="W715" t="s">
        <v>45</v>
      </c>
      <c r="X715" t="s">
        <v>2605</v>
      </c>
      <c r="Z715" t="s">
        <v>1617</v>
      </c>
      <c r="AA715" t="s">
        <v>1614</v>
      </c>
      <c r="AB715" t="s">
        <v>1698</v>
      </c>
      <c r="AD715">
        <v>71281844</v>
      </c>
      <c r="AE715" t="s">
        <v>1698</v>
      </c>
      <c r="AF715" t="s">
        <v>1616</v>
      </c>
      <c r="AG715" t="s">
        <v>2605</v>
      </c>
      <c r="AH715" t="s">
        <v>1700</v>
      </c>
    </row>
    <row r="716" spans="1:34" x14ac:dyDescent="0.25">
      <c r="A716" s="7">
        <v>45821</v>
      </c>
      <c r="C716">
        <v>24578167</v>
      </c>
      <c r="D716" s="7">
        <v>45811</v>
      </c>
      <c r="E716" t="s">
        <v>1947</v>
      </c>
      <c r="F716" t="s">
        <v>35</v>
      </c>
      <c r="G716">
        <v>4547089</v>
      </c>
      <c r="H716" t="s">
        <v>1948</v>
      </c>
      <c r="I716">
        <v>71432285</v>
      </c>
      <c r="J716" t="s">
        <v>1917</v>
      </c>
      <c r="K716" t="s">
        <v>1917</v>
      </c>
      <c r="L716" t="s">
        <v>1614</v>
      </c>
      <c r="N716" t="s">
        <v>1708</v>
      </c>
      <c r="O716" t="s">
        <v>1633</v>
      </c>
      <c r="Q716" t="s">
        <v>1614</v>
      </c>
      <c r="T716" t="s">
        <v>337</v>
      </c>
      <c r="U716" t="s">
        <v>337</v>
      </c>
      <c r="W716" t="s">
        <v>45</v>
      </c>
      <c r="X716" t="s">
        <v>2605</v>
      </c>
      <c r="Z716" t="s">
        <v>1617</v>
      </c>
      <c r="AA716" t="s">
        <v>1614</v>
      </c>
      <c r="AB716" t="s">
        <v>1917</v>
      </c>
      <c r="AD716">
        <v>71432285</v>
      </c>
      <c r="AE716" t="s">
        <v>1917</v>
      </c>
      <c r="AF716" t="s">
        <v>1633</v>
      </c>
      <c r="AG716" t="s">
        <v>2605</v>
      </c>
      <c r="AH716" t="s">
        <v>337</v>
      </c>
    </row>
    <row r="717" spans="1:34" x14ac:dyDescent="0.25">
      <c r="A717" s="7">
        <v>45821</v>
      </c>
      <c r="C717">
        <v>24578084</v>
      </c>
      <c r="D717" s="7">
        <v>45811</v>
      </c>
      <c r="E717" t="s">
        <v>2229</v>
      </c>
      <c r="F717" t="s">
        <v>35</v>
      </c>
      <c r="G717">
        <v>4546954</v>
      </c>
      <c r="H717" t="s">
        <v>2230</v>
      </c>
      <c r="I717">
        <v>10067986</v>
      </c>
      <c r="J717" t="s">
        <v>2231</v>
      </c>
      <c r="K717" t="s">
        <v>2231</v>
      </c>
      <c r="L717" t="s">
        <v>1614</v>
      </c>
      <c r="N717" t="s">
        <v>1708</v>
      </c>
      <c r="O717" t="s">
        <v>1633</v>
      </c>
      <c r="Q717" t="s">
        <v>1614</v>
      </c>
      <c r="T717" t="s">
        <v>337</v>
      </c>
      <c r="U717" t="s">
        <v>337</v>
      </c>
      <c r="W717" t="s">
        <v>45</v>
      </c>
      <c r="X717" t="s">
        <v>2605</v>
      </c>
      <c r="Z717" t="s">
        <v>1617</v>
      </c>
      <c r="AA717" t="s">
        <v>1614</v>
      </c>
      <c r="AB717" t="s">
        <v>2231</v>
      </c>
      <c r="AD717">
        <v>10067986</v>
      </c>
      <c r="AE717" t="s">
        <v>2231</v>
      </c>
      <c r="AF717" t="s">
        <v>1633</v>
      </c>
      <c r="AG717" t="s">
        <v>2605</v>
      </c>
      <c r="AH717" t="s">
        <v>337</v>
      </c>
    </row>
    <row r="718" spans="1:34" x14ac:dyDescent="0.25">
      <c r="A718" s="7">
        <v>45821</v>
      </c>
      <c r="C718">
        <v>24578535</v>
      </c>
      <c r="D718" s="7">
        <v>45811</v>
      </c>
      <c r="E718" t="s">
        <v>2232</v>
      </c>
      <c r="F718" t="s">
        <v>35</v>
      </c>
      <c r="G718">
        <v>4546782</v>
      </c>
      <c r="H718" t="s">
        <v>2233</v>
      </c>
      <c r="I718">
        <v>10076936</v>
      </c>
      <c r="J718" t="s">
        <v>2234</v>
      </c>
      <c r="K718" t="s">
        <v>2234</v>
      </c>
      <c r="L718" t="s">
        <v>1614</v>
      </c>
      <c r="O718" t="s">
        <v>1633</v>
      </c>
      <c r="Q718" t="s">
        <v>1614</v>
      </c>
      <c r="T718" t="s">
        <v>337</v>
      </c>
      <c r="U718" t="s">
        <v>337</v>
      </c>
      <c r="W718" t="s">
        <v>45</v>
      </c>
      <c r="X718" t="s">
        <v>2605</v>
      </c>
      <c r="Z718" t="s">
        <v>1617</v>
      </c>
      <c r="AA718" t="s">
        <v>1614</v>
      </c>
      <c r="AB718" t="s">
        <v>2234</v>
      </c>
      <c r="AD718">
        <v>10076936</v>
      </c>
      <c r="AE718" t="s">
        <v>2234</v>
      </c>
      <c r="AF718" t="s">
        <v>1633</v>
      </c>
      <c r="AG718" t="s">
        <v>2605</v>
      </c>
      <c r="AH718" t="s">
        <v>337</v>
      </c>
    </row>
    <row r="719" spans="1:34" x14ac:dyDescent="0.25">
      <c r="A719" s="7">
        <v>45821</v>
      </c>
      <c r="C719">
        <v>24578537</v>
      </c>
      <c r="D719" s="7">
        <v>45811</v>
      </c>
      <c r="E719" t="s">
        <v>2235</v>
      </c>
      <c r="F719" t="s">
        <v>35</v>
      </c>
      <c r="G719">
        <v>4546782</v>
      </c>
      <c r="H719" t="s">
        <v>2233</v>
      </c>
      <c r="I719">
        <v>10076936</v>
      </c>
      <c r="J719" t="s">
        <v>2234</v>
      </c>
      <c r="K719" t="s">
        <v>2234</v>
      </c>
      <c r="L719" t="s">
        <v>1614</v>
      </c>
      <c r="O719" t="s">
        <v>1633</v>
      </c>
      <c r="Q719" t="s">
        <v>1614</v>
      </c>
      <c r="T719" t="s">
        <v>337</v>
      </c>
      <c r="U719" t="s">
        <v>337</v>
      </c>
      <c r="W719" t="s">
        <v>45</v>
      </c>
      <c r="X719" t="s">
        <v>2605</v>
      </c>
      <c r="Z719" t="s">
        <v>1617</v>
      </c>
      <c r="AA719" t="s">
        <v>1614</v>
      </c>
      <c r="AB719" t="s">
        <v>2234</v>
      </c>
      <c r="AD719">
        <v>10076936</v>
      </c>
      <c r="AE719" t="s">
        <v>2234</v>
      </c>
      <c r="AF719" t="s">
        <v>1633</v>
      </c>
      <c r="AG719" t="s">
        <v>2605</v>
      </c>
      <c r="AH719" t="s">
        <v>337</v>
      </c>
    </row>
    <row r="720" spans="1:34" x14ac:dyDescent="0.25">
      <c r="A720" s="7">
        <v>45821</v>
      </c>
      <c r="C720">
        <v>24578538</v>
      </c>
      <c r="D720" s="7">
        <v>45811</v>
      </c>
      <c r="E720" t="s">
        <v>2236</v>
      </c>
      <c r="F720" t="s">
        <v>35</v>
      </c>
      <c r="G720">
        <v>4546782</v>
      </c>
      <c r="H720" t="s">
        <v>2233</v>
      </c>
      <c r="I720">
        <v>10076936</v>
      </c>
      <c r="J720" t="s">
        <v>2234</v>
      </c>
      <c r="K720" t="s">
        <v>2234</v>
      </c>
      <c r="L720" t="s">
        <v>1614</v>
      </c>
      <c r="O720" t="s">
        <v>1633</v>
      </c>
      <c r="Q720" t="s">
        <v>1614</v>
      </c>
      <c r="T720" t="s">
        <v>337</v>
      </c>
      <c r="U720" t="s">
        <v>337</v>
      </c>
      <c r="W720" t="s">
        <v>45</v>
      </c>
      <c r="X720" t="s">
        <v>2605</v>
      </c>
      <c r="Z720" t="s">
        <v>1617</v>
      </c>
      <c r="AA720" t="s">
        <v>1614</v>
      </c>
      <c r="AB720" t="s">
        <v>2234</v>
      </c>
      <c r="AD720">
        <v>10076936</v>
      </c>
      <c r="AE720" t="s">
        <v>2234</v>
      </c>
      <c r="AF720" t="s">
        <v>1633</v>
      </c>
      <c r="AG720" t="s">
        <v>2605</v>
      </c>
      <c r="AH720" t="s">
        <v>337</v>
      </c>
    </row>
    <row r="721" spans="1:34" x14ac:dyDescent="0.25">
      <c r="A721" s="7">
        <v>45821</v>
      </c>
      <c r="C721">
        <v>24578540</v>
      </c>
      <c r="D721" s="7">
        <v>45811</v>
      </c>
      <c r="E721" t="s">
        <v>2237</v>
      </c>
      <c r="F721" t="s">
        <v>35</v>
      </c>
      <c r="G721">
        <v>4546782</v>
      </c>
      <c r="H721" t="s">
        <v>2233</v>
      </c>
      <c r="I721">
        <v>10076936</v>
      </c>
      <c r="J721" t="s">
        <v>2234</v>
      </c>
      <c r="K721" t="s">
        <v>2234</v>
      </c>
      <c r="L721" t="s">
        <v>1614</v>
      </c>
      <c r="O721" t="s">
        <v>1633</v>
      </c>
      <c r="Q721" t="s">
        <v>1614</v>
      </c>
      <c r="T721" t="s">
        <v>337</v>
      </c>
      <c r="U721" t="s">
        <v>337</v>
      </c>
      <c r="W721" t="s">
        <v>45</v>
      </c>
      <c r="X721" t="s">
        <v>2605</v>
      </c>
      <c r="Z721" t="s">
        <v>1617</v>
      </c>
      <c r="AA721" t="s">
        <v>1614</v>
      </c>
      <c r="AB721" t="s">
        <v>2234</v>
      </c>
      <c r="AD721">
        <v>10076936</v>
      </c>
      <c r="AE721" t="s">
        <v>2234</v>
      </c>
      <c r="AF721" t="s">
        <v>1633</v>
      </c>
      <c r="AG721" t="s">
        <v>2605</v>
      </c>
      <c r="AH721" t="s">
        <v>337</v>
      </c>
    </row>
    <row r="722" spans="1:34" x14ac:dyDescent="0.25">
      <c r="A722" s="7">
        <v>45821</v>
      </c>
      <c r="C722">
        <v>24578546</v>
      </c>
      <c r="D722" s="7">
        <v>45811</v>
      </c>
      <c r="E722">
        <v>18659255</v>
      </c>
      <c r="F722" t="s">
        <v>35</v>
      </c>
      <c r="G722">
        <v>4547116</v>
      </c>
      <c r="H722" t="s">
        <v>2238</v>
      </c>
      <c r="I722">
        <v>10069529</v>
      </c>
      <c r="J722" t="s">
        <v>1635</v>
      </c>
      <c r="K722" t="s">
        <v>1635</v>
      </c>
      <c r="L722" t="s">
        <v>1614</v>
      </c>
      <c r="O722" t="s">
        <v>1633</v>
      </c>
      <c r="Q722" t="s">
        <v>1614</v>
      </c>
      <c r="T722" t="s">
        <v>337</v>
      </c>
      <c r="U722" t="s">
        <v>337</v>
      </c>
      <c r="W722" t="s">
        <v>45</v>
      </c>
      <c r="X722" t="s">
        <v>2605</v>
      </c>
      <c r="Z722" t="s">
        <v>1617</v>
      </c>
      <c r="AA722" t="s">
        <v>1614</v>
      </c>
      <c r="AB722" t="s">
        <v>2239</v>
      </c>
      <c r="AD722">
        <v>10069529</v>
      </c>
      <c r="AE722" t="s">
        <v>1635</v>
      </c>
      <c r="AF722" t="s">
        <v>1633</v>
      </c>
      <c r="AG722" t="s">
        <v>2605</v>
      </c>
      <c r="AH722" t="s">
        <v>337</v>
      </c>
    </row>
    <row r="723" spans="1:34" x14ac:dyDescent="0.25">
      <c r="A723" s="7">
        <v>45821</v>
      </c>
      <c r="C723">
        <v>24578888</v>
      </c>
      <c r="D723" s="7">
        <v>45811</v>
      </c>
      <c r="E723" t="s">
        <v>2240</v>
      </c>
      <c r="F723" t="s">
        <v>35</v>
      </c>
      <c r="G723">
        <v>4547140</v>
      </c>
      <c r="H723" t="s">
        <v>2241</v>
      </c>
      <c r="I723">
        <v>71422725</v>
      </c>
      <c r="J723" t="s">
        <v>2242</v>
      </c>
      <c r="K723" t="s">
        <v>2242</v>
      </c>
      <c r="L723" t="s">
        <v>1614</v>
      </c>
      <c r="N723" t="s">
        <v>2243</v>
      </c>
      <c r="O723" t="s">
        <v>1633</v>
      </c>
      <c r="Q723" t="s">
        <v>1614</v>
      </c>
      <c r="T723" t="s">
        <v>1726</v>
      </c>
      <c r="U723" t="s">
        <v>1726</v>
      </c>
      <c r="W723" t="s">
        <v>45</v>
      </c>
      <c r="X723" t="s">
        <v>2605</v>
      </c>
      <c r="Z723" t="s">
        <v>1617</v>
      </c>
      <c r="AA723" t="s">
        <v>1614</v>
      </c>
      <c r="AB723" t="s">
        <v>2244</v>
      </c>
      <c r="AD723">
        <v>71422725</v>
      </c>
      <c r="AE723" t="s">
        <v>2242</v>
      </c>
      <c r="AF723" t="s">
        <v>1633</v>
      </c>
      <c r="AG723" t="s">
        <v>2605</v>
      </c>
      <c r="AH723" t="s">
        <v>1726</v>
      </c>
    </row>
    <row r="724" spans="1:34" x14ac:dyDescent="0.25">
      <c r="A724" s="7">
        <v>45821</v>
      </c>
      <c r="C724">
        <v>24583037</v>
      </c>
      <c r="D724" s="7">
        <v>45811</v>
      </c>
      <c r="E724" t="s">
        <v>2245</v>
      </c>
      <c r="F724" t="s">
        <v>97</v>
      </c>
      <c r="G724">
        <v>4546729</v>
      </c>
      <c r="H724" t="s">
        <v>2246</v>
      </c>
      <c r="I724">
        <v>10070095</v>
      </c>
      <c r="J724" t="s">
        <v>2247</v>
      </c>
      <c r="K724" t="s">
        <v>2247</v>
      </c>
      <c r="L724" t="s">
        <v>1641</v>
      </c>
      <c r="N724" t="s">
        <v>2248</v>
      </c>
      <c r="O724" t="s">
        <v>1629</v>
      </c>
      <c r="Q724" t="s">
        <v>1614</v>
      </c>
      <c r="T724" t="s">
        <v>1717</v>
      </c>
      <c r="U724" t="s">
        <v>1717</v>
      </c>
      <c r="W724" t="s">
        <v>45</v>
      </c>
      <c r="Y724">
        <v>2971256065</v>
      </c>
      <c r="Z724" t="s">
        <v>1617</v>
      </c>
      <c r="AA724" t="s">
        <v>1614</v>
      </c>
      <c r="AB724" t="s">
        <v>2247</v>
      </c>
      <c r="AD724">
        <v>10070095</v>
      </c>
      <c r="AE724" t="s">
        <v>2247</v>
      </c>
      <c r="AF724" t="s">
        <v>1629</v>
      </c>
      <c r="AG724" t="s">
        <v>5009</v>
      </c>
      <c r="AH724" t="s">
        <v>1717</v>
      </c>
    </row>
    <row r="725" spans="1:34" x14ac:dyDescent="0.25">
      <c r="A725" s="7">
        <v>45821</v>
      </c>
      <c r="C725">
        <v>24583038</v>
      </c>
      <c r="D725" s="7">
        <v>45811</v>
      </c>
      <c r="E725" t="s">
        <v>2245</v>
      </c>
      <c r="F725" t="s">
        <v>97</v>
      </c>
      <c r="G725">
        <v>4546729</v>
      </c>
      <c r="H725" t="s">
        <v>2246</v>
      </c>
      <c r="I725">
        <v>10070095</v>
      </c>
      <c r="J725" t="s">
        <v>2247</v>
      </c>
      <c r="K725" t="s">
        <v>2247</v>
      </c>
      <c r="L725" t="s">
        <v>1641</v>
      </c>
      <c r="N725" t="s">
        <v>2248</v>
      </c>
      <c r="O725" t="s">
        <v>1629</v>
      </c>
      <c r="Q725" t="s">
        <v>1614</v>
      </c>
      <c r="T725" t="s">
        <v>1717</v>
      </c>
      <c r="U725" t="s">
        <v>1717</v>
      </c>
      <c r="W725" t="s">
        <v>45</v>
      </c>
      <c r="Y725">
        <v>1911635345</v>
      </c>
      <c r="Z725" t="s">
        <v>1617</v>
      </c>
      <c r="AA725" t="s">
        <v>1614</v>
      </c>
      <c r="AB725" t="s">
        <v>2247</v>
      </c>
      <c r="AD725">
        <v>10070095</v>
      </c>
      <c r="AE725" t="s">
        <v>2247</v>
      </c>
      <c r="AF725" t="s">
        <v>1629</v>
      </c>
      <c r="AG725" t="s">
        <v>5009</v>
      </c>
      <c r="AH725" t="s">
        <v>1717</v>
      </c>
    </row>
    <row r="726" spans="1:34" x14ac:dyDescent="0.25">
      <c r="A726" s="7">
        <v>45821</v>
      </c>
      <c r="C726">
        <v>24579174</v>
      </c>
      <c r="D726" s="7">
        <v>45811</v>
      </c>
      <c r="E726" t="s">
        <v>2249</v>
      </c>
      <c r="F726" t="s">
        <v>35</v>
      </c>
      <c r="G726">
        <v>4546221</v>
      </c>
      <c r="H726" t="s">
        <v>2000</v>
      </c>
      <c r="I726">
        <v>10071662</v>
      </c>
      <c r="J726" t="s">
        <v>1959</v>
      </c>
      <c r="K726" t="s">
        <v>1959</v>
      </c>
      <c r="L726" t="s">
        <v>1614</v>
      </c>
      <c r="N726" t="s">
        <v>1960</v>
      </c>
      <c r="O726" t="s">
        <v>1633</v>
      </c>
      <c r="Q726" t="s">
        <v>1614</v>
      </c>
      <c r="T726" t="s">
        <v>56</v>
      </c>
      <c r="U726" t="s">
        <v>56</v>
      </c>
      <c r="W726" t="s">
        <v>45</v>
      </c>
      <c r="X726" t="s">
        <v>2605</v>
      </c>
      <c r="Z726" t="s">
        <v>1617</v>
      </c>
      <c r="AA726" t="s">
        <v>1614</v>
      </c>
      <c r="AB726" t="s">
        <v>1959</v>
      </c>
      <c r="AD726">
        <v>10071662</v>
      </c>
      <c r="AE726" t="s">
        <v>1959</v>
      </c>
      <c r="AF726" t="s">
        <v>1633</v>
      </c>
      <c r="AG726" t="s">
        <v>2605</v>
      </c>
      <c r="AH726" t="s">
        <v>56</v>
      </c>
    </row>
    <row r="727" spans="1:34" x14ac:dyDescent="0.25">
      <c r="A727" s="7">
        <v>45821</v>
      </c>
      <c r="C727">
        <v>24579175</v>
      </c>
      <c r="D727" s="7">
        <v>45811</v>
      </c>
      <c r="E727" t="s">
        <v>2250</v>
      </c>
      <c r="F727" t="s">
        <v>35</v>
      </c>
      <c r="G727">
        <v>4546488</v>
      </c>
      <c r="H727" t="s">
        <v>1901</v>
      </c>
      <c r="I727">
        <v>10062608</v>
      </c>
      <c r="J727" t="s">
        <v>1902</v>
      </c>
      <c r="K727" t="s">
        <v>1902</v>
      </c>
      <c r="L727" t="s">
        <v>1614</v>
      </c>
      <c r="N727" t="s">
        <v>1872</v>
      </c>
      <c r="O727" t="s">
        <v>1629</v>
      </c>
      <c r="Q727" t="s">
        <v>1614</v>
      </c>
      <c r="T727" t="s">
        <v>1700</v>
      </c>
      <c r="U727" t="s">
        <v>1700</v>
      </c>
      <c r="W727" t="s">
        <v>45</v>
      </c>
      <c r="X727" t="s">
        <v>2605</v>
      </c>
      <c r="Z727" t="s">
        <v>1617</v>
      </c>
      <c r="AA727" t="s">
        <v>1614</v>
      </c>
      <c r="AB727" t="s">
        <v>1902</v>
      </c>
      <c r="AD727">
        <v>10062608</v>
      </c>
      <c r="AE727" t="s">
        <v>1902</v>
      </c>
      <c r="AF727" t="s">
        <v>1629</v>
      </c>
      <c r="AG727" t="s">
        <v>2605</v>
      </c>
      <c r="AH727" t="s">
        <v>1700</v>
      </c>
    </row>
    <row r="728" spans="1:34" x14ac:dyDescent="0.25">
      <c r="A728" s="7">
        <v>45821</v>
      </c>
      <c r="C728">
        <v>24579258</v>
      </c>
      <c r="D728" s="7">
        <v>45811</v>
      </c>
      <c r="E728" t="s">
        <v>2251</v>
      </c>
      <c r="F728" t="s">
        <v>97</v>
      </c>
      <c r="G728">
        <v>4546878</v>
      </c>
      <c r="H728" t="s">
        <v>2252</v>
      </c>
      <c r="I728">
        <v>10069590</v>
      </c>
      <c r="J728" t="s">
        <v>2071</v>
      </c>
      <c r="K728" t="s">
        <v>2071</v>
      </c>
      <c r="L728" t="s">
        <v>1614</v>
      </c>
      <c r="N728" t="s">
        <v>2072</v>
      </c>
      <c r="O728" t="s">
        <v>1633</v>
      </c>
      <c r="Q728" t="s">
        <v>1614</v>
      </c>
      <c r="T728" t="s">
        <v>56</v>
      </c>
      <c r="U728" t="s">
        <v>56</v>
      </c>
      <c r="W728" t="s">
        <v>45</v>
      </c>
      <c r="X728" t="s">
        <v>2605</v>
      </c>
      <c r="Y728">
        <v>3023157289</v>
      </c>
      <c r="Z728" t="s">
        <v>1617</v>
      </c>
      <c r="AA728" t="s">
        <v>1614</v>
      </c>
      <c r="AB728" t="s">
        <v>2071</v>
      </c>
      <c r="AD728">
        <v>10069590</v>
      </c>
      <c r="AE728" t="s">
        <v>2071</v>
      </c>
      <c r="AF728" t="s">
        <v>1633</v>
      </c>
      <c r="AG728" t="s">
        <v>2605</v>
      </c>
      <c r="AH728" t="s">
        <v>56</v>
      </c>
    </row>
    <row r="729" spans="1:34" x14ac:dyDescent="0.25">
      <c r="A729" s="7">
        <v>45821</v>
      </c>
      <c r="C729">
        <v>24579263</v>
      </c>
      <c r="D729" s="7">
        <v>45811</v>
      </c>
      <c r="E729" t="s">
        <v>2253</v>
      </c>
      <c r="F729" t="s">
        <v>97</v>
      </c>
      <c r="G729">
        <v>4546878</v>
      </c>
      <c r="H729" t="s">
        <v>2252</v>
      </c>
      <c r="I729">
        <v>10069590</v>
      </c>
      <c r="J729" t="s">
        <v>2071</v>
      </c>
      <c r="K729" t="s">
        <v>2071</v>
      </c>
      <c r="L729" t="s">
        <v>1614</v>
      </c>
      <c r="N729" t="s">
        <v>2072</v>
      </c>
      <c r="O729" t="s">
        <v>1633</v>
      </c>
      <c r="Q729" t="s">
        <v>1614</v>
      </c>
      <c r="T729" t="s">
        <v>56</v>
      </c>
      <c r="U729" t="s">
        <v>56</v>
      </c>
      <c r="W729" t="s">
        <v>45</v>
      </c>
      <c r="X729" t="s">
        <v>2605</v>
      </c>
      <c r="Y729">
        <v>2971256060</v>
      </c>
      <c r="Z729" t="s">
        <v>1617</v>
      </c>
      <c r="AA729" t="s">
        <v>1614</v>
      </c>
      <c r="AB729" t="s">
        <v>2071</v>
      </c>
      <c r="AD729">
        <v>10069590</v>
      </c>
      <c r="AE729" t="s">
        <v>2071</v>
      </c>
      <c r="AF729" t="s">
        <v>1633</v>
      </c>
      <c r="AG729" t="s">
        <v>2605</v>
      </c>
      <c r="AH729" t="s">
        <v>56</v>
      </c>
    </row>
    <row r="730" spans="1:34" x14ac:dyDescent="0.25">
      <c r="A730" s="7">
        <v>45821</v>
      </c>
      <c r="C730">
        <v>24579186</v>
      </c>
      <c r="D730" s="7">
        <v>45811</v>
      </c>
      <c r="E730">
        <v>18653763</v>
      </c>
      <c r="F730" t="s">
        <v>35</v>
      </c>
      <c r="G730">
        <v>4546878</v>
      </c>
      <c r="H730" t="s">
        <v>2252</v>
      </c>
      <c r="I730">
        <v>10069590</v>
      </c>
      <c r="J730" t="s">
        <v>2071</v>
      </c>
      <c r="K730" t="s">
        <v>2071</v>
      </c>
      <c r="L730" t="s">
        <v>1614</v>
      </c>
      <c r="N730" t="s">
        <v>2072</v>
      </c>
      <c r="O730" t="s">
        <v>1633</v>
      </c>
      <c r="Q730" t="s">
        <v>1614</v>
      </c>
      <c r="T730" t="s">
        <v>56</v>
      </c>
      <c r="U730" t="s">
        <v>56</v>
      </c>
      <c r="W730" t="s">
        <v>45</v>
      </c>
      <c r="X730" t="s">
        <v>2605</v>
      </c>
      <c r="Z730" t="s">
        <v>1617</v>
      </c>
      <c r="AA730" t="s">
        <v>1614</v>
      </c>
      <c r="AB730" t="s">
        <v>2071</v>
      </c>
      <c r="AD730">
        <v>10069590</v>
      </c>
      <c r="AE730" t="s">
        <v>2071</v>
      </c>
      <c r="AF730" t="s">
        <v>1633</v>
      </c>
      <c r="AG730" t="s">
        <v>2605</v>
      </c>
      <c r="AH730" t="s">
        <v>56</v>
      </c>
    </row>
    <row r="731" spans="1:34" x14ac:dyDescent="0.25">
      <c r="A731" s="7">
        <v>45821</v>
      </c>
      <c r="C731">
        <v>24579191</v>
      </c>
      <c r="D731" s="7">
        <v>45811</v>
      </c>
      <c r="E731">
        <v>18660753</v>
      </c>
      <c r="F731" t="s">
        <v>35</v>
      </c>
      <c r="G731">
        <v>4547164</v>
      </c>
      <c r="H731" t="s">
        <v>2254</v>
      </c>
      <c r="I731">
        <v>10066851</v>
      </c>
      <c r="J731" t="s">
        <v>2255</v>
      </c>
      <c r="K731" t="s">
        <v>2255</v>
      </c>
      <c r="L731" t="s">
        <v>1614</v>
      </c>
      <c r="N731" t="s">
        <v>2256</v>
      </c>
      <c r="O731" t="s">
        <v>1633</v>
      </c>
      <c r="Q731" t="s">
        <v>1614</v>
      </c>
      <c r="T731" t="s">
        <v>337</v>
      </c>
      <c r="U731" t="s">
        <v>337</v>
      </c>
      <c r="W731" t="s">
        <v>45</v>
      </c>
      <c r="X731" t="s">
        <v>2605</v>
      </c>
      <c r="Z731" t="s">
        <v>1617</v>
      </c>
      <c r="AA731" t="s">
        <v>1614</v>
      </c>
      <c r="AB731" t="s">
        <v>2255</v>
      </c>
      <c r="AD731">
        <v>10066851</v>
      </c>
      <c r="AE731" t="s">
        <v>2255</v>
      </c>
      <c r="AF731" t="s">
        <v>1633</v>
      </c>
      <c r="AG731" t="s">
        <v>2605</v>
      </c>
      <c r="AH731" t="s">
        <v>337</v>
      </c>
    </row>
    <row r="732" spans="1:34" x14ac:dyDescent="0.25">
      <c r="A732" s="7">
        <v>45821</v>
      </c>
      <c r="C732">
        <v>24579295</v>
      </c>
      <c r="D732" s="7">
        <v>45811</v>
      </c>
      <c r="E732" t="s">
        <v>2257</v>
      </c>
      <c r="F732" t="s">
        <v>97</v>
      </c>
      <c r="G732">
        <v>4547164</v>
      </c>
      <c r="H732" t="s">
        <v>2254</v>
      </c>
      <c r="I732">
        <v>10066851</v>
      </c>
      <c r="J732" t="s">
        <v>2255</v>
      </c>
      <c r="K732" t="s">
        <v>2255</v>
      </c>
      <c r="L732" t="s">
        <v>1614</v>
      </c>
      <c r="N732" t="s">
        <v>2256</v>
      </c>
      <c r="O732" t="s">
        <v>1633</v>
      </c>
      <c r="Q732" t="s">
        <v>1614</v>
      </c>
      <c r="T732" t="s">
        <v>337</v>
      </c>
      <c r="U732" t="s">
        <v>337</v>
      </c>
      <c r="W732" t="s">
        <v>45</v>
      </c>
      <c r="X732" t="s">
        <v>2605</v>
      </c>
      <c r="Y732">
        <v>2971256067</v>
      </c>
      <c r="Z732" t="s">
        <v>1617</v>
      </c>
      <c r="AA732" t="s">
        <v>1614</v>
      </c>
      <c r="AB732" t="s">
        <v>2255</v>
      </c>
      <c r="AD732">
        <v>10066851</v>
      </c>
      <c r="AE732" t="s">
        <v>2255</v>
      </c>
      <c r="AF732" t="s">
        <v>1633</v>
      </c>
      <c r="AG732" t="s">
        <v>2605</v>
      </c>
      <c r="AH732" t="s">
        <v>337</v>
      </c>
    </row>
    <row r="733" spans="1:34" x14ac:dyDescent="0.25">
      <c r="A733" s="7">
        <v>45821</v>
      </c>
      <c r="C733">
        <v>24579305</v>
      </c>
      <c r="D733" s="7">
        <v>45811</v>
      </c>
      <c r="E733" t="s">
        <v>2258</v>
      </c>
      <c r="F733" t="s">
        <v>97</v>
      </c>
      <c r="G733">
        <v>4547164</v>
      </c>
      <c r="H733" t="s">
        <v>2254</v>
      </c>
      <c r="I733">
        <v>10066851</v>
      </c>
      <c r="J733" t="s">
        <v>2255</v>
      </c>
      <c r="K733" t="s">
        <v>2255</v>
      </c>
      <c r="L733" t="s">
        <v>1614</v>
      </c>
      <c r="N733" t="s">
        <v>2256</v>
      </c>
      <c r="O733" t="s">
        <v>1633</v>
      </c>
      <c r="Q733" t="s">
        <v>1614</v>
      </c>
      <c r="T733" t="s">
        <v>337</v>
      </c>
      <c r="U733" t="s">
        <v>337</v>
      </c>
      <c r="W733" t="s">
        <v>45</v>
      </c>
      <c r="X733" t="s">
        <v>2605</v>
      </c>
      <c r="Y733">
        <v>3023157303</v>
      </c>
      <c r="Z733" t="s">
        <v>1617</v>
      </c>
      <c r="AA733" t="s">
        <v>1614</v>
      </c>
      <c r="AB733" t="s">
        <v>2255</v>
      </c>
      <c r="AD733">
        <v>10066851</v>
      </c>
      <c r="AE733" t="s">
        <v>2255</v>
      </c>
      <c r="AF733" t="s">
        <v>1633</v>
      </c>
      <c r="AG733" t="s">
        <v>2605</v>
      </c>
      <c r="AH733" t="s">
        <v>337</v>
      </c>
    </row>
    <row r="734" spans="1:34" x14ac:dyDescent="0.25">
      <c r="A734" s="7">
        <v>45821</v>
      </c>
      <c r="C734">
        <v>24582329</v>
      </c>
      <c r="D734" s="7">
        <v>45811</v>
      </c>
      <c r="E734" t="s">
        <v>2223</v>
      </c>
      <c r="F734" t="s">
        <v>97</v>
      </c>
      <c r="G734">
        <v>4545647</v>
      </c>
      <c r="H734" t="s">
        <v>2224</v>
      </c>
      <c r="I734">
        <v>71344510</v>
      </c>
      <c r="J734" t="s">
        <v>2225</v>
      </c>
      <c r="K734" t="s">
        <v>2225</v>
      </c>
      <c r="L734" t="s">
        <v>1614</v>
      </c>
      <c r="N734" t="s">
        <v>2226</v>
      </c>
      <c r="O734" t="s">
        <v>1616</v>
      </c>
      <c r="Q734" t="s">
        <v>1614</v>
      </c>
      <c r="T734" t="s">
        <v>337</v>
      </c>
      <c r="U734" t="s">
        <v>337</v>
      </c>
      <c r="W734" t="s">
        <v>45</v>
      </c>
      <c r="Y734">
        <v>2138954508</v>
      </c>
      <c r="Z734" t="s">
        <v>1617</v>
      </c>
      <c r="AA734" t="s">
        <v>1614</v>
      </c>
      <c r="AB734" t="s">
        <v>2225</v>
      </c>
      <c r="AD734">
        <v>71344510</v>
      </c>
      <c r="AE734" t="s">
        <v>2225</v>
      </c>
      <c r="AF734" t="s">
        <v>1616</v>
      </c>
      <c r="AG734" t="s">
        <v>5009</v>
      </c>
      <c r="AH734" t="s">
        <v>337</v>
      </c>
    </row>
    <row r="735" spans="1:34" x14ac:dyDescent="0.25">
      <c r="A735" s="7">
        <v>45821</v>
      </c>
      <c r="C735">
        <v>24577938</v>
      </c>
      <c r="D735" s="7">
        <v>45810</v>
      </c>
      <c r="E735" t="s">
        <v>2227</v>
      </c>
      <c r="F735" t="s">
        <v>35</v>
      </c>
      <c r="G735">
        <v>4546275</v>
      </c>
      <c r="H735" t="s">
        <v>2228</v>
      </c>
      <c r="I735">
        <v>71394195</v>
      </c>
      <c r="J735" t="s">
        <v>2086</v>
      </c>
      <c r="K735" t="s">
        <v>2086</v>
      </c>
      <c r="L735" t="s">
        <v>1614</v>
      </c>
      <c r="N735" t="s">
        <v>2087</v>
      </c>
      <c r="O735" t="s">
        <v>1629</v>
      </c>
      <c r="Q735" t="s">
        <v>1614</v>
      </c>
      <c r="T735" t="s">
        <v>56</v>
      </c>
      <c r="U735" t="s">
        <v>56</v>
      </c>
      <c r="W735" t="s">
        <v>45</v>
      </c>
      <c r="X735" t="s">
        <v>2605</v>
      </c>
      <c r="Z735" t="s">
        <v>1617</v>
      </c>
      <c r="AA735" t="s">
        <v>1614</v>
      </c>
      <c r="AB735" t="s">
        <v>2088</v>
      </c>
      <c r="AD735">
        <v>71394195</v>
      </c>
      <c r="AE735" t="s">
        <v>2086</v>
      </c>
      <c r="AF735" t="s">
        <v>1629</v>
      </c>
      <c r="AG735" t="s">
        <v>2605</v>
      </c>
      <c r="AH735" t="s">
        <v>56</v>
      </c>
    </row>
    <row r="736" spans="1:34" x14ac:dyDescent="0.25">
      <c r="A736" s="7">
        <v>45821</v>
      </c>
      <c r="C736">
        <v>24582327</v>
      </c>
      <c r="D736" s="7">
        <v>45811</v>
      </c>
      <c r="E736" t="s">
        <v>2292</v>
      </c>
      <c r="F736" t="s">
        <v>97</v>
      </c>
      <c r="G736">
        <v>4546781</v>
      </c>
      <c r="H736" t="s">
        <v>1871</v>
      </c>
      <c r="I736">
        <v>71442239</v>
      </c>
      <c r="J736" t="s">
        <v>1698</v>
      </c>
      <c r="K736" t="s">
        <v>1698</v>
      </c>
      <c r="L736" t="s">
        <v>1614</v>
      </c>
      <c r="N736" t="s">
        <v>1872</v>
      </c>
      <c r="O736" t="s">
        <v>1623</v>
      </c>
      <c r="Q736" t="s">
        <v>1614</v>
      </c>
      <c r="T736" t="s">
        <v>1700</v>
      </c>
      <c r="U736" t="s">
        <v>1700</v>
      </c>
      <c r="W736" t="s">
        <v>45</v>
      </c>
      <c r="Y736">
        <v>2138949578</v>
      </c>
      <c r="Z736" t="s">
        <v>1617</v>
      </c>
      <c r="AA736" t="s">
        <v>1614</v>
      </c>
      <c r="AB736" t="s">
        <v>1698</v>
      </c>
      <c r="AD736">
        <v>71442239</v>
      </c>
      <c r="AE736" t="s">
        <v>1698</v>
      </c>
      <c r="AF736" t="s">
        <v>1623</v>
      </c>
      <c r="AG736" t="s">
        <v>5005</v>
      </c>
      <c r="AH736" t="s">
        <v>1700</v>
      </c>
    </row>
    <row r="737" spans="1:34" x14ac:dyDescent="0.25">
      <c r="A737" s="7">
        <v>45821</v>
      </c>
      <c r="C737">
        <v>24577630</v>
      </c>
      <c r="D737" s="7">
        <v>45810</v>
      </c>
      <c r="E737">
        <v>18646764</v>
      </c>
      <c r="F737" t="s">
        <v>35</v>
      </c>
      <c r="G737">
        <v>4546655</v>
      </c>
      <c r="H737" t="s">
        <v>2278</v>
      </c>
      <c r="I737">
        <v>71412912</v>
      </c>
      <c r="J737" t="s">
        <v>2279</v>
      </c>
      <c r="K737" t="s">
        <v>2279</v>
      </c>
      <c r="L737" t="s">
        <v>1614</v>
      </c>
      <c r="N737" t="s">
        <v>2280</v>
      </c>
      <c r="O737" t="s">
        <v>1633</v>
      </c>
      <c r="Q737" t="s">
        <v>1614</v>
      </c>
      <c r="T737" t="s">
        <v>337</v>
      </c>
      <c r="U737" t="s">
        <v>337</v>
      </c>
      <c r="W737" t="s">
        <v>45</v>
      </c>
      <c r="X737" t="s">
        <v>2605</v>
      </c>
      <c r="Z737" t="s">
        <v>1617</v>
      </c>
      <c r="AA737" t="s">
        <v>1614</v>
      </c>
      <c r="AB737" t="s">
        <v>2279</v>
      </c>
      <c r="AD737">
        <v>71412912</v>
      </c>
      <c r="AE737" t="s">
        <v>2279</v>
      </c>
      <c r="AF737" t="s">
        <v>1633</v>
      </c>
      <c r="AG737" t="s">
        <v>2605</v>
      </c>
      <c r="AH737" t="s">
        <v>337</v>
      </c>
    </row>
    <row r="738" spans="1:34" x14ac:dyDescent="0.25">
      <c r="A738" s="7">
        <v>45821</v>
      </c>
      <c r="C738">
        <v>24577637</v>
      </c>
      <c r="D738" s="7">
        <v>45811</v>
      </c>
      <c r="E738" t="s">
        <v>2281</v>
      </c>
      <c r="F738" t="s">
        <v>35</v>
      </c>
      <c r="G738">
        <v>4547007</v>
      </c>
      <c r="H738" t="s">
        <v>2282</v>
      </c>
      <c r="I738">
        <v>10083063</v>
      </c>
      <c r="J738" t="s">
        <v>1646</v>
      </c>
      <c r="K738" t="s">
        <v>1646</v>
      </c>
      <c r="L738" t="s">
        <v>1614</v>
      </c>
      <c r="N738" t="s">
        <v>1647</v>
      </c>
      <c r="O738" t="s">
        <v>1633</v>
      </c>
      <c r="Q738" t="s">
        <v>1614</v>
      </c>
      <c r="T738" t="s">
        <v>337</v>
      </c>
      <c r="U738" t="s">
        <v>337</v>
      </c>
      <c r="W738" t="s">
        <v>45</v>
      </c>
      <c r="X738" t="s">
        <v>2605</v>
      </c>
      <c r="Z738" t="s">
        <v>1617</v>
      </c>
      <c r="AA738" t="s">
        <v>1614</v>
      </c>
      <c r="AD738">
        <v>10083063</v>
      </c>
      <c r="AE738" t="s">
        <v>1646</v>
      </c>
      <c r="AF738" t="s">
        <v>1633</v>
      </c>
      <c r="AG738" t="s">
        <v>2605</v>
      </c>
      <c r="AH738" t="s">
        <v>337</v>
      </c>
    </row>
    <row r="739" spans="1:34" x14ac:dyDescent="0.25">
      <c r="A739" s="7">
        <v>45821</v>
      </c>
      <c r="C739">
        <v>24577675</v>
      </c>
      <c r="D739" s="7">
        <v>45811</v>
      </c>
      <c r="E739" t="s">
        <v>2283</v>
      </c>
      <c r="F739" t="s">
        <v>35</v>
      </c>
      <c r="G739">
        <v>4546881</v>
      </c>
      <c r="H739" t="s">
        <v>2284</v>
      </c>
      <c r="I739">
        <v>10047137</v>
      </c>
      <c r="J739" t="s">
        <v>1627</v>
      </c>
      <c r="K739" t="s">
        <v>1627</v>
      </c>
      <c r="L739" t="s">
        <v>1614</v>
      </c>
      <c r="N739" t="s">
        <v>2285</v>
      </c>
      <c r="O739" t="s">
        <v>1633</v>
      </c>
      <c r="Q739" t="s">
        <v>1614</v>
      </c>
      <c r="T739" t="s">
        <v>1709</v>
      </c>
      <c r="U739" t="s">
        <v>1709</v>
      </c>
      <c r="W739" t="s">
        <v>45</v>
      </c>
      <c r="X739" t="s">
        <v>2605</v>
      </c>
      <c r="Z739" t="s">
        <v>1617</v>
      </c>
      <c r="AA739" t="s">
        <v>1614</v>
      </c>
      <c r="AB739" t="s">
        <v>1627</v>
      </c>
      <c r="AD739">
        <v>10047137</v>
      </c>
      <c r="AE739" t="s">
        <v>1627</v>
      </c>
      <c r="AF739" t="s">
        <v>1633</v>
      </c>
      <c r="AG739" t="s">
        <v>2605</v>
      </c>
      <c r="AH739" t="s">
        <v>1709</v>
      </c>
    </row>
    <row r="740" spans="1:34" x14ac:dyDescent="0.25">
      <c r="A740" s="7">
        <v>45821</v>
      </c>
      <c r="C740">
        <v>24577681</v>
      </c>
      <c r="D740" s="7">
        <v>45811</v>
      </c>
      <c r="E740" t="s">
        <v>2286</v>
      </c>
      <c r="F740" t="s">
        <v>35</v>
      </c>
      <c r="G740">
        <v>4546979</v>
      </c>
      <c r="H740" t="s">
        <v>2287</v>
      </c>
      <c r="I740">
        <v>10051649</v>
      </c>
      <c r="J740" t="s">
        <v>1631</v>
      </c>
      <c r="K740" t="s">
        <v>1631</v>
      </c>
      <c r="L740" t="s">
        <v>1614</v>
      </c>
      <c r="N740" t="s">
        <v>1632</v>
      </c>
      <c r="O740" t="s">
        <v>1633</v>
      </c>
      <c r="Q740" t="s">
        <v>1614</v>
      </c>
      <c r="T740" t="s">
        <v>337</v>
      </c>
      <c r="U740" t="s">
        <v>337</v>
      </c>
      <c r="W740" t="s">
        <v>45</v>
      </c>
      <c r="X740" t="s">
        <v>2605</v>
      </c>
      <c r="Z740" t="s">
        <v>1617</v>
      </c>
      <c r="AA740" t="s">
        <v>1614</v>
      </c>
      <c r="AB740" t="s">
        <v>1631</v>
      </c>
      <c r="AD740">
        <v>10051649</v>
      </c>
      <c r="AE740" t="s">
        <v>1631</v>
      </c>
      <c r="AF740" t="s">
        <v>1633</v>
      </c>
      <c r="AG740" t="s">
        <v>2605</v>
      </c>
      <c r="AH740" t="s">
        <v>337</v>
      </c>
    </row>
    <row r="741" spans="1:34" x14ac:dyDescent="0.25">
      <c r="A741" s="7">
        <v>45821</v>
      </c>
      <c r="C741">
        <v>24577747</v>
      </c>
      <c r="D741" s="7">
        <v>45811</v>
      </c>
      <c r="E741" t="s">
        <v>2288</v>
      </c>
      <c r="F741" t="s">
        <v>97</v>
      </c>
      <c r="G741">
        <v>4546653</v>
      </c>
      <c r="H741" t="s">
        <v>2284</v>
      </c>
      <c r="I741">
        <v>10047137</v>
      </c>
      <c r="J741" t="s">
        <v>1627</v>
      </c>
      <c r="K741" t="s">
        <v>1627</v>
      </c>
      <c r="L741" t="s">
        <v>1614</v>
      </c>
      <c r="N741" t="s">
        <v>2285</v>
      </c>
      <c r="O741" t="s">
        <v>1633</v>
      </c>
      <c r="Q741" t="s">
        <v>1614</v>
      </c>
      <c r="T741" t="s">
        <v>1709</v>
      </c>
      <c r="U741" t="s">
        <v>1709</v>
      </c>
      <c r="W741" t="s">
        <v>45</v>
      </c>
      <c r="Y741">
        <v>3023155777</v>
      </c>
      <c r="Z741" t="s">
        <v>1617</v>
      </c>
      <c r="AA741" t="s">
        <v>1614</v>
      </c>
      <c r="AB741" t="s">
        <v>1627</v>
      </c>
      <c r="AD741">
        <v>10047137</v>
      </c>
      <c r="AE741" t="s">
        <v>1627</v>
      </c>
      <c r="AF741" t="s">
        <v>1633</v>
      </c>
      <c r="AG741" t="s">
        <v>5005</v>
      </c>
      <c r="AH741" t="s">
        <v>1709</v>
      </c>
    </row>
    <row r="742" spans="1:34" x14ac:dyDescent="0.25">
      <c r="A742" s="7">
        <v>45821</v>
      </c>
      <c r="C742">
        <v>24577778</v>
      </c>
      <c r="D742" s="7">
        <v>45811</v>
      </c>
      <c r="E742" t="s">
        <v>2289</v>
      </c>
      <c r="F742" t="s">
        <v>35</v>
      </c>
      <c r="G742">
        <v>4547010</v>
      </c>
      <c r="H742" t="s">
        <v>2032</v>
      </c>
      <c r="I742">
        <v>71420659</v>
      </c>
      <c r="J742" t="s">
        <v>1703</v>
      </c>
      <c r="K742" t="s">
        <v>1703</v>
      </c>
      <c r="L742" t="s">
        <v>1614</v>
      </c>
      <c r="N742" t="s">
        <v>1978</v>
      </c>
      <c r="O742" t="s">
        <v>1616</v>
      </c>
      <c r="Q742" t="s">
        <v>1614</v>
      </c>
      <c r="T742" t="s">
        <v>1700</v>
      </c>
      <c r="U742" t="s">
        <v>1700</v>
      </c>
      <c r="W742" t="s">
        <v>45</v>
      </c>
      <c r="X742" t="s">
        <v>2605</v>
      </c>
      <c r="Z742" t="s">
        <v>1617</v>
      </c>
      <c r="AA742" t="s">
        <v>1614</v>
      </c>
      <c r="AB742" t="s">
        <v>1703</v>
      </c>
      <c r="AD742">
        <v>71420659</v>
      </c>
      <c r="AE742" t="s">
        <v>1703</v>
      </c>
      <c r="AF742" t="s">
        <v>1616</v>
      </c>
      <c r="AG742" t="s">
        <v>2605</v>
      </c>
      <c r="AH742" t="s">
        <v>1700</v>
      </c>
    </row>
    <row r="743" spans="1:34" x14ac:dyDescent="0.25">
      <c r="A743" s="7">
        <v>45821</v>
      </c>
      <c r="C743">
        <v>24577313</v>
      </c>
      <c r="D743" s="7">
        <v>45810</v>
      </c>
      <c r="E743" t="s">
        <v>2290</v>
      </c>
      <c r="F743" t="s">
        <v>35</v>
      </c>
      <c r="G743">
        <v>4546933</v>
      </c>
      <c r="H743" t="s">
        <v>2291</v>
      </c>
      <c r="I743">
        <v>71386923</v>
      </c>
      <c r="J743" t="s">
        <v>2041</v>
      </c>
      <c r="K743" t="s">
        <v>2041</v>
      </c>
      <c r="L743" t="s">
        <v>1614</v>
      </c>
      <c r="N743" t="s">
        <v>1679</v>
      </c>
      <c r="O743" t="s">
        <v>1633</v>
      </c>
      <c r="Q743" t="s">
        <v>1614</v>
      </c>
      <c r="T743" t="s">
        <v>337</v>
      </c>
      <c r="U743" t="s">
        <v>337</v>
      </c>
      <c r="W743" t="s">
        <v>45</v>
      </c>
      <c r="X743" t="s">
        <v>2605</v>
      </c>
      <c r="Z743" t="s">
        <v>1617</v>
      </c>
      <c r="AA743" t="s">
        <v>1614</v>
      </c>
      <c r="AB743" t="s">
        <v>2041</v>
      </c>
      <c r="AD743">
        <v>71386923</v>
      </c>
      <c r="AE743" t="s">
        <v>2041</v>
      </c>
      <c r="AF743" t="s">
        <v>1633</v>
      </c>
      <c r="AG743" t="s">
        <v>2605</v>
      </c>
      <c r="AH743" t="s">
        <v>337</v>
      </c>
    </row>
    <row r="744" spans="1:34" x14ac:dyDescent="0.25">
      <c r="A744" s="7">
        <v>45821</v>
      </c>
      <c r="C744">
        <v>24577350</v>
      </c>
      <c r="D744" s="7">
        <v>45811</v>
      </c>
      <c r="E744" t="s">
        <v>2261</v>
      </c>
      <c r="F744" t="s">
        <v>35</v>
      </c>
      <c r="G744">
        <v>4546825</v>
      </c>
      <c r="H744" t="s">
        <v>1702</v>
      </c>
      <c r="I744">
        <v>71206796</v>
      </c>
      <c r="J744" t="s">
        <v>1703</v>
      </c>
      <c r="K744" t="s">
        <v>1703</v>
      </c>
      <c r="L744" t="s">
        <v>1614</v>
      </c>
      <c r="N744" t="s">
        <v>1704</v>
      </c>
      <c r="O744" t="s">
        <v>1629</v>
      </c>
      <c r="Q744" t="s">
        <v>1614</v>
      </c>
      <c r="T744" t="s">
        <v>1700</v>
      </c>
      <c r="U744" t="s">
        <v>1700</v>
      </c>
      <c r="W744" t="s">
        <v>45</v>
      </c>
      <c r="X744" t="s">
        <v>2605</v>
      </c>
      <c r="Z744" t="s">
        <v>1617</v>
      </c>
      <c r="AA744" t="s">
        <v>1614</v>
      </c>
      <c r="AB744" t="s">
        <v>1703</v>
      </c>
      <c r="AD744">
        <v>71206796</v>
      </c>
      <c r="AE744" t="s">
        <v>1703</v>
      </c>
      <c r="AF744" t="s">
        <v>1629</v>
      </c>
      <c r="AG744" t="s">
        <v>2605</v>
      </c>
      <c r="AH744" t="s">
        <v>1700</v>
      </c>
    </row>
    <row r="745" spans="1:34" x14ac:dyDescent="0.25">
      <c r="A745" s="7">
        <v>45821</v>
      </c>
      <c r="C745">
        <v>24577447</v>
      </c>
      <c r="D745" s="7">
        <v>45811</v>
      </c>
      <c r="E745" t="s">
        <v>2262</v>
      </c>
      <c r="F745" t="s">
        <v>97</v>
      </c>
      <c r="G745">
        <v>4546825</v>
      </c>
      <c r="H745" t="s">
        <v>1702</v>
      </c>
      <c r="I745">
        <v>71206796</v>
      </c>
      <c r="J745" t="s">
        <v>1703</v>
      </c>
      <c r="K745" t="s">
        <v>1703</v>
      </c>
      <c r="L745" t="s">
        <v>1614</v>
      </c>
      <c r="N745" t="s">
        <v>1704</v>
      </c>
      <c r="O745" t="s">
        <v>1629</v>
      </c>
      <c r="Q745" t="s">
        <v>1614</v>
      </c>
      <c r="T745" t="s">
        <v>1700</v>
      </c>
      <c r="U745" t="s">
        <v>1700</v>
      </c>
      <c r="W745" t="s">
        <v>45</v>
      </c>
      <c r="X745" t="s">
        <v>2605</v>
      </c>
      <c r="Y745">
        <v>2138946566</v>
      </c>
      <c r="Z745" t="s">
        <v>1617</v>
      </c>
      <c r="AA745" t="s">
        <v>1614</v>
      </c>
      <c r="AB745" t="s">
        <v>1703</v>
      </c>
      <c r="AD745">
        <v>71206796</v>
      </c>
      <c r="AE745" t="s">
        <v>1703</v>
      </c>
      <c r="AF745" t="s">
        <v>1629</v>
      </c>
      <c r="AG745" t="s">
        <v>2605</v>
      </c>
      <c r="AH745" t="s">
        <v>1700</v>
      </c>
    </row>
    <row r="746" spans="1:34" x14ac:dyDescent="0.25">
      <c r="A746" s="7">
        <v>45821</v>
      </c>
      <c r="C746">
        <v>24582324</v>
      </c>
      <c r="D746" s="7">
        <v>45811</v>
      </c>
      <c r="E746" t="s">
        <v>2263</v>
      </c>
      <c r="F746" t="s">
        <v>97</v>
      </c>
      <c r="G746">
        <v>4545913</v>
      </c>
      <c r="H746" t="s">
        <v>2264</v>
      </c>
      <c r="I746">
        <v>71406245</v>
      </c>
      <c r="J746" t="s">
        <v>2265</v>
      </c>
      <c r="K746" t="s">
        <v>2265</v>
      </c>
      <c r="L746" t="s">
        <v>1788</v>
      </c>
      <c r="N746" t="s">
        <v>2266</v>
      </c>
      <c r="O746" t="s">
        <v>1616</v>
      </c>
      <c r="Q746" t="s">
        <v>1614</v>
      </c>
      <c r="T746" t="s">
        <v>337</v>
      </c>
      <c r="U746" t="s">
        <v>337</v>
      </c>
      <c r="W746" t="s">
        <v>45</v>
      </c>
      <c r="Y746">
        <v>2138947344</v>
      </c>
      <c r="Z746" t="s">
        <v>1617</v>
      </c>
      <c r="AA746" t="s">
        <v>1614</v>
      </c>
      <c r="AB746" t="s">
        <v>2265</v>
      </c>
      <c r="AD746">
        <v>71406245</v>
      </c>
      <c r="AE746" t="s">
        <v>2265</v>
      </c>
      <c r="AF746" t="s">
        <v>1616</v>
      </c>
      <c r="AG746" t="s">
        <v>72</v>
      </c>
      <c r="AH746" t="s">
        <v>337</v>
      </c>
    </row>
    <row r="747" spans="1:34" x14ac:dyDescent="0.25">
      <c r="A747" s="7">
        <v>45821</v>
      </c>
      <c r="C747">
        <v>24577423</v>
      </c>
      <c r="D747" s="7">
        <v>45811</v>
      </c>
      <c r="E747">
        <v>18653519</v>
      </c>
      <c r="F747" t="s">
        <v>35</v>
      </c>
      <c r="G747">
        <v>4546863</v>
      </c>
      <c r="H747" t="s">
        <v>1795</v>
      </c>
      <c r="I747">
        <v>10070094</v>
      </c>
      <c r="J747" t="s">
        <v>1720</v>
      </c>
      <c r="K747" t="s">
        <v>1720</v>
      </c>
      <c r="L747" t="s">
        <v>1614</v>
      </c>
      <c r="N747" t="s">
        <v>1721</v>
      </c>
      <c r="O747" t="s">
        <v>1633</v>
      </c>
      <c r="Q747" t="s">
        <v>1614</v>
      </c>
      <c r="T747" t="s">
        <v>1624</v>
      </c>
      <c r="U747" t="s">
        <v>1624</v>
      </c>
      <c r="W747" t="s">
        <v>45</v>
      </c>
      <c r="X747" t="s">
        <v>2605</v>
      </c>
      <c r="Z747" t="s">
        <v>1617</v>
      </c>
      <c r="AA747" t="s">
        <v>1614</v>
      </c>
      <c r="AB747" t="s">
        <v>1720</v>
      </c>
      <c r="AD747">
        <v>10070094</v>
      </c>
      <c r="AE747" t="s">
        <v>1720</v>
      </c>
      <c r="AF747" t="s">
        <v>1633</v>
      </c>
      <c r="AG747" t="s">
        <v>2605</v>
      </c>
      <c r="AH747" t="s">
        <v>1624</v>
      </c>
    </row>
    <row r="748" spans="1:34" x14ac:dyDescent="0.25">
      <c r="A748" s="7">
        <v>45821</v>
      </c>
      <c r="C748">
        <v>24577424</v>
      </c>
      <c r="D748" s="7">
        <v>45811</v>
      </c>
      <c r="E748">
        <v>18654066</v>
      </c>
      <c r="F748" t="s">
        <v>35</v>
      </c>
      <c r="G748">
        <v>4546899</v>
      </c>
      <c r="H748" t="s">
        <v>1795</v>
      </c>
      <c r="I748">
        <v>10070094</v>
      </c>
      <c r="J748" t="s">
        <v>1720</v>
      </c>
      <c r="K748" t="s">
        <v>1720</v>
      </c>
      <c r="L748" t="s">
        <v>1614</v>
      </c>
      <c r="N748" t="s">
        <v>1721</v>
      </c>
      <c r="O748" t="s">
        <v>1633</v>
      </c>
      <c r="Q748" t="s">
        <v>1614</v>
      </c>
      <c r="T748" t="s">
        <v>1624</v>
      </c>
      <c r="U748" t="s">
        <v>1624</v>
      </c>
      <c r="W748" t="s">
        <v>45</v>
      </c>
      <c r="X748" t="s">
        <v>2605</v>
      </c>
      <c r="Z748" t="s">
        <v>1617</v>
      </c>
      <c r="AA748" t="s">
        <v>1614</v>
      </c>
      <c r="AB748" t="s">
        <v>1720</v>
      </c>
      <c r="AD748">
        <v>10070094</v>
      </c>
      <c r="AE748" t="s">
        <v>1720</v>
      </c>
      <c r="AF748" t="s">
        <v>1633</v>
      </c>
      <c r="AG748" t="s">
        <v>2605</v>
      </c>
      <c r="AH748" t="s">
        <v>1624</v>
      </c>
    </row>
    <row r="749" spans="1:34" x14ac:dyDescent="0.25">
      <c r="A749" s="7">
        <v>45821</v>
      </c>
      <c r="C749">
        <v>24577564</v>
      </c>
      <c r="D749" s="7">
        <v>45811</v>
      </c>
      <c r="E749" t="s">
        <v>2267</v>
      </c>
      <c r="F749" t="s">
        <v>97</v>
      </c>
      <c r="G749">
        <v>4546550</v>
      </c>
      <c r="H749" t="s">
        <v>2268</v>
      </c>
      <c r="I749">
        <v>71400119</v>
      </c>
      <c r="J749" t="s">
        <v>1774</v>
      </c>
      <c r="K749" t="s">
        <v>1774</v>
      </c>
      <c r="L749" t="s">
        <v>1614</v>
      </c>
      <c r="N749" t="s">
        <v>2269</v>
      </c>
      <c r="O749" t="s">
        <v>1633</v>
      </c>
      <c r="Q749" t="s">
        <v>1614</v>
      </c>
      <c r="T749" t="s">
        <v>337</v>
      </c>
      <c r="U749" t="s">
        <v>337</v>
      </c>
      <c r="W749" t="s">
        <v>45</v>
      </c>
      <c r="Y749">
        <v>3023155605</v>
      </c>
      <c r="Z749" t="s">
        <v>1617</v>
      </c>
      <c r="AA749" t="s">
        <v>1614</v>
      </c>
      <c r="AB749" t="s">
        <v>2270</v>
      </c>
      <c r="AD749">
        <v>71400119</v>
      </c>
      <c r="AE749" t="s">
        <v>1774</v>
      </c>
      <c r="AF749" t="s">
        <v>1633</v>
      </c>
      <c r="AG749" t="s">
        <v>118</v>
      </c>
      <c r="AH749" t="s">
        <v>337</v>
      </c>
    </row>
    <row r="750" spans="1:34" x14ac:dyDescent="0.25">
      <c r="A750" s="7">
        <v>45821</v>
      </c>
      <c r="C750">
        <v>24577566</v>
      </c>
      <c r="D750" s="7">
        <v>45810</v>
      </c>
      <c r="E750" t="s">
        <v>2271</v>
      </c>
      <c r="F750" t="s">
        <v>35</v>
      </c>
      <c r="G750">
        <v>4546759</v>
      </c>
      <c r="H750" t="s">
        <v>2272</v>
      </c>
      <c r="I750">
        <v>71417834</v>
      </c>
      <c r="J750" t="s">
        <v>2273</v>
      </c>
      <c r="K750" t="s">
        <v>2273</v>
      </c>
      <c r="L750" t="s">
        <v>1614</v>
      </c>
      <c r="N750" t="s">
        <v>2081</v>
      </c>
      <c r="O750" t="s">
        <v>1633</v>
      </c>
      <c r="Q750" t="s">
        <v>1614</v>
      </c>
      <c r="T750" t="s">
        <v>1624</v>
      </c>
      <c r="U750" t="s">
        <v>1624</v>
      </c>
      <c r="W750" t="s">
        <v>45</v>
      </c>
      <c r="X750" t="s">
        <v>2605</v>
      </c>
      <c r="Z750" t="s">
        <v>1617</v>
      </c>
      <c r="AA750" t="s">
        <v>1614</v>
      </c>
      <c r="AB750" t="s">
        <v>2274</v>
      </c>
      <c r="AD750">
        <v>71417834</v>
      </c>
      <c r="AE750" t="s">
        <v>2273</v>
      </c>
      <c r="AF750" t="s">
        <v>1633</v>
      </c>
      <c r="AG750" t="s">
        <v>2605</v>
      </c>
      <c r="AH750" t="s">
        <v>1624</v>
      </c>
    </row>
    <row r="751" spans="1:34" x14ac:dyDescent="0.25">
      <c r="A751" s="7">
        <v>45821</v>
      </c>
      <c r="C751">
        <v>24577658</v>
      </c>
      <c r="D751" s="7">
        <v>45811</v>
      </c>
      <c r="E751" t="s">
        <v>2275</v>
      </c>
      <c r="F751" t="s">
        <v>97</v>
      </c>
      <c r="G751">
        <v>4546759</v>
      </c>
      <c r="H751" t="s">
        <v>2272</v>
      </c>
      <c r="I751">
        <v>71417834</v>
      </c>
      <c r="J751" t="s">
        <v>2273</v>
      </c>
      <c r="K751" t="s">
        <v>2273</v>
      </c>
      <c r="L751" t="s">
        <v>1614</v>
      </c>
      <c r="N751" t="s">
        <v>2081</v>
      </c>
      <c r="O751" t="s">
        <v>1633</v>
      </c>
      <c r="Q751" t="s">
        <v>1614</v>
      </c>
      <c r="T751" t="s">
        <v>1624</v>
      </c>
      <c r="U751" t="s">
        <v>1624</v>
      </c>
      <c r="W751" t="s">
        <v>45</v>
      </c>
      <c r="X751" t="s">
        <v>2605</v>
      </c>
      <c r="Y751">
        <v>3023155697</v>
      </c>
      <c r="Z751" t="s">
        <v>1617</v>
      </c>
      <c r="AA751" t="s">
        <v>1614</v>
      </c>
      <c r="AB751" t="s">
        <v>2274</v>
      </c>
      <c r="AD751">
        <v>71417834</v>
      </c>
      <c r="AE751" t="s">
        <v>2273</v>
      </c>
      <c r="AF751" t="s">
        <v>1633</v>
      </c>
      <c r="AG751" t="s">
        <v>2605</v>
      </c>
      <c r="AH751" t="s">
        <v>1624</v>
      </c>
    </row>
    <row r="752" spans="1:34" x14ac:dyDescent="0.25">
      <c r="A752" s="7">
        <v>45821</v>
      </c>
      <c r="C752">
        <v>24577671</v>
      </c>
      <c r="D752" s="7">
        <v>45811</v>
      </c>
      <c r="E752" t="s">
        <v>2276</v>
      </c>
      <c r="F752" t="s">
        <v>97</v>
      </c>
      <c r="G752">
        <v>4546996</v>
      </c>
      <c r="H752" t="s">
        <v>1714</v>
      </c>
      <c r="I752">
        <v>10031279</v>
      </c>
      <c r="J752" t="s">
        <v>1715</v>
      </c>
      <c r="K752" t="s">
        <v>1715</v>
      </c>
      <c r="L752" t="s">
        <v>1614</v>
      </c>
      <c r="N752" t="s">
        <v>1716</v>
      </c>
      <c r="O752" t="s">
        <v>1629</v>
      </c>
      <c r="Q752" t="s">
        <v>1614</v>
      </c>
      <c r="T752" t="s">
        <v>1717</v>
      </c>
      <c r="U752" t="s">
        <v>1717</v>
      </c>
      <c r="W752" t="s">
        <v>45</v>
      </c>
      <c r="Y752">
        <v>2971256062</v>
      </c>
      <c r="Z752" t="s">
        <v>1617</v>
      </c>
      <c r="AA752" t="s">
        <v>1614</v>
      </c>
      <c r="AB752" t="s">
        <v>1715</v>
      </c>
      <c r="AD752">
        <v>10031279</v>
      </c>
      <c r="AE752" t="s">
        <v>1715</v>
      </c>
      <c r="AF752" t="s">
        <v>1629</v>
      </c>
      <c r="AG752" t="s">
        <v>5005</v>
      </c>
      <c r="AH752" t="s">
        <v>1717</v>
      </c>
    </row>
    <row r="753" spans="1:34" x14ac:dyDescent="0.25">
      <c r="A753" s="7">
        <v>45821</v>
      </c>
      <c r="C753">
        <v>24577672</v>
      </c>
      <c r="D753" s="7">
        <v>45811</v>
      </c>
      <c r="E753" t="s">
        <v>2277</v>
      </c>
      <c r="F753" t="s">
        <v>97</v>
      </c>
      <c r="G753">
        <v>4546996</v>
      </c>
      <c r="H753" t="s">
        <v>1714</v>
      </c>
      <c r="I753">
        <v>10031279</v>
      </c>
      <c r="J753" t="s">
        <v>1715</v>
      </c>
      <c r="K753" t="s">
        <v>1715</v>
      </c>
      <c r="L753" t="s">
        <v>1614</v>
      </c>
      <c r="N753" t="s">
        <v>1716</v>
      </c>
      <c r="O753" t="s">
        <v>1629</v>
      </c>
      <c r="Q753" t="s">
        <v>1614</v>
      </c>
      <c r="T753" t="s">
        <v>1717</v>
      </c>
      <c r="U753" t="s">
        <v>1717</v>
      </c>
      <c r="W753" t="s">
        <v>45</v>
      </c>
      <c r="Y753">
        <v>2138950007</v>
      </c>
      <c r="Z753" t="s">
        <v>1617</v>
      </c>
      <c r="AA753" t="s">
        <v>1614</v>
      </c>
      <c r="AB753" t="s">
        <v>1715</v>
      </c>
      <c r="AD753">
        <v>10031279</v>
      </c>
      <c r="AE753" t="s">
        <v>1715</v>
      </c>
      <c r="AF753" t="s">
        <v>1629</v>
      </c>
      <c r="AG753" t="s">
        <v>5005</v>
      </c>
      <c r="AH753" t="s">
        <v>1717</v>
      </c>
    </row>
    <row r="754" spans="1:34" x14ac:dyDescent="0.25">
      <c r="A754" s="7">
        <v>45821</v>
      </c>
      <c r="C754">
        <v>24574620</v>
      </c>
      <c r="D754" s="7">
        <v>45810</v>
      </c>
      <c r="E754" t="s">
        <v>2305</v>
      </c>
      <c r="F754" t="s">
        <v>35</v>
      </c>
      <c r="G754">
        <v>4546117</v>
      </c>
      <c r="H754" t="s">
        <v>1834</v>
      </c>
      <c r="I754">
        <v>10074478</v>
      </c>
      <c r="J754" t="s">
        <v>1835</v>
      </c>
      <c r="K754" t="s">
        <v>1835</v>
      </c>
      <c r="L754" t="s">
        <v>1614</v>
      </c>
      <c r="N754" t="s">
        <v>1836</v>
      </c>
      <c r="O754" t="s">
        <v>1629</v>
      </c>
      <c r="Q754" t="s">
        <v>1614</v>
      </c>
      <c r="T754" t="s">
        <v>1624</v>
      </c>
      <c r="U754" t="s">
        <v>1624</v>
      </c>
      <c r="W754" t="s">
        <v>45</v>
      </c>
      <c r="X754" t="s">
        <v>2605</v>
      </c>
      <c r="Z754" t="s">
        <v>1617</v>
      </c>
      <c r="AA754" t="s">
        <v>1614</v>
      </c>
      <c r="AB754" t="s">
        <v>1835</v>
      </c>
      <c r="AD754">
        <v>10074478</v>
      </c>
      <c r="AE754" t="s">
        <v>1835</v>
      </c>
      <c r="AF754" t="s">
        <v>1629</v>
      </c>
      <c r="AG754" t="s">
        <v>2605</v>
      </c>
      <c r="AH754" t="s">
        <v>1624</v>
      </c>
    </row>
    <row r="755" spans="1:34" x14ac:dyDescent="0.25">
      <c r="A755" s="7">
        <v>45821</v>
      </c>
      <c r="C755">
        <v>24574621</v>
      </c>
      <c r="D755" s="7">
        <v>45810</v>
      </c>
      <c r="E755" t="s">
        <v>2306</v>
      </c>
      <c r="F755" t="s">
        <v>35</v>
      </c>
      <c r="G755">
        <v>4546192</v>
      </c>
      <c r="H755" t="s">
        <v>2307</v>
      </c>
      <c r="I755">
        <v>10075058</v>
      </c>
      <c r="J755" t="s">
        <v>1959</v>
      </c>
      <c r="K755" t="s">
        <v>1959</v>
      </c>
      <c r="L755" t="s">
        <v>1614</v>
      </c>
      <c r="N755" t="s">
        <v>1960</v>
      </c>
      <c r="O755" t="s">
        <v>1633</v>
      </c>
      <c r="Q755" t="s">
        <v>1614</v>
      </c>
      <c r="T755" t="s">
        <v>56</v>
      </c>
      <c r="U755" t="s">
        <v>56</v>
      </c>
      <c r="W755" t="s">
        <v>45</v>
      </c>
      <c r="X755" t="s">
        <v>2605</v>
      </c>
      <c r="Z755" t="s">
        <v>1617</v>
      </c>
      <c r="AA755" t="s">
        <v>1614</v>
      </c>
      <c r="AB755" t="s">
        <v>1959</v>
      </c>
      <c r="AD755">
        <v>10075058</v>
      </c>
      <c r="AE755" t="s">
        <v>1959</v>
      </c>
      <c r="AF755" t="s">
        <v>1633</v>
      </c>
      <c r="AG755" t="s">
        <v>2605</v>
      </c>
      <c r="AH755" t="s">
        <v>56</v>
      </c>
    </row>
    <row r="756" spans="1:34" x14ac:dyDescent="0.25">
      <c r="A756" s="7">
        <v>45821</v>
      </c>
      <c r="C756">
        <v>24574648</v>
      </c>
      <c r="D756" s="7">
        <v>45810</v>
      </c>
      <c r="E756">
        <v>18648666</v>
      </c>
      <c r="F756" t="s">
        <v>35</v>
      </c>
      <c r="G756">
        <v>4546730</v>
      </c>
      <c r="H756" t="s">
        <v>2308</v>
      </c>
      <c r="I756">
        <v>71442664</v>
      </c>
      <c r="J756" t="s">
        <v>2309</v>
      </c>
      <c r="K756" t="s">
        <v>2309</v>
      </c>
      <c r="L756" t="s">
        <v>1614</v>
      </c>
      <c r="N756" t="s">
        <v>2310</v>
      </c>
      <c r="O756" t="s">
        <v>1783</v>
      </c>
      <c r="Q756" t="s">
        <v>1614</v>
      </c>
      <c r="T756" t="s">
        <v>1717</v>
      </c>
      <c r="U756" t="s">
        <v>1717</v>
      </c>
      <c r="W756" t="s">
        <v>45</v>
      </c>
      <c r="X756" t="s">
        <v>2605</v>
      </c>
      <c r="Z756" t="s">
        <v>1617</v>
      </c>
      <c r="AA756" t="s">
        <v>1614</v>
      </c>
      <c r="AB756" t="s">
        <v>2309</v>
      </c>
      <c r="AD756">
        <v>71442664</v>
      </c>
      <c r="AE756" t="s">
        <v>2309</v>
      </c>
      <c r="AF756" t="s">
        <v>1783</v>
      </c>
      <c r="AG756" t="s">
        <v>2605</v>
      </c>
      <c r="AH756" t="s">
        <v>1717</v>
      </c>
    </row>
    <row r="757" spans="1:34" x14ac:dyDescent="0.25">
      <c r="A757" s="7">
        <v>45821</v>
      </c>
      <c r="C757">
        <v>24576040</v>
      </c>
      <c r="D757" s="7">
        <v>45810</v>
      </c>
      <c r="E757" t="s">
        <v>2293</v>
      </c>
      <c r="F757" t="s">
        <v>35</v>
      </c>
      <c r="G757">
        <v>4546754</v>
      </c>
      <c r="H757" t="s">
        <v>1928</v>
      </c>
      <c r="I757">
        <v>10078907</v>
      </c>
      <c r="J757" t="s">
        <v>1792</v>
      </c>
      <c r="K757" t="s">
        <v>1792</v>
      </c>
      <c r="L757" t="s">
        <v>1614</v>
      </c>
      <c r="O757" t="s">
        <v>1633</v>
      </c>
      <c r="Q757" t="s">
        <v>1614</v>
      </c>
      <c r="T757" t="s">
        <v>337</v>
      </c>
      <c r="U757" t="s">
        <v>337</v>
      </c>
      <c r="W757" t="s">
        <v>45</v>
      </c>
      <c r="X757" t="s">
        <v>2605</v>
      </c>
      <c r="Z757" t="s">
        <v>1617</v>
      </c>
      <c r="AA757" t="s">
        <v>1614</v>
      </c>
      <c r="AB757" t="s">
        <v>1792</v>
      </c>
      <c r="AD757">
        <v>10078907</v>
      </c>
      <c r="AE757" t="s">
        <v>1792</v>
      </c>
      <c r="AF757" t="s">
        <v>1633</v>
      </c>
      <c r="AG757" t="s">
        <v>2605</v>
      </c>
      <c r="AH757" t="s">
        <v>337</v>
      </c>
    </row>
    <row r="758" spans="1:34" x14ac:dyDescent="0.25">
      <c r="A758" s="7">
        <v>45821</v>
      </c>
      <c r="C758">
        <v>24576176</v>
      </c>
      <c r="D758" s="7">
        <v>45810</v>
      </c>
      <c r="E758" t="s">
        <v>2294</v>
      </c>
      <c r="F758" t="s">
        <v>35</v>
      </c>
      <c r="G758">
        <v>4546636</v>
      </c>
      <c r="H758" t="s">
        <v>2295</v>
      </c>
      <c r="I758" t="s">
        <v>1361</v>
      </c>
      <c r="J758" t="s">
        <v>1827</v>
      </c>
      <c r="K758" t="s">
        <v>1827</v>
      </c>
      <c r="L758" t="s">
        <v>1614</v>
      </c>
      <c r="O758" t="s">
        <v>1633</v>
      </c>
      <c r="Q758" t="s">
        <v>1614</v>
      </c>
      <c r="T758" t="s">
        <v>1717</v>
      </c>
      <c r="U758" t="s">
        <v>1717</v>
      </c>
      <c r="W758" t="s">
        <v>45</v>
      </c>
      <c r="X758" t="s">
        <v>2605</v>
      </c>
      <c r="Z758" t="s">
        <v>1617</v>
      </c>
      <c r="AA758" t="s">
        <v>1614</v>
      </c>
      <c r="AD758" t="s">
        <v>1361</v>
      </c>
      <c r="AE758" t="s">
        <v>1827</v>
      </c>
      <c r="AF758" t="s">
        <v>1633</v>
      </c>
      <c r="AG758" t="s">
        <v>2605</v>
      </c>
      <c r="AH758" t="s">
        <v>1717</v>
      </c>
    </row>
    <row r="759" spans="1:34" x14ac:dyDescent="0.25">
      <c r="A759" s="7">
        <v>45821</v>
      </c>
      <c r="C759">
        <v>24576195</v>
      </c>
      <c r="D759" s="7">
        <v>45810</v>
      </c>
      <c r="E759" t="s">
        <v>2296</v>
      </c>
      <c r="F759" t="s">
        <v>35</v>
      </c>
      <c r="G759">
        <v>4546607</v>
      </c>
      <c r="H759" t="s">
        <v>2297</v>
      </c>
      <c r="I759" t="s">
        <v>1361</v>
      </c>
      <c r="J759" t="s">
        <v>1827</v>
      </c>
      <c r="K759" t="s">
        <v>1827</v>
      </c>
      <c r="L759" t="s">
        <v>1614</v>
      </c>
      <c r="O759" t="s">
        <v>1633</v>
      </c>
      <c r="Q759" t="s">
        <v>1614</v>
      </c>
      <c r="T759" t="s">
        <v>1717</v>
      </c>
      <c r="U759" t="s">
        <v>1717</v>
      </c>
      <c r="W759" t="s">
        <v>45</v>
      </c>
      <c r="X759" t="s">
        <v>2605</v>
      </c>
      <c r="Z759" t="s">
        <v>1617</v>
      </c>
      <c r="AA759" t="s">
        <v>1614</v>
      </c>
      <c r="AD759" t="s">
        <v>1361</v>
      </c>
      <c r="AE759" t="s">
        <v>1827</v>
      </c>
      <c r="AF759" t="s">
        <v>1633</v>
      </c>
      <c r="AG759" t="s">
        <v>2605</v>
      </c>
      <c r="AH759" t="s">
        <v>1717</v>
      </c>
    </row>
    <row r="760" spans="1:34" x14ac:dyDescent="0.25">
      <c r="A760" s="7">
        <v>45821</v>
      </c>
      <c r="C760">
        <v>24576312</v>
      </c>
      <c r="D760" s="7">
        <v>45811</v>
      </c>
      <c r="E760">
        <v>18651599</v>
      </c>
      <c r="F760" t="s">
        <v>35</v>
      </c>
      <c r="G760">
        <v>4546763</v>
      </c>
      <c r="H760" t="s">
        <v>2298</v>
      </c>
      <c r="I760">
        <v>10040029</v>
      </c>
      <c r="J760" t="s">
        <v>2279</v>
      </c>
      <c r="K760" t="s">
        <v>2279</v>
      </c>
      <c r="L760" t="s">
        <v>1614</v>
      </c>
      <c r="N760" t="s">
        <v>2299</v>
      </c>
      <c r="O760" t="s">
        <v>1633</v>
      </c>
      <c r="Q760" t="s">
        <v>1614</v>
      </c>
      <c r="T760" t="s">
        <v>1648</v>
      </c>
      <c r="U760" t="s">
        <v>1648</v>
      </c>
      <c r="W760" t="s">
        <v>45</v>
      </c>
      <c r="X760" t="s">
        <v>2605</v>
      </c>
      <c r="Z760" t="s">
        <v>1617</v>
      </c>
      <c r="AA760" t="s">
        <v>1614</v>
      </c>
      <c r="AB760" t="s">
        <v>2279</v>
      </c>
      <c r="AD760">
        <v>10040029</v>
      </c>
      <c r="AE760" t="s">
        <v>2279</v>
      </c>
      <c r="AF760" t="s">
        <v>1633</v>
      </c>
      <c r="AG760" t="s">
        <v>2605</v>
      </c>
      <c r="AH760" t="s">
        <v>1648</v>
      </c>
    </row>
    <row r="761" spans="1:34" x14ac:dyDescent="0.25">
      <c r="A761" s="7">
        <v>45821</v>
      </c>
      <c r="C761">
        <v>24576315</v>
      </c>
      <c r="D761" s="7">
        <v>45811</v>
      </c>
      <c r="E761" t="s">
        <v>2300</v>
      </c>
      <c r="F761" t="s">
        <v>97</v>
      </c>
      <c r="G761">
        <v>4546763</v>
      </c>
      <c r="H761" t="s">
        <v>2298</v>
      </c>
      <c r="I761">
        <v>10040029</v>
      </c>
      <c r="J761" t="s">
        <v>2279</v>
      </c>
      <c r="K761" t="s">
        <v>2279</v>
      </c>
      <c r="L761" t="s">
        <v>1614</v>
      </c>
      <c r="N761" t="s">
        <v>2299</v>
      </c>
      <c r="O761" t="s">
        <v>1633</v>
      </c>
      <c r="Q761" t="s">
        <v>1614</v>
      </c>
      <c r="T761" t="s">
        <v>1648</v>
      </c>
      <c r="U761" t="s">
        <v>1648</v>
      </c>
      <c r="W761" t="s">
        <v>45</v>
      </c>
      <c r="X761" t="s">
        <v>2605</v>
      </c>
      <c r="Y761">
        <v>2971256058</v>
      </c>
      <c r="Z761" t="s">
        <v>1617</v>
      </c>
      <c r="AA761" t="s">
        <v>1614</v>
      </c>
      <c r="AB761" t="s">
        <v>2279</v>
      </c>
      <c r="AD761">
        <v>10040029</v>
      </c>
      <c r="AE761" t="s">
        <v>2279</v>
      </c>
      <c r="AF761" t="s">
        <v>1633</v>
      </c>
      <c r="AG761" t="s">
        <v>2605</v>
      </c>
      <c r="AH761" t="s">
        <v>1648</v>
      </c>
    </row>
    <row r="762" spans="1:34" x14ac:dyDescent="0.25">
      <c r="A762" s="7">
        <v>45821</v>
      </c>
      <c r="C762">
        <v>24577092</v>
      </c>
      <c r="D762" s="7">
        <v>45810</v>
      </c>
      <c r="E762" t="s">
        <v>2311</v>
      </c>
      <c r="F762" t="s">
        <v>97</v>
      </c>
      <c r="G762">
        <v>4546149</v>
      </c>
      <c r="H762" t="s">
        <v>2312</v>
      </c>
      <c r="I762">
        <v>10034957</v>
      </c>
      <c r="J762" t="s">
        <v>1923</v>
      </c>
      <c r="K762" t="s">
        <v>1923</v>
      </c>
      <c r="L762" t="s">
        <v>1614</v>
      </c>
      <c r="N762" t="s">
        <v>1924</v>
      </c>
      <c r="O762" t="s">
        <v>1616</v>
      </c>
      <c r="Q762" t="s">
        <v>1614</v>
      </c>
      <c r="T762" t="s">
        <v>56</v>
      </c>
      <c r="U762" t="s">
        <v>56</v>
      </c>
      <c r="W762" t="s">
        <v>45</v>
      </c>
      <c r="X762" t="s">
        <v>2605</v>
      </c>
      <c r="Y762">
        <v>2138913200</v>
      </c>
      <c r="Z762" t="s">
        <v>1617</v>
      </c>
      <c r="AA762" t="s">
        <v>1614</v>
      </c>
      <c r="AB762" t="s">
        <v>1923</v>
      </c>
      <c r="AD762">
        <v>10034957</v>
      </c>
      <c r="AE762" t="s">
        <v>1923</v>
      </c>
      <c r="AF762" t="s">
        <v>1616</v>
      </c>
      <c r="AG762" t="s">
        <v>2605</v>
      </c>
      <c r="AH762" t="s">
        <v>56</v>
      </c>
    </row>
    <row r="763" spans="1:34" x14ac:dyDescent="0.25">
      <c r="A763" s="7">
        <v>45821</v>
      </c>
      <c r="C763">
        <v>24577041</v>
      </c>
      <c r="D763" s="7">
        <v>45811</v>
      </c>
      <c r="E763" t="s">
        <v>2313</v>
      </c>
      <c r="F763" t="s">
        <v>35</v>
      </c>
      <c r="G763">
        <v>4546149</v>
      </c>
      <c r="H763" t="s">
        <v>2312</v>
      </c>
      <c r="I763">
        <v>10034957</v>
      </c>
      <c r="J763" t="s">
        <v>1923</v>
      </c>
      <c r="K763" t="s">
        <v>1923</v>
      </c>
      <c r="L763" t="s">
        <v>1614</v>
      </c>
      <c r="N763" t="s">
        <v>1924</v>
      </c>
      <c r="O763" t="s">
        <v>1616</v>
      </c>
      <c r="Q763" t="s">
        <v>1614</v>
      </c>
      <c r="T763" t="s">
        <v>56</v>
      </c>
      <c r="U763" t="s">
        <v>56</v>
      </c>
      <c r="W763" t="s">
        <v>45</v>
      </c>
      <c r="X763" t="s">
        <v>2605</v>
      </c>
      <c r="Z763" t="s">
        <v>1617</v>
      </c>
      <c r="AA763" t="s">
        <v>1614</v>
      </c>
      <c r="AB763" t="s">
        <v>1923</v>
      </c>
      <c r="AD763">
        <v>10034957</v>
      </c>
      <c r="AE763" t="s">
        <v>1923</v>
      </c>
      <c r="AF763" t="s">
        <v>1616</v>
      </c>
      <c r="AG763" t="s">
        <v>2605</v>
      </c>
      <c r="AH763" t="s">
        <v>56</v>
      </c>
    </row>
    <row r="764" spans="1:34" x14ac:dyDescent="0.25">
      <c r="A764" s="7">
        <v>45821</v>
      </c>
      <c r="C764">
        <v>24578981</v>
      </c>
      <c r="D764" s="7">
        <v>45811</v>
      </c>
      <c r="E764" t="s">
        <v>2314</v>
      </c>
      <c r="F764" t="s">
        <v>35</v>
      </c>
      <c r="G764">
        <v>4546715</v>
      </c>
      <c r="H764" t="s">
        <v>1943</v>
      </c>
      <c r="I764">
        <v>10073360</v>
      </c>
      <c r="J764" t="s">
        <v>1746</v>
      </c>
      <c r="K764" t="s">
        <v>1746</v>
      </c>
      <c r="L764" t="s">
        <v>1641</v>
      </c>
      <c r="N764" t="s">
        <v>1747</v>
      </c>
      <c r="O764" t="s">
        <v>1633</v>
      </c>
      <c r="Q764" t="s">
        <v>1614</v>
      </c>
      <c r="T764" t="s">
        <v>1648</v>
      </c>
      <c r="U764" t="s">
        <v>1648</v>
      </c>
      <c r="W764" t="s">
        <v>45</v>
      </c>
      <c r="X764" t="s">
        <v>2605</v>
      </c>
      <c r="Z764" t="s">
        <v>1617</v>
      </c>
      <c r="AA764" t="s">
        <v>1614</v>
      </c>
      <c r="AB764" t="s">
        <v>1731</v>
      </c>
      <c r="AD764">
        <v>10073360</v>
      </c>
      <c r="AE764" t="s">
        <v>1746</v>
      </c>
      <c r="AF764" t="s">
        <v>1633</v>
      </c>
      <c r="AG764" t="s">
        <v>2605</v>
      </c>
      <c r="AH764" t="s">
        <v>1648</v>
      </c>
    </row>
    <row r="765" spans="1:34" x14ac:dyDescent="0.25">
      <c r="A765" s="7">
        <v>45821</v>
      </c>
      <c r="C765">
        <v>24577099</v>
      </c>
      <c r="D765" s="7">
        <v>45811</v>
      </c>
      <c r="E765" t="s">
        <v>2315</v>
      </c>
      <c r="F765" t="s">
        <v>97</v>
      </c>
      <c r="G765">
        <v>4546857</v>
      </c>
      <c r="H765" t="s">
        <v>1634</v>
      </c>
      <c r="I765">
        <v>71106694</v>
      </c>
      <c r="J765" t="s">
        <v>1635</v>
      </c>
      <c r="K765" t="s">
        <v>1635</v>
      </c>
      <c r="L765" t="s">
        <v>1614</v>
      </c>
      <c r="N765" t="s">
        <v>1636</v>
      </c>
      <c r="O765" t="s">
        <v>1629</v>
      </c>
      <c r="Q765" t="s">
        <v>1614</v>
      </c>
      <c r="T765" t="s">
        <v>337</v>
      </c>
      <c r="U765" t="s">
        <v>337</v>
      </c>
      <c r="W765" t="s">
        <v>45</v>
      </c>
      <c r="Y765">
        <v>2971256059</v>
      </c>
      <c r="Z765" t="s">
        <v>1617</v>
      </c>
      <c r="AA765" t="s">
        <v>1614</v>
      </c>
      <c r="AB765" t="s">
        <v>1637</v>
      </c>
      <c r="AD765">
        <v>71106694</v>
      </c>
      <c r="AE765" t="s">
        <v>1635</v>
      </c>
      <c r="AF765" t="s">
        <v>1629</v>
      </c>
      <c r="AG765" t="s">
        <v>118</v>
      </c>
      <c r="AH765" t="s">
        <v>337</v>
      </c>
    </row>
    <row r="766" spans="1:34" x14ac:dyDescent="0.25">
      <c r="A766" s="7">
        <v>45821</v>
      </c>
      <c r="C766">
        <v>24577154</v>
      </c>
      <c r="D766" s="7">
        <v>45810</v>
      </c>
      <c r="E766" t="s">
        <v>2259</v>
      </c>
      <c r="F766" t="s">
        <v>35</v>
      </c>
      <c r="G766">
        <v>4546879</v>
      </c>
      <c r="H766" t="s">
        <v>2260</v>
      </c>
      <c r="I766" t="s">
        <v>1361</v>
      </c>
      <c r="J766" t="s">
        <v>1827</v>
      </c>
      <c r="K766" t="s">
        <v>1827</v>
      </c>
      <c r="L766" t="s">
        <v>1614</v>
      </c>
      <c r="O766" t="s">
        <v>1633</v>
      </c>
      <c r="Q766" t="s">
        <v>1614</v>
      </c>
      <c r="T766" t="s">
        <v>1643</v>
      </c>
      <c r="U766" t="s">
        <v>1643</v>
      </c>
      <c r="W766" t="s">
        <v>45</v>
      </c>
      <c r="X766" t="s">
        <v>2605</v>
      </c>
      <c r="Z766" t="s">
        <v>1617</v>
      </c>
      <c r="AA766" t="s">
        <v>1614</v>
      </c>
      <c r="AD766" t="s">
        <v>1361</v>
      </c>
      <c r="AE766" t="s">
        <v>1827</v>
      </c>
      <c r="AF766" t="s">
        <v>1633</v>
      </c>
      <c r="AG766" t="s">
        <v>2605</v>
      </c>
      <c r="AH766" t="s">
        <v>1643</v>
      </c>
    </row>
    <row r="767" spans="1:34" x14ac:dyDescent="0.25">
      <c r="A767" s="7">
        <v>45821</v>
      </c>
      <c r="C767">
        <v>24574289</v>
      </c>
      <c r="D767" s="7">
        <v>45810</v>
      </c>
      <c r="E767" t="s">
        <v>2316</v>
      </c>
      <c r="F767" t="s">
        <v>35</v>
      </c>
      <c r="G767">
        <v>4545766</v>
      </c>
      <c r="H767" t="s">
        <v>1719</v>
      </c>
      <c r="I767">
        <v>10070003</v>
      </c>
      <c r="J767" t="s">
        <v>1720</v>
      </c>
      <c r="K767" t="s">
        <v>1720</v>
      </c>
      <c r="L767" t="s">
        <v>1614</v>
      </c>
      <c r="N767" t="s">
        <v>1721</v>
      </c>
      <c r="O767" t="s">
        <v>1633</v>
      </c>
      <c r="Q767" t="s">
        <v>1614</v>
      </c>
      <c r="T767" t="s">
        <v>1624</v>
      </c>
      <c r="U767" t="s">
        <v>1624</v>
      </c>
      <c r="W767" t="s">
        <v>45</v>
      </c>
      <c r="X767" t="s">
        <v>2605</v>
      </c>
      <c r="Z767" t="s">
        <v>1617</v>
      </c>
      <c r="AA767" t="s">
        <v>1614</v>
      </c>
      <c r="AB767" t="s">
        <v>1720</v>
      </c>
      <c r="AD767">
        <v>10070003</v>
      </c>
      <c r="AE767" t="s">
        <v>1720</v>
      </c>
      <c r="AF767" t="s">
        <v>1633</v>
      </c>
      <c r="AG767" t="s">
        <v>2605</v>
      </c>
      <c r="AH767" t="s">
        <v>1624</v>
      </c>
    </row>
    <row r="768" spans="1:34" x14ac:dyDescent="0.25">
      <c r="A768" s="7">
        <v>45821</v>
      </c>
      <c r="C768">
        <v>24574298</v>
      </c>
      <c r="D768" s="7">
        <v>45810</v>
      </c>
      <c r="E768" t="s">
        <v>2317</v>
      </c>
      <c r="F768" t="s">
        <v>35</v>
      </c>
      <c r="G768">
        <v>4546206</v>
      </c>
      <c r="H768" t="s">
        <v>2318</v>
      </c>
      <c r="I768">
        <v>71276441</v>
      </c>
      <c r="J768" t="s">
        <v>1959</v>
      </c>
      <c r="K768" t="s">
        <v>1959</v>
      </c>
      <c r="L768" t="s">
        <v>1614</v>
      </c>
      <c r="N768" t="s">
        <v>1960</v>
      </c>
      <c r="O768" t="s">
        <v>1633</v>
      </c>
      <c r="Q768" t="s">
        <v>1614</v>
      </c>
      <c r="T768" t="s">
        <v>56</v>
      </c>
      <c r="U768" t="s">
        <v>56</v>
      </c>
      <c r="W768" t="s">
        <v>45</v>
      </c>
      <c r="X768" t="s">
        <v>2605</v>
      </c>
      <c r="Z768" t="s">
        <v>1617</v>
      </c>
      <c r="AA768" t="s">
        <v>1614</v>
      </c>
      <c r="AB768" t="s">
        <v>1959</v>
      </c>
      <c r="AD768">
        <v>71276441</v>
      </c>
      <c r="AE768" t="s">
        <v>1959</v>
      </c>
      <c r="AF768" t="s">
        <v>1633</v>
      </c>
      <c r="AG768" t="s">
        <v>2605</v>
      </c>
      <c r="AH768" t="s">
        <v>56</v>
      </c>
    </row>
    <row r="769" spans="1:34" x14ac:dyDescent="0.25">
      <c r="A769" s="7">
        <v>45821</v>
      </c>
      <c r="C769">
        <v>24574299</v>
      </c>
      <c r="D769" s="7">
        <v>45810</v>
      </c>
      <c r="E769" t="s">
        <v>2319</v>
      </c>
      <c r="F769" t="s">
        <v>35</v>
      </c>
      <c r="G769">
        <v>4546216</v>
      </c>
      <c r="H769" t="s">
        <v>2320</v>
      </c>
      <c r="I769">
        <v>71431789</v>
      </c>
      <c r="J769" t="s">
        <v>1646</v>
      </c>
      <c r="K769" t="s">
        <v>1646</v>
      </c>
      <c r="L769" t="s">
        <v>1614</v>
      </c>
      <c r="N769" t="s">
        <v>1647</v>
      </c>
      <c r="O769" t="s">
        <v>1633</v>
      </c>
      <c r="Q769" t="s">
        <v>1614</v>
      </c>
      <c r="T769" t="s">
        <v>1648</v>
      </c>
      <c r="U769" t="s">
        <v>1648</v>
      </c>
      <c r="W769" t="s">
        <v>45</v>
      </c>
      <c r="X769" t="s">
        <v>2605</v>
      </c>
      <c r="Z769" t="s">
        <v>1617</v>
      </c>
      <c r="AA769" t="s">
        <v>1614</v>
      </c>
      <c r="AB769" t="s">
        <v>1646</v>
      </c>
      <c r="AD769">
        <v>71431789</v>
      </c>
      <c r="AE769" t="s">
        <v>1646</v>
      </c>
      <c r="AF769" t="s">
        <v>1633</v>
      </c>
      <c r="AG769" t="s">
        <v>2605</v>
      </c>
      <c r="AH769" t="s">
        <v>1648</v>
      </c>
    </row>
    <row r="770" spans="1:34" x14ac:dyDescent="0.25">
      <c r="A770" s="7">
        <v>45821</v>
      </c>
      <c r="C770">
        <v>24574306</v>
      </c>
      <c r="D770" s="7">
        <v>45810</v>
      </c>
      <c r="E770" t="s">
        <v>2321</v>
      </c>
      <c r="F770" t="s">
        <v>35</v>
      </c>
      <c r="G770">
        <v>4546418</v>
      </c>
      <c r="H770" t="s">
        <v>1745</v>
      </c>
      <c r="I770">
        <v>10057439</v>
      </c>
      <c r="J770" t="s">
        <v>1731</v>
      </c>
      <c r="K770" t="s">
        <v>1731</v>
      </c>
      <c r="L770" t="s">
        <v>1614</v>
      </c>
      <c r="N770" t="s">
        <v>1732</v>
      </c>
      <c r="O770" t="s">
        <v>1633</v>
      </c>
      <c r="Q770" t="s">
        <v>1614</v>
      </c>
      <c r="T770" t="s">
        <v>1648</v>
      </c>
      <c r="U770" t="s">
        <v>1648</v>
      </c>
      <c r="W770" t="s">
        <v>45</v>
      </c>
      <c r="X770" t="s">
        <v>2605</v>
      </c>
      <c r="Z770" t="s">
        <v>1617</v>
      </c>
      <c r="AA770" t="s">
        <v>1614</v>
      </c>
      <c r="AB770" t="s">
        <v>1731</v>
      </c>
      <c r="AD770">
        <v>10057439</v>
      </c>
      <c r="AE770" t="s">
        <v>1731</v>
      </c>
      <c r="AF770" t="s">
        <v>1633</v>
      </c>
      <c r="AG770" t="s">
        <v>2605</v>
      </c>
      <c r="AH770" t="s">
        <v>1648</v>
      </c>
    </row>
    <row r="771" spans="1:34" x14ac:dyDescent="0.25">
      <c r="A771" s="7">
        <v>45821</v>
      </c>
      <c r="C771">
        <v>24574308</v>
      </c>
      <c r="D771" s="7">
        <v>45810</v>
      </c>
      <c r="E771" t="s">
        <v>2322</v>
      </c>
      <c r="F771" t="s">
        <v>35</v>
      </c>
      <c r="G771">
        <v>4546418</v>
      </c>
      <c r="H771" t="s">
        <v>1730</v>
      </c>
      <c r="I771">
        <v>10062662</v>
      </c>
      <c r="J771" t="s">
        <v>1731</v>
      </c>
      <c r="K771" t="s">
        <v>1731</v>
      </c>
      <c r="L771" t="s">
        <v>1614</v>
      </c>
      <c r="N771" t="s">
        <v>1732</v>
      </c>
      <c r="O771" t="s">
        <v>1633</v>
      </c>
      <c r="Q771" t="s">
        <v>1614</v>
      </c>
      <c r="T771" t="s">
        <v>1648</v>
      </c>
      <c r="U771" t="s">
        <v>1648</v>
      </c>
      <c r="W771" t="s">
        <v>45</v>
      </c>
      <c r="X771" t="s">
        <v>2605</v>
      </c>
      <c r="Z771" t="s">
        <v>1617</v>
      </c>
      <c r="AA771" t="s">
        <v>1614</v>
      </c>
      <c r="AB771" t="s">
        <v>1731</v>
      </c>
      <c r="AD771">
        <v>10062662</v>
      </c>
      <c r="AE771" t="s">
        <v>1731</v>
      </c>
      <c r="AF771" t="s">
        <v>1633</v>
      </c>
      <c r="AG771" t="s">
        <v>2605</v>
      </c>
      <c r="AH771" t="s">
        <v>1648</v>
      </c>
    </row>
    <row r="772" spans="1:34" x14ac:dyDescent="0.25">
      <c r="A772" s="7">
        <v>45821</v>
      </c>
      <c r="C772">
        <v>24574457</v>
      </c>
      <c r="D772" s="7">
        <v>45810</v>
      </c>
      <c r="E772" t="s">
        <v>2323</v>
      </c>
      <c r="F772" t="s">
        <v>97</v>
      </c>
      <c r="G772">
        <v>4546616</v>
      </c>
      <c r="H772" t="s">
        <v>2324</v>
      </c>
      <c r="I772">
        <v>10076478</v>
      </c>
      <c r="J772" t="s">
        <v>2325</v>
      </c>
      <c r="K772" t="s">
        <v>2325</v>
      </c>
      <c r="L772" t="s">
        <v>1614</v>
      </c>
      <c r="N772" t="s">
        <v>2326</v>
      </c>
      <c r="O772" t="s">
        <v>1623</v>
      </c>
      <c r="Q772" t="s">
        <v>1614</v>
      </c>
      <c r="T772" t="s">
        <v>337</v>
      </c>
      <c r="U772" t="s">
        <v>337</v>
      </c>
      <c r="W772" t="s">
        <v>45</v>
      </c>
      <c r="Y772">
        <v>2971256055</v>
      </c>
      <c r="Z772" t="s">
        <v>1617</v>
      </c>
      <c r="AA772" t="s">
        <v>1614</v>
      </c>
      <c r="AB772" t="s">
        <v>2325</v>
      </c>
      <c r="AD772">
        <v>10076478</v>
      </c>
      <c r="AE772" t="s">
        <v>2325</v>
      </c>
      <c r="AF772" t="s">
        <v>1623</v>
      </c>
      <c r="AG772" t="s">
        <v>5007</v>
      </c>
      <c r="AH772" t="s">
        <v>337</v>
      </c>
    </row>
    <row r="773" spans="1:34" x14ac:dyDescent="0.25">
      <c r="A773" s="7">
        <v>45821</v>
      </c>
      <c r="C773">
        <v>24574314</v>
      </c>
      <c r="D773" s="7">
        <v>45810</v>
      </c>
      <c r="E773" t="s">
        <v>2327</v>
      </c>
      <c r="F773" t="s">
        <v>35</v>
      </c>
      <c r="G773">
        <v>4546679</v>
      </c>
      <c r="H773" t="s">
        <v>2328</v>
      </c>
      <c r="I773">
        <v>71229222</v>
      </c>
      <c r="J773" t="s">
        <v>2329</v>
      </c>
      <c r="K773" t="s">
        <v>2329</v>
      </c>
      <c r="L773" t="s">
        <v>1614</v>
      </c>
      <c r="N773" t="s">
        <v>1767</v>
      </c>
      <c r="O773" t="s">
        <v>1616</v>
      </c>
      <c r="Q773" t="s">
        <v>1614</v>
      </c>
      <c r="T773" t="s">
        <v>1643</v>
      </c>
      <c r="U773" t="s">
        <v>1643</v>
      </c>
      <c r="W773" t="s">
        <v>45</v>
      </c>
      <c r="X773" t="s">
        <v>2605</v>
      </c>
      <c r="Z773" t="s">
        <v>1617</v>
      </c>
      <c r="AA773" t="s">
        <v>1614</v>
      </c>
      <c r="AB773" t="s">
        <v>2329</v>
      </c>
      <c r="AD773">
        <v>71229222</v>
      </c>
      <c r="AE773" t="s">
        <v>2329</v>
      </c>
      <c r="AF773" t="s">
        <v>1616</v>
      </c>
      <c r="AG773" t="s">
        <v>2605</v>
      </c>
      <c r="AH773" t="s">
        <v>1643</v>
      </c>
    </row>
    <row r="774" spans="1:34" x14ac:dyDescent="0.25">
      <c r="A774" s="7">
        <v>45821</v>
      </c>
      <c r="C774">
        <v>24574458</v>
      </c>
      <c r="D774" s="7">
        <v>45810</v>
      </c>
      <c r="E774" t="s">
        <v>2330</v>
      </c>
      <c r="F774" t="s">
        <v>97</v>
      </c>
      <c r="G774">
        <v>4546616</v>
      </c>
      <c r="H774" t="s">
        <v>2324</v>
      </c>
      <c r="I774">
        <v>10076478</v>
      </c>
      <c r="J774" t="s">
        <v>2325</v>
      </c>
      <c r="K774" t="s">
        <v>2325</v>
      </c>
      <c r="L774" t="s">
        <v>1614</v>
      </c>
      <c r="N774" t="s">
        <v>2326</v>
      </c>
      <c r="O774" t="s">
        <v>1623</v>
      </c>
      <c r="Q774" t="s">
        <v>1614</v>
      </c>
      <c r="T774" t="s">
        <v>337</v>
      </c>
      <c r="U774" t="s">
        <v>337</v>
      </c>
      <c r="W774" t="s">
        <v>45</v>
      </c>
      <c r="Y774">
        <v>2138916727</v>
      </c>
      <c r="Z774" t="s">
        <v>1617</v>
      </c>
      <c r="AA774" t="s">
        <v>1614</v>
      </c>
      <c r="AB774" t="s">
        <v>2325</v>
      </c>
      <c r="AD774">
        <v>10076478</v>
      </c>
      <c r="AE774" t="s">
        <v>2325</v>
      </c>
      <c r="AF774" t="s">
        <v>1623</v>
      </c>
      <c r="AG774" t="s">
        <v>5007</v>
      </c>
      <c r="AH774" t="s">
        <v>337</v>
      </c>
    </row>
    <row r="775" spans="1:34" x14ac:dyDescent="0.25">
      <c r="A775" s="7">
        <v>45821</v>
      </c>
      <c r="C775">
        <v>24574343</v>
      </c>
      <c r="D775" s="7">
        <v>45810</v>
      </c>
      <c r="E775">
        <v>18647463</v>
      </c>
      <c r="F775" t="s">
        <v>35</v>
      </c>
      <c r="G775">
        <v>4546689</v>
      </c>
      <c r="H775" t="s">
        <v>2331</v>
      </c>
      <c r="I775">
        <v>71430517</v>
      </c>
      <c r="J775" t="s">
        <v>2332</v>
      </c>
      <c r="K775" t="s">
        <v>2332</v>
      </c>
      <c r="L775" t="s">
        <v>1614</v>
      </c>
      <c r="N775" t="s">
        <v>2333</v>
      </c>
      <c r="O775" t="s">
        <v>1633</v>
      </c>
      <c r="Q775" t="s">
        <v>1614</v>
      </c>
      <c r="T775" t="s">
        <v>337</v>
      </c>
      <c r="U775" t="s">
        <v>337</v>
      </c>
      <c r="W775" t="s">
        <v>45</v>
      </c>
      <c r="X775" t="s">
        <v>2605</v>
      </c>
      <c r="Z775" t="s">
        <v>1617</v>
      </c>
      <c r="AA775" t="s">
        <v>1614</v>
      </c>
      <c r="AB775" t="s">
        <v>2332</v>
      </c>
      <c r="AD775">
        <v>71430517</v>
      </c>
      <c r="AE775" t="s">
        <v>2332</v>
      </c>
      <c r="AF775" t="s">
        <v>1633</v>
      </c>
      <c r="AG775" t="s">
        <v>2605</v>
      </c>
      <c r="AH775" t="s">
        <v>337</v>
      </c>
    </row>
    <row r="776" spans="1:34" x14ac:dyDescent="0.25">
      <c r="A776" s="7">
        <v>45821</v>
      </c>
      <c r="C776">
        <v>24574473</v>
      </c>
      <c r="D776" s="7">
        <v>45810</v>
      </c>
      <c r="E776" t="s">
        <v>2334</v>
      </c>
      <c r="F776" t="s">
        <v>97</v>
      </c>
      <c r="G776">
        <v>4546615</v>
      </c>
      <c r="H776" t="s">
        <v>2335</v>
      </c>
      <c r="I776">
        <v>10043165</v>
      </c>
      <c r="J776" t="s">
        <v>2336</v>
      </c>
      <c r="K776" t="s">
        <v>2336</v>
      </c>
      <c r="L776" t="s">
        <v>1614</v>
      </c>
      <c r="N776" t="s">
        <v>2337</v>
      </c>
      <c r="O776" t="s">
        <v>1633</v>
      </c>
      <c r="Q776" t="s">
        <v>1614</v>
      </c>
      <c r="T776" t="s">
        <v>1700</v>
      </c>
      <c r="U776" t="s">
        <v>1700</v>
      </c>
      <c r="W776" t="s">
        <v>45</v>
      </c>
      <c r="Y776">
        <v>2971256056</v>
      </c>
      <c r="Z776" t="s">
        <v>1617</v>
      </c>
      <c r="AA776" t="s">
        <v>1614</v>
      </c>
      <c r="AB776" t="s">
        <v>2336</v>
      </c>
      <c r="AD776">
        <v>10043165</v>
      </c>
      <c r="AE776" t="s">
        <v>2336</v>
      </c>
      <c r="AF776" t="s">
        <v>1633</v>
      </c>
      <c r="AG776" t="s">
        <v>5005</v>
      </c>
      <c r="AH776" t="s">
        <v>1700</v>
      </c>
    </row>
    <row r="777" spans="1:34" x14ac:dyDescent="0.25">
      <c r="A777" s="7">
        <v>45821</v>
      </c>
      <c r="C777">
        <v>24574395</v>
      </c>
      <c r="D777" s="7">
        <v>45810</v>
      </c>
      <c r="E777" t="s">
        <v>2338</v>
      </c>
      <c r="F777" t="s">
        <v>35</v>
      </c>
      <c r="G777">
        <v>4546017</v>
      </c>
      <c r="H777" t="s">
        <v>2339</v>
      </c>
      <c r="I777">
        <v>10075496</v>
      </c>
      <c r="J777" t="s">
        <v>2340</v>
      </c>
      <c r="K777" t="s">
        <v>2340</v>
      </c>
      <c r="L777" t="s">
        <v>1614</v>
      </c>
      <c r="N777" t="s">
        <v>2341</v>
      </c>
      <c r="O777" t="s">
        <v>1633</v>
      </c>
      <c r="Q777" t="s">
        <v>1614</v>
      </c>
      <c r="T777" t="s">
        <v>56</v>
      </c>
      <c r="U777" t="s">
        <v>56</v>
      </c>
      <c r="W777" t="s">
        <v>45</v>
      </c>
      <c r="X777" t="s">
        <v>2605</v>
      </c>
      <c r="Z777" t="s">
        <v>1617</v>
      </c>
      <c r="AA777" t="s">
        <v>1614</v>
      </c>
      <c r="AB777" t="s">
        <v>2340</v>
      </c>
      <c r="AD777">
        <v>10075496</v>
      </c>
      <c r="AE777" t="s">
        <v>2340</v>
      </c>
      <c r="AF777" t="s">
        <v>1633</v>
      </c>
      <c r="AG777" t="s">
        <v>2605</v>
      </c>
      <c r="AH777" t="s">
        <v>56</v>
      </c>
    </row>
    <row r="778" spans="1:34" x14ac:dyDescent="0.25">
      <c r="A778" s="7">
        <v>45821</v>
      </c>
      <c r="C778">
        <v>24574400</v>
      </c>
      <c r="D778" s="7">
        <v>45810</v>
      </c>
      <c r="E778">
        <v>18645490</v>
      </c>
      <c r="F778" t="s">
        <v>35</v>
      </c>
      <c r="G778">
        <v>4546598</v>
      </c>
      <c r="H778" t="s">
        <v>2335</v>
      </c>
      <c r="I778">
        <v>10043165</v>
      </c>
      <c r="J778" t="s">
        <v>2336</v>
      </c>
      <c r="K778" t="s">
        <v>2336</v>
      </c>
      <c r="L778" t="s">
        <v>1614</v>
      </c>
      <c r="N778" t="s">
        <v>2337</v>
      </c>
      <c r="O778" t="s">
        <v>1633</v>
      </c>
      <c r="Q778" t="s">
        <v>1614</v>
      </c>
      <c r="T778" t="s">
        <v>1700</v>
      </c>
      <c r="U778" t="s">
        <v>1700</v>
      </c>
      <c r="W778" t="s">
        <v>45</v>
      </c>
      <c r="X778" t="s">
        <v>2605</v>
      </c>
      <c r="Z778" t="s">
        <v>1617</v>
      </c>
      <c r="AA778" t="s">
        <v>1614</v>
      </c>
      <c r="AB778" t="s">
        <v>2336</v>
      </c>
      <c r="AD778">
        <v>10043165</v>
      </c>
      <c r="AE778" t="s">
        <v>2336</v>
      </c>
      <c r="AF778" t="s">
        <v>1633</v>
      </c>
      <c r="AG778" t="s">
        <v>2605</v>
      </c>
      <c r="AH778" t="s">
        <v>1700</v>
      </c>
    </row>
    <row r="779" spans="1:34" x14ac:dyDescent="0.25">
      <c r="A779" s="7">
        <v>45821</v>
      </c>
      <c r="C779">
        <v>24574401</v>
      </c>
      <c r="D779" s="7">
        <v>45810</v>
      </c>
      <c r="E779">
        <v>18645641</v>
      </c>
      <c r="F779" t="s">
        <v>35</v>
      </c>
      <c r="G779">
        <v>4546601</v>
      </c>
      <c r="H779" t="s">
        <v>1871</v>
      </c>
      <c r="I779">
        <v>71442239</v>
      </c>
      <c r="J779" t="s">
        <v>1698</v>
      </c>
      <c r="K779" t="s">
        <v>1698</v>
      </c>
      <c r="L779" t="s">
        <v>1614</v>
      </c>
      <c r="N779" t="s">
        <v>1872</v>
      </c>
      <c r="O779" t="s">
        <v>1623</v>
      </c>
      <c r="Q779" t="s">
        <v>1614</v>
      </c>
      <c r="T779" t="s">
        <v>1700</v>
      </c>
      <c r="U779" t="s">
        <v>1700</v>
      </c>
      <c r="W779" t="s">
        <v>45</v>
      </c>
      <c r="X779" t="s">
        <v>2605</v>
      </c>
      <c r="Z779" t="s">
        <v>1617</v>
      </c>
      <c r="AA779" t="s">
        <v>1614</v>
      </c>
      <c r="AB779" t="s">
        <v>1698</v>
      </c>
      <c r="AD779">
        <v>71442239</v>
      </c>
      <c r="AE779" t="s">
        <v>1698</v>
      </c>
      <c r="AF779" t="s">
        <v>1623</v>
      </c>
      <c r="AG779" t="s">
        <v>2605</v>
      </c>
      <c r="AH779" t="s">
        <v>1700</v>
      </c>
    </row>
    <row r="780" spans="1:34" x14ac:dyDescent="0.25">
      <c r="A780" s="7">
        <v>45821</v>
      </c>
      <c r="C780">
        <v>24574433</v>
      </c>
      <c r="D780" s="7">
        <v>45810</v>
      </c>
      <c r="E780" t="s">
        <v>2342</v>
      </c>
      <c r="F780" t="s">
        <v>35</v>
      </c>
      <c r="G780">
        <v>4545639</v>
      </c>
      <c r="H780" t="s">
        <v>2343</v>
      </c>
      <c r="I780">
        <v>71308203</v>
      </c>
      <c r="J780" t="s">
        <v>1746</v>
      </c>
      <c r="K780" t="s">
        <v>1746</v>
      </c>
      <c r="L780" t="s">
        <v>1614</v>
      </c>
      <c r="N780" t="s">
        <v>1747</v>
      </c>
      <c r="O780" t="s">
        <v>1633</v>
      </c>
      <c r="Q780" t="s">
        <v>1614</v>
      </c>
      <c r="T780" t="s">
        <v>1648</v>
      </c>
      <c r="U780" t="s">
        <v>1648</v>
      </c>
      <c r="W780" t="s">
        <v>45</v>
      </c>
      <c r="X780" t="s">
        <v>2605</v>
      </c>
      <c r="Z780" t="s">
        <v>1617</v>
      </c>
      <c r="AA780" t="s">
        <v>1614</v>
      </c>
      <c r="AB780" t="s">
        <v>1746</v>
      </c>
      <c r="AD780">
        <v>71308203</v>
      </c>
      <c r="AE780" t="s">
        <v>1746</v>
      </c>
      <c r="AF780" t="s">
        <v>1633</v>
      </c>
      <c r="AG780" t="s">
        <v>2605</v>
      </c>
      <c r="AH780" t="s">
        <v>1648</v>
      </c>
    </row>
    <row r="781" spans="1:34" x14ac:dyDescent="0.25">
      <c r="A781" s="7">
        <v>45821</v>
      </c>
      <c r="C781">
        <v>24573900</v>
      </c>
      <c r="D781" s="7">
        <v>45810</v>
      </c>
      <c r="E781" t="s">
        <v>2301</v>
      </c>
      <c r="F781" t="s">
        <v>35</v>
      </c>
      <c r="G781">
        <v>4546581</v>
      </c>
      <c r="H781" t="s">
        <v>2302</v>
      </c>
      <c r="I781">
        <v>70869031</v>
      </c>
      <c r="J781" t="s">
        <v>2303</v>
      </c>
      <c r="K781" t="s">
        <v>2303</v>
      </c>
      <c r="L781" t="s">
        <v>1614</v>
      </c>
      <c r="N781" t="s">
        <v>2304</v>
      </c>
      <c r="O781" t="s">
        <v>1633</v>
      </c>
      <c r="Q781" t="s">
        <v>1614</v>
      </c>
      <c r="T781" t="s">
        <v>337</v>
      </c>
      <c r="U781" t="s">
        <v>337</v>
      </c>
      <c r="W781" t="s">
        <v>45</v>
      </c>
      <c r="X781" t="s">
        <v>2605</v>
      </c>
      <c r="Z781" t="s">
        <v>1617</v>
      </c>
      <c r="AA781" t="s">
        <v>1614</v>
      </c>
      <c r="AB781" t="s">
        <v>2303</v>
      </c>
      <c r="AD781">
        <v>70869031</v>
      </c>
      <c r="AE781" t="s">
        <v>2303</v>
      </c>
      <c r="AF781" t="s">
        <v>1633</v>
      </c>
      <c r="AG781" t="s">
        <v>2605</v>
      </c>
      <c r="AH781" t="s">
        <v>337</v>
      </c>
    </row>
    <row r="782" spans="1:34" x14ac:dyDescent="0.25">
      <c r="A782" s="7">
        <v>45821</v>
      </c>
      <c r="C782">
        <v>24573838</v>
      </c>
      <c r="D782" s="7">
        <v>45810</v>
      </c>
      <c r="E782" t="s">
        <v>2344</v>
      </c>
      <c r="F782" t="s">
        <v>35</v>
      </c>
      <c r="G782">
        <v>4546562</v>
      </c>
      <c r="H782" t="s">
        <v>2345</v>
      </c>
      <c r="I782">
        <v>71469638</v>
      </c>
      <c r="J782" t="s">
        <v>1635</v>
      </c>
      <c r="K782" t="s">
        <v>1635</v>
      </c>
      <c r="L782" t="s">
        <v>1614</v>
      </c>
      <c r="N782" t="s">
        <v>2103</v>
      </c>
      <c r="O782" t="s">
        <v>1633</v>
      </c>
      <c r="Q782" t="s">
        <v>1614</v>
      </c>
      <c r="T782" t="s">
        <v>337</v>
      </c>
      <c r="U782" t="s">
        <v>337</v>
      </c>
      <c r="W782" t="s">
        <v>45</v>
      </c>
      <c r="X782" t="s">
        <v>2605</v>
      </c>
      <c r="Z782" t="s">
        <v>1617</v>
      </c>
      <c r="AA782" t="s">
        <v>1614</v>
      </c>
      <c r="AD782">
        <v>71469638</v>
      </c>
      <c r="AE782" t="s">
        <v>1635</v>
      </c>
      <c r="AF782" t="s">
        <v>1633</v>
      </c>
      <c r="AG782" t="s">
        <v>2605</v>
      </c>
      <c r="AH782" t="s">
        <v>337</v>
      </c>
    </row>
    <row r="783" spans="1:34" x14ac:dyDescent="0.25">
      <c r="A783" s="7">
        <v>45821</v>
      </c>
      <c r="C783">
        <v>24573764</v>
      </c>
      <c r="D783" s="7">
        <v>45810</v>
      </c>
      <c r="E783" t="s">
        <v>2348</v>
      </c>
      <c r="F783" t="s">
        <v>35</v>
      </c>
      <c r="G783">
        <v>4545103</v>
      </c>
      <c r="H783" t="s">
        <v>2349</v>
      </c>
      <c r="I783">
        <v>10079776</v>
      </c>
      <c r="J783" t="s">
        <v>2097</v>
      </c>
      <c r="K783" t="s">
        <v>2097</v>
      </c>
      <c r="L783" t="s">
        <v>1614</v>
      </c>
      <c r="N783" t="s">
        <v>1880</v>
      </c>
      <c r="O783" t="s">
        <v>1633</v>
      </c>
      <c r="Q783" t="s">
        <v>1614</v>
      </c>
      <c r="T783" t="s">
        <v>1643</v>
      </c>
      <c r="U783" t="s">
        <v>1643</v>
      </c>
      <c r="W783" t="s">
        <v>45</v>
      </c>
      <c r="X783" t="s">
        <v>2605</v>
      </c>
      <c r="Z783" t="s">
        <v>1617</v>
      </c>
      <c r="AA783" t="s">
        <v>1614</v>
      </c>
      <c r="AB783" t="s">
        <v>2097</v>
      </c>
      <c r="AD783">
        <v>10079776</v>
      </c>
      <c r="AE783" t="s">
        <v>2097</v>
      </c>
      <c r="AF783" t="s">
        <v>1633</v>
      </c>
      <c r="AG783" t="s">
        <v>2605</v>
      </c>
      <c r="AH783" t="s">
        <v>1643</v>
      </c>
    </row>
    <row r="784" spans="1:34" x14ac:dyDescent="0.25">
      <c r="A784" s="7">
        <v>45821</v>
      </c>
      <c r="C784">
        <v>24573770</v>
      </c>
      <c r="D784" s="7">
        <v>45810</v>
      </c>
      <c r="E784">
        <v>18644777</v>
      </c>
      <c r="F784" t="s">
        <v>35</v>
      </c>
      <c r="G784">
        <v>4546020</v>
      </c>
      <c r="H784" t="s">
        <v>2350</v>
      </c>
      <c r="I784">
        <v>71417017</v>
      </c>
      <c r="J784" t="s">
        <v>2340</v>
      </c>
      <c r="K784" t="s">
        <v>2340</v>
      </c>
      <c r="L784" t="s">
        <v>1614</v>
      </c>
      <c r="N784" t="s">
        <v>2341</v>
      </c>
      <c r="O784" t="s">
        <v>1633</v>
      </c>
      <c r="Q784" t="s">
        <v>1614</v>
      </c>
      <c r="T784" t="s">
        <v>56</v>
      </c>
      <c r="U784" t="s">
        <v>56</v>
      </c>
      <c r="W784" t="s">
        <v>45</v>
      </c>
      <c r="X784" t="s">
        <v>2605</v>
      </c>
      <c r="Z784" t="s">
        <v>1617</v>
      </c>
      <c r="AA784" t="s">
        <v>1614</v>
      </c>
      <c r="AB784" t="s">
        <v>2340</v>
      </c>
      <c r="AD784">
        <v>71417017</v>
      </c>
      <c r="AE784" t="s">
        <v>2340</v>
      </c>
      <c r="AF784" t="s">
        <v>1633</v>
      </c>
      <c r="AG784" t="s">
        <v>2605</v>
      </c>
      <c r="AH784" t="s">
        <v>56</v>
      </c>
    </row>
    <row r="785" spans="1:34" x14ac:dyDescent="0.25">
      <c r="A785" s="7">
        <v>45821</v>
      </c>
      <c r="C785">
        <v>24574518</v>
      </c>
      <c r="D785" s="7">
        <v>45810</v>
      </c>
      <c r="E785" t="s">
        <v>2351</v>
      </c>
      <c r="F785" t="s">
        <v>35</v>
      </c>
      <c r="G785">
        <v>4545923</v>
      </c>
      <c r="H785" t="s">
        <v>2352</v>
      </c>
      <c r="I785">
        <v>71382987</v>
      </c>
      <c r="J785" t="s">
        <v>1686</v>
      </c>
      <c r="K785" t="s">
        <v>1686</v>
      </c>
      <c r="L785" t="s">
        <v>1614</v>
      </c>
      <c r="N785" t="s">
        <v>1754</v>
      </c>
      <c r="O785" t="s">
        <v>1633</v>
      </c>
      <c r="Q785" t="s">
        <v>1614</v>
      </c>
      <c r="T785" t="s">
        <v>337</v>
      </c>
      <c r="U785" t="s">
        <v>337</v>
      </c>
      <c r="W785" t="s">
        <v>45</v>
      </c>
      <c r="X785" t="s">
        <v>2605</v>
      </c>
      <c r="Z785" t="s">
        <v>1617</v>
      </c>
      <c r="AA785" t="s">
        <v>1614</v>
      </c>
      <c r="AB785" t="s">
        <v>1686</v>
      </c>
      <c r="AD785">
        <v>71382987</v>
      </c>
      <c r="AE785" t="s">
        <v>1686</v>
      </c>
      <c r="AF785" t="s">
        <v>1633</v>
      </c>
      <c r="AG785" t="s">
        <v>2605</v>
      </c>
      <c r="AH785" t="s">
        <v>337</v>
      </c>
    </row>
    <row r="786" spans="1:34" x14ac:dyDescent="0.25">
      <c r="A786" s="7">
        <v>45821</v>
      </c>
      <c r="C786">
        <v>24574520</v>
      </c>
      <c r="D786" s="7">
        <v>45810</v>
      </c>
      <c r="E786" t="s">
        <v>2353</v>
      </c>
      <c r="F786" t="s">
        <v>35</v>
      </c>
      <c r="G786">
        <v>4546021</v>
      </c>
      <c r="H786" t="s">
        <v>1890</v>
      </c>
      <c r="I786">
        <v>71425867</v>
      </c>
      <c r="J786" t="s">
        <v>1774</v>
      </c>
      <c r="K786" t="s">
        <v>1774</v>
      </c>
      <c r="L786" t="s">
        <v>1614</v>
      </c>
      <c r="N786" t="s">
        <v>1891</v>
      </c>
      <c r="O786" t="s">
        <v>1633</v>
      </c>
      <c r="Q786" t="s">
        <v>1614</v>
      </c>
      <c r="T786" t="s">
        <v>337</v>
      </c>
      <c r="U786" t="s">
        <v>337</v>
      </c>
      <c r="W786" t="s">
        <v>45</v>
      </c>
      <c r="X786" t="s">
        <v>2605</v>
      </c>
      <c r="Z786" t="s">
        <v>1617</v>
      </c>
      <c r="AA786" t="s">
        <v>1614</v>
      </c>
      <c r="AB786" t="s">
        <v>1892</v>
      </c>
      <c r="AD786">
        <v>71425867</v>
      </c>
      <c r="AE786" t="s">
        <v>1774</v>
      </c>
      <c r="AF786" t="s">
        <v>1633</v>
      </c>
      <c r="AG786" t="s">
        <v>2605</v>
      </c>
      <c r="AH786" t="s">
        <v>337</v>
      </c>
    </row>
    <row r="787" spans="1:34" x14ac:dyDescent="0.25">
      <c r="A787" s="7">
        <v>45821</v>
      </c>
      <c r="C787">
        <v>24574581</v>
      </c>
      <c r="D787" s="7">
        <v>45810</v>
      </c>
      <c r="E787" t="s">
        <v>2354</v>
      </c>
      <c r="F787" t="s">
        <v>35</v>
      </c>
      <c r="G787">
        <v>4546196</v>
      </c>
      <c r="H787" t="s">
        <v>2355</v>
      </c>
      <c r="I787">
        <v>10075854</v>
      </c>
      <c r="J787" t="s">
        <v>1959</v>
      </c>
      <c r="K787" t="s">
        <v>1959</v>
      </c>
      <c r="L787" t="s">
        <v>1614</v>
      </c>
      <c r="N787" t="s">
        <v>1960</v>
      </c>
      <c r="O787" t="s">
        <v>1633</v>
      </c>
      <c r="Q787" t="s">
        <v>1614</v>
      </c>
      <c r="T787" t="s">
        <v>56</v>
      </c>
      <c r="U787" t="s">
        <v>56</v>
      </c>
      <c r="W787" t="s">
        <v>45</v>
      </c>
      <c r="X787" t="s">
        <v>2605</v>
      </c>
      <c r="Z787" t="s">
        <v>1617</v>
      </c>
      <c r="AA787" t="s">
        <v>1614</v>
      </c>
      <c r="AB787" t="s">
        <v>1959</v>
      </c>
      <c r="AD787">
        <v>10075854</v>
      </c>
      <c r="AE787" t="s">
        <v>1959</v>
      </c>
      <c r="AF787" t="s">
        <v>1633</v>
      </c>
      <c r="AG787" t="s">
        <v>2605</v>
      </c>
      <c r="AH787" t="s">
        <v>56</v>
      </c>
    </row>
    <row r="788" spans="1:34" x14ac:dyDescent="0.25">
      <c r="A788" s="7">
        <v>45821</v>
      </c>
      <c r="C788">
        <v>24574642</v>
      </c>
      <c r="D788" s="7">
        <v>45810</v>
      </c>
      <c r="E788" t="s">
        <v>2356</v>
      </c>
      <c r="F788" t="s">
        <v>97</v>
      </c>
      <c r="G788">
        <v>4546277</v>
      </c>
      <c r="H788" t="s">
        <v>2357</v>
      </c>
      <c r="I788">
        <v>10069283</v>
      </c>
      <c r="J788" t="s">
        <v>2358</v>
      </c>
      <c r="K788" t="s">
        <v>2358</v>
      </c>
      <c r="L788" t="s">
        <v>1614</v>
      </c>
      <c r="N788" t="s">
        <v>2359</v>
      </c>
      <c r="O788" t="s">
        <v>1629</v>
      </c>
      <c r="Q788" t="s">
        <v>1614</v>
      </c>
      <c r="T788" t="s">
        <v>56</v>
      </c>
      <c r="U788" t="s">
        <v>56</v>
      </c>
      <c r="W788" t="s">
        <v>45</v>
      </c>
      <c r="Y788">
        <v>3023152350</v>
      </c>
      <c r="Z788" t="s">
        <v>1617</v>
      </c>
      <c r="AA788" t="s">
        <v>1614</v>
      </c>
      <c r="AB788" t="s">
        <v>2358</v>
      </c>
      <c r="AD788">
        <v>10069283</v>
      </c>
      <c r="AE788" t="s">
        <v>2358</v>
      </c>
      <c r="AF788" t="s">
        <v>1629</v>
      </c>
      <c r="AG788" t="s">
        <v>5005</v>
      </c>
      <c r="AH788" t="s">
        <v>56</v>
      </c>
    </row>
    <row r="789" spans="1:34" x14ac:dyDescent="0.25">
      <c r="A789" s="7">
        <v>45821</v>
      </c>
      <c r="C789">
        <v>24574645</v>
      </c>
      <c r="D789" s="7">
        <v>45810</v>
      </c>
      <c r="E789" t="s">
        <v>2360</v>
      </c>
      <c r="F789" t="s">
        <v>97</v>
      </c>
      <c r="G789">
        <v>4546723</v>
      </c>
      <c r="H789" t="s">
        <v>2308</v>
      </c>
      <c r="I789">
        <v>71442664</v>
      </c>
      <c r="J789" t="s">
        <v>2309</v>
      </c>
      <c r="K789" t="s">
        <v>2309</v>
      </c>
      <c r="L789" t="s">
        <v>1614</v>
      </c>
      <c r="N789" t="s">
        <v>2310</v>
      </c>
      <c r="O789" t="s">
        <v>1783</v>
      </c>
      <c r="Q789" t="s">
        <v>1614</v>
      </c>
      <c r="T789" t="s">
        <v>1717</v>
      </c>
      <c r="U789" t="s">
        <v>1717</v>
      </c>
      <c r="W789" t="s">
        <v>45</v>
      </c>
      <c r="Y789">
        <v>2138920072</v>
      </c>
      <c r="Z789" t="s">
        <v>1617</v>
      </c>
      <c r="AA789" t="s">
        <v>1614</v>
      </c>
      <c r="AB789" t="s">
        <v>2309</v>
      </c>
      <c r="AD789">
        <v>71442664</v>
      </c>
      <c r="AE789" t="s">
        <v>2309</v>
      </c>
      <c r="AF789" t="s">
        <v>1783</v>
      </c>
      <c r="AG789" t="s">
        <v>5005</v>
      </c>
      <c r="AH789" t="s">
        <v>1717</v>
      </c>
    </row>
    <row r="790" spans="1:34" x14ac:dyDescent="0.25">
      <c r="A790" s="7">
        <v>45821</v>
      </c>
      <c r="C790">
        <v>24574653</v>
      </c>
      <c r="D790" s="7">
        <v>45810</v>
      </c>
      <c r="E790" t="s">
        <v>2361</v>
      </c>
      <c r="F790" t="s">
        <v>97</v>
      </c>
      <c r="G790">
        <v>4546723</v>
      </c>
      <c r="H790" t="s">
        <v>2308</v>
      </c>
      <c r="I790">
        <v>71442664</v>
      </c>
      <c r="J790" t="s">
        <v>2309</v>
      </c>
      <c r="K790" t="s">
        <v>2309</v>
      </c>
      <c r="L790" t="s">
        <v>1614</v>
      </c>
      <c r="N790" t="s">
        <v>2310</v>
      </c>
      <c r="O790" t="s">
        <v>1783</v>
      </c>
      <c r="Q790" t="s">
        <v>1614</v>
      </c>
      <c r="T790" t="s">
        <v>1717</v>
      </c>
      <c r="U790" t="s">
        <v>1717</v>
      </c>
      <c r="W790" t="s">
        <v>45</v>
      </c>
      <c r="Y790">
        <v>2971256057</v>
      </c>
      <c r="Z790" t="s">
        <v>1617</v>
      </c>
      <c r="AA790" t="s">
        <v>1614</v>
      </c>
      <c r="AB790" t="s">
        <v>2309</v>
      </c>
      <c r="AD790">
        <v>71442664</v>
      </c>
      <c r="AE790" t="s">
        <v>2309</v>
      </c>
      <c r="AF790" t="s">
        <v>1783</v>
      </c>
      <c r="AG790" t="s">
        <v>5005</v>
      </c>
      <c r="AH790" t="s">
        <v>1717</v>
      </c>
    </row>
    <row r="791" spans="1:34" x14ac:dyDescent="0.25">
      <c r="A791" s="7">
        <v>45821</v>
      </c>
      <c r="C791">
        <v>24573960</v>
      </c>
      <c r="D791" s="7">
        <v>45810</v>
      </c>
      <c r="E791">
        <v>18645846</v>
      </c>
      <c r="F791" t="s">
        <v>35</v>
      </c>
      <c r="G791">
        <v>4546609</v>
      </c>
      <c r="H791" t="s">
        <v>1691</v>
      </c>
      <c r="I791">
        <v>10082206</v>
      </c>
      <c r="J791" t="s">
        <v>1692</v>
      </c>
      <c r="K791" t="s">
        <v>1692</v>
      </c>
      <c r="L791" t="s">
        <v>1614</v>
      </c>
      <c r="N791" t="s">
        <v>1712</v>
      </c>
      <c r="O791" t="s">
        <v>1633</v>
      </c>
      <c r="Q791" t="s">
        <v>1614</v>
      </c>
      <c r="T791" t="s">
        <v>337</v>
      </c>
      <c r="U791" t="s">
        <v>337</v>
      </c>
      <c r="W791" t="s">
        <v>45</v>
      </c>
      <c r="X791" t="s">
        <v>2605</v>
      </c>
      <c r="Z791" t="s">
        <v>1617</v>
      </c>
      <c r="AA791" t="s">
        <v>1614</v>
      </c>
      <c r="AB791" t="s">
        <v>1692</v>
      </c>
      <c r="AD791">
        <v>10082206</v>
      </c>
      <c r="AE791" t="s">
        <v>1692</v>
      </c>
      <c r="AF791" t="s">
        <v>1633</v>
      </c>
      <c r="AG791" t="s">
        <v>2605</v>
      </c>
      <c r="AH791" t="s">
        <v>337</v>
      </c>
    </row>
    <row r="792" spans="1:34" x14ac:dyDescent="0.25">
      <c r="A792" s="7">
        <v>45821</v>
      </c>
      <c r="C792">
        <v>24573993</v>
      </c>
      <c r="D792" s="7">
        <v>45810</v>
      </c>
      <c r="E792" t="s">
        <v>2362</v>
      </c>
      <c r="F792" t="s">
        <v>35</v>
      </c>
      <c r="G792">
        <v>4546323</v>
      </c>
      <c r="H792" t="s">
        <v>2363</v>
      </c>
      <c r="I792">
        <v>10073421</v>
      </c>
      <c r="J792" t="s">
        <v>1959</v>
      </c>
      <c r="K792" t="s">
        <v>1959</v>
      </c>
      <c r="L792" t="s">
        <v>1614</v>
      </c>
      <c r="N792" t="s">
        <v>1960</v>
      </c>
      <c r="O792" t="s">
        <v>1633</v>
      </c>
      <c r="Q792" t="s">
        <v>1614</v>
      </c>
      <c r="T792" t="s">
        <v>1709</v>
      </c>
      <c r="U792" t="s">
        <v>1709</v>
      </c>
      <c r="W792" t="s">
        <v>45</v>
      </c>
      <c r="X792" t="s">
        <v>2605</v>
      </c>
      <c r="Z792" t="s">
        <v>1617</v>
      </c>
      <c r="AA792" t="s">
        <v>1614</v>
      </c>
      <c r="AB792" t="s">
        <v>1686</v>
      </c>
      <c r="AD792">
        <v>10073421</v>
      </c>
      <c r="AE792" t="s">
        <v>1959</v>
      </c>
      <c r="AF792" t="s">
        <v>1633</v>
      </c>
      <c r="AG792" t="s">
        <v>2605</v>
      </c>
      <c r="AH792" t="s">
        <v>1709</v>
      </c>
    </row>
    <row r="793" spans="1:34" x14ac:dyDescent="0.25">
      <c r="A793" s="7">
        <v>45821</v>
      </c>
      <c r="C793">
        <v>24591351</v>
      </c>
      <c r="D793" s="7">
        <v>45813</v>
      </c>
      <c r="E793" t="s">
        <v>2364</v>
      </c>
      <c r="F793" t="s">
        <v>35</v>
      </c>
      <c r="G793">
        <v>4547220</v>
      </c>
      <c r="H793" t="s">
        <v>1674</v>
      </c>
      <c r="I793">
        <v>71358529</v>
      </c>
      <c r="J793" t="s">
        <v>1675</v>
      </c>
      <c r="K793" t="s">
        <v>1675</v>
      </c>
      <c r="L793" t="s">
        <v>1614</v>
      </c>
      <c r="N793" t="s">
        <v>1676</v>
      </c>
      <c r="O793" t="s">
        <v>1633</v>
      </c>
      <c r="Q793" t="s">
        <v>1614</v>
      </c>
      <c r="T793" t="s">
        <v>1643</v>
      </c>
      <c r="U793" t="s">
        <v>1643</v>
      </c>
      <c r="W793" t="s">
        <v>45</v>
      </c>
      <c r="X793" t="s">
        <v>2605</v>
      </c>
      <c r="Z793" t="s">
        <v>1617</v>
      </c>
      <c r="AA793" t="s">
        <v>1614</v>
      </c>
      <c r="AB793" t="s">
        <v>1675</v>
      </c>
      <c r="AD793">
        <v>71358529</v>
      </c>
      <c r="AE793" t="s">
        <v>1675</v>
      </c>
      <c r="AF793" t="s">
        <v>1633</v>
      </c>
      <c r="AG793" t="s">
        <v>2605</v>
      </c>
      <c r="AH793" t="s">
        <v>1643</v>
      </c>
    </row>
    <row r="794" spans="1:34" x14ac:dyDescent="0.25">
      <c r="A794" s="7">
        <v>45821</v>
      </c>
      <c r="C794">
        <v>24591353</v>
      </c>
      <c r="D794" s="7">
        <v>45813</v>
      </c>
      <c r="E794" t="s">
        <v>2365</v>
      </c>
      <c r="F794" t="s">
        <v>35</v>
      </c>
      <c r="G794">
        <v>4547224</v>
      </c>
      <c r="H794" t="s">
        <v>1674</v>
      </c>
      <c r="I794">
        <v>71358529</v>
      </c>
      <c r="J794" t="s">
        <v>1675</v>
      </c>
      <c r="K794" t="s">
        <v>1675</v>
      </c>
      <c r="L794" t="s">
        <v>1614</v>
      </c>
      <c r="N794" t="s">
        <v>1676</v>
      </c>
      <c r="O794" t="s">
        <v>1633</v>
      </c>
      <c r="Q794" t="s">
        <v>1614</v>
      </c>
      <c r="T794" t="s">
        <v>1643</v>
      </c>
      <c r="U794" t="s">
        <v>1643</v>
      </c>
      <c r="W794" t="s">
        <v>45</v>
      </c>
      <c r="X794" t="s">
        <v>2605</v>
      </c>
      <c r="Z794" t="s">
        <v>1617</v>
      </c>
      <c r="AA794" t="s">
        <v>1614</v>
      </c>
      <c r="AB794" t="s">
        <v>1675</v>
      </c>
      <c r="AD794">
        <v>71358529</v>
      </c>
      <c r="AE794" t="s">
        <v>1675</v>
      </c>
      <c r="AF794" t="s">
        <v>1633</v>
      </c>
      <c r="AG794" t="s">
        <v>2605</v>
      </c>
      <c r="AH794" t="s">
        <v>1643</v>
      </c>
    </row>
    <row r="795" spans="1:34" x14ac:dyDescent="0.25">
      <c r="A795" s="7">
        <v>45821</v>
      </c>
      <c r="C795">
        <v>24591357</v>
      </c>
      <c r="D795" s="7">
        <v>45813</v>
      </c>
      <c r="E795" t="s">
        <v>2366</v>
      </c>
      <c r="F795" t="s">
        <v>35</v>
      </c>
      <c r="G795">
        <v>4548517</v>
      </c>
      <c r="H795" t="s">
        <v>1820</v>
      </c>
      <c r="I795">
        <v>71132008</v>
      </c>
      <c r="J795" t="s">
        <v>1671</v>
      </c>
      <c r="K795" t="s">
        <v>1671</v>
      </c>
      <c r="L795" t="s">
        <v>1614</v>
      </c>
      <c r="N795" t="s">
        <v>1821</v>
      </c>
      <c r="O795" t="s">
        <v>1802</v>
      </c>
      <c r="Q795" t="s">
        <v>1614</v>
      </c>
      <c r="T795" t="s">
        <v>337</v>
      </c>
      <c r="U795" t="s">
        <v>337</v>
      </c>
      <c r="W795" t="s">
        <v>45</v>
      </c>
      <c r="X795" t="s">
        <v>2605</v>
      </c>
      <c r="Z795" t="s">
        <v>1617</v>
      </c>
      <c r="AA795" t="s">
        <v>1614</v>
      </c>
      <c r="AB795" t="s">
        <v>1671</v>
      </c>
      <c r="AD795">
        <v>71132008</v>
      </c>
      <c r="AE795" t="s">
        <v>1671</v>
      </c>
      <c r="AF795" t="s">
        <v>1802</v>
      </c>
      <c r="AG795" t="s">
        <v>2605</v>
      </c>
      <c r="AH795" t="s">
        <v>337</v>
      </c>
    </row>
    <row r="796" spans="1:34" x14ac:dyDescent="0.25">
      <c r="A796" s="7">
        <v>45821</v>
      </c>
      <c r="C796">
        <v>24591358</v>
      </c>
      <c r="D796" s="7">
        <v>45813</v>
      </c>
      <c r="E796">
        <v>18694736</v>
      </c>
      <c r="F796" t="s">
        <v>35</v>
      </c>
      <c r="G796">
        <v>4548551</v>
      </c>
      <c r="H796" t="s">
        <v>2367</v>
      </c>
      <c r="I796">
        <v>10035060</v>
      </c>
      <c r="J796" t="s">
        <v>2368</v>
      </c>
      <c r="K796" t="s">
        <v>2368</v>
      </c>
      <c r="L796" t="s">
        <v>1614</v>
      </c>
      <c r="N796" t="s">
        <v>1821</v>
      </c>
      <c r="O796" t="s">
        <v>1616</v>
      </c>
      <c r="Q796" t="s">
        <v>1614</v>
      </c>
      <c r="T796" t="s">
        <v>1648</v>
      </c>
      <c r="U796" t="s">
        <v>1648</v>
      </c>
      <c r="W796" t="s">
        <v>45</v>
      </c>
      <c r="X796" t="s">
        <v>2605</v>
      </c>
      <c r="Z796" t="s">
        <v>1617</v>
      </c>
      <c r="AA796" t="s">
        <v>1614</v>
      </c>
      <c r="AB796" t="s">
        <v>2368</v>
      </c>
      <c r="AD796">
        <v>10035060</v>
      </c>
      <c r="AE796" t="s">
        <v>2368</v>
      </c>
      <c r="AF796" t="s">
        <v>1616</v>
      </c>
      <c r="AG796" t="s">
        <v>2605</v>
      </c>
      <c r="AH796" t="s">
        <v>1648</v>
      </c>
    </row>
    <row r="797" spans="1:34" x14ac:dyDescent="0.25">
      <c r="A797" s="7">
        <v>45821</v>
      </c>
      <c r="C797">
        <v>24591359</v>
      </c>
      <c r="D797" s="7">
        <v>45813</v>
      </c>
      <c r="E797">
        <v>18696937</v>
      </c>
      <c r="F797" t="s">
        <v>35</v>
      </c>
      <c r="G797">
        <v>4548652</v>
      </c>
      <c r="H797" t="s">
        <v>2369</v>
      </c>
      <c r="I797">
        <v>10063089</v>
      </c>
      <c r="J797" t="s">
        <v>2370</v>
      </c>
      <c r="K797" t="s">
        <v>2370</v>
      </c>
      <c r="L797" t="s">
        <v>1614</v>
      </c>
      <c r="N797" t="s">
        <v>2371</v>
      </c>
      <c r="O797" t="s">
        <v>1633</v>
      </c>
      <c r="Q797" t="s">
        <v>1614</v>
      </c>
      <c r="T797" t="s">
        <v>1709</v>
      </c>
      <c r="U797" t="s">
        <v>1709</v>
      </c>
      <c r="W797" t="s">
        <v>45</v>
      </c>
      <c r="X797" t="s">
        <v>2605</v>
      </c>
      <c r="Z797" t="s">
        <v>1617</v>
      </c>
      <c r="AA797" t="s">
        <v>1614</v>
      </c>
      <c r="AB797" t="s">
        <v>2372</v>
      </c>
      <c r="AD797">
        <v>10063089</v>
      </c>
      <c r="AE797" t="s">
        <v>2370</v>
      </c>
      <c r="AF797" t="s">
        <v>1633</v>
      </c>
      <c r="AG797" t="s">
        <v>2605</v>
      </c>
      <c r="AH797" t="s">
        <v>1709</v>
      </c>
    </row>
    <row r="798" spans="1:34" x14ac:dyDescent="0.25">
      <c r="A798" s="7">
        <v>45821</v>
      </c>
      <c r="C798">
        <v>24591423</v>
      </c>
      <c r="D798" s="7">
        <v>45813</v>
      </c>
      <c r="E798" t="s">
        <v>2373</v>
      </c>
      <c r="F798" t="s">
        <v>97</v>
      </c>
      <c r="G798">
        <v>4548551</v>
      </c>
      <c r="H798" t="s">
        <v>2367</v>
      </c>
      <c r="I798">
        <v>10035060</v>
      </c>
      <c r="J798" t="s">
        <v>2368</v>
      </c>
      <c r="K798" t="s">
        <v>2368</v>
      </c>
      <c r="L798" t="s">
        <v>1614</v>
      </c>
      <c r="N798" t="s">
        <v>1821</v>
      </c>
      <c r="O798" t="s">
        <v>1616</v>
      </c>
      <c r="Q798" t="s">
        <v>1614</v>
      </c>
      <c r="T798" t="s">
        <v>1648</v>
      </c>
      <c r="U798" t="s">
        <v>1648</v>
      </c>
      <c r="W798" t="s">
        <v>45</v>
      </c>
      <c r="X798" t="s">
        <v>2605</v>
      </c>
      <c r="Y798">
        <v>2971256110</v>
      </c>
      <c r="Z798" t="s">
        <v>1617</v>
      </c>
      <c r="AA798" t="s">
        <v>1614</v>
      </c>
      <c r="AB798" t="s">
        <v>2368</v>
      </c>
      <c r="AD798">
        <v>10035060</v>
      </c>
      <c r="AE798" t="s">
        <v>2368</v>
      </c>
      <c r="AF798" t="s">
        <v>1616</v>
      </c>
      <c r="AG798" t="s">
        <v>2605</v>
      </c>
      <c r="AH798" t="s">
        <v>1648</v>
      </c>
    </row>
    <row r="799" spans="1:34" x14ac:dyDescent="0.25">
      <c r="A799" s="7">
        <v>45821</v>
      </c>
      <c r="C799">
        <v>24591455</v>
      </c>
      <c r="D799" s="7">
        <v>45813</v>
      </c>
      <c r="E799" t="s">
        <v>2374</v>
      </c>
      <c r="F799" t="s">
        <v>35</v>
      </c>
      <c r="G799">
        <v>4548696</v>
      </c>
      <c r="H799" t="s">
        <v>2375</v>
      </c>
      <c r="I799">
        <v>10079810</v>
      </c>
      <c r="J799" t="s">
        <v>2376</v>
      </c>
      <c r="K799" t="s">
        <v>2376</v>
      </c>
      <c r="L799" t="s">
        <v>1614</v>
      </c>
      <c r="N799" t="s">
        <v>2377</v>
      </c>
      <c r="O799" t="s">
        <v>1616</v>
      </c>
      <c r="Q799" t="s">
        <v>1614</v>
      </c>
      <c r="T799" t="s">
        <v>56</v>
      </c>
      <c r="U799" t="s">
        <v>56</v>
      </c>
      <c r="W799" t="s">
        <v>45</v>
      </c>
      <c r="X799" t="s">
        <v>2605</v>
      </c>
      <c r="Z799" t="s">
        <v>1617</v>
      </c>
      <c r="AA799" t="s">
        <v>1614</v>
      </c>
      <c r="AB799" t="s">
        <v>2376</v>
      </c>
      <c r="AD799">
        <v>10079810</v>
      </c>
      <c r="AE799" t="s">
        <v>2376</v>
      </c>
      <c r="AF799" t="s">
        <v>1616</v>
      </c>
      <c r="AG799" t="s">
        <v>2605</v>
      </c>
      <c r="AH799" t="s">
        <v>56</v>
      </c>
    </row>
    <row r="800" spans="1:34" x14ac:dyDescent="0.25">
      <c r="A800" s="7">
        <v>45821</v>
      </c>
      <c r="C800">
        <v>24591556</v>
      </c>
      <c r="D800" s="7">
        <v>45813</v>
      </c>
      <c r="E800" t="s">
        <v>2378</v>
      </c>
      <c r="F800" t="s">
        <v>97</v>
      </c>
      <c r="G800">
        <v>4548696</v>
      </c>
      <c r="H800" t="s">
        <v>2375</v>
      </c>
      <c r="I800">
        <v>10079810</v>
      </c>
      <c r="J800" t="s">
        <v>2376</v>
      </c>
      <c r="K800" t="s">
        <v>2376</v>
      </c>
      <c r="L800" t="s">
        <v>1788</v>
      </c>
      <c r="N800" t="s">
        <v>2377</v>
      </c>
      <c r="O800" t="s">
        <v>1616</v>
      </c>
      <c r="Q800" t="s">
        <v>1614</v>
      </c>
      <c r="T800" t="s">
        <v>56</v>
      </c>
      <c r="U800" t="s">
        <v>56</v>
      </c>
      <c r="W800" t="s">
        <v>45</v>
      </c>
      <c r="X800" t="s">
        <v>2605</v>
      </c>
      <c r="Y800">
        <v>2139113986</v>
      </c>
      <c r="Z800" t="s">
        <v>1617</v>
      </c>
      <c r="AA800" t="s">
        <v>1614</v>
      </c>
      <c r="AB800" t="s">
        <v>2376</v>
      </c>
      <c r="AD800">
        <v>10079810</v>
      </c>
      <c r="AE800" t="s">
        <v>2376</v>
      </c>
      <c r="AF800" t="s">
        <v>1616</v>
      </c>
      <c r="AG800" t="s">
        <v>2605</v>
      </c>
      <c r="AH800" t="s">
        <v>56</v>
      </c>
    </row>
    <row r="801" spans="1:34" x14ac:dyDescent="0.25">
      <c r="A801" s="7">
        <v>45821</v>
      </c>
      <c r="C801">
        <v>24591719</v>
      </c>
      <c r="D801" s="7">
        <v>45813</v>
      </c>
      <c r="E801">
        <v>18697478</v>
      </c>
      <c r="F801" t="s">
        <v>35</v>
      </c>
      <c r="G801">
        <v>4548666</v>
      </c>
      <c r="H801" t="s">
        <v>1795</v>
      </c>
      <c r="I801">
        <v>10070094</v>
      </c>
      <c r="J801" t="s">
        <v>1720</v>
      </c>
      <c r="K801" t="s">
        <v>1720</v>
      </c>
      <c r="L801" t="s">
        <v>1614</v>
      </c>
      <c r="N801" t="s">
        <v>1721</v>
      </c>
      <c r="O801" t="s">
        <v>1633</v>
      </c>
      <c r="Q801" t="s">
        <v>1614</v>
      </c>
      <c r="T801" t="s">
        <v>1624</v>
      </c>
      <c r="U801" t="s">
        <v>1624</v>
      </c>
      <c r="W801" t="s">
        <v>45</v>
      </c>
      <c r="X801" t="s">
        <v>2605</v>
      </c>
      <c r="Z801" t="s">
        <v>1617</v>
      </c>
      <c r="AA801" t="s">
        <v>1614</v>
      </c>
      <c r="AB801" t="s">
        <v>1720</v>
      </c>
      <c r="AD801">
        <v>10070094</v>
      </c>
      <c r="AE801" t="s">
        <v>1720</v>
      </c>
      <c r="AF801" t="s">
        <v>1633</v>
      </c>
      <c r="AG801" t="s">
        <v>2605</v>
      </c>
      <c r="AH801" t="s">
        <v>1624</v>
      </c>
    </row>
    <row r="802" spans="1:34" x14ac:dyDescent="0.25">
      <c r="A802" s="7">
        <v>45821</v>
      </c>
      <c r="C802">
        <v>24591721</v>
      </c>
      <c r="D802" s="7">
        <v>45813</v>
      </c>
      <c r="E802">
        <v>18697479</v>
      </c>
      <c r="F802" t="s">
        <v>35</v>
      </c>
      <c r="G802">
        <v>4548666</v>
      </c>
      <c r="H802" t="s">
        <v>1795</v>
      </c>
      <c r="I802">
        <v>10070094</v>
      </c>
      <c r="J802" t="s">
        <v>1720</v>
      </c>
      <c r="K802" t="s">
        <v>1720</v>
      </c>
      <c r="L802" t="s">
        <v>1614</v>
      </c>
      <c r="N802" t="s">
        <v>1721</v>
      </c>
      <c r="O802" t="s">
        <v>1633</v>
      </c>
      <c r="Q802" t="s">
        <v>1614</v>
      </c>
      <c r="T802" t="s">
        <v>1624</v>
      </c>
      <c r="U802" t="s">
        <v>1624</v>
      </c>
      <c r="W802" t="s">
        <v>45</v>
      </c>
      <c r="X802" t="s">
        <v>2605</v>
      </c>
      <c r="Z802" t="s">
        <v>1617</v>
      </c>
      <c r="AA802" t="s">
        <v>1614</v>
      </c>
      <c r="AB802" t="s">
        <v>1720</v>
      </c>
      <c r="AD802">
        <v>10070094</v>
      </c>
      <c r="AE802" t="s">
        <v>1720</v>
      </c>
      <c r="AF802" t="s">
        <v>1633</v>
      </c>
      <c r="AG802" t="s">
        <v>2605</v>
      </c>
      <c r="AH802" t="s">
        <v>1624</v>
      </c>
    </row>
    <row r="803" spans="1:34" x14ac:dyDescent="0.25">
      <c r="A803" s="7">
        <v>45821</v>
      </c>
      <c r="C803">
        <v>24591724</v>
      </c>
      <c r="D803" s="7">
        <v>45813</v>
      </c>
      <c r="E803" t="s">
        <v>2379</v>
      </c>
      <c r="F803" t="s">
        <v>35</v>
      </c>
      <c r="G803">
        <v>4548707</v>
      </c>
      <c r="H803" t="s">
        <v>2380</v>
      </c>
      <c r="I803">
        <v>71443279</v>
      </c>
      <c r="J803" t="s">
        <v>1845</v>
      </c>
      <c r="K803" t="s">
        <v>1845</v>
      </c>
      <c r="L803" t="s">
        <v>1614</v>
      </c>
      <c r="N803" t="s">
        <v>2381</v>
      </c>
      <c r="O803" t="s">
        <v>1616</v>
      </c>
      <c r="Q803" t="s">
        <v>1614</v>
      </c>
      <c r="T803" t="s">
        <v>56</v>
      </c>
      <c r="U803" t="s">
        <v>56</v>
      </c>
      <c r="W803" t="s">
        <v>45</v>
      </c>
      <c r="X803" t="s">
        <v>2605</v>
      </c>
      <c r="Z803" t="s">
        <v>1617</v>
      </c>
      <c r="AA803" t="s">
        <v>1614</v>
      </c>
      <c r="AB803" t="s">
        <v>1845</v>
      </c>
      <c r="AD803">
        <v>71443279</v>
      </c>
      <c r="AE803" t="s">
        <v>1845</v>
      </c>
      <c r="AF803" t="s">
        <v>1616</v>
      </c>
      <c r="AG803" t="s">
        <v>2605</v>
      </c>
      <c r="AH803" t="s">
        <v>56</v>
      </c>
    </row>
    <row r="804" spans="1:34" x14ac:dyDescent="0.25">
      <c r="A804" s="7">
        <v>45821</v>
      </c>
      <c r="C804">
        <v>24591792</v>
      </c>
      <c r="D804" s="7">
        <v>45813</v>
      </c>
      <c r="E804" t="s">
        <v>2382</v>
      </c>
      <c r="F804" t="s">
        <v>97</v>
      </c>
      <c r="G804">
        <v>4548707</v>
      </c>
      <c r="H804" t="s">
        <v>2380</v>
      </c>
      <c r="I804">
        <v>71443279</v>
      </c>
      <c r="J804" t="s">
        <v>1845</v>
      </c>
      <c r="K804" t="s">
        <v>1845</v>
      </c>
      <c r="L804" t="s">
        <v>1614</v>
      </c>
      <c r="N804" t="s">
        <v>2381</v>
      </c>
      <c r="O804" t="s">
        <v>1616</v>
      </c>
      <c r="Q804" t="s">
        <v>1614</v>
      </c>
      <c r="T804" t="s">
        <v>56</v>
      </c>
      <c r="U804" t="s">
        <v>56</v>
      </c>
      <c r="W804" t="s">
        <v>45</v>
      </c>
      <c r="X804" t="s">
        <v>2605</v>
      </c>
      <c r="Y804">
        <v>2971256111</v>
      </c>
      <c r="Z804" t="s">
        <v>1617</v>
      </c>
      <c r="AA804" t="s">
        <v>1614</v>
      </c>
      <c r="AB804" t="s">
        <v>1845</v>
      </c>
      <c r="AD804">
        <v>71443279</v>
      </c>
      <c r="AE804" t="s">
        <v>1845</v>
      </c>
      <c r="AF804" t="s">
        <v>1616</v>
      </c>
      <c r="AG804" t="s">
        <v>2605</v>
      </c>
      <c r="AH804" t="s">
        <v>56</v>
      </c>
    </row>
    <row r="805" spans="1:34" x14ac:dyDescent="0.25">
      <c r="A805" s="7">
        <v>45821</v>
      </c>
      <c r="C805">
        <v>24591978</v>
      </c>
      <c r="D805" s="7">
        <v>45813</v>
      </c>
      <c r="E805" t="s">
        <v>2383</v>
      </c>
      <c r="F805" t="s">
        <v>35</v>
      </c>
      <c r="G805">
        <v>4548697</v>
      </c>
      <c r="H805" t="s">
        <v>2384</v>
      </c>
      <c r="I805">
        <v>71442730</v>
      </c>
      <c r="J805" t="s">
        <v>1671</v>
      </c>
      <c r="K805" t="s">
        <v>1671</v>
      </c>
      <c r="L805" t="s">
        <v>1614</v>
      </c>
      <c r="N805" t="s">
        <v>1672</v>
      </c>
      <c r="O805" t="s">
        <v>1629</v>
      </c>
      <c r="Q805" t="s">
        <v>1614</v>
      </c>
      <c r="T805" t="s">
        <v>56</v>
      </c>
      <c r="U805" t="s">
        <v>56</v>
      </c>
      <c r="W805" t="s">
        <v>45</v>
      </c>
      <c r="X805" t="s">
        <v>2605</v>
      </c>
      <c r="Z805" t="s">
        <v>1617</v>
      </c>
      <c r="AA805" t="s">
        <v>1614</v>
      </c>
      <c r="AB805" t="s">
        <v>1671</v>
      </c>
      <c r="AD805">
        <v>71442730</v>
      </c>
      <c r="AE805" t="s">
        <v>1671</v>
      </c>
      <c r="AF805" t="s">
        <v>1629</v>
      </c>
      <c r="AG805" t="s">
        <v>2605</v>
      </c>
      <c r="AH805" t="s">
        <v>56</v>
      </c>
    </row>
    <row r="806" spans="1:34" x14ac:dyDescent="0.25">
      <c r="A806" s="7">
        <v>45821</v>
      </c>
      <c r="C806">
        <v>24591995</v>
      </c>
      <c r="D806" s="7">
        <v>45813</v>
      </c>
      <c r="E806" t="s">
        <v>2385</v>
      </c>
      <c r="F806" t="s">
        <v>97</v>
      </c>
      <c r="G806">
        <v>4548641</v>
      </c>
      <c r="H806" t="s">
        <v>2386</v>
      </c>
      <c r="I806">
        <v>71345184</v>
      </c>
      <c r="J806" t="s">
        <v>2387</v>
      </c>
      <c r="K806" t="s">
        <v>2387</v>
      </c>
      <c r="L806" t="s">
        <v>1614</v>
      </c>
      <c r="N806" t="s">
        <v>2388</v>
      </c>
      <c r="O806" t="s">
        <v>1616</v>
      </c>
      <c r="Q806" t="s">
        <v>1614</v>
      </c>
      <c r="T806" t="s">
        <v>56</v>
      </c>
      <c r="U806" t="s">
        <v>56</v>
      </c>
      <c r="W806" t="s">
        <v>45</v>
      </c>
      <c r="Y806">
        <v>2971256112</v>
      </c>
      <c r="Z806" t="s">
        <v>1617</v>
      </c>
      <c r="AA806" t="s">
        <v>1614</v>
      </c>
      <c r="AB806" t="s">
        <v>2389</v>
      </c>
      <c r="AD806">
        <v>71345184</v>
      </c>
      <c r="AE806" t="s">
        <v>2387</v>
      </c>
      <c r="AF806" t="s">
        <v>1616</v>
      </c>
      <c r="AG806" t="s">
        <v>5005</v>
      </c>
      <c r="AH806" t="s">
        <v>56</v>
      </c>
    </row>
    <row r="807" spans="1:34" x14ac:dyDescent="0.25">
      <c r="A807" s="7">
        <v>45821</v>
      </c>
      <c r="C807">
        <v>24591997</v>
      </c>
      <c r="D807" s="7">
        <v>45813</v>
      </c>
      <c r="E807" t="s">
        <v>2390</v>
      </c>
      <c r="F807" t="s">
        <v>97</v>
      </c>
      <c r="G807">
        <v>4548697</v>
      </c>
      <c r="H807" t="s">
        <v>2384</v>
      </c>
      <c r="I807">
        <v>71442730</v>
      </c>
      <c r="J807" t="s">
        <v>1671</v>
      </c>
      <c r="K807" t="s">
        <v>1671</v>
      </c>
      <c r="L807" t="s">
        <v>1614</v>
      </c>
      <c r="N807" t="s">
        <v>1672</v>
      </c>
      <c r="O807" t="s">
        <v>1629</v>
      </c>
      <c r="Q807" t="s">
        <v>1614</v>
      </c>
      <c r="T807" t="s">
        <v>56</v>
      </c>
      <c r="U807" t="s">
        <v>56</v>
      </c>
      <c r="W807" t="s">
        <v>45</v>
      </c>
      <c r="X807" t="s">
        <v>2605</v>
      </c>
      <c r="Y807">
        <v>2139117955</v>
      </c>
      <c r="Z807" t="s">
        <v>1617</v>
      </c>
      <c r="AA807" t="s">
        <v>1614</v>
      </c>
      <c r="AB807" t="s">
        <v>1671</v>
      </c>
      <c r="AD807">
        <v>71442730</v>
      </c>
      <c r="AE807" t="s">
        <v>1671</v>
      </c>
      <c r="AF807" t="s">
        <v>1629</v>
      </c>
      <c r="AG807" t="s">
        <v>2605</v>
      </c>
      <c r="AH807" t="s">
        <v>56</v>
      </c>
    </row>
    <row r="808" spans="1:34" x14ac:dyDescent="0.25">
      <c r="A808" s="7">
        <v>45821</v>
      </c>
      <c r="C808">
        <v>24592074</v>
      </c>
      <c r="D808" s="7">
        <v>45813</v>
      </c>
      <c r="E808" t="s">
        <v>2391</v>
      </c>
      <c r="F808" t="s">
        <v>35</v>
      </c>
      <c r="G808">
        <v>4548446</v>
      </c>
      <c r="H808" t="s">
        <v>1753</v>
      </c>
      <c r="I808">
        <v>10078919</v>
      </c>
      <c r="J808" t="s">
        <v>1686</v>
      </c>
      <c r="K808" t="s">
        <v>1686</v>
      </c>
      <c r="L808" t="s">
        <v>1614</v>
      </c>
      <c r="N808" t="s">
        <v>1754</v>
      </c>
      <c r="O808" t="s">
        <v>1633</v>
      </c>
      <c r="Q808" t="s">
        <v>1614</v>
      </c>
      <c r="T808" t="s">
        <v>337</v>
      </c>
      <c r="U808" t="s">
        <v>337</v>
      </c>
      <c r="W808" t="s">
        <v>45</v>
      </c>
      <c r="X808" t="s">
        <v>2605</v>
      </c>
      <c r="Z808" t="s">
        <v>1617</v>
      </c>
      <c r="AA808" t="s">
        <v>1614</v>
      </c>
      <c r="AB808" t="s">
        <v>1686</v>
      </c>
      <c r="AD808">
        <v>10078919</v>
      </c>
      <c r="AE808" t="s">
        <v>1686</v>
      </c>
      <c r="AF808" t="s">
        <v>1633</v>
      </c>
      <c r="AG808" t="s">
        <v>2605</v>
      </c>
      <c r="AH808" t="s">
        <v>337</v>
      </c>
    </row>
    <row r="809" spans="1:34" x14ac:dyDescent="0.25">
      <c r="A809" s="7">
        <v>45821</v>
      </c>
      <c r="C809">
        <v>24592075</v>
      </c>
      <c r="D809" s="7">
        <v>45813</v>
      </c>
      <c r="E809">
        <v>18695404</v>
      </c>
      <c r="F809" t="s">
        <v>35</v>
      </c>
      <c r="G809">
        <v>4548597</v>
      </c>
      <c r="H809" t="s">
        <v>2392</v>
      </c>
      <c r="I809">
        <v>10065888</v>
      </c>
      <c r="J809" t="s">
        <v>1686</v>
      </c>
      <c r="K809" t="s">
        <v>1686</v>
      </c>
      <c r="L809" t="s">
        <v>1614</v>
      </c>
      <c r="N809" t="s">
        <v>1754</v>
      </c>
      <c r="O809" t="s">
        <v>1633</v>
      </c>
      <c r="Q809" t="s">
        <v>1614</v>
      </c>
      <c r="T809" t="s">
        <v>337</v>
      </c>
      <c r="U809" t="s">
        <v>337</v>
      </c>
      <c r="W809" t="s">
        <v>45</v>
      </c>
      <c r="X809" t="s">
        <v>2605</v>
      </c>
      <c r="Z809" t="s">
        <v>1617</v>
      </c>
      <c r="AA809" t="s">
        <v>1614</v>
      </c>
      <c r="AB809" t="s">
        <v>1686</v>
      </c>
      <c r="AD809">
        <v>10065888</v>
      </c>
      <c r="AE809" t="s">
        <v>1686</v>
      </c>
      <c r="AF809" t="s">
        <v>1633</v>
      </c>
      <c r="AG809" t="s">
        <v>2605</v>
      </c>
      <c r="AH809" t="s">
        <v>337</v>
      </c>
    </row>
    <row r="810" spans="1:34" x14ac:dyDescent="0.25">
      <c r="A810" s="7">
        <v>45821</v>
      </c>
      <c r="C810">
        <v>24592120</v>
      </c>
      <c r="D810" s="7">
        <v>45813</v>
      </c>
      <c r="E810" t="s">
        <v>2393</v>
      </c>
      <c r="F810" t="s">
        <v>97</v>
      </c>
      <c r="G810">
        <v>4548685</v>
      </c>
      <c r="H810" t="s">
        <v>2394</v>
      </c>
      <c r="I810">
        <v>10053775</v>
      </c>
      <c r="J810" t="s">
        <v>2395</v>
      </c>
      <c r="K810" t="s">
        <v>2395</v>
      </c>
      <c r="L810" t="s">
        <v>1614</v>
      </c>
      <c r="N810" t="s">
        <v>1747</v>
      </c>
      <c r="O810" t="s">
        <v>1633</v>
      </c>
      <c r="Q810" t="s">
        <v>1614</v>
      </c>
      <c r="T810" t="s">
        <v>56</v>
      </c>
      <c r="U810" t="s">
        <v>56</v>
      </c>
      <c r="W810" t="s">
        <v>45</v>
      </c>
      <c r="Y810">
        <v>2971256113</v>
      </c>
      <c r="Z810" t="s">
        <v>1617</v>
      </c>
      <c r="AA810" t="s">
        <v>1614</v>
      </c>
      <c r="AB810" t="s">
        <v>1627</v>
      </c>
      <c r="AD810">
        <v>10053775</v>
      </c>
      <c r="AE810" t="s">
        <v>2395</v>
      </c>
      <c r="AF810" t="s">
        <v>1633</v>
      </c>
      <c r="AG810" t="s">
        <v>5005</v>
      </c>
      <c r="AH810" t="s">
        <v>56</v>
      </c>
    </row>
    <row r="811" spans="1:34" x14ac:dyDescent="0.25">
      <c r="A811" s="7">
        <v>45821</v>
      </c>
      <c r="C811">
        <v>24592349</v>
      </c>
      <c r="D811" s="7">
        <v>45813</v>
      </c>
      <c r="E811" t="s">
        <v>2396</v>
      </c>
      <c r="F811" t="s">
        <v>97</v>
      </c>
      <c r="G811">
        <v>4548704</v>
      </c>
      <c r="H811" t="s">
        <v>2397</v>
      </c>
      <c r="I811">
        <v>10063089</v>
      </c>
      <c r="J811" t="s">
        <v>2370</v>
      </c>
      <c r="K811" t="s">
        <v>2370</v>
      </c>
      <c r="L811" t="s">
        <v>1614</v>
      </c>
      <c r="N811" t="s">
        <v>2371</v>
      </c>
      <c r="O811" t="s">
        <v>1633</v>
      </c>
      <c r="Q811" t="s">
        <v>1614</v>
      </c>
      <c r="T811" t="s">
        <v>1709</v>
      </c>
      <c r="U811" t="s">
        <v>1709</v>
      </c>
      <c r="W811" t="s">
        <v>45</v>
      </c>
      <c r="Y811">
        <v>2139118533</v>
      </c>
      <c r="Z811" t="s">
        <v>1617</v>
      </c>
      <c r="AA811" t="s">
        <v>1614</v>
      </c>
      <c r="AB811" t="s">
        <v>2372</v>
      </c>
      <c r="AD811">
        <v>10063089</v>
      </c>
      <c r="AE811" t="s">
        <v>2370</v>
      </c>
      <c r="AF811" t="s">
        <v>1633</v>
      </c>
      <c r="AG811" t="s">
        <v>5005</v>
      </c>
      <c r="AH811" t="s">
        <v>1709</v>
      </c>
    </row>
    <row r="812" spans="1:34" x14ac:dyDescent="0.25">
      <c r="A812" s="7">
        <v>45821</v>
      </c>
      <c r="C812">
        <v>24592866</v>
      </c>
      <c r="D812" s="7">
        <v>45813</v>
      </c>
      <c r="E812" t="s">
        <v>2398</v>
      </c>
      <c r="F812" t="s">
        <v>35</v>
      </c>
      <c r="G812">
        <v>4548718</v>
      </c>
      <c r="H812" t="s">
        <v>1928</v>
      </c>
      <c r="I812">
        <v>10078907</v>
      </c>
      <c r="J812" t="s">
        <v>1792</v>
      </c>
      <c r="K812" t="s">
        <v>1792</v>
      </c>
      <c r="L812" t="s">
        <v>1614</v>
      </c>
      <c r="O812" t="s">
        <v>1633</v>
      </c>
      <c r="Q812" t="s">
        <v>1614</v>
      </c>
      <c r="T812" t="s">
        <v>337</v>
      </c>
      <c r="U812" t="s">
        <v>337</v>
      </c>
      <c r="W812" t="s">
        <v>45</v>
      </c>
      <c r="X812" t="s">
        <v>2605</v>
      </c>
      <c r="Z812" t="s">
        <v>1617</v>
      </c>
      <c r="AA812" t="s">
        <v>1614</v>
      </c>
      <c r="AB812" t="s">
        <v>1792</v>
      </c>
      <c r="AD812">
        <v>10078907</v>
      </c>
      <c r="AE812" t="s">
        <v>1792</v>
      </c>
      <c r="AF812" t="s">
        <v>1633</v>
      </c>
      <c r="AG812" t="s">
        <v>2605</v>
      </c>
      <c r="AH812" t="s">
        <v>337</v>
      </c>
    </row>
    <row r="813" spans="1:34" x14ac:dyDescent="0.25">
      <c r="A813" s="7">
        <v>45821</v>
      </c>
      <c r="C813">
        <v>24592870</v>
      </c>
      <c r="D813" s="7">
        <v>45813</v>
      </c>
      <c r="E813" t="s">
        <v>2399</v>
      </c>
      <c r="F813" t="s">
        <v>35</v>
      </c>
      <c r="G813">
        <v>4548724</v>
      </c>
      <c r="H813" t="s">
        <v>1688</v>
      </c>
      <c r="I813">
        <v>71415173</v>
      </c>
      <c r="J813" t="s">
        <v>1689</v>
      </c>
      <c r="K813" t="s">
        <v>1689</v>
      </c>
      <c r="L813" t="s">
        <v>1614</v>
      </c>
      <c r="N813" t="s">
        <v>1963</v>
      </c>
      <c r="O813" t="s">
        <v>1633</v>
      </c>
      <c r="Q813" t="s">
        <v>1614</v>
      </c>
      <c r="T813" t="s">
        <v>1643</v>
      </c>
      <c r="U813" t="s">
        <v>1643</v>
      </c>
      <c r="W813" t="s">
        <v>45</v>
      </c>
      <c r="X813" t="s">
        <v>2605</v>
      </c>
      <c r="Z813" t="s">
        <v>1617</v>
      </c>
      <c r="AA813" t="s">
        <v>1614</v>
      </c>
      <c r="AB813" t="s">
        <v>1689</v>
      </c>
      <c r="AD813">
        <v>71415173</v>
      </c>
      <c r="AE813" t="s">
        <v>1689</v>
      </c>
      <c r="AF813" t="s">
        <v>1633</v>
      </c>
      <c r="AG813" t="s">
        <v>2605</v>
      </c>
      <c r="AH813" t="s">
        <v>1643</v>
      </c>
    </row>
    <row r="814" spans="1:34" x14ac:dyDescent="0.25">
      <c r="A814" s="7">
        <v>45821</v>
      </c>
      <c r="C814">
        <v>24593075</v>
      </c>
      <c r="D814" s="7">
        <v>45813</v>
      </c>
      <c r="E814" t="s">
        <v>2400</v>
      </c>
      <c r="F814" t="s">
        <v>97</v>
      </c>
      <c r="G814">
        <v>4548727</v>
      </c>
      <c r="H814" t="s">
        <v>2401</v>
      </c>
      <c r="I814">
        <v>10070594</v>
      </c>
      <c r="J814" t="s">
        <v>2402</v>
      </c>
      <c r="K814" t="s">
        <v>2402</v>
      </c>
      <c r="L814" t="s">
        <v>1788</v>
      </c>
      <c r="N814" t="s">
        <v>2403</v>
      </c>
      <c r="O814" t="s">
        <v>2404</v>
      </c>
      <c r="Q814" t="s">
        <v>1614</v>
      </c>
      <c r="T814" t="s">
        <v>337</v>
      </c>
      <c r="U814" t="s">
        <v>337</v>
      </c>
      <c r="W814" t="s">
        <v>45</v>
      </c>
      <c r="Y814">
        <v>2971256114</v>
      </c>
      <c r="Z814" t="s">
        <v>1617</v>
      </c>
      <c r="AA814" t="s">
        <v>1614</v>
      </c>
      <c r="AB814" t="s">
        <v>2402</v>
      </c>
      <c r="AD814">
        <v>10070594</v>
      </c>
      <c r="AE814" t="s">
        <v>2402</v>
      </c>
      <c r="AF814" t="s">
        <v>2404</v>
      </c>
      <c r="AG814" t="s">
        <v>5007</v>
      </c>
      <c r="AH814" t="s">
        <v>337</v>
      </c>
    </row>
    <row r="815" spans="1:34" x14ac:dyDescent="0.25">
      <c r="A815" s="7">
        <v>45821</v>
      </c>
      <c r="C815">
        <v>24593204</v>
      </c>
      <c r="D815" s="7">
        <v>45813</v>
      </c>
      <c r="E815" t="s">
        <v>2405</v>
      </c>
      <c r="F815" t="s">
        <v>97</v>
      </c>
      <c r="G815">
        <v>4546317</v>
      </c>
      <c r="H815" t="s">
        <v>2406</v>
      </c>
      <c r="I815">
        <v>10031717</v>
      </c>
      <c r="J815" t="s">
        <v>2407</v>
      </c>
      <c r="K815" t="s">
        <v>2407</v>
      </c>
      <c r="L815" t="s">
        <v>1614</v>
      </c>
      <c r="N815" t="s">
        <v>2408</v>
      </c>
      <c r="O815" t="s">
        <v>1802</v>
      </c>
      <c r="Q815" t="s">
        <v>1614</v>
      </c>
      <c r="T815" t="s">
        <v>337</v>
      </c>
      <c r="U815" t="s">
        <v>337</v>
      </c>
      <c r="W815" t="s">
        <v>45</v>
      </c>
      <c r="Y815">
        <v>2971256117</v>
      </c>
      <c r="Z815" t="s">
        <v>1617</v>
      </c>
      <c r="AA815" t="s">
        <v>1614</v>
      </c>
      <c r="AB815" t="s">
        <v>2407</v>
      </c>
      <c r="AD815">
        <v>10031717</v>
      </c>
      <c r="AE815" t="s">
        <v>2407</v>
      </c>
      <c r="AF815" t="s">
        <v>1802</v>
      </c>
      <c r="AG815" t="s">
        <v>5007</v>
      </c>
      <c r="AH815" t="s">
        <v>337</v>
      </c>
    </row>
    <row r="816" spans="1:34" x14ac:dyDescent="0.25">
      <c r="A816" s="7">
        <v>45821</v>
      </c>
      <c r="C816">
        <v>24593641</v>
      </c>
      <c r="D816" s="7">
        <v>45813</v>
      </c>
      <c r="E816" t="s">
        <v>2409</v>
      </c>
      <c r="F816" t="s">
        <v>97</v>
      </c>
      <c r="G816">
        <v>4548722</v>
      </c>
      <c r="H816" t="s">
        <v>2410</v>
      </c>
      <c r="I816">
        <v>10078100</v>
      </c>
      <c r="J816" t="s">
        <v>2411</v>
      </c>
      <c r="K816" t="s">
        <v>2411</v>
      </c>
      <c r="L816" t="s">
        <v>1788</v>
      </c>
      <c r="N816" t="s">
        <v>2412</v>
      </c>
      <c r="O816" t="s">
        <v>1633</v>
      </c>
      <c r="Q816" t="s">
        <v>1614</v>
      </c>
      <c r="T816" t="s">
        <v>1648</v>
      </c>
      <c r="U816" t="s">
        <v>1648</v>
      </c>
      <c r="W816" t="s">
        <v>45</v>
      </c>
      <c r="Y816">
        <v>2971256120</v>
      </c>
      <c r="Z816" t="s">
        <v>1617</v>
      </c>
      <c r="AA816" t="s">
        <v>1614</v>
      </c>
      <c r="AB816" t="s">
        <v>2411</v>
      </c>
      <c r="AD816">
        <v>10078100</v>
      </c>
      <c r="AE816" t="s">
        <v>2411</v>
      </c>
      <c r="AF816" t="s">
        <v>1633</v>
      </c>
      <c r="AG816" t="s">
        <v>5007</v>
      </c>
      <c r="AH816" t="s">
        <v>1648</v>
      </c>
    </row>
    <row r="817" spans="1:34" x14ac:dyDescent="0.25">
      <c r="A817" s="7">
        <v>45821</v>
      </c>
      <c r="C817">
        <v>24593795</v>
      </c>
      <c r="D817" s="7">
        <v>45813</v>
      </c>
      <c r="E817" t="s">
        <v>2413</v>
      </c>
      <c r="F817" t="s">
        <v>35</v>
      </c>
      <c r="G817">
        <v>4547041</v>
      </c>
      <c r="H817" t="s">
        <v>2414</v>
      </c>
      <c r="I817" t="s">
        <v>1361</v>
      </c>
      <c r="J817" t="s">
        <v>1646</v>
      </c>
      <c r="K817" t="s">
        <v>1646</v>
      </c>
      <c r="L817" t="s">
        <v>1614</v>
      </c>
      <c r="N817" t="s">
        <v>1647</v>
      </c>
      <c r="O817" t="s">
        <v>1633</v>
      </c>
      <c r="Q817" t="s">
        <v>1614</v>
      </c>
      <c r="T817" t="s">
        <v>1648</v>
      </c>
      <c r="U817" t="s">
        <v>1648</v>
      </c>
      <c r="W817" t="s">
        <v>45</v>
      </c>
      <c r="X817" t="s">
        <v>2605</v>
      </c>
      <c r="Z817" t="s">
        <v>1617</v>
      </c>
      <c r="AA817" t="s">
        <v>1614</v>
      </c>
      <c r="AB817" t="s">
        <v>1646</v>
      </c>
      <c r="AD817" t="s">
        <v>1361</v>
      </c>
      <c r="AE817" t="s">
        <v>1646</v>
      </c>
      <c r="AF817" t="s">
        <v>1633</v>
      </c>
      <c r="AG817" t="s">
        <v>2605</v>
      </c>
      <c r="AH817" t="s">
        <v>1648</v>
      </c>
    </row>
    <row r="818" spans="1:34" x14ac:dyDescent="0.25">
      <c r="A818" s="7">
        <v>45821</v>
      </c>
      <c r="C818">
        <v>24593798</v>
      </c>
      <c r="D818" s="7">
        <v>45813</v>
      </c>
      <c r="E818" t="s">
        <v>2413</v>
      </c>
      <c r="F818" t="s">
        <v>35</v>
      </c>
      <c r="G818">
        <v>4547041</v>
      </c>
      <c r="H818" t="s">
        <v>2414</v>
      </c>
      <c r="I818" t="s">
        <v>1361</v>
      </c>
      <c r="J818" t="s">
        <v>1646</v>
      </c>
      <c r="K818" t="s">
        <v>1646</v>
      </c>
      <c r="L818" t="s">
        <v>1614</v>
      </c>
      <c r="N818" t="s">
        <v>1647</v>
      </c>
      <c r="O818" t="s">
        <v>1633</v>
      </c>
      <c r="Q818" t="s">
        <v>1614</v>
      </c>
      <c r="T818" t="s">
        <v>1648</v>
      </c>
      <c r="U818" t="s">
        <v>1648</v>
      </c>
      <c r="W818" t="s">
        <v>45</v>
      </c>
      <c r="X818" t="s">
        <v>2605</v>
      </c>
      <c r="Z818" t="s">
        <v>1617</v>
      </c>
      <c r="AA818" t="s">
        <v>1614</v>
      </c>
      <c r="AB818" t="s">
        <v>1646</v>
      </c>
      <c r="AD818" t="s">
        <v>1361</v>
      </c>
      <c r="AE818" t="s">
        <v>1646</v>
      </c>
      <c r="AF818" t="s">
        <v>1633</v>
      </c>
      <c r="AG818" t="s">
        <v>2605</v>
      </c>
      <c r="AH818" t="s">
        <v>1648</v>
      </c>
    </row>
    <row r="819" spans="1:34" x14ac:dyDescent="0.25">
      <c r="A819" s="7">
        <v>45821</v>
      </c>
      <c r="C819">
        <v>24594435</v>
      </c>
      <c r="D819" s="7">
        <v>45812</v>
      </c>
      <c r="E819" t="s">
        <v>2415</v>
      </c>
      <c r="F819" t="s">
        <v>35</v>
      </c>
      <c r="G819">
        <v>4548005</v>
      </c>
      <c r="H819" t="s">
        <v>2416</v>
      </c>
      <c r="I819">
        <v>71431065</v>
      </c>
      <c r="J819" t="s">
        <v>1703</v>
      </c>
      <c r="K819" t="s">
        <v>1703</v>
      </c>
      <c r="L819" t="s">
        <v>1614</v>
      </c>
      <c r="N819" t="s">
        <v>1978</v>
      </c>
      <c r="O819" t="s">
        <v>1633</v>
      </c>
      <c r="Q819" t="s">
        <v>1614</v>
      </c>
      <c r="T819" t="s">
        <v>337</v>
      </c>
      <c r="U819" t="s">
        <v>337</v>
      </c>
      <c r="W819" t="s">
        <v>45</v>
      </c>
      <c r="X819" t="s">
        <v>2605</v>
      </c>
      <c r="Z819" t="s">
        <v>1617</v>
      </c>
      <c r="AA819" t="s">
        <v>1614</v>
      </c>
      <c r="AB819" t="s">
        <v>1703</v>
      </c>
      <c r="AD819">
        <v>71431065</v>
      </c>
      <c r="AE819" t="s">
        <v>1703</v>
      </c>
      <c r="AF819" t="s">
        <v>1633</v>
      </c>
      <c r="AG819" t="s">
        <v>2605</v>
      </c>
      <c r="AH819" t="s">
        <v>337</v>
      </c>
    </row>
    <row r="820" spans="1:34" x14ac:dyDescent="0.25">
      <c r="A820" s="7">
        <v>45821</v>
      </c>
      <c r="C820">
        <v>24594437</v>
      </c>
      <c r="D820" s="7">
        <v>45813</v>
      </c>
      <c r="E820">
        <v>18693271</v>
      </c>
      <c r="F820" t="s">
        <v>35</v>
      </c>
      <c r="G820">
        <v>4548297</v>
      </c>
      <c r="H820" t="s">
        <v>1875</v>
      </c>
      <c r="I820">
        <v>10073526</v>
      </c>
      <c r="J820" t="s">
        <v>1731</v>
      </c>
      <c r="K820" t="s">
        <v>1731</v>
      </c>
      <c r="L820" t="s">
        <v>1614</v>
      </c>
      <c r="N820" t="s">
        <v>1732</v>
      </c>
      <c r="O820" t="s">
        <v>1633</v>
      </c>
      <c r="Q820" t="s">
        <v>1614</v>
      </c>
      <c r="T820" t="s">
        <v>1648</v>
      </c>
      <c r="U820" t="s">
        <v>1648</v>
      </c>
      <c r="W820" t="s">
        <v>45</v>
      </c>
      <c r="X820" t="s">
        <v>2605</v>
      </c>
      <c r="Z820" t="s">
        <v>1617</v>
      </c>
      <c r="AA820" t="s">
        <v>1614</v>
      </c>
      <c r="AB820" t="s">
        <v>1731</v>
      </c>
      <c r="AD820">
        <v>10073526</v>
      </c>
      <c r="AE820" t="s">
        <v>1731</v>
      </c>
      <c r="AF820" t="s">
        <v>1633</v>
      </c>
      <c r="AG820" t="s">
        <v>2605</v>
      </c>
      <c r="AH820" t="s">
        <v>1648</v>
      </c>
    </row>
    <row r="821" spans="1:34" x14ac:dyDescent="0.25">
      <c r="A821" s="7">
        <v>45821</v>
      </c>
      <c r="C821">
        <v>24594444</v>
      </c>
      <c r="D821" s="7">
        <v>45812</v>
      </c>
      <c r="E821">
        <v>18693828</v>
      </c>
      <c r="F821" t="s">
        <v>35</v>
      </c>
      <c r="G821">
        <v>4547782</v>
      </c>
      <c r="H821" t="s">
        <v>1943</v>
      </c>
      <c r="I821">
        <v>10073360</v>
      </c>
      <c r="J821" t="s">
        <v>1746</v>
      </c>
      <c r="K821" t="s">
        <v>1746</v>
      </c>
      <c r="L821" t="s">
        <v>1614</v>
      </c>
      <c r="N821" t="s">
        <v>1747</v>
      </c>
      <c r="O821" t="s">
        <v>1633</v>
      </c>
      <c r="Q821" t="s">
        <v>1614</v>
      </c>
      <c r="T821" t="s">
        <v>1648</v>
      </c>
      <c r="U821" t="s">
        <v>1648</v>
      </c>
      <c r="W821" t="s">
        <v>45</v>
      </c>
      <c r="X821" t="s">
        <v>2605</v>
      </c>
      <c r="Z821" t="s">
        <v>1617</v>
      </c>
      <c r="AA821" t="s">
        <v>1614</v>
      </c>
      <c r="AB821" t="s">
        <v>1731</v>
      </c>
      <c r="AD821">
        <v>10073360</v>
      </c>
      <c r="AE821" t="s">
        <v>1746</v>
      </c>
      <c r="AF821" t="s">
        <v>1633</v>
      </c>
      <c r="AG821" t="s">
        <v>2605</v>
      </c>
      <c r="AH821" t="s">
        <v>1648</v>
      </c>
    </row>
    <row r="822" spans="1:34" x14ac:dyDescent="0.25">
      <c r="A822" s="7">
        <v>45821</v>
      </c>
      <c r="C822">
        <v>24594445</v>
      </c>
      <c r="D822" s="7">
        <v>45811</v>
      </c>
      <c r="E822">
        <v>18697931</v>
      </c>
      <c r="F822" t="s">
        <v>35</v>
      </c>
      <c r="G822">
        <v>4547253</v>
      </c>
      <c r="H822" t="s">
        <v>2417</v>
      </c>
      <c r="I822">
        <v>10052037</v>
      </c>
      <c r="J822" t="s">
        <v>2402</v>
      </c>
      <c r="K822" t="s">
        <v>2402</v>
      </c>
      <c r="L822" t="s">
        <v>1614</v>
      </c>
      <c r="N822" t="s">
        <v>1978</v>
      </c>
      <c r="O822" t="s">
        <v>1633</v>
      </c>
      <c r="Q822" t="s">
        <v>1614</v>
      </c>
      <c r="T822" t="s">
        <v>56</v>
      </c>
      <c r="U822" t="s">
        <v>56</v>
      </c>
      <c r="W822" t="s">
        <v>45</v>
      </c>
      <c r="X822" t="s">
        <v>2605</v>
      </c>
      <c r="Z822" t="s">
        <v>1617</v>
      </c>
      <c r="AA822" t="s">
        <v>1614</v>
      </c>
      <c r="AB822" t="s">
        <v>1681</v>
      </c>
      <c r="AD822">
        <v>10052037</v>
      </c>
      <c r="AE822" t="s">
        <v>2402</v>
      </c>
      <c r="AF822" t="s">
        <v>1633</v>
      </c>
      <c r="AG822" t="s">
        <v>2605</v>
      </c>
      <c r="AH822" t="s">
        <v>56</v>
      </c>
    </row>
    <row r="823" spans="1:34" x14ac:dyDescent="0.25">
      <c r="A823" s="7">
        <v>45821</v>
      </c>
      <c r="C823">
        <v>24594446</v>
      </c>
      <c r="D823" s="7">
        <v>45811</v>
      </c>
      <c r="E823">
        <v>18697826</v>
      </c>
      <c r="F823" t="s">
        <v>35</v>
      </c>
      <c r="G823">
        <v>4547264</v>
      </c>
      <c r="H823" t="s">
        <v>2418</v>
      </c>
      <c r="I823">
        <v>70893897</v>
      </c>
      <c r="J823" t="s">
        <v>2402</v>
      </c>
      <c r="K823" t="s">
        <v>2402</v>
      </c>
      <c r="L823" t="s">
        <v>1614</v>
      </c>
      <c r="N823" t="s">
        <v>1978</v>
      </c>
      <c r="O823" t="s">
        <v>1633</v>
      </c>
      <c r="Q823" t="s">
        <v>1614</v>
      </c>
      <c r="T823" t="s">
        <v>56</v>
      </c>
      <c r="U823" t="s">
        <v>56</v>
      </c>
      <c r="W823" t="s">
        <v>45</v>
      </c>
      <c r="X823" t="s">
        <v>2605</v>
      </c>
      <c r="Z823" t="s">
        <v>1617</v>
      </c>
      <c r="AA823" t="s">
        <v>1614</v>
      </c>
      <c r="AB823" t="s">
        <v>1681</v>
      </c>
      <c r="AD823">
        <v>70893897</v>
      </c>
      <c r="AE823" t="s">
        <v>2402</v>
      </c>
      <c r="AF823" t="s">
        <v>1633</v>
      </c>
      <c r="AG823" t="s">
        <v>2605</v>
      </c>
      <c r="AH823" t="s">
        <v>56</v>
      </c>
    </row>
    <row r="824" spans="1:34" x14ac:dyDescent="0.25">
      <c r="A824" s="7">
        <v>45821</v>
      </c>
      <c r="C824">
        <v>24594447</v>
      </c>
      <c r="D824" s="7">
        <v>45812</v>
      </c>
      <c r="E824">
        <v>18697991</v>
      </c>
      <c r="F824" t="s">
        <v>35</v>
      </c>
      <c r="G824">
        <v>4547781</v>
      </c>
      <c r="H824" t="s">
        <v>1981</v>
      </c>
      <c r="I824">
        <v>10057199</v>
      </c>
      <c r="J824" t="s">
        <v>1982</v>
      </c>
      <c r="K824" t="s">
        <v>1982</v>
      </c>
      <c r="L824" t="s">
        <v>1614</v>
      </c>
      <c r="N824" t="s">
        <v>1983</v>
      </c>
      <c r="O824" t="s">
        <v>1633</v>
      </c>
      <c r="Q824" t="s">
        <v>1614</v>
      </c>
      <c r="T824" t="s">
        <v>337</v>
      </c>
      <c r="U824" t="s">
        <v>337</v>
      </c>
      <c r="W824" t="s">
        <v>45</v>
      </c>
      <c r="X824" t="s">
        <v>2605</v>
      </c>
      <c r="Z824" t="s">
        <v>1617</v>
      </c>
      <c r="AA824" t="s">
        <v>1614</v>
      </c>
      <c r="AB824" t="s">
        <v>1982</v>
      </c>
      <c r="AD824">
        <v>10057199</v>
      </c>
      <c r="AE824" t="s">
        <v>1982</v>
      </c>
      <c r="AF824" t="s">
        <v>1633</v>
      </c>
      <c r="AG824" t="s">
        <v>2605</v>
      </c>
      <c r="AH824" t="s">
        <v>337</v>
      </c>
    </row>
    <row r="825" spans="1:34" x14ac:dyDescent="0.25">
      <c r="A825" s="7">
        <v>45821</v>
      </c>
      <c r="C825">
        <v>24594448</v>
      </c>
      <c r="D825" s="7">
        <v>45812</v>
      </c>
      <c r="E825" t="s">
        <v>2419</v>
      </c>
      <c r="F825" t="s">
        <v>35</v>
      </c>
      <c r="G825">
        <v>4547783</v>
      </c>
      <c r="H825" t="s">
        <v>2420</v>
      </c>
      <c r="I825">
        <v>10070978</v>
      </c>
      <c r="J825" t="s">
        <v>1982</v>
      </c>
      <c r="K825" t="s">
        <v>1982</v>
      </c>
      <c r="L825" t="s">
        <v>1614</v>
      </c>
      <c r="N825" t="s">
        <v>1983</v>
      </c>
      <c r="O825" t="s">
        <v>1633</v>
      </c>
      <c r="Q825" t="s">
        <v>1614</v>
      </c>
      <c r="T825" t="s">
        <v>337</v>
      </c>
      <c r="U825" t="s">
        <v>337</v>
      </c>
      <c r="W825" t="s">
        <v>45</v>
      </c>
      <c r="X825" t="s">
        <v>2605</v>
      </c>
      <c r="Z825" t="s">
        <v>1617</v>
      </c>
      <c r="AA825" t="s">
        <v>1614</v>
      </c>
      <c r="AB825" t="s">
        <v>1982</v>
      </c>
      <c r="AD825">
        <v>10070978</v>
      </c>
      <c r="AE825" t="s">
        <v>1982</v>
      </c>
      <c r="AF825" t="s">
        <v>1633</v>
      </c>
      <c r="AG825" t="s">
        <v>2605</v>
      </c>
      <c r="AH825" t="s">
        <v>337</v>
      </c>
    </row>
    <row r="826" spans="1:34" x14ac:dyDescent="0.25">
      <c r="A826" s="7">
        <v>45821</v>
      </c>
      <c r="C826">
        <v>24594449</v>
      </c>
      <c r="D826" s="7">
        <v>45812</v>
      </c>
      <c r="E826" t="s">
        <v>2421</v>
      </c>
      <c r="F826" t="s">
        <v>35</v>
      </c>
      <c r="G826">
        <v>4547559</v>
      </c>
      <c r="H826" t="s">
        <v>2422</v>
      </c>
      <c r="I826">
        <v>10060008</v>
      </c>
      <c r="J826" t="s">
        <v>2423</v>
      </c>
      <c r="K826" t="s">
        <v>2423</v>
      </c>
      <c r="L826" t="s">
        <v>1614</v>
      </c>
      <c r="N826" t="s">
        <v>2424</v>
      </c>
      <c r="O826" t="s">
        <v>1616</v>
      </c>
      <c r="Q826" t="s">
        <v>1614</v>
      </c>
      <c r="T826" t="s">
        <v>56</v>
      </c>
      <c r="U826" t="s">
        <v>56</v>
      </c>
      <c r="W826" t="s">
        <v>45</v>
      </c>
      <c r="X826" t="s">
        <v>2605</v>
      </c>
      <c r="Z826" t="s">
        <v>1617</v>
      </c>
      <c r="AA826" t="s">
        <v>1614</v>
      </c>
      <c r="AB826" t="s">
        <v>2423</v>
      </c>
      <c r="AD826">
        <v>10060008</v>
      </c>
      <c r="AE826" t="s">
        <v>2423</v>
      </c>
      <c r="AF826" t="s">
        <v>1616</v>
      </c>
      <c r="AG826" t="s">
        <v>2605</v>
      </c>
      <c r="AH826" t="s">
        <v>56</v>
      </c>
    </row>
    <row r="827" spans="1:34" x14ac:dyDescent="0.25">
      <c r="A827" s="7">
        <v>45821</v>
      </c>
      <c r="C827">
        <v>24591609</v>
      </c>
      <c r="D827" s="7">
        <v>45813</v>
      </c>
      <c r="E827" t="s">
        <v>2425</v>
      </c>
      <c r="F827" t="s">
        <v>35</v>
      </c>
      <c r="G827">
        <v>4548689</v>
      </c>
      <c r="H827" t="s">
        <v>2394</v>
      </c>
      <c r="I827">
        <v>10053775</v>
      </c>
      <c r="J827" t="s">
        <v>2395</v>
      </c>
      <c r="K827" t="s">
        <v>2395</v>
      </c>
      <c r="L827" t="s">
        <v>1614</v>
      </c>
      <c r="N827" t="s">
        <v>1747</v>
      </c>
      <c r="O827" t="s">
        <v>1633</v>
      </c>
      <c r="Q827" t="s">
        <v>1614</v>
      </c>
      <c r="T827" t="s">
        <v>56</v>
      </c>
      <c r="U827" t="s">
        <v>56</v>
      </c>
      <c r="W827" t="s">
        <v>45</v>
      </c>
      <c r="X827" t="s">
        <v>2605</v>
      </c>
      <c r="Z827" t="s">
        <v>1617</v>
      </c>
      <c r="AA827" t="s">
        <v>1614</v>
      </c>
      <c r="AB827" t="s">
        <v>1627</v>
      </c>
      <c r="AD827">
        <v>10053775</v>
      </c>
      <c r="AE827" t="s">
        <v>2395</v>
      </c>
      <c r="AF827" t="s">
        <v>1633</v>
      </c>
      <c r="AG827" t="s">
        <v>2605</v>
      </c>
      <c r="AH827" t="s">
        <v>56</v>
      </c>
    </row>
    <row r="828" spans="1:34" x14ac:dyDescent="0.25">
      <c r="A828" s="7">
        <v>45821</v>
      </c>
      <c r="C828">
        <v>24590901</v>
      </c>
      <c r="D828" s="7">
        <v>45813</v>
      </c>
      <c r="E828" t="s">
        <v>2434</v>
      </c>
      <c r="F828" t="s">
        <v>35</v>
      </c>
      <c r="G828">
        <v>4546940</v>
      </c>
      <c r="H828" t="s">
        <v>2435</v>
      </c>
      <c r="I828">
        <v>10062650</v>
      </c>
      <c r="J828" t="s">
        <v>1724</v>
      </c>
      <c r="K828" t="s">
        <v>1724</v>
      </c>
      <c r="L828" t="s">
        <v>1614</v>
      </c>
      <c r="N828" t="s">
        <v>1725</v>
      </c>
      <c r="O828" t="s">
        <v>1633</v>
      </c>
      <c r="Q828" t="s">
        <v>1614</v>
      </c>
      <c r="T828" t="s">
        <v>1726</v>
      </c>
      <c r="U828" t="s">
        <v>1726</v>
      </c>
      <c r="W828" t="s">
        <v>45</v>
      </c>
      <c r="X828" t="s">
        <v>2605</v>
      </c>
      <c r="Z828" t="s">
        <v>1617</v>
      </c>
      <c r="AA828" t="s">
        <v>1614</v>
      </c>
      <c r="AB828" t="s">
        <v>1724</v>
      </c>
      <c r="AD828">
        <v>10062650</v>
      </c>
      <c r="AE828" t="s">
        <v>1724</v>
      </c>
      <c r="AF828" t="s">
        <v>1633</v>
      </c>
      <c r="AG828" t="s">
        <v>2605</v>
      </c>
      <c r="AH828" t="s">
        <v>1726</v>
      </c>
    </row>
    <row r="829" spans="1:34" x14ac:dyDescent="0.25">
      <c r="A829" s="7">
        <v>45821</v>
      </c>
      <c r="C829">
        <v>24590904</v>
      </c>
      <c r="D829" s="7">
        <v>45813</v>
      </c>
      <c r="E829" t="s">
        <v>2436</v>
      </c>
      <c r="F829" t="s">
        <v>35</v>
      </c>
      <c r="G829">
        <v>4547612</v>
      </c>
      <c r="H829" t="s">
        <v>1691</v>
      </c>
      <c r="I829">
        <v>10082206</v>
      </c>
      <c r="J829" t="s">
        <v>1692</v>
      </c>
      <c r="K829" t="s">
        <v>1692</v>
      </c>
      <c r="L829" t="s">
        <v>1614</v>
      </c>
      <c r="N829" t="s">
        <v>1712</v>
      </c>
      <c r="O829" t="s">
        <v>1633</v>
      </c>
      <c r="Q829" t="s">
        <v>1614</v>
      </c>
      <c r="T829" t="s">
        <v>1709</v>
      </c>
      <c r="U829" t="s">
        <v>1709</v>
      </c>
      <c r="W829" t="s">
        <v>45</v>
      </c>
      <c r="X829" t="s">
        <v>2605</v>
      </c>
      <c r="Z829" t="s">
        <v>1617</v>
      </c>
      <c r="AA829" t="s">
        <v>1614</v>
      </c>
      <c r="AB829" t="s">
        <v>1692</v>
      </c>
      <c r="AD829">
        <v>10082206</v>
      </c>
      <c r="AE829" t="s">
        <v>1692</v>
      </c>
      <c r="AF829" t="s">
        <v>1633</v>
      </c>
      <c r="AG829" t="s">
        <v>2605</v>
      </c>
      <c r="AH829" t="s">
        <v>1709</v>
      </c>
    </row>
    <row r="830" spans="1:34" x14ac:dyDescent="0.25">
      <c r="A830" s="7">
        <v>45821</v>
      </c>
      <c r="C830">
        <v>24590907</v>
      </c>
      <c r="D830" s="7">
        <v>45813</v>
      </c>
      <c r="E830" t="s">
        <v>2437</v>
      </c>
      <c r="F830" t="s">
        <v>35</v>
      </c>
      <c r="G830">
        <v>4548140</v>
      </c>
      <c r="H830" t="s">
        <v>2438</v>
      </c>
      <c r="I830">
        <v>10079087</v>
      </c>
      <c r="J830" t="s">
        <v>1808</v>
      </c>
      <c r="K830" t="s">
        <v>1808</v>
      </c>
      <c r="L830" t="s">
        <v>1614</v>
      </c>
      <c r="N830" t="s">
        <v>2439</v>
      </c>
      <c r="O830" t="s">
        <v>1633</v>
      </c>
      <c r="Q830" t="s">
        <v>1614</v>
      </c>
      <c r="T830" t="s">
        <v>337</v>
      </c>
      <c r="U830" t="s">
        <v>337</v>
      </c>
      <c r="W830" t="s">
        <v>45</v>
      </c>
      <c r="X830" t="s">
        <v>2605</v>
      </c>
      <c r="Z830" t="s">
        <v>1617</v>
      </c>
      <c r="AA830" t="s">
        <v>1614</v>
      </c>
      <c r="AB830" t="s">
        <v>1808</v>
      </c>
      <c r="AD830">
        <v>10079087</v>
      </c>
      <c r="AE830" t="s">
        <v>1808</v>
      </c>
      <c r="AF830" t="s">
        <v>1633</v>
      </c>
      <c r="AG830" t="s">
        <v>2605</v>
      </c>
      <c r="AH830" t="s">
        <v>337</v>
      </c>
    </row>
    <row r="831" spans="1:34" x14ac:dyDescent="0.25">
      <c r="A831" s="7">
        <v>45821</v>
      </c>
      <c r="C831">
        <v>24590835</v>
      </c>
      <c r="D831" s="7">
        <v>45813</v>
      </c>
      <c r="E831" t="s">
        <v>2432</v>
      </c>
      <c r="F831" t="s">
        <v>97</v>
      </c>
      <c r="G831">
        <v>4548583</v>
      </c>
      <c r="H831" t="s">
        <v>2384</v>
      </c>
      <c r="I831">
        <v>71442730</v>
      </c>
      <c r="J831" t="s">
        <v>1671</v>
      </c>
      <c r="K831" t="s">
        <v>1671</v>
      </c>
      <c r="L831" t="s">
        <v>1614</v>
      </c>
      <c r="N831" t="s">
        <v>1672</v>
      </c>
      <c r="O831" t="s">
        <v>1629</v>
      </c>
      <c r="Q831" t="s">
        <v>1614</v>
      </c>
      <c r="T831" t="s">
        <v>56</v>
      </c>
      <c r="U831" t="s">
        <v>56</v>
      </c>
      <c r="W831" t="s">
        <v>45</v>
      </c>
      <c r="X831" t="s">
        <v>2605</v>
      </c>
      <c r="Y831">
        <v>2139107232</v>
      </c>
      <c r="Z831" t="s">
        <v>1617</v>
      </c>
      <c r="AA831" t="s">
        <v>1614</v>
      </c>
      <c r="AB831" t="s">
        <v>1671</v>
      </c>
      <c r="AD831">
        <v>71442730</v>
      </c>
      <c r="AE831" t="s">
        <v>1671</v>
      </c>
      <c r="AF831" t="s">
        <v>1629</v>
      </c>
      <c r="AG831" t="s">
        <v>2605</v>
      </c>
      <c r="AH831" t="s">
        <v>56</v>
      </c>
    </row>
    <row r="832" spans="1:34" x14ac:dyDescent="0.25">
      <c r="A832" s="7">
        <v>45821</v>
      </c>
      <c r="C832">
        <v>24590726</v>
      </c>
      <c r="D832" s="7">
        <v>45813</v>
      </c>
      <c r="E832" t="s">
        <v>2433</v>
      </c>
      <c r="F832" t="s">
        <v>35</v>
      </c>
      <c r="G832">
        <v>4548583</v>
      </c>
      <c r="H832" t="s">
        <v>2384</v>
      </c>
      <c r="I832">
        <v>71442730</v>
      </c>
      <c r="J832" t="s">
        <v>1671</v>
      </c>
      <c r="K832" t="s">
        <v>1671</v>
      </c>
      <c r="L832" t="s">
        <v>1614</v>
      </c>
      <c r="N832" t="s">
        <v>1672</v>
      </c>
      <c r="O832" t="s">
        <v>1629</v>
      </c>
      <c r="Q832" t="s">
        <v>1614</v>
      </c>
      <c r="T832" t="s">
        <v>56</v>
      </c>
      <c r="U832" t="s">
        <v>56</v>
      </c>
      <c r="W832" t="s">
        <v>45</v>
      </c>
      <c r="X832" t="s">
        <v>2605</v>
      </c>
      <c r="Z832" t="s">
        <v>1617</v>
      </c>
      <c r="AA832" t="s">
        <v>1614</v>
      </c>
      <c r="AB832" t="s">
        <v>1671</v>
      </c>
      <c r="AD832">
        <v>71442730</v>
      </c>
      <c r="AE832" t="s">
        <v>1671</v>
      </c>
      <c r="AF832" t="s">
        <v>1629</v>
      </c>
      <c r="AG832" t="s">
        <v>2605</v>
      </c>
      <c r="AH832" t="s">
        <v>56</v>
      </c>
    </row>
    <row r="833" spans="1:34" x14ac:dyDescent="0.25">
      <c r="A833" s="7">
        <v>45821</v>
      </c>
      <c r="C833">
        <v>24590914</v>
      </c>
      <c r="D833" s="7">
        <v>45813</v>
      </c>
      <c r="E833" t="s">
        <v>2440</v>
      </c>
      <c r="F833" t="s">
        <v>35</v>
      </c>
      <c r="G833">
        <v>4548564</v>
      </c>
      <c r="H833" t="s">
        <v>2386</v>
      </c>
      <c r="I833">
        <v>71345184</v>
      </c>
      <c r="J833" t="s">
        <v>2387</v>
      </c>
      <c r="K833" t="s">
        <v>2387</v>
      </c>
      <c r="L833" t="s">
        <v>1614</v>
      </c>
      <c r="N833" t="s">
        <v>2441</v>
      </c>
      <c r="O833" t="s">
        <v>1616</v>
      </c>
      <c r="Q833" t="s">
        <v>1614</v>
      </c>
      <c r="T833" t="s">
        <v>56</v>
      </c>
      <c r="U833" t="s">
        <v>56</v>
      </c>
      <c r="W833" t="s">
        <v>45</v>
      </c>
      <c r="X833" t="s">
        <v>2605</v>
      </c>
      <c r="Z833" t="s">
        <v>1617</v>
      </c>
      <c r="AA833" t="s">
        <v>1614</v>
      </c>
      <c r="AB833" t="s">
        <v>2389</v>
      </c>
      <c r="AD833">
        <v>71345184</v>
      </c>
      <c r="AE833" t="s">
        <v>2387</v>
      </c>
      <c r="AF833" t="s">
        <v>1616</v>
      </c>
      <c r="AG833" t="s">
        <v>2605</v>
      </c>
      <c r="AH833" t="s">
        <v>56</v>
      </c>
    </row>
    <row r="834" spans="1:34" x14ac:dyDescent="0.25">
      <c r="A834" s="7">
        <v>45821</v>
      </c>
      <c r="C834">
        <v>24590921</v>
      </c>
      <c r="D834" s="7">
        <v>45813</v>
      </c>
      <c r="E834">
        <v>18696162</v>
      </c>
      <c r="F834" t="s">
        <v>35</v>
      </c>
      <c r="G834">
        <v>4548626</v>
      </c>
      <c r="H834" t="s">
        <v>2442</v>
      </c>
      <c r="I834">
        <v>10080544</v>
      </c>
      <c r="J834" t="s">
        <v>2411</v>
      </c>
      <c r="K834" t="s">
        <v>2411</v>
      </c>
      <c r="L834" t="s">
        <v>1614</v>
      </c>
      <c r="N834" t="s">
        <v>2412</v>
      </c>
      <c r="O834" t="s">
        <v>1633</v>
      </c>
      <c r="Q834" t="s">
        <v>1614</v>
      </c>
      <c r="T834" t="s">
        <v>1700</v>
      </c>
      <c r="U834" t="s">
        <v>1700</v>
      </c>
      <c r="W834" t="s">
        <v>45</v>
      </c>
      <c r="X834" t="s">
        <v>2605</v>
      </c>
      <c r="Z834" t="s">
        <v>1617</v>
      </c>
      <c r="AA834" t="s">
        <v>1614</v>
      </c>
      <c r="AB834" t="s">
        <v>2411</v>
      </c>
      <c r="AD834">
        <v>10080544</v>
      </c>
      <c r="AE834" t="s">
        <v>2411</v>
      </c>
      <c r="AF834" t="s">
        <v>1633</v>
      </c>
      <c r="AG834" t="s">
        <v>2605</v>
      </c>
      <c r="AH834" t="s">
        <v>1700</v>
      </c>
    </row>
    <row r="835" spans="1:34" x14ac:dyDescent="0.25">
      <c r="A835" s="7">
        <v>45821</v>
      </c>
      <c r="C835">
        <v>24591017</v>
      </c>
      <c r="D835" s="7">
        <v>45813</v>
      </c>
      <c r="E835" t="s">
        <v>2443</v>
      </c>
      <c r="F835" t="s">
        <v>97</v>
      </c>
      <c r="G835">
        <v>4548564</v>
      </c>
      <c r="H835" t="s">
        <v>2386</v>
      </c>
      <c r="I835">
        <v>71345184</v>
      </c>
      <c r="J835" t="s">
        <v>2387</v>
      </c>
      <c r="K835" t="s">
        <v>2387</v>
      </c>
      <c r="L835" t="s">
        <v>1614</v>
      </c>
      <c r="N835" t="s">
        <v>2441</v>
      </c>
      <c r="O835" t="s">
        <v>1616</v>
      </c>
      <c r="Q835" t="s">
        <v>1614</v>
      </c>
      <c r="T835" t="s">
        <v>56</v>
      </c>
      <c r="U835" t="s">
        <v>56</v>
      </c>
      <c r="W835" t="s">
        <v>45</v>
      </c>
      <c r="X835" t="s">
        <v>2605</v>
      </c>
      <c r="Y835">
        <v>2971256109</v>
      </c>
      <c r="Z835" t="s">
        <v>1617</v>
      </c>
      <c r="AA835" t="s">
        <v>1614</v>
      </c>
      <c r="AB835" t="s">
        <v>2389</v>
      </c>
      <c r="AD835">
        <v>71345184</v>
      </c>
      <c r="AE835" t="s">
        <v>2387</v>
      </c>
      <c r="AF835" t="s">
        <v>1616</v>
      </c>
      <c r="AG835" t="s">
        <v>2605</v>
      </c>
      <c r="AH835" t="s">
        <v>56</v>
      </c>
    </row>
    <row r="836" spans="1:34" x14ac:dyDescent="0.25">
      <c r="A836" s="7">
        <v>45821</v>
      </c>
      <c r="C836">
        <v>24591024</v>
      </c>
      <c r="D836" s="7">
        <v>45813</v>
      </c>
      <c r="E836" t="s">
        <v>2444</v>
      </c>
      <c r="F836" t="s">
        <v>97</v>
      </c>
      <c r="G836">
        <v>4548564</v>
      </c>
      <c r="H836" t="s">
        <v>2386</v>
      </c>
      <c r="I836">
        <v>71345184</v>
      </c>
      <c r="J836" t="s">
        <v>2387</v>
      </c>
      <c r="K836" t="s">
        <v>2387</v>
      </c>
      <c r="L836" t="s">
        <v>1614</v>
      </c>
      <c r="N836" t="s">
        <v>2441</v>
      </c>
      <c r="O836" t="s">
        <v>1616</v>
      </c>
      <c r="Q836" t="s">
        <v>1614</v>
      </c>
      <c r="T836" t="s">
        <v>56</v>
      </c>
      <c r="U836" t="s">
        <v>56</v>
      </c>
      <c r="W836" t="s">
        <v>45</v>
      </c>
      <c r="X836" t="s">
        <v>2605</v>
      </c>
      <c r="Y836">
        <v>2971256108</v>
      </c>
      <c r="Z836" t="s">
        <v>1617</v>
      </c>
      <c r="AA836" t="s">
        <v>1614</v>
      </c>
      <c r="AB836" t="s">
        <v>2389</v>
      </c>
      <c r="AD836">
        <v>71345184</v>
      </c>
      <c r="AE836" t="s">
        <v>2387</v>
      </c>
      <c r="AF836" t="s">
        <v>1616</v>
      </c>
      <c r="AG836" t="s">
        <v>2605</v>
      </c>
      <c r="AH836" t="s">
        <v>56</v>
      </c>
    </row>
    <row r="837" spans="1:34" x14ac:dyDescent="0.25">
      <c r="A837" s="7">
        <v>45821</v>
      </c>
      <c r="C837">
        <v>24591339</v>
      </c>
      <c r="D837" s="7">
        <v>45813</v>
      </c>
      <c r="E837" t="s">
        <v>2454</v>
      </c>
      <c r="F837" t="s">
        <v>97</v>
      </c>
      <c r="G837">
        <v>4548673</v>
      </c>
      <c r="H837" t="s">
        <v>2455</v>
      </c>
      <c r="I837">
        <v>10062737</v>
      </c>
      <c r="J837" t="s">
        <v>2456</v>
      </c>
      <c r="K837" t="s">
        <v>2456</v>
      </c>
      <c r="L837" t="s">
        <v>1614</v>
      </c>
      <c r="N837" t="s">
        <v>2457</v>
      </c>
      <c r="O837" t="s">
        <v>1616</v>
      </c>
      <c r="Q837" t="s">
        <v>1614</v>
      </c>
      <c r="T837" t="s">
        <v>56</v>
      </c>
      <c r="U837" t="s">
        <v>56</v>
      </c>
      <c r="W837" t="s">
        <v>45</v>
      </c>
      <c r="Y837">
        <v>2139111710</v>
      </c>
      <c r="Z837" t="s">
        <v>1617</v>
      </c>
      <c r="AA837" t="s">
        <v>1614</v>
      </c>
      <c r="AB837" t="s">
        <v>2456</v>
      </c>
      <c r="AD837">
        <v>10062737</v>
      </c>
      <c r="AE837" t="s">
        <v>2456</v>
      </c>
      <c r="AF837" t="s">
        <v>1616</v>
      </c>
      <c r="AG837" t="s">
        <v>5008</v>
      </c>
      <c r="AH837" t="s">
        <v>56</v>
      </c>
    </row>
    <row r="838" spans="1:34" x14ac:dyDescent="0.25">
      <c r="A838" s="7">
        <v>45821</v>
      </c>
      <c r="C838">
        <v>24591217</v>
      </c>
      <c r="D838" s="7">
        <v>45813</v>
      </c>
      <c r="E838" t="s">
        <v>2458</v>
      </c>
      <c r="F838" t="s">
        <v>35</v>
      </c>
      <c r="G838">
        <v>4547500</v>
      </c>
      <c r="H838" t="s">
        <v>2459</v>
      </c>
      <c r="I838">
        <v>10067733</v>
      </c>
      <c r="J838" t="s">
        <v>2460</v>
      </c>
      <c r="K838" t="s">
        <v>2460</v>
      </c>
      <c r="L838" t="s">
        <v>1614</v>
      </c>
      <c r="N838" t="s">
        <v>2461</v>
      </c>
      <c r="O838" t="s">
        <v>1633</v>
      </c>
      <c r="Q838" t="s">
        <v>1614</v>
      </c>
      <c r="T838" t="s">
        <v>1709</v>
      </c>
      <c r="U838" t="s">
        <v>1709</v>
      </c>
      <c r="W838" t="s">
        <v>45</v>
      </c>
      <c r="X838" t="s">
        <v>2605</v>
      </c>
      <c r="Z838" t="s">
        <v>1617</v>
      </c>
      <c r="AA838" t="s">
        <v>1614</v>
      </c>
      <c r="AB838" t="s">
        <v>2460</v>
      </c>
      <c r="AD838">
        <v>10067733</v>
      </c>
      <c r="AE838" t="s">
        <v>2460</v>
      </c>
      <c r="AF838" t="s">
        <v>1633</v>
      </c>
      <c r="AG838" t="s">
        <v>2605</v>
      </c>
      <c r="AH838" t="s">
        <v>1709</v>
      </c>
    </row>
    <row r="839" spans="1:34" x14ac:dyDescent="0.25">
      <c r="A839" s="7">
        <v>45821</v>
      </c>
      <c r="C839">
        <v>24591218</v>
      </c>
      <c r="D839" s="7">
        <v>45813</v>
      </c>
      <c r="E839" t="s">
        <v>2462</v>
      </c>
      <c r="F839" t="s">
        <v>35</v>
      </c>
      <c r="G839">
        <v>4547766</v>
      </c>
      <c r="H839" t="s">
        <v>2463</v>
      </c>
      <c r="I839">
        <v>10070592</v>
      </c>
      <c r="J839" t="s">
        <v>1746</v>
      </c>
      <c r="K839" t="s">
        <v>1746</v>
      </c>
      <c r="L839" t="s">
        <v>1614</v>
      </c>
      <c r="N839" t="s">
        <v>1747</v>
      </c>
      <c r="O839" t="s">
        <v>1633</v>
      </c>
      <c r="Q839" t="s">
        <v>1614</v>
      </c>
      <c r="T839" t="s">
        <v>1648</v>
      </c>
      <c r="U839" t="s">
        <v>1648</v>
      </c>
      <c r="W839" t="s">
        <v>45</v>
      </c>
      <c r="X839" t="s">
        <v>2605</v>
      </c>
      <c r="Z839" t="s">
        <v>1617</v>
      </c>
      <c r="AA839" t="s">
        <v>1614</v>
      </c>
      <c r="AB839" t="s">
        <v>1746</v>
      </c>
      <c r="AD839">
        <v>10070592</v>
      </c>
      <c r="AE839" t="s">
        <v>1746</v>
      </c>
      <c r="AF839" t="s">
        <v>1633</v>
      </c>
      <c r="AG839" t="s">
        <v>2605</v>
      </c>
      <c r="AH839" t="s">
        <v>1648</v>
      </c>
    </row>
    <row r="840" spans="1:34" x14ac:dyDescent="0.25">
      <c r="A840" s="7">
        <v>45821</v>
      </c>
      <c r="C840">
        <v>24591220</v>
      </c>
      <c r="D840" s="7">
        <v>45813</v>
      </c>
      <c r="E840">
        <v>18696303</v>
      </c>
      <c r="F840" t="s">
        <v>35</v>
      </c>
      <c r="G840">
        <v>4548629</v>
      </c>
      <c r="H840" t="s">
        <v>2331</v>
      </c>
      <c r="I840">
        <v>71430517</v>
      </c>
      <c r="J840" t="s">
        <v>2332</v>
      </c>
      <c r="K840" t="s">
        <v>2332</v>
      </c>
      <c r="L840" t="s">
        <v>1614</v>
      </c>
      <c r="O840" t="s">
        <v>1633</v>
      </c>
      <c r="Q840" t="s">
        <v>1614</v>
      </c>
      <c r="T840" t="s">
        <v>337</v>
      </c>
      <c r="U840" t="s">
        <v>337</v>
      </c>
      <c r="W840" t="s">
        <v>45</v>
      </c>
      <c r="X840" t="s">
        <v>2605</v>
      </c>
      <c r="Z840" t="s">
        <v>1617</v>
      </c>
      <c r="AA840" t="s">
        <v>1614</v>
      </c>
      <c r="AB840" t="s">
        <v>2332</v>
      </c>
      <c r="AD840">
        <v>71430517</v>
      </c>
      <c r="AE840" t="s">
        <v>2332</v>
      </c>
      <c r="AF840" t="s">
        <v>1633</v>
      </c>
      <c r="AG840" t="s">
        <v>2605</v>
      </c>
      <c r="AH840" t="s">
        <v>337</v>
      </c>
    </row>
    <row r="841" spans="1:34" x14ac:dyDescent="0.25">
      <c r="A841" s="7">
        <v>45821</v>
      </c>
      <c r="C841">
        <v>24591256</v>
      </c>
      <c r="D841" s="7">
        <v>45813</v>
      </c>
      <c r="E841" t="s">
        <v>2464</v>
      </c>
      <c r="F841" t="s">
        <v>35</v>
      </c>
      <c r="G841">
        <v>4547215</v>
      </c>
      <c r="H841" t="s">
        <v>1674</v>
      </c>
      <c r="I841">
        <v>71358529</v>
      </c>
      <c r="J841" t="s">
        <v>1675</v>
      </c>
      <c r="K841" t="s">
        <v>1675</v>
      </c>
      <c r="L841" t="s">
        <v>1614</v>
      </c>
      <c r="N841" t="s">
        <v>1676</v>
      </c>
      <c r="O841" t="s">
        <v>1633</v>
      </c>
      <c r="Q841" t="s">
        <v>1614</v>
      </c>
      <c r="T841" t="s">
        <v>1643</v>
      </c>
      <c r="U841" t="s">
        <v>1643</v>
      </c>
      <c r="W841" t="s">
        <v>45</v>
      </c>
      <c r="X841" t="s">
        <v>2605</v>
      </c>
      <c r="Z841" t="s">
        <v>1617</v>
      </c>
      <c r="AA841" t="s">
        <v>1614</v>
      </c>
      <c r="AB841" t="s">
        <v>1675</v>
      </c>
      <c r="AD841">
        <v>71358529</v>
      </c>
      <c r="AE841" t="s">
        <v>1675</v>
      </c>
      <c r="AF841" t="s">
        <v>1633</v>
      </c>
      <c r="AG841" t="s">
        <v>2605</v>
      </c>
      <c r="AH841" t="s">
        <v>1643</v>
      </c>
    </row>
    <row r="842" spans="1:34" x14ac:dyDescent="0.25">
      <c r="A842" s="7">
        <v>45821</v>
      </c>
      <c r="C842">
        <v>24591121</v>
      </c>
      <c r="D842" s="7">
        <v>45813</v>
      </c>
      <c r="E842" t="s">
        <v>2426</v>
      </c>
      <c r="F842" t="s">
        <v>35</v>
      </c>
      <c r="G842">
        <v>4548617</v>
      </c>
      <c r="H842" t="s">
        <v>2427</v>
      </c>
      <c r="I842">
        <v>71402164</v>
      </c>
      <c r="J842" t="s">
        <v>2428</v>
      </c>
      <c r="K842" t="s">
        <v>2428</v>
      </c>
      <c r="L842" t="s">
        <v>1614</v>
      </c>
      <c r="N842" t="s">
        <v>1872</v>
      </c>
      <c r="O842" t="s">
        <v>1633</v>
      </c>
      <c r="Q842" t="s">
        <v>1614</v>
      </c>
      <c r="T842" t="s">
        <v>337</v>
      </c>
      <c r="U842" t="s">
        <v>337</v>
      </c>
      <c r="W842" t="s">
        <v>45</v>
      </c>
      <c r="X842" t="s">
        <v>2605</v>
      </c>
      <c r="Z842" t="s">
        <v>1617</v>
      </c>
      <c r="AA842" t="s">
        <v>1614</v>
      </c>
      <c r="AB842" t="s">
        <v>2428</v>
      </c>
      <c r="AD842">
        <v>71402164</v>
      </c>
      <c r="AE842" t="s">
        <v>2428</v>
      </c>
      <c r="AF842" t="s">
        <v>1633</v>
      </c>
      <c r="AG842" t="s">
        <v>2605</v>
      </c>
      <c r="AH842" t="s">
        <v>337</v>
      </c>
    </row>
    <row r="843" spans="1:34" x14ac:dyDescent="0.25">
      <c r="A843" s="7">
        <v>45821</v>
      </c>
      <c r="C843">
        <v>24591122</v>
      </c>
      <c r="D843" s="7">
        <v>45813</v>
      </c>
      <c r="E843" t="s">
        <v>2429</v>
      </c>
      <c r="F843" t="s">
        <v>35</v>
      </c>
      <c r="G843">
        <v>4548630</v>
      </c>
      <c r="H843" t="s">
        <v>2416</v>
      </c>
      <c r="I843">
        <v>71431065</v>
      </c>
      <c r="J843" t="s">
        <v>1703</v>
      </c>
      <c r="K843" t="s">
        <v>1703</v>
      </c>
      <c r="L843" t="s">
        <v>1614</v>
      </c>
      <c r="N843" t="s">
        <v>1872</v>
      </c>
      <c r="O843" t="s">
        <v>1633</v>
      </c>
      <c r="Q843" t="s">
        <v>1614</v>
      </c>
      <c r="T843" t="s">
        <v>56</v>
      </c>
      <c r="U843" t="s">
        <v>56</v>
      </c>
      <c r="W843" t="s">
        <v>45</v>
      </c>
      <c r="X843" t="s">
        <v>2605</v>
      </c>
      <c r="Z843" t="s">
        <v>1617</v>
      </c>
      <c r="AA843" t="s">
        <v>1614</v>
      </c>
      <c r="AB843" t="s">
        <v>1703</v>
      </c>
      <c r="AD843">
        <v>71431065</v>
      </c>
      <c r="AE843" t="s">
        <v>1703</v>
      </c>
      <c r="AF843" t="s">
        <v>1633</v>
      </c>
      <c r="AG843" t="s">
        <v>2605</v>
      </c>
      <c r="AH843" t="s">
        <v>56</v>
      </c>
    </row>
    <row r="844" spans="1:34" x14ac:dyDescent="0.25">
      <c r="A844" s="7">
        <v>45821</v>
      </c>
      <c r="C844">
        <v>24591133</v>
      </c>
      <c r="D844" s="7">
        <v>45813</v>
      </c>
      <c r="E844" t="s">
        <v>2430</v>
      </c>
      <c r="F844" t="s">
        <v>97</v>
      </c>
      <c r="G844">
        <v>4548628</v>
      </c>
      <c r="H844" t="s">
        <v>2431</v>
      </c>
      <c r="I844">
        <v>71341413</v>
      </c>
      <c r="J844" t="s">
        <v>1703</v>
      </c>
      <c r="K844" t="s">
        <v>1703</v>
      </c>
      <c r="L844" t="s">
        <v>1614</v>
      </c>
      <c r="N844" t="s">
        <v>1872</v>
      </c>
      <c r="O844" t="s">
        <v>1623</v>
      </c>
      <c r="Q844" t="s">
        <v>1614</v>
      </c>
      <c r="T844" t="s">
        <v>337</v>
      </c>
      <c r="U844" t="s">
        <v>337</v>
      </c>
      <c r="W844" t="s">
        <v>45</v>
      </c>
      <c r="Y844">
        <v>2139110546</v>
      </c>
      <c r="Z844" t="s">
        <v>1617</v>
      </c>
      <c r="AA844" t="s">
        <v>1614</v>
      </c>
      <c r="AB844" t="s">
        <v>1703</v>
      </c>
      <c r="AD844">
        <v>71341413</v>
      </c>
      <c r="AE844" t="s">
        <v>1703</v>
      </c>
      <c r="AF844" t="s">
        <v>1623</v>
      </c>
      <c r="AG844" t="s">
        <v>72</v>
      </c>
      <c r="AH844" t="s">
        <v>337</v>
      </c>
    </row>
    <row r="845" spans="1:34" x14ac:dyDescent="0.25">
      <c r="A845" s="7">
        <v>45821</v>
      </c>
      <c r="C845">
        <v>24590984</v>
      </c>
      <c r="D845" s="7">
        <v>45812</v>
      </c>
      <c r="E845" t="s">
        <v>2445</v>
      </c>
      <c r="F845" t="s">
        <v>35</v>
      </c>
      <c r="G845">
        <v>4547620</v>
      </c>
      <c r="H845" t="s">
        <v>1693</v>
      </c>
      <c r="I845">
        <v>10073527</v>
      </c>
      <c r="J845" t="s">
        <v>1692</v>
      </c>
      <c r="K845" t="s">
        <v>1692</v>
      </c>
      <c r="L845" t="s">
        <v>1614</v>
      </c>
      <c r="N845" t="s">
        <v>1712</v>
      </c>
      <c r="O845" t="s">
        <v>1633</v>
      </c>
      <c r="Q845" t="s">
        <v>1614</v>
      </c>
      <c r="T845" t="s">
        <v>1709</v>
      </c>
      <c r="U845" t="s">
        <v>1709</v>
      </c>
      <c r="W845" t="s">
        <v>45</v>
      </c>
      <c r="X845" t="s">
        <v>2605</v>
      </c>
      <c r="Z845" t="s">
        <v>1617</v>
      </c>
      <c r="AA845" t="s">
        <v>1614</v>
      </c>
      <c r="AB845" t="s">
        <v>1692</v>
      </c>
      <c r="AD845">
        <v>10073527</v>
      </c>
      <c r="AE845" t="s">
        <v>1692</v>
      </c>
      <c r="AF845" t="s">
        <v>1633</v>
      </c>
      <c r="AG845" t="s">
        <v>2605</v>
      </c>
      <c r="AH845" t="s">
        <v>1709</v>
      </c>
    </row>
    <row r="846" spans="1:34" x14ac:dyDescent="0.25">
      <c r="A846" s="7">
        <v>45821</v>
      </c>
      <c r="C846">
        <v>24591031</v>
      </c>
      <c r="D846" s="7">
        <v>45813</v>
      </c>
      <c r="E846" t="s">
        <v>2446</v>
      </c>
      <c r="F846" t="s">
        <v>35</v>
      </c>
      <c r="G846">
        <v>4547041</v>
      </c>
      <c r="H846" t="s">
        <v>2414</v>
      </c>
      <c r="I846">
        <v>71436993</v>
      </c>
      <c r="J846" t="s">
        <v>1646</v>
      </c>
      <c r="K846" t="s">
        <v>1646</v>
      </c>
      <c r="L846" t="s">
        <v>1614</v>
      </c>
      <c r="N846" t="s">
        <v>1647</v>
      </c>
      <c r="O846" t="s">
        <v>1633</v>
      </c>
      <c r="Q846" t="s">
        <v>1614</v>
      </c>
      <c r="T846" t="s">
        <v>1648</v>
      </c>
      <c r="U846" t="s">
        <v>1648</v>
      </c>
      <c r="W846" t="s">
        <v>45</v>
      </c>
      <c r="X846" t="s">
        <v>2605</v>
      </c>
      <c r="Z846" t="s">
        <v>1617</v>
      </c>
      <c r="AA846" t="s">
        <v>1614</v>
      </c>
      <c r="AB846" t="s">
        <v>1646</v>
      </c>
      <c r="AD846">
        <v>71436993</v>
      </c>
      <c r="AE846" t="s">
        <v>1646</v>
      </c>
      <c r="AF846" t="s">
        <v>1633</v>
      </c>
      <c r="AG846" t="s">
        <v>2605</v>
      </c>
      <c r="AH846" t="s">
        <v>1648</v>
      </c>
    </row>
    <row r="847" spans="1:34" x14ac:dyDescent="0.25">
      <c r="A847" s="7">
        <v>45821</v>
      </c>
      <c r="C847">
        <v>24591032</v>
      </c>
      <c r="D847" s="7">
        <v>45813</v>
      </c>
      <c r="E847" t="s">
        <v>2447</v>
      </c>
      <c r="F847" t="s">
        <v>35</v>
      </c>
      <c r="G847">
        <v>4547053</v>
      </c>
      <c r="H847" t="s">
        <v>2448</v>
      </c>
      <c r="I847">
        <v>10036364</v>
      </c>
      <c r="J847" t="s">
        <v>1766</v>
      </c>
      <c r="K847" t="s">
        <v>1766</v>
      </c>
      <c r="L847" t="s">
        <v>1614</v>
      </c>
      <c r="N847" t="s">
        <v>1767</v>
      </c>
      <c r="O847" t="s">
        <v>1633</v>
      </c>
      <c r="Q847" t="s">
        <v>1614</v>
      </c>
      <c r="T847" t="s">
        <v>1643</v>
      </c>
      <c r="U847" t="s">
        <v>1643</v>
      </c>
      <c r="W847" t="s">
        <v>45</v>
      </c>
      <c r="X847" t="s">
        <v>2605</v>
      </c>
      <c r="Z847" t="s">
        <v>1617</v>
      </c>
      <c r="AA847" t="s">
        <v>1614</v>
      </c>
      <c r="AB847" t="s">
        <v>1766</v>
      </c>
      <c r="AD847">
        <v>10036364</v>
      </c>
      <c r="AE847" t="s">
        <v>1766</v>
      </c>
      <c r="AF847" t="s">
        <v>1633</v>
      </c>
      <c r="AG847" t="s">
        <v>2605</v>
      </c>
      <c r="AH847" t="s">
        <v>1643</v>
      </c>
    </row>
    <row r="848" spans="1:34" x14ac:dyDescent="0.25">
      <c r="A848" s="7">
        <v>45821</v>
      </c>
      <c r="C848">
        <v>24591041</v>
      </c>
      <c r="D848" s="7">
        <v>45813</v>
      </c>
      <c r="E848">
        <v>18695037</v>
      </c>
      <c r="F848" t="s">
        <v>35</v>
      </c>
      <c r="G848">
        <v>4548576</v>
      </c>
      <c r="H848" t="s">
        <v>2449</v>
      </c>
      <c r="I848">
        <v>10060373</v>
      </c>
      <c r="J848" t="s">
        <v>2450</v>
      </c>
      <c r="K848" t="s">
        <v>2450</v>
      </c>
      <c r="L848" t="s">
        <v>1614</v>
      </c>
      <c r="N848" t="s">
        <v>2451</v>
      </c>
      <c r="O848" t="s">
        <v>1633</v>
      </c>
      <c r="Q848" t="s">
        <v>1614</v>
      </c>
      <c r="T848" t="s">
        <v>1700</v>
      </c>
      <c r="U848" t="s">
        <v>1700</v>
      </c>
      <c r="W848" t="s">
        <v>45</v>
      </c>
      <c r="X848" t="s">
        <v>2605</v>
      </c>
      <c r="Z848" t="s">
        <v>1617</v>
      </c>
      <c r="AA848" t="s">
        <v>1614</v>
      </c>
      <c r="AB848" t="s">
        <v>2450</v>
      </c>
      <c r="AD848">
        <v>10060373</v>
      </c>
      <c r="AE848" t="s">
        <v>2450</v>
      </c>
      <c r="AF848" t="s">
        <v>1633</v>
      </c>
      <c r="AG848" t="s">
        <v>2605</v>
      </c>
      <c r="AH848" t="s">
        <v>1700</v>
      </c>
    </row>
    <row r="849" spans="1:34" x14ac:dyDescent="0.25">
      <c r="A849" s="7">
        <v>45821</v>
      </c>
      <c r="C849">
        <v>24591042</v>
      </c>
      <c r="D849" s="7">
        <v>45813</v>
      </c>
      <c r="E849">
        <v>18695340</v>
      </c>
      <c r="F849" t="s">
        <v>35</v>
      </c>
      <c r="G849">
        <v>4548593</v>
      </c>
      <c r="H849" t="s">
        <v>2452</v>
      </c>
      <c r="I849">
        <v>10067897</v>
      </c>
      <c r="J849" t="s">
        <v>2453</v>
      </c>
      <c r="K849" t="s">
        <v>2453</v>
      </c>
      <c r="L849" t="s">
        <v>1614</v>
      </c>
      <c r="N849" t="s">
        <v>2451</v>
      </c>
      <c r="O849" t="s">
        <v>1633</v>
      </c>
      <c r="Q849" t="s">
        <v>1614</v>
      </c>
      <c r="T849" t="s">
        <v>337</v>
      </c>
      <c r="U849" t="s">
        <v>337</v>
      </c>
      <c r="W849" t="s">
        <v>45</v>
      </c>
      <c r="X849" t="s">
        <v>2605</v>
      </c>
      <c r="Z849" t="s">
        <v>1617</v>
      </c>
      <c r="AA849" t="s">
        <v>1614</v>
      </c>
      <c r="AB849" t="s">
        <v>2453</v>
      </c>
      <c r="AD849">
        <v>10067897</v>
      </c>
      <c r="AE849" t="s">
        <v>2453</v>
      </c>
      <c r="AF849" t="s">
        <v>1633</v>
      </c>
      <c r="AG849" t="s">
        <v>2605</v>
      </c>
      <c r="AH849" t="s">
        <v>337</v>
      </c>
    </row>
    <row r="850" spans="1:34" x14ac:dyDescent="0.25">
      <c r="A850" s="7">
        <v>45821</v>
      </c>
      <c r="C850">
        <v>24590483</v>
      </c>
      <c r="D850" s="7">
        <v>45813</v>
      </c>
      <c r="E850" t="s">
        <v>2465</v>
      </c>
      <c r="F850" t="s">
        <v>97</v>
      </c>
      <c r="G850">
        <v>4548103</v>
      </c>
      <c r="H850" t="s">
        <v>2410</v>
      </c>
      <c r="I850">
        <v>10078100</v>
      </c>
      <c r="J850" t="s">
        <v>2411</v>
      </c>
      <c r="K850" t="s">
        <v>2411</v>
      </c>
      <c r="L850" t="s">
        <v>1788</v>
      </c>
      <c r="N850" t="s">
        <v>2412</v>
      </c>
      <c r="O850" t="s">
        <v>1633</v>
      </c>
      <c r="Q850" t="s">
        <v>1614</v>
      </c>
      <c r="T850" t="s">
        <v>1648</v>
      </c>
      <c r="U850" t="s">
        <v>1648</v>
      </c>
      <c r="W850" t="s">
        <v>45</v>
      </c>
      <c r="Y850">
        <v>3023169076</v>
      </c>
      <c r="Z850" t="s">
        <v>1617</v>
      </c>
      <c r="AA850" t="s">
        <v>1614</v>
      </c>
      <c r="AB850" t="s">
        <v>2411</v>
      </c>
      <c r="AD850">
        <v>10078100</v>
      </c>
      <c r="AE850" t="s">
        <v>2411</v>
      </c>
      <c r="AF850" t="s">
        <v>1633</v>
      </c>
      <c r="AG850" t="s">
        <v>118</v>
      </c>
      <c r="AH850" t="s">
        <v>1648</v>
      </c>
    </row>
    <row r="851" spans="1:34" x14ac:dyDescent="0.25">
      <c r="A851" s="7">
        <v>45821</v>
      </c>
      <c r="C851">
        <v>24590627</v>
      </c>
      <c r="D851" s="7">
        <v>45813</v>
      </c>
      <c r="E851" t="s">
        <v>2471</v>
      </c>
      <c r="F851" t="s">
        <v>97</v>
      </c>
      <c r="G851">
        <v>4548388</v>
      </c>
      <c r="H851" t="s">
        <v>2472</v>
      </c>
      <c r="I851">
        <v>71384330</v>
      </c>
      <c r="J851" t="s">
        <v>1845</v>
      </c>
      <c r="K851" t="s">
        <v>1845</v>
      </c>
      <c r="L851" t="s">
        <v>1614</v>
      </c>
      <c r="N851" t="s">
        <v>2473</v>
      </c>
      <c r="O851" t="s">
        <v>1623</v>
      </c>
      <c r="Q851" t="s">
        <v>1614</v>
      </c>
      <c r="T851" t="s">
        <v>337</v>
      </c>
      <c r="U851" t="s">
        <v>337</v>
      </c>
      <c r="W851" t="s">
        <v>45</v>
      </c>
      <c r="Y851">
        <v>2971256107</v>
      </c>
      <c r="Z851" t="s">
        <v>1617</v>
      </c>
      <c r="AA851" t="s">
        <v>1614</v>
      </c>
      <c r="AB851" t="s">
        <v>1845</v>
      </c>
      <c r="AD851">
        <v>71384330</v>
      </c>
      <c r="AE851" t="s">
        <v>1845</v>
      </c>
      <c r="AF851" t="s">
        <v>1623</v>
      </c>
      <c r="AG851" t="s">
        <v>5007</v>
      </c>
      <c r="AH851" t="s">
        <v>337</v>
      </c>
    </row>
    <row r="852" spans="1:34" x14ac:dyDescent="0.25">
      <c r="A852" s="7">
        <v>45821</v>
      </c>
      <c r="C852">
        <v>24591124</v>
      </c>
      <c r="D852" s="7">
        <v>45813</v>
      </c>
      <c r="E852" t="s">
        <v>2466</v>
      </c>
      <c r="F852" t="s">
        <v>97</v>
      </c>
      <c r="G852">
        <v>4548235</v>
      </c>
      <c r="H852" t="s">
        <v>2467</v>
      </c>
      <c r="I852">
        <v>71442819</v>
      </c>
      <c r="J852" t="s">
        <v>1868</v>
      </c>
      <c r="K852" t="s">
        <v>1868</v>
      </c>
      <c r="L852" t="s">
        <v>1641</v>
      </c>
      <c r="N852" t="s">
        <v>2468</v>
      </c>
      <c r="O852" t="s">
        <v>1783</v>
      </c>
      <c r="Q852" t="s">
        <v>1614</v>
      </c>
      <c r="T852" t="s">
        <v>56</v>
      </c>
      <c r="U852" t="s">
        <v>56</v>
      </c>
      <c r="W852" t="s">
        <v>45</v>
      </c>
      <c r="Y852">
        <v>2971263272</v>
      </c>
      <c r="Z852" t="s">
        <v>1617</v>
      </c>
      <c r="AA852" t="s">
        <v>1614</v>
      </c>
      <c r="AB852" t="s">
        <v>1868</v>
      </c>
      <c r="AD852">
        <v>71442819</v>
      </c>
      <c r="AE852" t="s">
        <v>1868</v>
      </c>
      <c r="AF852" t="s">
        <v>1783</v>
      </c>
      <c r="AG852" t="s">
        <v>5005</v>
      </c>
      <c r="AH852" t="s">
        <v>56</v>
      </c>
    </row>
    <row r="853" spans="1:34" x14ac:dyDescent="0.25">
      <c r="A853" s="7">
        <v>45821</v>
      </c>
      <c r="C853">
        <v>24591166</v>
      </c>
      <c r="D853" s="7">
        <v>45813</v>
      </c>
      <c r="E853" t="s">
        <v>2469</v>
      </c>
      <c r="F853" t="s">
        <v>97</v>
      </c>
      <c r="G853">
        <v>4548324</v>
      </c>
      <c r="H853" t="s">
        <v>2246</v>
      </c>
      <c r="I853">
        <v>10070095</v>
      </c>
      <c r="J853" t="s">
        <v>2247</v>
      </c>
      <c r="K853" t="s">
        <v>2247</v>
      </c>
      <c r="L853" t="s">
        <v>1641</v>
      </c>
      <c r="N853" t="s">
        <v>2248</v>
      </c>
      <c r="O853" t="s">
        <v>1629</v>
      </c>
      <c r="Q853" t="s">
        <v>1614</v>
      </c>
      <c r="T853" t="s">
        <v>56</v>
      </c>
      <c r="U853" t="s">
        <v>56</v>
      </c>
      <c r="W853" t="s">
        <v>45</v>
      </c>
      <c r="Y853">
        <v>2971256098</v>
      </c>
      <c r="Z853" t="s">
        <v>1617</v>
      </c>
      <c r="AA853" t="s">
        <v>1614</v>
      </c>
      <c r="AB853" t="s">
        <v>2247</v>
      </c>
      <c r="AD853">
        <v>10070095</v>
      </c>
      <c r="AE853" t="s">
        <v>2247</v>
      </c>
      <c r="AF853" t="s">
        <v>1629</v>
      </c>
      <c r="AG853" t="s">
        <v>5009</v>
      </c>
      <c r="AH853" t="s">
        <v>56</v>
      </c>
    </row>
    <row r="854" spans="1:34" x14ac:dyDescent="0.25">
      <c r="A854" s="7">
        <v>45821</v>
      </c>
      <c r="C854">
        <v>24590308</v>
      </c>
      <c r="D854" s="7">
        <v>45813</v>
      </c>
      <c r="E854" t="s">
        <v>2470</v>
      </c>
      <c r="F854" t="s">
        <v>35</v>
      </c>
      <c r="G854">
        <v>4548562</v>
      </c>
      <c r="H854" t="s">
        <v>2384</v>
      </c>
      <c r="I854">
        <v>71442730</v>
      </c>
      <c r="J854" t="s">
        <v>1671</v>
      </c>
      <c r="K854" t="s">
        <v>1671</v>
      </c>
      <c r="L854" t="s">
        <v>1614</v>
      </c>
      <c r="N854" t="s">
        <v>1672</v>
      </c>
      <c r="O854" t="s">
        <v>1629</v>
      </c>
      <c r="Q854" t="s">
        <v>1614</v>
      </c>
      <c r="T854" t="s">
        <v>56</v>
      </c>
      <c r="U854" t="s">
        <v>56</v>
      </c>
      <c r="W854" t="s">
        <v>45</v>
      </c>
      <c r="X854" t="s">
        <v>2605</v>
      </c>
      <c r="Z854" t="s">
        <v>1617</v>
      </c>
      <c r="AA854" t="s">
        <v>1614</v>
      </c>
      <c r="AB854" t="s">
        <v>1671</v>
      </c>
      <c r="AD854">
        <v>71442730</v>
      </c>
      <c r="AE854" t="s">
        <v>1671</v>
      </c>
      <c r="AF854" t="s">
        <v>1629</v>
      </c>
      <c r="AG854" t="s">
        <v>2605</v>
      </c>
      <c r="AH854" t="s">
        <v>56</v>
      </c>
    </row>
    <row r="855" spans="1:34" x14ac:dyDescent="0.25">
      <c r="A855" s="7">
        <v>45821</v>
      </c>
      <c r="C855">
        <v>24591059</v>
      </c>
      <c r="D855" s="7">
        <v>45813</v>
      </c>
      <c r="E855" t="s">
        <v>2476</v>
      </c>
      <c r="F855" t="s">
        <v>97</v>
      </c>
      <c r="G855">
        <v>4547741</v>
      </c>
      <c r="H855" t="s">
        <v>2477</v>
      </c>
      <c r="I855">
        <v>71388114</v>
      </c>
      <c r="J855" t="s">
        <v>2478</v>
      </c>
      <c r="K855" t="s">
        <v>2478</v>
      </c>
      <c r="L855" t="s">
        <v>1641</v>
      </c>
      <c r="N855" t="s">
        <v>2072</v>
      </c>
      <c r="O855" t="s">
        <v>1633</v>
      </c>
      <c r="Q855" t="s">
        <v>1614</v>
      </c>
      <c r="T855" t="s">
        <v>337</v>
      </c>
      <c r="U855" t="s">
        <v>337</v>
      </c>
      <c r="W855" t="s">
        <v>45</v>
      </c>
      <c r="X855" t="s">
        <v>2605</v>
      </c>
      <c r="Y855">
        <v>2971268281</v>
      </c>
      <c r="Z855" t="s">
        <v>1617</v>
      </c>
      <c r="AA855" t="s">
        <v>1614</v>
      </c>
      <c r="AB855" t="s">
        <v>2478</v>
      </c>
      <c r="AD855">
        <v>71388114</v>
      </c>
      <c r="AE855" t="s">
        <v>2478</v>
      </c>
      <c r="AF855" t="s">
        <v>1633</v>
      </c>
      <c r="AG855" t="s">
        <v>2605</v>
      </c>
      <c r="AH855" t="s">
        <v>337</v>
      </c>
    </row>
    <row r="856" spans="1:34" x14ac:dyDescent="0.25">
      <c r="A856" s="7">
        <v>45821</v>
      </c>
      <c r="C856">
        <v>24590091</v>
      </c>
      <c r="D856" s="7">
        <v>45812</v>
      </c>
      <c r="E856" t="s">
        <v>2479</v>
      </c>
      <c r="F856" t="s">
        <v>35</v>
      </c>
      <c r="G856">
        <v>4547741</v>
      </c>
      <c r="H856" t="s">
        <v>2477</v>
      </c>
      <c r="I856">
        <v>71388114</v>
      </c>
      <c r="J856" t="s">
        <v>2478</v>
      </c>
      <c r="K856" t="s">
        <v>2478</v>
      </c>
      <c r="L856" t="s">
        <v>1614</v>
      </c>
      <c r="N856" t="s">
        <v>2072</v>
      </c>
      <c r="O856" t="s">
        <v>1633</v>
      </c>
      <c r="Q856" t="s">
        <v>1614</v>
      </c>
      <c r="T856" t="s">
        <v>337</v>
      </c>
      <c r="U856" t="s">
        <v>337</v>
      </c>
      <c r="W856" t="s">
        <v>45</v>
      </c>
      <c r="X856" t="s">
        <v>2605</v>
      </c>
      <c r="Z856" t="s">
        <v>1617</v>
      </c>
      <c r="AA856" t="s">
        <v>1614</v>
      </c>
      <c r="AB856" t="s">
        <v>2478</v>
      </c>
      <c r="AD856">
        <v>71388114</v>
      </c>
      <c r="AE856" t="s">
        <v>2478</v>
      </c>
      <c r="AF856" t="s">
        <v>1633</v>
      </c>
      <c r="AG856" t="s">
        <v>2605</v>
      </c>
      <c r="AH856" t="s">
        <v>337</v>
      </c>
    </row>
    <row r="857" spans="1:34" x14ac:dyDescent="0.25">
      <c r="A857" s="7">
        <v>45821</v>
      </c>
      <c r="C857">
        <v>24590096</v>
      </c>
      <c r="D857" s="7">
        <v>45813</v>
      </c>
      <c r="E857">
        <v>18694229</v>
      </c>
      <c r="F857" t="s">
        <v>35</v>
      </c>
      <c r="G857">
        <v>4548534</v>
      </c>
      <c r="H857" t="s">
        <v>2480</v>
      </c>
      <c r="I857">
        <v>71383443</v>
      </c>
      <c r="J857" t="s">
        <v>2481</v>
      </c>
      <c r="K857" t="s">
        <v>2481</v>
      </c>
      <c r="L857" t="s">
        <v>1614</v>
      </c>
      <c r="N857" t="s">
        <v>2482</v>
      </c>
      <c r="O857" t="s">
        <v>1783</v>
      </c>
      <c r="Q857" t="s">
        <v>1614</v>
      </c>
      <c r="T857" t="s">
        <v>337</v>
      </c>
      <c r="U857" t="s">
        <v>337</v>
      </c>
      <c r="W857" t="s">
        <v>45</v>
      </c>
      <c r="X857" t="s">
        <v>2605</v>
      </c>
      <c r="Z857" t="s">
        <v>1617</v>
      </c>
      <c r="AA857" t="s">
        <v>1614</v>
      </c>
      <c r="AB857" t="s">
        <v>2483</v>
      </c>
      <c r="AD857">
        <v>71383443</v>
      </c>
      <c r="AE857" t="s">
        <v>2481</v>
      </c>
      <c r="AF857" t="s">
        <v>1783</v>
      </c>
      <c r="AG857" t="s">
        <v>2605</v>
      </c>
      <c r="AH857" t="s">
        <v>337</v>
      </c>
    </row>
    <row r="858" spans="1:34" x14ac:dyDescent="0.25">
      <c r="A858" s="7">
        <v>45821</v>
      </c>
      <c r="C858">
        <v>24590100</v>
      </c>
      <c r="D858" s="7">
        <v>45813</v>
      </c>
      <c r="E858" t="s">
        <v>2484</v>
      </c>
      <c r="F858" t="s">
        <v>97</v>
      </c>
      <c r="G858">
        <v>4548532</v>
      </c>
      <c r="H858" t="s">
        <v>2480</v>
      </c>
      <c r="I858">
        <v>71383443</v>
      </c>
      <c r="J858" t="s">
        <v>2481</v>
      </c>
      <c r="K858" t="s">
        <v>2481</v>
      </c>
      <c r="L858" t="s">
        <v>1614</v>
      </c>
      <c r="N858" t="s">
        <v>2482</v>
      </c>
      <c r="O858" t="s">
        <v>1783</v>
      </c>
      <c r="Q858" t="s">
        <v>1614</v>
      </c>
      <c r="T858" t="s">
        <v>337</v>
      </c>
      <c r="U858" t="s">
        <v>337</v>
      </c>
      <c r="W858" t="s">
        <v>45</v>
      </c>
      <c r="Y858">
        <v>2971256104</v>
      </c>
      <c r="Z858" t="s">
        <v>1617</v>
      </c>
      <c r="AA858" t="s">
        <v>1614</v>
      </c>
      <c r="AB858" t="s">
        <v>2483</v>
      </c>
      <c r="AD858">
        <v>71383443</v>
      </c>
      <c r="AE858" t="s">
        <v>2481</v>
      </c>
      <c r="AF858" t="s">
        <v>1783</v>
      </c>
      <c r="AG858" t="s">
        <v>5005</v>
      </c>
      <c r="AH858" t="s">
        <v>337</v>
      </c>
    </row>
    <row r="859" spans="1:34" x14ac:dyDescent="0.25">
      <c r="A859" s="7">
        <v>45821</v>
      </c>
      <c r="C859">
        <v>24590054</v>
      </c>
      <c r="D859" s="7">
        <v>45813</v>
      </c>
      <c r="E859" t="s">
        <v>2485</v>
      </c>
      <c r="F859" t="s">
        <v>35</v>
      </c>
      <c r="G859">
        <v>4547741</v>
      </c>
      <c r="H859" t="s">
        <v>2070</v>
      </c>
      <c r="I859">
        <v>71260022</v>
      </c>
      <c r="J859" t="s">
        <v>2071</v>
      </c>
      <c r="K859" t="s">
        <v>2071</v>
      </c>
      <c r="L859" t="s">
        <v>1614</v>
      </c>
      <c r="N859" t="s">
        <v>2072</v>
      </c>
      <c r="O859" t="s">
        <v>1633</v>
      </c>
      <c r="Q859" t="s">
        <v>1614</v>
      </c>
      <c r="T859" t="s">
        <v>337</v>
      </c>
      <c r="U859" t="s">
        <v>337</v>
      </c>
      <c r="W859" t="s">
        <v>45</v>
      </c>
      <c r="X859" t="s">
        <v>2605</v>
      </c>
      <c r="Z859" t="s">
        <v>1617</v>
      </c>
      <c r="AA859" t="s">
        <v>1614</v>
      </c>
      <c r="AB859" t="s">
        <v>2071</v>
      </c>
      <c r="AD859">
        <v>71260022</v>
      </c>
      <c r="AE859" t="s">
        <v>2071</v>
      </c>
      <c r="AF859" t="s">
        <v>1633</v>
      </c>
      <c r="AG859" t="s">
        <v>2605</v>
      </c>
      <c r="AH859" t="s">
        <v>337</v>
      </c>
    </row>
    <row r="860" spans="1:34" x14ac:dyDescent="0.25">
      <c r="A860" s="7">
        <v>45821</v>
      </c>
      <c r="C860">
        <v>24590055</v>
      </c>
      <c r="D860" s="7">
        <v>45813</v>
      </c>
      <c r="E860" t="s">
        <v>2486</v>
      </c>
      <c r="F860" t="s">
        <v>35</v>
      </c>
      <c r="G860">
        <v>4547741</v>
      </c>
      <c r="H860" t="s">
        <v>2070</v>
      </c>
      <c r="I860">
        <v>71260022</v>
      </c>
      <c r="J860" t="s">
        <v>2071</v>
      </c>
      <c r="K860" t="s">
        <v>2071</v>
      </c>
      <c r="L860" t="s">
        <v>1614</v>
      </c>
      <c r="N860" t="s">
        <v>2072</v>
      </c>
      <c r="O860" t="s">
        <v>1633</v>
      </c>
      <c r="Q860" t="s">
        <v>1614</v>
      </c>
      <c r="T860" t="s">
        <v>337</v>
      </c>
      <c r="U860" t="s">
        <v>337</v>
      </c>
      <c r="W860" t="s">
        <v>45</v>
      </c>
      <c r="X860" t="s">
        <v>2605</v>
      </c>
      <c r="Z860" t="s">
        <v>1617</v>
      </c>
      <c r="AA860" t="s">
        <v>1614</v>
      </c>
      <c r="AB860" t="s">
        <v>2071</v>
      </c>
      <c r="AD860">
        <v>71260022</v>
      </c>
      <c r="AE860" t="s">
        <v>2071</v>
      </c>
      <c r="AF860" t="s">
        <v>1633</v>
      </c>
      <c r="AG860" t="s">
        <v>2605</v>
      </c>
      <c r="AH860" t="s">
        <v>337</v>
      </c>
    </row>
    <row r="861" spans="1:34" x14ac:dyDescent="0.25">
      <c r="A861" s="7">
        <v>45821</v>
      </c>
      <c r="C861">
        <v>24590058</v>
      </c>
      <c r="D861" s="7">
        <v>45813</v>
      </c>
      <c r="E861" t="s">
        <v>2487</v>
      </c>
      <c r="F861" t="s">
        <v>35</v>
      </c>
      <c r="G861">
        <v>4547741</v>
      </c>
      <c r="H861" t="s">
        <v>2477</v>
      </c>
      <c r="I861">
        <v>71388114</v>
      </c>
      <c r="J861" t="s">
        <v>2478</v>
      </c>
      <c r="K861" t="s">
        <v>2478</v>
      </c>
      <c r="L861" t="s">
        <v>1614</v>
      </c>
      <c r="N861" t="s">
        <v>2072</v>
      </c>
      <c r="O861" t="s">
        <v>1633</v>
      </c>
      <c r="Q861" t="s">
        <v>1614</v>
      </c>
      <c r="T861" t="s">
        <v>337</v>
      </c>
      <c r="U861" t="s">
        <v>337</v>
      </c>
      <c r="W861" t="s">
        <v>45</v>
      </c>
      <c r="X861" t="s">
        <v>2605</v>
      </c>
      <c r="Z861" t="s">
        <v>1617</v>
      </c>
      <c r="AA861" t="s">
        <v>1614</v>
      </c>
      <c r="AB861" t="s">
        <v>2478</v>
      </c>
      <c r="AD861">
        <v>71388114</v>
      </c>
      <c r="AE861" t="s">
        <v>2478</v>
      </c>
      <c r="AF861" t="s">
        <v>1633</v>
      </c>
      <c r="AG861" t="s">
        <v>2605</v>
      </c>
      <c r="AH861" t="s">
        <v>337</v>
      </c>
    </row>
    <row r="862" spans="1:34" x14ac:dyDescent="0.25">
      <c r="A862" s="7">
        <v>45821</v>
      </c>
      <c r="C862">
        <v>24590045</v>
      </c>
      <c r="D862" s="7">
        <v>45813</v>
      </c>
      <c r="E862" t="s">
        <v>2474</v>
      </c>
      <c r="F862" t="s">
        <v>97</v>
      </c>
      <c r="G862">
        <v>4547639</v>
      </c>
      <c r="H862" t="s">
        <v>2475</v>
      </c>
      <c r="I862">
        <v>10071833</v>
      </c>
      <c r="J862" t="s">
        <v>2411</v>
      </c>
      <c r="K862" t="s">
        <v>2411</v>
      </c>
      <c r="L862" t="s">
        <v>1614</v>
      </c>
      <c r="N862" t="s">
        <v>2184</v>
      </c>
      <c r="O862" t="s">
        <v>1783</v>
      </c>
      <c r="Q862" t="s">
        <v>1614</v>
      </c>
      <c r="T862" t="s">
        <v>1700</v>
      </c>
      <c r="U862" t="s">
        <v>1700</v>
      </c>
      <c r="W862" t="s">
        <v>45</v>
      </c>
      <c r="Y862">
        <v>2971256103</v>
      </c>
      <c r="Z862" t="s">
        <v>1617</v>
      </c>
      <c r="AA862" t="s">
        <v>1614</v>
      </c>
      <c r="AB862" t="s">
        <v>2411</v>
      </c>
      <c r="AD862">
        <v>10071833</v>
      </c>
      <c r="AE862" t="s">
        <v>2411</v>
      </c>
      <c r="AF862" t="s">
        <v>1783</v>
      </c>
      <c r="AG862" t="s">
        <v>5005</v>
      </c>
      <c r="AH862" t="s">
        <v>1700</v>
      </c>
    </row>
    <row r="863" spans="1:34" x14ac:dyDescent="0.25">
      <c r="A863" s="7">
        <v>45821</v>
      </c>
      <c r="C863">
        <v>24589818</v>
      </c>
      <c r="D863" s="7">
        <v>45813</v>
      </c>
      <c r="E863" t="s">
        <v>2512</v>
      </c>
      <c r="F863" t="s">
        <v>35</v>
      </c>
      <c r="G863">
        <v>4548414</v>
      </c>
      <c r="H863" t="s">
        <v>1781</v>
      </c>
      <c r="I863">
        <v>10061097</v>
      </c>
      <c r="J863" t="s">
        <v>1782</v>
      </c>
      <c r="K863" t="s">
        <v>1782</v>
      </c>
      <c r="L863" t="s">
        <v>1614</v>
      </c>
      <c r="N863" t="s">
        <v>1747</v>
      </c>
      <c r="O863" t="s">
        <v>1783</v>
      </c>
      <c r="Q863" t="s">
        <v>1614</v>
      </c>
      <c r="T863" t="s">
        <v>1717</v>
      </c>
      <c r="U863" t="s">
        <v>1717</v>
      </c>
      <c r="W863" t="s">
        <v>45</v>
      </c>
      <c r="X863" t="s">
        <v>2605</v>
      </c>
      <c r="Z863" t="s">
        <v>1617</v>
      </c>
      <c r="AA863" t="s">
        <v>1614</v>
      </c>
      <c r="AB863" t="s">
        <v>1782</v>
      </c>
      <c r="AD863">
        <v>10061097</v>
      </c>
      <c r="AE863" t="s">
        <v>1782</v>
      </c>
      <c r="AF863" t="s">
        <v>1783</v>
      </c>
      <c r="AG863" t="s">
        <v>2605</v>
      </c>
      <c r="AH863" t="s">
        <v>1717</v>
      </c>
    </row>
    <row r="864" spans="1:34" x14ac:dyDescent="0.25">
      <c r="A864" s="7">
        <v>45821</v>
      </c>
      <c r="C864">
        <v>24588502</v>
      </c>
      <c r="D864" s="7">
        <v>45813</v>
      </c>
      <c r="E864">
        <v>18689266</v>
      </c>
      <c r="F864" t="s">
        <v>35</v>
      </c>
      <c r="G864">
        <v>4548330</v>
      </c>
      <c r="H864" t="s">
        <v>2053</v>
      </c>
      <c r="I864">
        <v>71303252</v>
      </c>
      <c r="J864" t="s">
        <v>1731</v>
      </c>
      <c r="K864" t="s">
        <v>1731</v>
      </c>
      <c r="L864" t="s">
        <v>1614</v>
      </c>
      <c r="N864" t="s">
        <v>1732</v>
      </c>
      <c r="O864" t="s">
        <v>1633</v>
      </c>
      <c r="Q864" t="s">
        <v>1614</v>
      </c>
      <c r="T864" t="s">
        <v>1648</v>
      </c>
      <c r="U864" t="s">
        <v>1648</v>
      </c>
      <c r="W864" t="s">
        <v>45</v>
      </c>
      <c r="X864" t="s">
        <v>2605</v>
      </c>
      <c r="Z864" t="s">
        <v>1617</v>
      </c>
      <c r="AA864" t="s">
        <v>1614</v>
      </c>
      <c r="AB864" t="s">
        <v>1731</v>
      </c>
      <c r="AD864">
        <v>71303252</v>
      </c>
      <c r="AE864" t="s">
        <v>1731</v>
      </c>
      <c r="AF864" t="s">
        <v>1633</v>
      </c>
      <c r="AG864" t="s">
        <v>2605</v>
      </c>
      <c r="AH864" t="s">
        <v>1648</v>
      </c>
    </row>
    <row r="865" spans="1:34" x14ac:dyDescent="0.25">
      <c r="A865" s="7">
        <v>45821</v>
      </c>
      <c r="C865">
        <v>24588504</v>
      </c>
      <c r="D865" s="7">
        <v>45813</v>
      </c>
      <c r="E865">
        <v>18689267</v>
      </c>
      <c r="F865" t="s">
        <v>35</v>
      </c>
      <c r="G865">
        <v>4548330</v>
      </c>
      <c r="H865" t="s">
        <v>2052</v>
      </c>
      <c r="I865">
        <v>10056478</v>
      </c>
      <c r="J865" t="s">
        <v>1731</v>
      </c>
      <c r="K865" t="s">
        <v>1731</v>
      </c>
      <c r="L865" t="s">
        <v>1614</v>
      </c>
      <c r="N865" t="s">
        <v>1732</v>
      </c>
      <c r="O865" t="s">
        <v>1633</v>
      </c>
      <c r="Q865" t="s">
        <v>1614</v>
      </c>
      <c r="T865" t="s">
        <v>1648</v>
      </c>
      <c r="U865" t="s">
        <v>1648</v>
      </c>
      <c r="W865" t="s">
        <v>45</v>
      </c>
      <c r="X865" t="s">
        <v>2605</v>
      </c>
      <c r="Z865" t="s">
        <v>1617</v>
      </c>
      <c r="AA865" t="s">
        <v>1614</v>
      </c>
      <c r="AB865" t="s">
        <v>1731</v>
      </c>
      <c r="AD865">
        <v>10056478</v>
      </c>
      <c r="AE865" t="s">
        <v>1731</v>
      </c>
      <c r="AF865" t="s">
        <v>1633</v>
      </c>
      <c r="AG865" t="s">
        <v>2605</v>
      </c>
      <c r="AH865" t="s">
        <v>1648</v>
      </c>
    </row>
    <row r="866" spans="1:34" x14ac:dyDescent="0.25">
      <c r="A866" s="7">
        <v>45821</v>
      </c>
      <c r="C866">
        <v>24587992</v>
      </c>
      <c r="D866" s="7">
        <v>45813</v>
      </c>
      <c r="E866" t="s">
        <v>2488</v>
      </c>
      <c r="F866" t="s">
        <v>35</v>
      </c>
      <c r="G866">
        <v>4546038</v>
      </c>
      <c r="H866" t="s">
        <v>2164</v>
      </c>
      <c r="I866">
        <v>71425991</v>
      </c>
      <c r="J866" t="s">
        <v>1982</v>
      </c>
      <c r="K866" t="s">
        <v>1982</v>
      </c>
      <c r="L866" t="s">
        <v>1614</v>
      </c>
      <c r="N866" t="s">
        <v>1983</v>
      </c>
      <c r="O866" t="s">
        <v>1633</v>
      </c>
      <c r="Q866" t="s">
        <v>1614</v>
      </c>
      <c r="T866" t="s">
        <v>1624</v>
      </c>
      <c r="U866" t="s">
        <v>1624</v>
      </c>
      <c r="W866" t="s">
        <v>45</v>
      </c>
      <c r="X866" t="s">
        <v>2605</v>
      </c>
      <c r="Z866" t="s">
        <v>1617</v>
      </c>
      <c r="AA866" t="s">
        <v>1614</v>
      </c>
      <c r="AB866" t="s">
        <v>1982</v>
      </c>
      <c r="AD866">
        <v>71425991</v>
      </c>
      <c r="AE866" t="s">
        <v>1982</v>
      </c>
      <c r="AF866" t="s">
        <v>1633</v>
      </c>
      <c r="AG866" t="s">
        <v>2605</v>
      </c>
      <c r="AH866" t="s">
        <v>1624</v>
      </c>
    </row>
    <row r="867" spans="1:34" x14ac:dyDescent="0.25">
      <c r="A867" s="7">
        <v>45821</v>
      </c>
      <c r="C867">
        <v>24587994</v>
      </c>
      <c r="D867" s="7">
        <v>45813</v>
      </c>
      <c r="E867" t="s">
        <v>2489</v>
      </c>
      <c r="F867" t="s">
        <v>35</v>
      </c>
      <c r="G867">
        <v>4546974</v>
      </c>
      <c r="H867" t="s">
        <v>2490</v>
      </c>
      <c r="I867">
        <v>10058058</v>
      </c>
      <c r="J867" t="s">
        <v>1631</v>
      </c>
      <c r="K867" t="s">
        <v>1631</v>
      </c>
      <c r="L867" t="s">
        <v>1614</v>
      </c>
      <c r="N867" t="s">
        <v>1632</v>
      </c>
      <c r="O867" t="s">
        <v>1633</v>
      </c>
      <c r="Q867" t="s">
        <v>1614</v>
      </c>
      <c r="T867" t="s">
        <v>337</v>
      </c>
      <c r="U867" t="s">
        <v>337</v>
      </c>
      <c r="W867" t="s">
        <v>45</v>
      </c>
      <c r="X867" t="s">
        <v>2605</v>
      </c>
      <c r="Z867" t="s">
        <v>1617</v>
      </c>
      <c r="AA867" t="s">
        <v>1614</v>
      </c>
      <c r="AB867" t="s">
        <v>1631</v>
      </c>
      <c r="AD867">
        <v>10058058</v>
      </c>
      <c r="AE867" t="s">
        <v>1631</v>
      </c>
      <c r="AF867" t="s">
        <v>1633</v>
      </c>
      <c r="AG867" t="s">
        <v>2605</v>
      </c>
      <c r="AH867" t="s">
        <v>337</v>
      </c>
    </row>
    <row r="868" spans="1:34" x14ac:dyDescent="0.25">
      <c r="A868" s="7">
        <v>45821</v>
      </c>
      <c r="C868">
        <v>24587997</v>
      </c>
      <c r="D868" s="7">
        <v>45813</v>
      </c>
      <c r="E868" t="s">
        <v>2491</v>
      </c>
      <c r="F868" t="s">
        <v>35</v>
      </c>
      <c r="G868">
        <v>4547307</v>
      </c>
      <c r="H868" t="s">
        <v>2492</v>
      </c>
      <c r="I868">
        <v>71426148</v>
      </c>
      <c r="J868" t="s">
        <v>1724</v>
      </c>
      <c r="K868" t="s">
        <v>1724</v>
      </c>
      <c r="L868" t="s">
        <v>1614</v>
      </c>
      <c r="N868" t="s">
        <v>1725</v>
      </c>
      <c r="O868" t="s">
        <v>1633</v>
      </c>
      <c r="Q868" t="s">
        <v>1614</v>
      </c>
      <c r="T868" t="s">
        <v>1726</v>
      </c>
      <c r="U868" t="s">
        <v>1726</v>
      </c>
      <c r="W868" t="s">
        <v>45</v>
      </c>
      <c r="X868" t="s">
        <v>2605</v>
      </c>
      <c r="Z868" t="s">
        <v>1617</v>
      </c>
      <c r="AA868" t="s">
        <v>1614</v>
      </c>
      <c r="AB868" t="s">
        <v>1724</v>
      </c>
      <c r="AD868">
        <v>71426148</v>
      </c>
      <c r="AE868" t="s">
        <v>1724</v>
      </c>
      <c r="AF868" t="s">
        <v>1633</v>
      </c>
      <c r="AG868" t="s">
        <v>2605</v>
      </c>
      <c r="AH868" t="s">
        <v>1726</v>
      </c>
    </row>
    <row r="869" spans="1:34" x14ac:dyDescent="0.25">
      <c r="A869" s="7">
        <v>45821</v>
      </c>
      <c r="C869">
        <v>24588024</v>
      </c>
      <c r="D869" s="7">
        <v>45813</v>
      </c>
      <c r="E869">
        <v>18687107</v>
      </c>
      <c r="F869" t="s">
        <v>35</v>
      </c>
      <c r="G869">
        <v>4548230</v>
      </c>
      <c r="H869" t="s">
        <v>2493</v>
      </c>
      <c r="I869">
        <v>10064642</v>
      </c>
      <c r="J869" t="s">
        <v>2494</v>
      </c>
      <c r="K869" t="s">
        <v>2494</v>
      </c>
      <c r="L869" t="s">
        <v>1614</v>
      </c>
      <c r="N869" t="s">
        <v>1736</v>
      </c>
      <c r="O869" t="s">
        <v>1633</v>
      </c>
      <c r="Q869" t="s">
        <v>1614</v>
      </c>
      <c r="T869" t="s">
        <v>1709</v>
      </c>
      <c r="U869" t="s">
        <v>1709</v>
      </c>
      <c r="W869" t="s">
        <v>45</v>
      </c>
      <c r="X869" t="s">
        <v>2605</v>
      </c>
      <c r="Z869" t="s">
        <v>1617</v>
      </c>
      <c r="AA869" t="s">
        <v>1614</v>
      </c>
      <c r="AB869" t="s">
        <v>2270</v>
      </c>
      <c r="AD869">
        <v>10064642</v>
      </c>
      <c r="AE869" t="s">
        <v>2494</v>
      </c>
      <c r="AF869" t="s">
        <v>1633</v>
      </c>
      <c r="AG869" t="s">
        <v>2605</v>
      </c>
      <c r="AH869" t="s">
        <v>1709</v>
      </c>
    </row>
    <row r="870" spans="1:34" x14ac:dyDescent="0.25">
      <c r="A870" s="7">
        <v>45821</v>
      </c>
      <c r="C870">
        <v>24588680</v>
      </c>
      <c r="D870" s="7">
        <v>45813</v>
      </c>
      <c r="E870" t="s">
        <v>2532</v>
      </c>
      <c r="F870" t="s">
        <v>35</v>
      </c>
      <c r="G870">
        <v>4548255</v>
      </c>
      <c r="H870" t="s">
        <v>2533</v>
      </c>
      <c r="I870">
        <v>71336223</v>
      </c>
      <c r="J870" t="s">
        <v>1731</v>
      </c>
      <c r="K870" t="s">
        <v>1731</v>
      </c>
      <c r="L870" t="s">
        <v>1614</v>
      </c>
      <c r="N870" t="s">
        <v>1732</v>
      </c>
      <c r="O870" t="s">
        <v>1633</v>
      </c>
      <c r="Q870" t="s">
        <v>1614</v>
      </c>
      <c r="T870" t="s">
        <v>1648</v>
      </c>
      <c r="U870" t="s">
        <v>1648</v>
      </c>
      <c r="W870" t="s">
        <v>45</v>
      </c>
      <c r="X870" t="s">
        <v>2605</v>
      </c>
      <c r="Z870" t="s">
        <v>1617</v>
      </c>
      <c r="AA870" t="s">
        <v>1614</v>
      </c>
      <c r="AB870" t="s">
        <v>1731</v>
      </c>
      <c r="AD870">
        <v>71336223</v>
      </c>
      <c r="AE870" t="s">
        <v>1731</v>
      </c>
      <c r="AF870" t="s">
        <v>1633</v>
      </c>
      <c r="AG870" t="s">
        <v>2605</v>
      </c>
      <c r="AH870" t="s">
        <v>1648</v>
      </c>
    </row>
    <row r="871" spans="1:34" x14ac:dyDescent="0.25">
      <c r="A871" s="7">
        <v>45821</v>
      </c>
      <c r="C871">
        <v>24588681</v>
      </c>
      <c r="D871" s="7">
        <v>45813</v>
      </c>
      <c r="E871" t="s">
        <v>2534</v>
      </c>
      <c r="F871" t="s">
        <v>35</v>
      </c>
      <c r="G871">
        <v>4548255</v>
      </c>
      <c r="H871" t="s">
        <v>2535</v>
      </c>
      <c r="I871">
        <v>10062245</v>
      </c>
      <c r="J871" t="s">
        <v>1731</v>
      </c>
      <c r="K871" t="s">
        <v>1731</v>
      </c>
      <c r="L871" t="s">
        <v>1614</v>
      </c>
      <c r="N871" t="s">
        <v>1732</v>
      </c>
      <c r="O871" t="s">
        <v>1633</v>
      </c>
      <c r="Q871" t="s">
        <v>1614</v>
      </c>
      <c r="T871" t="s">
        <v>1648</v>
      </c>
      <c r="U871" t="s">
        <v>1648</v>
      </c>
      <c r="W871" t="s">
        <v>45</v>
      </c>
      <c r="X871" t="s">
        <v>2605</v>
      </c>
      <c r="Z871" t="s">
        <v>1617</v>
      </c>
      <c r="AA871" t="s">
        <v>1614</v>
      </c>
      <c r="AB871" t="s">
        <v>1731</v>
      </c>
      <c r="AD871">
        <v>10062245</v>
      </c>
      <c r="AE871" t="s">
        <v>1731</v>
      </c>
      <c r="AF871" t="s">
        <v>1633</v>
      </c>
      <c r="AG871" t="s">
        <v>2605</v>
      </c>
      <c r="AH871" t="s">
        <v>1648</v>
      </c>
    </row>
    <row r="872" spans="1:34" x14ac:dyDescent="0.25">
      <c r="A872" s="7">
        <v>45821</v>
      </c>
      <c r="C872">
        <v>24588772</v>
      </c>
      <c r="D872" s="7">
        <v>45813</v>
      </c>
      <c r="E872" t="s">
        <v>2536</v>
      </c>
      <c r="F872" t="s">
        <v>97</v>
      </c>
      <c r="G872">
        <v>4548104</v>
      </c>
      <c r="H872" t="s">
        <v>2410</v>
      </c>
      <c r="I872">
        <v>10078100</v>
      </c>
      <c r="J872" t="s">
        <v>2411</v>
      </c>
      <c r="K872" t="s">
        <v>2411</v>
      </c>
      <c r="L872" t="s">
        <v>1788</v>
      </c>
      <c r="N872" t="s">
        <v>2412</v>
      </c>
      <c r="O872" t="s">
        <v>1633</v>
      </c>
      <c r="Q872" t="s">
        <v>1614</v>
      </c>
      <c r="T872" t="s">
        <v>1648</v>
      </c>
      <c r="U872" t="s">
        <v>1648</v>
      </c>
      <c r="W872" t="s">
        <v>45</v>
      </c>
      <c r="Y872">
        <v>3023167126</v>
      </c>
      <c r="Z872" t="s">
        <v>1617</v>
      </c>
      <c r="AA872" t="s">
        <v>1614</v>
      </c>
      <c r="AB872" t="s">
        <v>2411</v>
      </c>
      <c r="AD872">
        <v>10078100</v>
      </c>
      <c r="AE872" t="s">
        <v>2411</v>
      </c>
      <c r="AF872" t="s">
        <v>1633</v>
      </c>
      <c r="AG872" t="s">
        <v>5007</v>
      </c>
      <c r="AH872" t="s">
        <v>1648</v>
      </c>
    </row>
    <row r="873" spans="1:34" x14ac:dyDescent="0.25">
      <c r="A873" s="7">
        <v>45821</v>
      </c>
      <c r="C873">
        <v>24588560</v>
      </c>
      <c r="D873" s="7">
        <v>45812</v>
      </c>
      <c r="E873">
        <v>18687278</v>
      </c>
      <c r="F873" t="s">
        <v>35</v>
      </c>
      <c r="G873">
        <v>4547884</v>
      </c>
      <c r="H873" t="s">
        <v>2495</v>
      </c>
      <c r="I873">
        <v>10049517</v>
      </c>
      <c r="J873" t="s">
        <v>2496</v>
      </c>
      <c r="K873" t="s">
        <v>2496</v>
      </c>
      <c r="L873" t="s">
        <v>1614</v>
      </c>
      <c r="N873" t="s">
        <v>2212</v>
      </c>
      <c r="O873" t="s">
        <v>1633</v>
      </c>
      <c r="Q873" t="s">
        <v>1614</v>
      </c>
      <c r="T873" t="s">
        <v>1726</v>
      </c>
      <c r="U873" t="s">
        <v>1726</v>
      </c>
      <c r="W873" t="s">
        <v>45</v>
      </c>
      <c r="X873" t="s">
        <v>2605</v>
      </c>
      <c r="Z873" t="s">
        <v>1617</v>
      </c>
      <c r="AA873" t="s">
        <v>1614</v>
      </c>
      <c r="AB873" t="s">
        <v>2496</v>
      </c>
      <c r="AD873">
        <v>10049517</v>
      </c>
      <c r="AE873" t="s">
        <v>2496</v>
      </c>
      <c r="AF873" t="s">
        <v>1633</v>
      </c>
      <c r="AG873" t="s">
        <v>2605</v>
      </c>
      <c r="AH873" t="s">
        <v>1726</v>
      </c>
    </row>
    <row r="874" spans="1:34" x14ac:dyDescent="0.25">
      <c r="A874" s="7">
        <v>45821</v>
      </c>
      <c r="C874">
        <v>24588562</v>
      </c>
      <c r="D874" s="7">
        <v>45813</v>
      </c>
      <c r="E874" t="s">
        <v>2497</v>
      </c>
      <c r="F874" t="s">
        <v>35</v>
      </c>
      <c r="G874">
        <v>4548351</v>
      </c>
      <c r="H874" t="s">
        <v>1901</v>
      </c>
      <c r="I874">
        <v>10062608</v>
      </c>
      <c r="J874" t="s">
        <v>1902</v>
      </c>
      <c r="K874" t="s">
        <v>1902</v>
      </c>
      <c r="L874" t="s">
        <v>1614</v>
      </c>
      <c r="N874" t="s">
        <v>1872</v>
      </c>
      <c r="O874" t="s">
        <v>1629</v>
      </c>
      <c r="Q874" t="s">
        <v>1614</v>
      </c>
      <c r="T874" t="s">
        <v>1700</v>
      </c>
      <c r="U874" t="s">
        <v>1700</v>
      </c>
      <c r="W874" t="s">
        <v>45</v>
      </c>
      <c r="X874" t="s">
        <v>2605</v>
      </c>
      <c r="Z874" t="s">
        <v>1617</v>
      </c>
      <c r="AA874" t="s">
        <v>1614</v>
      </c>
      <c r="AB874" t="s">
        <v>1902</v>
      </c>
      <c r="AD874">
        <v>10062608</v>
      </c>
      <c r="AE874" t="s">
        <v>1902</v>
      </c>
      <c r="AF874" t="s">
        <v>1629</v>
      </c>
      <c r="AG874" t="s">
        <v>2605</v>
      </c>
      <c r="AH874" t="s">
        <v>1700</v>
      </c>
    </row>
    <row r="875" spans="1:34" x14ac:dyDescent="0.25">
      <c r="A875" s="7">
        <v>45821</v>
      </c>
      <c r="C875">
        <v>24588603</v>
      </c>
      <c r="D875" s="7">
        <v>45813</v>
      </c>
      <c r="E875" t="s">
        <v>2498</v>
      </c>
      <c r="F875" t="s">
        <v>97</v>
      </c>
      <c r="G875">
        <v>4548364</v>
      </c>
      <c r="H875" t="s">
        <v>1901</v>
      </c>
      <c r="I875">
        <v>10062608</v>
      </c>
      <c r="J875" t="s">
        <v>1902</v>
      </c>
      <c r="K875" t="s">
        <v>1902</v>
      </c>
      <c r="L875" t="s">
        <v>1614</v>
      </c>
      <c r="N875" t="s">
        <v>1872</v>
      </c>
      <c r="O875" t="s">
        <v>1629</v>
      </c>
      <c r="Q875" t="s">
        <v>1614</v>
      </c>
      <c r="T875" t="s">
        <v>1700</v>
      </c>
      <c r="U875" t="s">
        <v>1700</v>
      </c>
      <c r="W875" t="s">
        <v>45</v>
      </c>
      <c r="Y875">
        <v>2139087577</v>
      </c>
      <c r="Z875" t="s">
        <v>1617</v>
      </c>
      <c r="AA875" t="s">
        <v>1614</v>
      </c>
      <c r="AB875" t="s">
        <v>1902</v>
      </c>
      <c r="AD875">
        <v>10062608</v>
      </c>
      <c r="AE875" t="s">
        <v>1902</v>
      </c>
      <c r="AF875" t="s">
        <v>1629</v>
      </c>
      <c r="AG875" t="s">
        <v>72</v>
      </c>
      <c r="AH875" t="s">
        <v>1700</v>
      </c>
    </row>
    <row r="876" spans="1:34" x14ac:dyDescent="0.25">
      <c r="A876" s="7">
        <v>45821</v>
      </c>
      <c r="C876">
        <v>24588604</v>
      </c>
      <c r="D876" s="7">
        <v>45813</v>
      </c>
      <c r="E876" t="s">
        <v>2499</v>
      </c>
      <c r="F876" t="s">
        <v>97</v>
      </c>
      <c r="G876">
        <v>4548364</v>
      </c>
      <c r="H876" t="s">
        <v>1901</v>
      </c>
      <c r="I876">
        <v>10062608</v>
      </c>
      <c r="J876" t="s">
        <v>1902</v>
      </c>
      <c r="K876" t="s">
        <v>1902</v>
      </c>
      <c r="L876" t="s">
        <v>1614</v>
      </c>
      <c r="N876" t="s">
        <v>1872</v>
      </c>
      <c r="O876" t="s">
        <v>1629</v>
      </c>
      <c r="Q876" t="s">
        <v>1614</v>
      </c>
      <c r="T876" t="s">
        <v>1700</v>
      </c>
      <c r="U876" t="s">
        <v>1700</v>
      </c>
      <c r="W876" t="s">
        <v>45</v>
      </c>
      <c r="Y876">
        <v>2971256097</v>
      </c>
      <c r="Z876" t="s">
        <v>1617</v>
      </c>
      <c r="AA876" t="s">
        <v>1614</v>
      </c>
      <c r="AB876" t="s">
        <v>1902</v>
      </c>
      <c r="AD876">
        <v>10062608</v>
      </c>
      <c r="AE876" t="s">
        <v>1902</v>
      </c>
      <c r="AF876" t="s">
        <v>1629</v>
      </c>
      <c r="AG876" t="s">
        <v>72</v>
      </c>
      <c r="AH876" t="s">
        <v>1700</v>
      </c>
    </row>
    <row r="877" spans="1:34" x14ac:dyDescent="0.25">
      <c r="A877" s="7">
        <v>45821</v>
      </c>
      <c r="C877">
        <v>24588965</v>
      </c>
      <c r="D877" s="7">
        <v>45813</v>
      </c>
      <c r="E877">
        <v>18691315</v>
      </c>
      <c r="F877" t="s">
        <v>35</v>
      </c>
      <c r="G877">
        <v>4548400</v>
      </c>
      <c r="H877" t="s">
        <v>1776</v>
      </c>
      <c r="I877">
        <v>10040331</v>
      </c>
      <c r="J877" t="s">
        <v>1774</v>
      </c>
      <c r="K877" t="s">
        <v>1774</v>
      </c>
      <c r="L877" t="s">
        <v>1614</v>
      </c>
      <c r="N877" t="s">
        <v>2500</v>
      </c>
      <c r="O877" t="s">
        <v>1633</v>
      </c>
      <c r="Q877" t="s">
        <v>1614</v>
      </c>
      <c r="T877" t="s">
        <v>337</v>
      </c>
      <c r="U877" t="s">
        <v>337</v>
      </c>
      <c r="W877" t="s">
        <v>45</v>
      </c>
      <c r="X877" t="s">
        <v>2605</v>
      </c>
      <c r="Z877" t="s">
        <v>1617</v>
      </c>
      <c r="AA877" t="s">
        <v>1614</v>
      </c>
      <c r="AB877" t="s">
        <v>1778</v>
      </c>
      <c r="AD877">
        <v>10040331</v>
      </c>
      <c r="AE877" t="s">
        <v>1774</v>
      </c>
      <c r="AF877" t="s">
        <v>1633</v>
      </c>
      <c r="AG877" t="s">
        <v>2605</v>
      </c>
      <c r="AH877" t="s">
        <v>337</v>
      </c>
    </row>
    <row r="878" spans="1:34" x14ac:dyDescent="0.25">
      <c r="A878" s="7">
        <v>45821</v>
      </c>
      <c r="C878">
        <v>24588800</v>
      </c>
      <c r="D878" s="7">
        <v>45812</v>
      </c>
      <c r="E878">
        <v>18678575</v>
      </c>
      <c r="F878" t="s">
        <v>35</v>
      </c>
      <c r="G878">
        <v>4547872</v>
      </c>
      <c r="H878" t="s">
        <v>2472</v>
      </c>
      <c r="I878">
        <v>71384330</v>
      </c>
      <c r="J878" t="s">
        <v>1845</v>
      </c>
      <c r="K878" t="s">
        <v>1845</v>
      </c>
      <c r="L878" t="s">
        <v>1614</v>
      </c>
      <c r="N878" t="s">
        <v>1846</v>
      </c>
      <c r="O878" t="s">
        <v>1623</v>
      </c>
      <c r="Q878" t="s">
        <v>1614</v>
      </c>
      <c r="T878" t="s">
        <v>337</v>
      </c>
      <c r="U878" t="s">
        <v>337</v>
      </c>
      <c r="W878" t="s">
        <v>45</v>
      </c>
      <c r="X878" t="s">
        <v>2605</v>
      </c>
      <c r="Z878" t="s">
        <v>1617</v>
      </c>
      <c r="AA878" t="s">
        <v>1614</v>
      </c>
      <c r="AB878" t="s">
        <v>1845</v>
      </c>
      <c r="AD878">
        <v>71384330</v>
      </c>
      <c r="AE878" t="s">
        <v>1845</v>
      </c>
      <c r="AF878" t="s">
        <v>1623</v>
      </c>
      <c r="AG878" t="s">
        <v>2605</v>
      </c>
      <c r="AH878" t="s">
        <v>337</v>
      </c>
    </row>
    <row r="879" spans="1:34" x14ac:dyDescent="0.25">
      <c r="A879" s="7">
        <v>45821</v>
      </c>
      <c r="C879">
        <v>24588830</v>
      </c>
      <c r="D879" s="7">
        <v>45813</v>
      </c>
      <c r="E879" t="s">
        <v>2525</v>
      </c>
      <c r="F879" t="s">
        <v>35</v>
      </c>
      <c r="G879">
        <v>4541128</v>
      </c>
      <c r="H879" t="s">
        <v>1693</v>
      </c>
      <c r="I879">
        <v>10073527</v>
      </c>
      <c r="J879" t="s">
        <v>1692</v>
      </c>
      <c r="K879" t="s">
        <v>1692</v>
      </c>
      <c r="L879" t="s">
        <v>1614</v>
      </c>
      <c r="O879" t="s">
        <v>1633</v>
      </c>
      <c r="Q879" t="s">
        <v>1614</v>
      </c>
      <c r="T879" t="s">
        <v>1709</v>
      </c>
      <c r="U879" t="s">
        <v>1709</v>
      </c>
      <c r="W879" t="s">
        <v>45</v>
      </c>
      <c r="X879" t="s">
        <v>2605</v>
      </c>
      <c r="Z879" t="s">
        <v>1617</v>
      </c>
      <c r="AA879" t="s">
        <v>1614</v>
      </c>
      <c r="AB879" t="s">
        <v>1692</v>
      </c>
      <c r="AD879">
        <v>10073527</v>
      </c>
      <c r="AE879" t="s">
        <v>1692</v>
      </c>
      <c r="AF879" t="s">
        <v>1633</v>
      </c>
      <c r="AG879" t="s">
        <v>2605</v>
      </c>
      <c r="AH879" t="s">
        <v>1709</v>
      </c>
    </row>
    <row r="880" spans="1:34" x14ac:dyDescent="0.25">
      <c r="A880" s="7">
        <v>45821</v>
      </c>
      <c r="C880">
        <v>24588804</v>
      </c>
      <c r="D880" s="7">
        <v>45813</v>
      </c>
      <c r="E880" t="s">
        <v>2529</v>
      </c>
      <c r="F880" t="s">
        <v>35</v>
      </c>
      <c r="G880">
        <v>4548282</v>
      </c>
      <c r="H880" t="s">
        <v>2530</v>
      </c>
      <c r="I880" t="s">
        <v>2531</v>
      </c>
      <c r="J880" t="s">
        <v>1703</v>
      </c>
      <c r="K880" t="s">
        <v>1703</v>
      </c>
      <c r="L880" t="s">
        <v>1614</v>
      </c>
      <c r="N880" t="s">
        <v>1704</v>
      </c>
      <c r="O880" t="s">
        <v>1633</v>
      </c>
      <c r="Q880" t="s">
        <v>1614</v>
      </c>
      <c r="T880" t="s">
        <v>56</v>
      </c>
      <c r="U880" t="s">
        <v>56</v>
      </c>
      <c r="W880" t="s">
        <v>45</v>
      </c>
      <c r="X880" t="s">
        <v>2605</v>
      </c>
      <c r="Z880" t="s">
        <v>1617</v>
      </c>
      <c r="AA880" t="s">
        <v>1614</v>
      </c>
      <c r="AD880" t="s">
        <v>2531</v>
      </c>
      <c r="AE880" t="s">
        <v>1703</v>
      </c>
      <c r="AF880" t="s">
        <v>1633</v>
      </c>
      <c r="AG880" t="s">
        <v>2605</v>
      </c>
      <c r="AH880" t="s">
        <v>56</v>
      </c>
    </row>
    <row r="881" spans="1:34" x14ac:dyDescent="0.25">
      <c r="A881" s="7">
        <v>45821</v>
      </c>
      <c r="C881">
        <v>24589254</v>
      </c>
      <c r="D881" s="7">
        <v>45813</v>
      </c>
      <c r="E881" t="s">
        <v>2520</v>
      </c>
      <c r="F881" t="s">
        <v>35</v>
      </c>
      <c r="G881">
        <v>4548439</v>
      </c>
      <c r="H881" t="s">
        <v>2521</v>
      </c>
      <c r="I881">
        <v>10078263</v>
      </c>
      <c r="J881" t="s">
        <v>2518</v>
      </c>
      <c r="K881" t="s">
        <v>2518</v>
      </c>
      <c r="L881" t="s">
        <v>1614</v>
      </c>
      <c r="N881" t="s">
        <v>2522</v>
      </c>
      <c r="O881" t="s">
        <v>1629</v>
      </c>
      <c r="Q881" t="s">
        <v>1614</v>
      </c>
      <c r="T881" t="s">
        <v>1700</v>
      </c>
      <c r="U881" t="s">
        <v>1700</v>
      </c>
      <c r="W881" t="s">
        <v>45</v>
      </c>
      <c r="X881" t="s">
        <v>2605</v>
      </c>
      <c r="Z881" t="s">
        <v>1617</v>
      </c>
      <c r="AA881" t="s">
        <v>1614</v>
      </c>
      <c r="AB881" t="s">
        <v>2518</v>
      </c>
      <c r="AD881">
        <v>10078263</v>
      </c>
      <c r="AE881" t="s">
        <v>2518</v>
      </c>
      <c r="AF881" t="s">
        <v>1629</v>
      </c>
      <c r="AG881" t="s">
        <v>2605</v>
      </c>
      <c r="AH881" t="s">
        <v>1700</v>
      </c>
    </row>
    <row r="882" spans="1:34" x14ac:dyDescent="0.25">
      <c r="A882" s="7">
        <v>45821</v>
      </c>
      <c r="C882">
        <v>24589292</v>
      </c>
      <c r="D882" s="7">
        <v>45813</v>
      </c>
      <c r="E882" t="s">
        <v>2523</v>
      </c>
      <c r="F882" t="s">
        <v>35</v>
      </c>
      <c r="G882">
        <v>4548447</v>
      </c>
      <c r="H882" t="s">
        <v>1862</v>
      </c>
      <c r="I882">
        <v>71384331</v>
      </c>
      <c r="J882" t="s">
        <v>2428</v>
      </c>
      <c r="K882" t="s">
        <v>2428</v>
      </c>
      <c r="L882" t="s">
        <v>1614</v>
      </c>
      <c r="N882" t="s">
        <v>2524</v>
      </c>
      <c r="O882" t="s">
        <v>1802</v>
      </c>
      <c r="Q882" t="s">
        <v>1614</v>
      </c>
      <c r="T882" t="s">
        <v>1700</v>
      </c>
      <c r="U882" t="s">
        <v>1700</v>
      </c>
      <c r="W882" t="s">
        <v>45</v>
      </c>
      <c r="X882" t="s">
        <v>2605</v>
      </c>
      <c r="Z882" t="s">
        <v>1617</v>
      </c>
      <c r="AA882" t="s">
        <v>1614</v>
      </c>
      <c r="AB882" t="s">
        <v>2428</v>
      </c>
      <c r="AD882">
        <v>71384331</v>
      </c>
      <c r="AE882" t="s">
        <v>2428</v>
      </c>
      <c r="AF882" t="s">
        <v>1802</v>
      </c>
      <c r="AG882" t="s">
        <v>2605</v>
      </c>
      <c r="AH882" t="s">
        <v>1700</v>
      </c>
    </row>
    <row r="883" spans="1:34" x14ac:dyDescent="0.25">
      <c r="A883" s="7">
        <v>45821</v>
      </c>
      <c r="C883">
        <v>24589008</v>
      </c>
      <c r="D883" s="7">
        <v>45813</v>
      </c>
      <c r="E883" t="s">
        <v>2526</v>
      </c>
      <c r="F883" t="s">
        <v>35</v>
      </c>
      <c r="G883">
        <v>4547138</v>
      </c>
      <c r="H883" t="s">
        <v>2527</v>
      </c>
      <c r="I883">
        <v>71383772</v>
      </c>
      <c r="J883" t="s">
        <v>1675</v>
      </c>
      <c r="K883" t="s">
        <v>1675</v>
      </c>
      <c r="L883" t="s">
        <v>1614</v>
      </c>
      <c r="N883" t="s">
        <v>1676</v>
      </c>
      <c r="O883" t="s">
        <v>1633</v>
      </c>
      <c r="Q883" t="s">
        <v>1614</v>
      </c>
      <c r="T883" t="s">
        <v>1643</v>
      </c>
      <c r="U883" t="s">
        <v>1643</v>
      </c>
      <c r="W883" t="s">
        <v>45</v>
      </c>
      <c r="X883" t="s">
        <v>2605</v>
      </c>
      <c r="Z883" t="s">
        <v>1617</v>
      </c>
      <c r="AA883" t="s">
        <v>1614</v>
      </c>
      <c r="AB883" t="s">
        <v>1675</v>
      </c>
      <c r="AD883">
        <v>71383772</v>
      </c>
      <c r="AE883" t="s">
        <v>1675</v>
      </c>
      <c r="AF883" t="s">
        <v>1633</v>
      </c>
      <c r="AG883" t="s">
        <v>2605</v>
      </c>
      <c r="AH883" t="s">
        <v>1643</v>
      </c>
    </row>
    <row r="884" spans="1:34" x14ac:dyDescent="0.25">
      <c r="A884" s="7">
        <v>45821</v>
      </c>
      <c r="C884">
        <v>24589027</v>
      </c>
      <c r="D884" s="7">
        <v>45812</v>
      </c>
      <c r="E884">
        <v>18690923</v>
      </c>
      <c r="F884" t="s">
        <v>35</v>
      </c>
      <c r="G884">
        <v>4547602</v>
      </c>
      <c r="H884" t="s">
        <v>2528</v>
      </c>
      <c r="I884">
        <v>10055983</v>
      </c>
      <c r="J884" t="s">
        <v>1692</v>
      </c>
      <c r="K884" t="s">
        <v>1692</v>
      </c>
      <c r="L884" t="s">
        <v>1614</v>
      </c>
      <c r="N884" t="s">
        <v>1712</v>
      </c>
      <c r="O884" t="s">
        <v>1633</v>
      </c>
      <c r="Q884" t="s">
        <v>1614</v>
      </c>
      <c r="T884" t="s">
        <v>1709</v>
      </c>
      <c r="U884" t="s">
        <v>1709</v>
      </c>
      <c r="W884" t="s">
        <v>45</v>
      </c>
      <c r="X884" t="s">
        <v>2605</v>
      </c>
      <c r="Z884" t="s">
        <v>1617</v>
      </c>
      <c r="AA884" t="s">
        <v>1614</v>
      </c>
      <c r="AD884">
        <v>10055983</v>
      </c>
      <c r="AE884" t="s">
        <v>1692</v>
      </c>
      <c r="AF884" t="s">
        <v>1633</v>
      </c>
      <c r="AG884" t="s">
        <v>2605</v>
      </c>
      <c r="AH884" t="s">
        <v>1709</v>
      </c>
    </row>
    <row r="885" spans="1:34" x14ac:dyDescent="0.25">
      <c r="A885" s="7">
        <v>45821</v>
      </c>
      <c r="C885">
        <v>24589637</v>
      </c>
      <c r="D885" s="7">
        <v>45813</v>
      </c>
      <c r="E885" t="s">
        <v>2513</v>
      </c>
      <c r="F885" t="s">
        <v>35</v>
      </c>
      <c r="G885">
        <v>4547106</v>
      </c>
      <c r="H885" t="s">
        <v>2514</v>
      </c>
      <c r="I885">
        <v>10027388</v>
      </c>
      <c r="J885" t="s">
        <v>1731</v>
      </c>
      <c r="K885" t="s">
        <v>1731</v>
      </c>
      <c r="L885" t="s">
        <v>1614</v>
      </c>
      <c r="N885" t="s">
        <v>1732</v>
      </c>
      <c r="O885" t="s">
        <v>1633</v>
      </c>
      <c r="Q885" t="s">
        <v>1614</v>
      </c>
      <c r="T885" t="s">
        <v>1648</v>
      </c>
      <c r="U885" t="s">
        <v>1648</v>
      </c>
      <c r="W885" t="s">
        <v>45</v>
      </c>
      <c r="X885" t="s">
        <v>2605</v>
      </c>
      <c r="Z885" t="s">
        <v>1617</v>
      </c>
      <c r="AA885" t="s">
        <v>1614</v>
      </c>
      <c r="AB885" t="s">
        <v>1731</v>
      </c>
      <c r="AD885">
        <v>10027388</v>
      </c>
      <c r="AE885" t="s">
        <v>1731</v>
      </c>
      <c r="AF885" t="s">
        <v>1633</v>
      </c>
      <c r="AG885" t="s">
        <v>2605</v>
      </c>
      <c r="AH885" t="s">
        <v>1648</v>
      </c>
    </row>
    <row r="886" spans="1:34" x14ac:dyDescent="0.25">
      <c r="A886" s="7">
        <v>45821</v>
      </c>
      <c r="C886">
        <v>24589640</v>
      </c>
      <c r="D886" s="7">
        <v>45813</v>
      </c>
      <c r="E886" t="s">
        <v>2515</v>
      </c>
      <c r="F886" t="s">
        <v>35</v>
      </c>
      <c r="G886">
        <v>4547214</v>
      </c>
      <c r="H886" t="s">
        <v>2449</v>
      </c>
      <c r="I886">
        <v>10060373</v>
      </c>
      <c r="J886" t="s">
        <v>2450</v>
      </c>
      <c r="K886" t="s">
        <v>2450</v>
      </c>
      <c r="L886" t="s">
        <v>1614</v>
      </c>
      <c r="N886" t="s">
        <v>2451</v>
      </c>
      <c r="O886" t="s">
        <v>1633</v>
      </c>
      <c r="Q886" t="s">
        <v>1614</v>
      </c>
      <c r="T886" t="s">
        <v>337</v>
      </c>
      <c r="U886" t="s">
        <v>337</v>
      </c>
      <c r="W886" t="s">
        <v>45</v>
      </c>
      <c r="X886" t="s">
        <v>2605</v>
      </c>
      <c r="Z886" t="s">
        <v>1617</v>
      </c>
      <c r="AA886" t="s">
        <v>1614</v>
      </c>
      <c r="AB886" t="s">
        <v>2450</v>
      </c>
      <c r="AD886">
        <v>10060373</v>
      </c>
      <c r="AE886" t="s">
        <v>2450</v>
      </c>
      <c r="AF886" t="s">
        <v>1633</v>
      </c>
      <c r="AG886" t="s">
        <v>2605</v>
      </c>
      <c r="AH886" t="s">
        <v>337</v>
      </c>
    </row>
    <row r="887" spans="1:34" x14ac:dyDescent="0.25">
      <c r="A887" s="7">
        <v>45821</v>
      </c>
      <c r="C887">
        <v>24589454</v>
      </c>
      <c r="D887" s="7">
        <v>45813</v>
      </c>
      <c r="E887" t="s">
        <v>2516</v>
      </c>
      <c r="F887" t="s">
        <v>35</v>
      </c>
      <c r="G887">
        <v>4548456</v>
      </c>
      <c r="H887" t="s">
        <v>2517</v>
      </c>
      <c r="I887">
        <v>71407949</v>
      </c>
      <c r="J887" t="s">
        <v>2518</v>
      </c>
      <c r="K887" t="s">
        <v>2518</v>
      </c>
      <c r="L887" t="s">
        <v>1614</v>
      </c>
      <c r="N887" t="s">
        <v>2519</v>
      </c>
      <c r="O887" t="s">
        <v>1623</v>
      </c>
      <c r="Q887" t="s">
        <v>1614</v>
      </c>
      <c r="T887" t="s">
        <v>1700</v>
      </c>
      <c r="U887" t="s">
        <v>1700</v>
      </c>
      <c r="W887" t="s">
        <v>45</v>
      </c>
      <c r="X887" t="s">
        <v>2605</v>
      </c>
      <c r="Z887" t="s">
        <v>1617</v>
      </c>
      <c r="AA887" t="s">
        <v>1614</v>
      </c>
      <c r="AB887" t="s">
        <v>2518</v>
      </c>
      <c r="AD887">
        <v>71407949</v>
      </c>
      <c r="AE887" t="s">
        <v>2518</v>
      </c>
      <c r="AF887" t="s">
        <v>1623</v>
      </c>
      <c r="AG887" t="s">
        <v>2605</v>
      </c>
      <c r="AH887" t="s">
        <v>1700</v>
      </c>
    </row>
    <row r="888" spans="1:34" x14ac:dyDescent="0.25">
      <c r="A888" s="7">
        <v>45821</v>
      </c>
      <c r="C888">
        <v>24589737</v>
      </c>
      <c r="D888" s="7">
        <v>45813</v>
      </c>
      <c r="E888">
        <v>18686102</v>
      </c>
      <c r="F888" t="s">
        <v>35</v>
      </c>
      <c r="G888">
        <v>4548180</v>
      </c>
      <c r="H888" t="s">
        <v>2501</v>
      </c>
      <c r="I888">
        <v>10064499</v>
      </c>
      <c r="J888" t="s">
        <v>2502</v>
      </c>
      <c r="K888" t="s">
        <v>2502</v>
      </c>
      <c r="L888" t="s">
        <v>1614</v>
      </c>
      <c r="N888" t="s">
        <v>2503</v>
      </c>
      <c r="O888" t="s">
        <v>1633</v>
      </c>
      <c r="Q888" t="s">
        <v>1614</v>
      </c>
      <c r="T888" t="s">
        <v>1709</v>
      </c>
      <c r="U888" t="s">
        <v>1709</v>
      </c>
      <c r="W888" t="s">
        <v>45</v>
      </c>
      <c r="X888" t="s">
        <v>2605</v>
      </c>
      <c r="Z888" t="s">
        <v>1617</v>
      </c>
      <c r="AA888" t="s">
        <v>1614</v>
      </c>
      <c r="AB888" t="s">
        <v>2502</v>
      </c>
      <c r="AD888">
        <v>10064499</v>
      </c>
      <c r="AE888" t="s">
        <v>2502</v>
      </c>
      <c r="AF888" t="s">
        <v>1633</v>
      </c>
      <c r="AG888" t="s">
        <v>2605</v>
      </c>
      <c r="AH888" t="s">
        <v>1709</v>
      </c>
    </row>
    <row r="889" spans="1:34" x14ac:dyDescent="0.25">
      <c r="A889" s="7">
        <v>45821</v>
      </c>
      <c r="C889">
        <v>24589741</v>
      </c>
      <c r="D889" s="7">
        <v>45813</v>
      </c>
      <c r="E889">
        <v>18686103</v>
      </c>
      <c r="F889" t="s">
        <v>35</v>
      </c>
      <c r="G889">
        <v>4548180</v>
      </c>
      <c r="H889" t="s">
        <v>2504</v>
      </c>
      <c r="I889">
        <v>71442414</v>
      </c>
      <c r="J889" t="s">
        <v>2502</v>
      </c>
      <c r="K889" t="s">
        <v>2502</v>
      </c>
      <c r="L889" t="s">
        <v>1614</v>
      </c>
      <c r="N889" t="s">
        <v>2503</v>
      </c>
      <c r="O889" t="s">
        <v>1633</v>
      </c>
      <c r="Q889" t="s">
        <v>1614</v>
      </c>
      <c r="T889" t="s">
        <v>1709</v>
      </c>
      <c r="U889" t="s">
        <v>1709</v>
      </c>
      <c r="W889" t="s">
        <v>45</v>
      </c>
      <c r="X889" t="s">
        <v>2605</v>
      </c>
      <c r="Z889" t="s">
        <v>1617</v>
      </c>
      <c r="AA889" t="s">
        <v>1614</v>
      </c>
      <c r="AB889" t="s">
        <v>2502</v>
      </c>
      <c r="AD889">
        <v>71442414</v>
      </c>
      <c r="AE889" t="s">
        <v>2502</v>
      </c>
      <c r="AF889" t="s">
        <v>1633</v>
      </c>
      <c r="AG889" t="s">
        <v>2605</v>
      </c>
      <c r="AH889" t="s">
        <v>1709</v>
      </c>
    </row>
    <row r="890" spans="1:34" x14ac:dyDescent="0.25">
      <c r="A890" s="7">
        <v>45821</v>
      </c>
      <c r="C890">
        <v>24589744</v>
      </c>
      <c r="D890" s="7">
        <v>45813</v>
      </c>
      <c r="E890">
        <v>18686104</v>
      </c>
      <c r="F890" t="s">
        <v>35</v>
      </c>
      <c r="G890">
        <v>4548181</v>
      </c>
      <c r="H890" t="s">
        <v>2505</v>
      </c>
      <c r="I890">
        <v>71129910</v>
      </c>
      <c r="J890" t="s">
        <v>2506</v>
      </c>
      <c r="K890" t="s">
        <v>2506</v>
      </c>
      <c r="L890" t="s">
        <v>1614</v>
      </c>
      <c r="N890" t="s">
        <v>2503</v>
      </c>
      <c r="O890" t="s">
        <v>1616</v>
      </c>
      <c r="Q890" t="s">
        <v>1614</v>
      </c>
      <c r="T890" t="s">
        <v>1624</v>
      </c>
      <c r="U890" t="s">
        <v>1624</v>
      </c>
      <c r="W890" t="s">
        <v>45</v>
      </c>
      <c r="X890" t="s">
        <v>2605</v>
      </c>
      <c r="Z890" t="s">
        <v>1617</v>
      </c>
      <c r="AA890" t="s">
        <v>1614</v>
      </c>
      <c r="AB890" t="s">
        <v>2506</v>
      </c>
      <c r="AD890">
        <v>71129910</v>
      </c>
      <c r="AE890" t="s">
        <v>2506</v>
      </c>
      <c r="AF890" t="s">
        <v>1616</v>
      </c>
      <c r="AG890" t="s">
        <v>2605</v>
      </c>
      <c r="AH890" t="s">
        <v>1624</v>
      </c>
    </row>
    <row r="891" spans="1:34" x14ac:dyDescent="0.25">
      <c r="A891" s="7">
        <v>45821</v>
      </c>
      <c r="C891">
        <v>24589745</v>
      </c>
      <c r="D891" s="7">
        <v>45813</v>
      </c>
      <c r="E891">
        <v>18686105</v>
      </c>
      <c r="F891" t="s">
        <v>35</v>
      </c>
      <c r="G891">
        <v>4548181</v>
      </c>
      <c r="H891" t="s">
        <v>2507</v>
      </c>
      <c r="I891">
        <v>10039107</v>
      </c>
      <c r="J891" t="s">
        <v>2071</v>
      </c>
      <c r="K891" t="s">
        <v>2071</v>
      </c>
      <c r="L891" t="s">
        <v>1614</v>
      </c>
      <c r="N891" t="s">
        <v>2503</v>
      </c>
      <c r="O891" t="s">
        <v>1633</v>
      </c>
      <c r="Q891" t="s">
        <v>1614</v>
      </c>
      <c r="T891" t="s">
        <v>1624</v>
      </c>
      <c r="U891" t="s">
        <v>1624</v>
      </c>
      <c r="W891" t="s">
        <v>45</v>
      </c>
      <c r="X891" t="s">
        <v>2605</v>
      </c>
      <c r="Z891" t="s">
        <v>1617</v>
      </c>
      <c r="AA891" t="s">
        <v>1614</v>
      </c>
      <c r="AB891" t="s">
        <v>2071</v>
      </c>
      <c r="AD891">
        <v>10039107</v>
      </c>
      <c r="AE891" t="s">
        <v>2071</v>
      </c>
      <c r="AF891" t="s">
        <v>1633</v>
      </c>
      <c r="AG891" t="s">
        <v>2605</v>
      </c>
      <c r="AH891" t="s">
        <v>1624</v>
      </c>
    </row>
    <row r="892" spans="1:34" x14ac:dyDescent="0.25">
      <c r="A892" s="7">
        <v>45821</v>
      </c>
      <c r="C892">
        <v>24589787</v>
      </c>
      <c r="D892" s="7">
        <v>45813</v>
      </c>
      <c r="E892" t="s">
        <v>2508</v>
      </c>
      <c r="F892" t="s">
        <v>97</v>
      </c>
      <c r="G892">
        <v>4548180</v>
      </c>
      <c r="H892" t="s">
        <v>2504</v>
      </c>
      <c r="I892">
        <v>71442414</v>
      </c>
      <c r="J892" t="s">
        <v>2502</v>
      </c>
      <c r="K892" t="s">
        <v>2502</v>
      </c>
      <c r="L892" t="s">
        <v>1614</v>
      </c>
      <c r="N892" t="s">
        <v>2503</v>
      </c>
      <c r="O892" t="s">
        <v>1633</v>
      </c>
      <c r="Q892" t="s">
        <v>1614</v>
      </c>
      <c r="T892" t="s">
        <v>1709</v>
      </c>
      <c r="U892" t="s">
        <v>1709</v>
      </c>
      <c r="W892" t="s">
        <v>45</v>
      </c>
      <c r="X892" t="s">
        <v>2605</v>
      </c>
      <c r="Y892">
        <v>2971256101</v>
      </c>
      <c r="Z892" t="s">
        <v>1617</v>
      </c>
      <c r="AA892" t="s">
        <v>1614</v>
      </c>
      <c r="AB892" t="s">
        <v>2502</v>
      </c>
      <c r="AD892">
        <v>71442414</v>
      </c>
      <c r="AE892" t="s">
        <v>2502</v>
      </c>
      <c r="AF892" t="s">
        <v>1633</v>
      </c>
      <c r="AG892" t="s">
        <v>2605</v>
      </c>
      <c r="AH892" t="s">
        <v>1709</v>
      </c>
    </row>
    <row r="893" spans="1:34" x14ac:dyDescent="0.25">
      <c r="A893" s="7">
        <v>45821</v>
      </c>
      <c r="C893">
        <v>24589788</v>
      </c>
      <c r="D893" s="7">
        <v>45813</v>
      </c>
      <c r="E893" t="s">
        <v>2509</v>
      </c>
      <c r="F893" t="s">
        <v>97</v>
      </c>
      <c r="G893">
        <v>4548180</v>
      </c>
      <c r="H893" t="s">
        <v>2501</v>
      </c>
      <c r="I893">
        <v>10064499</v>
      </c>
      <c r="J893" t="s">
        <v>2502</v>
      </c>
      <c r="K893" t="s">
        <v>2502</v>
      </c>
      <c r="L893" t="s">
        <v>1614</v>
      </c>
      <c r="N893" t="s">
        <v>2503</v>
      </c>
      <c r="O893" t="s">
        <v>1633</v>
      </c>
      <c r="Q893" t="s">
        <v>1614</v>
      </c>
      <c r="T893" t="s">
        <v>1709</v>
      </c>
      <c r="U893" t="s">
        <v>1709</v>
      </c>
      <c r="W893" t="s">
        <v>45</v>
      </c>
      <c r="X893" t="s">
        <v>2605</v>
      </c>
      <c r="Y893">
        <v>2971256099</v>
      </c>
      <c r="Z893" t="s">
        <v>1617</v>
      </c>
      <c r="AA893" t="s">
        <v>1614</v>
      </c>
      <c r="AB893" t="s">
        <v>2502</v>
      </c>
      <c r="AD893">
        <v>10064499</v>
      </c>
      <c r="AE893" t="s">
        <v>2502</v>
      </c>
      <c r="AF893" t="s">
        <v>1633</v>
      </c>
      <c r="AG893" t="s">
        <v>2605</v>
      </c>
      <c r="AH893" t="s">
        <v>1709</v>
      </c>
    </row>
    <row r="894" spans="1:34" x14ac:dyDescent="0.25">
      <c r="A894" s="7">
        <v>45821</v>
      </c>
      <c r="C894">
        <v>24589789</v>
      </c>
      <c r="D894" s="7">
        <v>45813</v>
      </c>
      <c r="E894" t="s">
        <v>2510</v>
      </c>
      <c r="F894" t="s">
        <v>97</v>
      </c>
      <c r="G894">
        <v>4548181</v>
      </c>
      <c r="H894" t="s">
        <v>2505</v>
      </c>
      <c r="I894">
        <v>71129910</v>
      </c>
      <c r="J894" t="s">
        <v>2506</v>
      </c>
      <c r="K894" t="s">
        <v>2506</v>
      </c>
      <c r="L894" t="s">
        <v>1614</v>
      </c>
      <c r="N894" t="s">
        <v>2503</v>
      </c>
      <c r="O894" t="s">
        <v>1616</v>
      </c>
      <c r="Q894" t="s">
        <v>1614</v>
      </c>
      <c r="T894" t="s">
        <v>1624</v>
      </c>
      <c r="U894" t="s">
        <v>1624</v>
      </c>
      <c r="W894" t="s">
        <v>45</v>
      </c>
      <c r="X894" t="s">
        <v>2605</v>
      </c>
      <c r="Y894">
        <v>2971256100</v>
      </c>
      <c r="Z894" t="s">
        <v>1617</v>
      </c>
      <c r="AA894" t="s">
        <v>1614</v>
      </c>
      <c r="AB894" t="s">
        <v>2506</v>
      </c>
      <c r="AD894">
        <v>71129910</v>
      </c>
      <c r="AE894" t="s">
        <v>2506</v>
      </c>
      <c r="AF894" t="s">
        <v>1616</v>
      </c>
      <c r="AG894" t="s">
        <v>2605</v>
      </c>
      <c r="AH894" t="s">
        <v>1624</v>
      </c>
    </row>
    <row r="895" spans="1:34" x14ac:dyDescent="0.25">
      <c r="A895" s="7">
        <v>45821</v>
      </c>
      <c r="C895">
        <v>24589790</v>
      </c>
      <c r="D895" s="7">
        <v>45813</v>
      </c>
      <c r="E895" t="s">
        <v>2511</v>
      </c>
      <c r="F895" t="s">
        <v>97</v>
      </c>
      <c r="G895">
        <v>4548181</v>
      </c>
      <c r="H895" t="s">
        <v>2507</v>
      </c>
      <c r="I895">
        <v>10039107</v>
      </c>
      <c r="J895" t="s">
        <v>2071</v>
      </c>
      <c r="K895" t="s">
        <v>2071</v>
      </c>
      <c r="L895" t="s">
        <v>1614</v>
      </c>
      <c r="N895" t="s">
        <v>2503</v>
      </c>
      <c r="O895" t="s">
        <v>1633</v>
      </c>
      <c r="Q895" t="s">
        <v>1614</v>
      </c>
      <c r="T895" t="s">
        <v>1624</v>
      </c>
      <c r="U895" t="s">
        <v>1624</v>
      </c>
      <c r="W895" t="s">
        <v>45</v>
      </c>
      <c r="X895" t="s">
        <v>2605</v>
      </c>
      <c r="Y895">
        <v>2971256102</v>
      </c>
      <c r="Z895" t="s">
        <v>1617</v>
      </c>
      <c r="AA895" t="s">
        <v>1614</v>
      </c>
      <c r="AB895" t="s">
        <v>2071</v>
      </c>
      <c r="AD895">
        <v>10039107</v>
      </c>
      <c r="AE895" t="s">
        <v>2071</v>
      </c>
      <c r="AF895" t="s">
        <v>1633</v>
      </c>
      <c r="AG895" t="s">
        <v>2605</v>
      </c>
      <c r="AH895" t="s">
        <v>1624</v>
      </c>
    </row>
    <row r="896" spans="1:34" x14ac:dyDescent="0.25">
      <c r="A896" s="7">
        <v>45821</v>
      </c>
      <c r="C896">
        <v>24585499</v>
      </c>
      <c r="D896" s="7">
        <v>45812</v>
      </c>
      <c r="E896" t="s">
        <v>1718</v>
      </c>
      <c r="F896" t="s">
        <v>35</v>
      </c>
      <c r="G896">
        <v>4546033</v>
      </c>
      <c r="H896" t="s">
        <v>1719</v>
      </c>
      <c r="I896">
        <v>10070003</v>
      </c>
      <c r="J896" t="s">
        <v>1720</v>
      </c>
      <c r="K896" t="s">
        <v>1720</v>
      </c>
      <c r="L896" t="s">
        <v>1614</v>
      </c>
      <c r="N896" t="s">
        <v>1721</v>
      </c>
      <c r="O896" t="s">
        <v>1633</v>
      </c>
      <c r="Q896" t="s">
        <v>1614</v>
      </c>
      <c r="T896" t="s">
        <v>1624</v>
      </c>
      <c r="U896" t="s">
        <v>1624</v>
      </c>
      <c r="W896" t="s">
        <v>45</v>
      </c>
      <c r="X896" t="s">
        <v>2605</v>
      </c>
      <c r="Z896" t="s">
        <v>1617</v>
      </c>
      <c r="AA896" t="s">
        <v>1614</v>
      </c>
      <c r="AB896" t="s">
        <v>1720</v>
      </c>
      <c r="AD896">
        <v>10070003</v>
      </c>
      <c r="AE896" t="s">
        <v>1720</v>
      </c>
      <c r="AF896" t="s">
        <v>1633</v>
      </c>
      <c r="AG896" t="s">
        <v>2605</v>
      </c>
      <c r="AH896" t="s">
        <v>1624</v>
      </c>
    </row>
    <row r="897" spans="1:34" x14ac:dyDescent="0.25">
      <c r="A897" s="7">
        <v>45821</v>
      </c>
      <c r="C897">
        <v>24587666</v>
      </c>
      <c r="D897" s="7">
        <v>45810</v>
      </c>
      <c r="E897" t="s">
        <v>2551</v>
      </c>
      <c r="F897" t="s">
        <v>35</v>
      </c>
      <c r="G897">
        <v>4546593</v>
      </c>
      <c r="H897" t="s">
        <v>2552</v>
      </c>
      <c r="I897" t="s">
        <v>1361</v>
      </c>
      <c r="J897" t="s">
        <v>1635</v>
      </c>
      <c r="K897" t="s">
        <v>1635</v>
      </c>
      <c r="N897" t="s">
        <v>2103</v>
      </c>
      <c r="O897" t="s">
        <v>1633</v>
      </c>
      <c r="Q897" t="s">
        <v>1614</v>
      </c>
      <c r="T897" t="s">
        <v>337</v>
      </c>
      <c r="U897" t="s">
        <v>337</v>
      </c>
      <c r="W897" t="s">
        <v>45</v>
      </c>
      <c r="X897" t="s">
        <v>2605</v>
      </c>
      <c r="Z897" t="s">
        <v>1617</v>
      </c>
      <c r="AA897" t="s">
        <v>1614</v>
      </c>
      <c r="AB897" t="s">
        <v>1635</v>
      </c>
      <c r="AD897" t="s">
        <v>1361</v>
      </c>
      <c r="AE897" t="s">
        <v>1635</v>
      </c>
      <c r="AF897" t="s">
        <v>1633</v>
      </c>
      <c r="AG897" t="s">
        <v>2605</v>
      </c>
      <c r="AH897" t="s">
        <v>337</v>
      </c>
    </row>
    <row r="898" spans="1:34" x14ac:dyDescent="0.25">
      <c r="A898" s="7">
        <v>45821</v>
      </c>
      <c r="C898">
        <v>24587668</v>
      </c>
      <c r="D898" s="7">
        <v>45810</v>
      </c>
      <c r="E898" t="s">
        <v>2551</v>
      </c>
      <c r="F898" t="s">
        <v>35</v>
      </c>
      <c r="G898">
        <v>4546593</v>
      </c>
      <c r="H898" t="s">
        <v>2554</v>
      </c>
      <c r="I898" t="s">
        <v>1361</v>
      </c>
      <c r="J898" t="s">
        <v>1635</v>
      </c>
      <c r="K898" t="s">
        <v>1635</v>
      </c>
      <c r="L898" t="s">
        <v>1614</v>
      </c>
      <c r="N898" t="s">
        <v>2103</v>
      </c>
      <c r="O898" t="s">
        <v>1633</v>
      </c>
      <c r="Q898" t="s">
        <v>1614</v>
      </c>
      <c r="T898" t="s">
        <v>337</v>
      </c>
      <c r="U898" t="s">
        <v>337</v>
      </c>
      <c r="W898" t="s">
        <v>45</v>
      </c>
      <c r="X898" t="s">
        <v>2605</v>
      </c>
      <c r="Z898" t="s">
        <v>1617</v>
      </c>
      <c r="AA898" t="s">
        <v>1614</v>
      </c>
      <c r="AD898" t="s">
        <v>1361</v>
      </c>
      <c r="AE898" t="s">
        <v>1635</v>
      </c>
      <c r="AF898" t="s">
        <v>1633</v>
      </c>
      <c r="AG898" t="s">
        <v>2605</v>
      </c>
      <c r="AH898" t="s">
        <v>337</v>
      </c>
    </row>
    <row r="899" spans="1:34" x14ac:dyDescent="0.25">
      <c r="A899" s="7">
        <v>45821</v>
      </c>
      <c r="C899">
        <v>24587688</v>
      </c>
      <c r="D899" s="7">
        <v>45812</v>
      </c>
      <c r="E899">
        <v>18684201</v>
      </c>
      <c r="F899" t="s">
        <v>35</v>
      </c>
      <c r="G899">
        <v>4548106</v>
      </c>
      <c r="H899" t="s">
        <v>2410</v>
      </c>
      <c r="I899">
        <v>10078100</v>
      </c>
      <c r="J899" t="s">
        <v>2411</v>
      </c>
      <c r="K899" t="s">
        <v>2411</v>
      </c>
      <c r="L899" t="s">
        <v>1614</v>
      </c>
      <c r="N899" t="s">
        <v>2412</v>
      </c>
      <c r="O899" t="s">
        <v>1633</v>
      </c>
      <c r="Q899" t="s">
        <v>1614</v>
      </c>
      <c r="T899" t="s">
        <v>1648</v>
      </c>
      <c r="U899" t="s">
        <v>1648</v>
      </c>
      <c r="W899" t="s">
        <v>45</v>
      </c>
      <c r="X899" t="s">
        <v>2605</v>
      </c>
      <c r="Z899" t="s">
        <v>1617</v>
      </c>
      <c r="AA899" t="s">
        <v>1614</v>
      </c>
      <c r="AB899" t="s">
        <v>2411</v>
      </c>
      <c r="AD899">
        <v>10078100</v>
      </c>
      <c r="AE899" t="s">
        <v>2411</v>
      </c>
      <c r="AF899" t="s">
        <v>1633</v>
      </c>
      <c r="AG899" t="s">
        <v>2605</v>
      </c>
      <c r="AH899" t="s">
        <v>1648</v>
      </c>
    </row>
    <row r="900" spans="1:34" x14ac:dyDescent="0.25">
      <c r="A900" s="7">
        <v>45821</v>
      </c>
      <c r="C900">
        <v>24587689</v>
      </c>
      <c r="D900" s="7">
        <v>45812</v>
      </c>
      <c r="E900" t="s">
        <v>2555</v>
      </c>
      <c r="F900" t="s">
        <v>35</v>
      </c>
      <c r="G900">
        <v>4548107</v>
      </c>
      <c r="H900" t="s">
        <v>2410</v>
      </c>
      <c r="I900">
        <v>10078100</v>
      </c>
      <c r="J900" t="s">
        <v>2411</v>
      </c>
      <c r="K900" t="s">
        <v>2411</v>
      </c>
      <c r="L900" t="s">
        <v>1614</v>
      </c>
      <c r="N900" t="s">
        <v>2412</v>
      </c>
      <c r="O900" t="s">
        <v>1633</v>
      </c>
      <c r="Q900" t="s">
        <v>1614</v>
      </c>
      <c r="T900" t="s">
        <v>1648</v>
      </c>
      <c r="U900" t="s">
        <v>1648</v>
      </c>
      <c r="W900" t="s">
        <v>45</v>
      </c>
      <c r="X900" t="s">
        <v>2605</v>
      </c>
      <c r="Z900" t="s">
        <v>1617</v>
      </c>
      <c r="AA900" t="s">
        <v>1614</v>
      </c>
      <c r="AB900" t="s">
        <v>2411</v>
      </c>
      <c r="AD900">
        <v>10078100</v>
      </c>
      <c r="AE900" t="s">
        <v>2411</v>
      </c>
      <c r="AF900" t="s">
        <v>1633</v>
      </c>
      <c r="AG900" t="s">
        <v>2605</v>
      </c>
      <c r="AH900" t="s">
        <v>1648</v>
      </c>
    </row>
    <row r="901" spans="1:34" x14ac:dyDescent="0.25">
      <c r="A901" s="7">
        <v>45821</v>
      </c>
      <c r="C901">
        <v>24587763</v>
      </c>
      <c r="D901" s="7">
        <v>45810</v>
      </c>
      <c r="E901" t="s">
        <v>2537</v>
      </c>
      <c r="F901" t="s">
        <v>35</v>
      </c>
      <c r="G901">
        <v>4544996</v>
      </c>
      <c r="H901" t="s">
        <v>2538</v>
      </c>
      <c r="I901">
        <v>10079309</v>
      </c>
      <c r="J901" t="s">
        <v>2231</v>
      </c>
      <c r="K901" t="s">
        <v>2231</v>
      </c>
      <c r="L901" t="s">
        <v>1614</v>
      </c>
      <c r="N901" t="s">
        <v>1708</v>
      </c>
      <c r="O901" t="s">
        <v>1633</v>
      </c>
      <c r="Q901" t="s">
        <v>1614</v>
      </c>
      <c r="T901" t="s">
        <v>337</v>
      </c>
      <c r="U901" t="s">
        <v>337</v>
      </c>
      <c r="W901" t="s">
        <v>45</v>
      </c>
      <c r="X901" t="s">
        <v>2605</v>
      </c>
      <c r="Z901" t="s">
        <v>1617</v>
      </c>
      <c r="AA901" t="s">
        <v>1614</v>
      </c>
      <c r="AB901" t="s">
        <v>2231</v>
      </c>
      <c r="AD901">
        <v>10079309</v>
      </c>
      <c r="AE901" t="s">
        <v>2231</v>
      </c>
      <c r="AF901" t="s">
        <v>1633</v>
      </c>
      <c r="AG901" t="s">
        <v>2605</v>
      </c>
      <c r="AH901" t="s">
        <v>337</v>
      </c>
    </row>
    <row r="902" spans="1:34" x14ac:dyDescent="0.25">
      <c r="A902" s="7">
        <v>45821</v>
      </c>
      <c r="C902">
        <v>24587776</v>
      </c>
      <c r="D902" s="7">
        <v>45813</v>
      </c>
      <c r="E902" t="s">
        <v>2539</v>
      </c>
      <c r="F902" t="s">
        <v>97</v>
      </c>
      <c r="G902">
        <v>4548167</v>
      </c>
      <c r="H902" t="s">
        <v>2540</v>
      </c>
      <c r="I902">
        <v>10064214</v>
      </c>
      <c r="J902" t="s">
        <v>1735</v>
      </c>
      <c r="K902" t="s">
        <v>1735</v>
      </c>
      <c r="L902" t="s">
        <v>1614</v>
      </c>
      <c r="N902" t="s">
        <v>1736</v>
      </c>
      <c r="O902" t="s">
        <v>1633</v>
      </c>
      <c r="Q902" t="s">
        <v>1614</v>
      </c>
      <c r="T902" t="s">
        <v>1709</v>
      </c>
      <c r="U902" t="s">
        <v>1709</v>
      </c>
      <c r="W902" t="s">
        <v>45</v>
      </c>
      <c r="Y902">
        <v>2139075853</v>
      </c>
      <c r="Z902" t="s">
        <v>1617</v>
      </c>
      <c r="AA902" t="s">
        <v>1614</v>
      </c>
      <c r="AB902" t="s">
        <v>2494</v>
      </c>
      <c r="AD902">
        <v>10064214</v>
      </c>
      <c r="AE902" t="s">
        <v>1735</v>
      </c>
      <c r="AF902" t="s">
        <v>1633</v>
      </c>
      <c r="AG902" t="s">
        <v>118</v>
      </c>
      <c r="AH902" t="s">
        <v>1709</v>
      </c>
    </row>
    <row r="903" spans="1:34" x14ac:dyDescent="0.25">
      <c r="A903" s="7">
        <v>45821</v>
      </c>
      <c r="C903">
        <v>24587777</v>
      </c>
      <c r="D903" s="7">
        <v>45813</v>
      </c>
      <c r="E903" t="s">
        <v>2541</v>
      </c>
      <c r="F903" t="s">
        <v>97</v>
      </c>
      <c r="G903">
        <v>4548167</v>
      </c>
      <c r="H903" t="s">
        <v>2540</v>
      </c>
      <c r="I903">
        <v>10064214</v>
      </c>
      <c r="J903" t="s">
        <v>1735</v>
      </c>
      <c r="K903" t="s">
        <v>1735</v>
      </c>
      <c r="L903" t="s">
        <v>1614</v>
      </c>
      <c r="N903" t="s">
        <v>1736</v>
      </c>
      <c r="O903" t="s">
        <v>1633</v>
      </c>
      <c r="Q903" t="s">
        <v>1614</v>
      </c>
      <c r="T903" t="s">
        <v>1709</v>
      </c>
      <c r="U903" t="s">
        <v>1709</v>
      </c>
      <c r="W903" t="s">
        <v>45</v>
      </c>
      <c r="Y903">
        <v>2971256093</v>
      </c>
      <c r="Z903" t="s">
        <v>1617</v>
      </c>
      <c r="AA903" t="s">
        <v>1614</v>
      </c>
      <c r="AB903" t="s">
        <v>2494</v>
      </c>
      <c r="AD903">
        <v>10064214</v>
      </c>
      <c r="AE903" t="s">
        <v>1735</v>
      </c>
      <c r="AF903" t="s">
        <v>1633</v>
      </c>
      <c r="AG903" t="s">
        <v>118</v>
      </c>
      <c r="AH903" t="s">
        <v>1709</v>
      </c>
    </row>
    <row r="904" spans="1:34" x14ac:dyDescent="0.25">
      <c r="A904" s="7">
        <v>45821</v>
      </c>
      <c r="C904">
        <v>24587787</v>
      </c>
      <c r="D904" s="7">
        <v>45813</v>
      </c>
      <c r="E904" t="s">
        <v>2542</v>
      </c>
      <c r="F904" t="s">
        <v>35</v>
      </c>
      <c r="G904">
        <v>4544821</v>
      </c>
      <c r="H904" t="s">
        <v>2543</v>
      </c>
      <c r="I904">
        <v>71381341</v>
      </c>
      <c r="J904" t="s">
        <v>1808</v>
      </c>
      <c r="K904" t="s">
        <v>1808</v>
      </c>
      <c r="L904" t="s">
        <v>1614</v>
      </c>
      <c r="N904" t="s">
        <v>2439</v>
      </c>
      <c r="O904" t="s">
        <v>1633</v>
      </c>
      <c r="Q904" t="s">
        <v>1614</v>
      </c>
      <c r="T904" t="s">
        <v>1709</v>
      </c>
      <c r="U904" t="s">
        <v>1709</v>
      </c>
      <c r="W904" t="s">
        <v>45</v>
      </c>
      <c r="X904" t="s">
        <v>2605</v>
      </c>
      <c r="Z904" t="s">
        <v>1617</v>
      </c>
      <c r="AA904" t="s">
        <v>1614</v>
      </c>
      <c r="AB904" t="s">
        <v>1808</v>
      </c>
      <c r="AD904">
        <v>71381341</v>
      </c>
      <c r="AE904" t="s">
        <v>1808</v>
      </c>
      <c r="AF904" t="s">
        <v>1633</v>
      </c>
      <c r="AG904" t="s">
        <v>2605</v>
      </c>
      <c r="AH904" t="s">
        <v>1709</v>
      </c>
    </row>
    <row r="905" spans="1:34" x14ac:dyDescent="0.25">
      <c r="A905" s="7">
        <v>45821</v>
      </c>
      <c r="C905">
        <v>24587793</v>
      </c>
      <c r="D905" s="7">
        <v>45813</v>
      </c>
      <c r="E905" t="s">
        <v>2544</v>
      </c>
      <c r="F905" t="s">
        <v>35</v>
      </c>
      <c r="G905">
        <v>4547850</v>
      </c>
      <c r="H905" t="s">
        <v>2545</v>
      </c>
      <c r="I905">
        <v>10066080</v>
      </c>
      <c r="J905" t="s">
        <v>1959</v>
      </c>
      <c r="K905" t="s">
        <v>1959</v>
      </c>
      <c r="L905" t="s">
        <v>1614</v>
      </c>
      <c r="N905" t="s">
        <v>1960</v>
      </c>
      <c r="O905" t="s">
        <v>1633</v>
      </c>
      <c r="Q905" t="s">
        <v>1614</v>
      </c>
      <c r="T905" t="s">
        <v>56</v>
      </c>
      <c r="U905" t="s">
        <v>56</v>
      </c>
      <c r="W905" t="s">
        <v>45</v>
      </c>
      <c r="X905" t="s">
        <v>2605</v>
      </c>
      <c r="Z905" t="s">
        <v>1617</v>
      </c>
      <c r="AA905" t="s">
        <v>1614</v>
      </c>
      <c r="AB905" t="s">
        <v>1959</v>
      </c>
      <c r="AD905">
        <v>10066080</v>
      </c>
      <c r="AE905" t="s">
        <v>1959</v>
      </c>
      <c r="AF905" t="s">
        <v>1633</v>
      </c>
      <c r="AG905" t="s">
        <v>2605</v>
      </c>
      <c r="AH905" t="s">
        <v>56</v>
      </c>
    </row>
    <row r="906" spans="1:34" x14ac:dyDescent="0.25">
      <c r="A906" s="7">
        <v>45821</v>
      </c>
      <c r="C906">
        <v>24587814</v>
      </c>
      <c r="D906" s="7">
        <v>45813</v>
      </c>
      <c r="E906" t="s">
        <v>2546</v>
      </c>
      <c r="F906" t="s">
        <v>35</v>
      </c>
      <c r="G906">
        <v>4544176</v>
      </c>
      <c r="H906" t="s">
        <v>2547</v>
      </c>
      <c r="I906">
        <v>71267027</v>
      </c>
      <c r="J906" t="s">
        <v>1635</v>
      </c>
      <c r="K906" t="s">
        <v>1635</v>
      </c>
      <c r="L906" t="s">
        <v>1614</v>
      </c>
      <c r="N906" t="s">
        <v>1679</v>
      </c>
      <c r="O906" t="s">
        <v>1633</v>
      </c>
      <c r="Q906" t="s">
        <v>1614</v>
      </c>
      <c r="T906" t="s">
        <v>337</v>
      </c>
      <c r="U906" t="s">
        <v>337</v>
      </c>
      <c r="W906" t="s">
        <v>45</v>
      </c>
      <c r="X906" t="s">
        <v>2605</v>
      </c>
      <c r="Z906" t="s">
        <v>1617</v>
      </c>
      <c r="AA906" t="s">
        <v>1614</v>
      </c>
      <c r="AB906" t="s">
        <v>1635</v>
      </c>
      <c r="AD906">
        <v>71267027</v>
      </c>
      <c r="AE906" t="s">
        <v>1635</v>
      </c>
      <c r="AF906" t="s">
        <v>1633</v>
      </c>
      <c r="AG906" t="s">
        <v>2605</v>
      </c>
      <c r="AH906" t="s">
        <v>337</v>
      </c>
    </row>
    <row r="907" spans="1:34" x14ac:dyDescent="0.25">
      <c r="A907" s="7">
        <v>45821</v>
      </c>
      <c r="C907">
        <v>24587764</v>
      </c>
      <c r="D907" s="7">
        <v>45810</v>
      </c>
      <c r="E907" t="s">
        <v>2548</v>
      </c>
      <c r="F907" t="s">
        <v>35</v>
      </c>
      <c r="G907">
        <v>4546397</v>
      </c>
      <c r="H907" t="s">
        <v>2549</v>
      </c>
      <c r="I907">
        <v>71258435</v>
      </c>
      <c r="J907" t="s">
        <v>2234</v>
      </c>
      <c r="K907" t="s">
        <v>2234</v>
      </c>
      <c r="L907" t="s">
        <v>1641</v>
      </c>
      <c r="N907" t="s">
        <v>2550</v>
      </c>
      <c r="O907" t="s">
        <v>1633</v>
      </c>
      <c r="Q907" t="s">
        <v>1614</v>
      </c>
      <c r="T907" t="s">
        <v>337</v>
      </c>
      <c r="U907" t="s">
        <v>337</v>
      </c>
      <c r="W907" t="s">
        <v>45</v>
      </c>
      <c r="X907" t="s">
        <v>2605</v>
      </c>
      <c r="Z907" t="s">
        <v>1617</v>
      </c>
      <c r="AA907" t="s">
        <v>1614</v>
      </c>
      <c r="AB907" t="s">
        <v>2234</v>
      </c>
      <c r="AD907">
        <v>71258435</v>
      </c>
      <c r="AE907" t="s">
        <v>2234</v>
      </c>
      <c r="AF907" t="s">
        <v>1633</v>
      </c>
      <c r="AG907" t="s">
        <v>2605</v>
      </c>
      <c r="AH907" t="s">
        <v>337</v>
      </c>
    </row>
    <row r="908" spans="1:34" x14ac:dyDescent="0.25">
      <c r="A908" s="7">
        <v>45821</v>
      </c>
      <c r="C908">
        <v>24588010</v>
      </c>
      <c r="D908" s="7">
        <v>45813</v>
      </c>
      <c r="E908" t="s">
        <v>2556</v>
      </c>
      <c r="F908" t="s">
        <v>97</v>
      </c>
      <c r="G908">
        <v>4548222</v>
      </c>
      <c r="H908" t="s">
        <v>2557</v>
      </c>
      <c r="I908">
        <v>10083286</v>
      </c>
      <c r="J908" t="s">
        <v>1787</v>
      </c>
      <c r="K908" t="s">
        <v>1787</v>
      </c>
      <c r="L908" t="s">
        <v>1788</v>
      </c>
      <c r="N908" t="s">
        <v>2558</v>
      </c>
      <c r="O908" t="s">
        <v>1616</v>
      </c>
      <c r="Q908" t="s">
        <v>1614</v>
      </c>
      <c r="T908" t="s">
        <v>56</v>
      </c>
      <c r="U908" t="s">
        <v>56</v>
      </c>
      <c r="W908" t="s">
        <v>45</v>
      </c>
      <c r="Y908">
        <v>2139077665</v>
      </c>
      <c r="Z908" t="s">
        <v>1617</v>
      </c>
      <c r="AA908" t="s">
        <v>1614</v>
      </c>
      <c r="AB908" t="s">
        <v>1787</v>
      </c>
      <c r="AD908">
        <v>10083286</v>
      </c>
      <c r="AE908" t="s">
        <v>1787</v>
      </c>
      <c r="AF908" t="s">
        <v>1616</v>
      </c>
      <c r="AG908" t="s">
        <v>5005</v>
      </c>
      <c r="AH908" t="s">
        <v>56</v>
      </c>
    </row>
    <row r="909" spans="1:34" x14ac:dyDescent="0.25">
      <c r="A909" s="7">
        <v>45821</v>
      </c>
      <c r="C909">
        <v>24587954</v>
      </c>
      <c r="D909" s="7">
        <v>45812</v>
      </c>
      <c r="E909" t="s">
        <v>2559</v>
      </c>
      <c r="F909" t="s">
        <v>35</v>
      </c>
      <c r="G909">
        <v>4547637</v>
      </c>
      <c r="H909" t="s">
        <v>2058</v>
      </c>
      <c r="I909">
        <v>10072731</v>
      </c>
      <c r="J909" t="s">
        <v>1692</v>
      </c>
      <c r="K909" t="s">
        <v>1692</v>
      </c>
      <c r="L909" t="s">
        <v>1614</v>
      </c>
      <c r="N909" t="s">
        <v>1647</v>
      </c>
      <c r="O909" t="s">
        <v>1633</v>
      </c>
      <c r="Q909" t="s">
        <v>1614</v>
      </c>
      <c r="T909" t="s">
        <v>1648</v>
      </c>
      <c r="U909" t="s">
        <v>1648</v>
      </c>
      <c r="W909" t="s">
        <v>45</v>
      </c>
      <c r="X909" t="s">
        <v>2605</v>
      </c>
      <c r="Z909" t="s">
        <v>1617</v>
      </c>
      <c r="AA909" t="s">
        <v>1614</v>
      </c>
      <c r="AB909" t="s">
        <v>1692</v>
      </c>
      <c r="AD909">
        <v>10072731</v>
      </c>
      <c r="AE909" t="s">
        <v>1692</v>
      </c>
      <c r="AF909" t="s">
        <v>1633</v>
      </c>
      <c r="AG909" t="s">
        <v>2605</v>
      </c>
      <c r="AH909" t="s">
        <v>1648</v>
      </c>
    </row>
    <row r="910" spans="1:34" x14ac:dyDescent="0.25">
      <c r="A910" s="7">
        <v>45821</v>
      </c>
      <c r="C910">
        <v>24587873</v>
      </c>
      <c r="D910" s="7">
        <v>45813</v>
      </c>
      <c r="E910" t="s">
        <v>2560</v>
      </c>
      <c r="F910" t="s">
        <v>35</v>
      </c>
      <c r="G910">
        <v>4547097</v>
      </c>
      <c r="H910" t="s">
        <v>1759</v>
      </c>
      <c r="I910">
        <v>10079132</v>
      </c>
      <c r="J910" t="s">
        <v>1760</v>
      </c>
      <c r="K910" t="s">
        <v>1760</v>
      </c>
      <c r="L910" t="s">
        <v>1614</v>
      </c>
      <c r="N910" t="s">
        <v>1761</v>
      </c>
      <c r="O910" t="s">
        <v>1633</v>
      </c>
      <c r="Q910" t="s">
        <v>1614</v>
      </c>
      <c r="T910" t="s">
        <v>337</v>
      </c>
      <c r="U910" t="s">
        <v>337</v>
      </c>
      <c r="W910" t="s">
        <v>45</v>
      </c>
      <c r="X910" t="s">
        <v>2605</v>
      </c>
      <c r="Z910" t="s">
        <v>1617</v>
      </c>
      <c r="AA910" t="s">
        <v>1614</v>
      </c>
      <c r="AB910" t="s">
        <v>1760</v>
      </c>
      <c r="AD910">
        <v>10079132</v>
      </c>
      <c r="AE910" t="s">
        <v>1760</v>
      </c>
      <c r="AF910" t="s">
        <v>1633</v>
      </c>
      <c r="AG910" t="s">
        <v>2605</v>
      </c>
      <c r="AH910" t="s">
        <v>337</v>
      </c>
    </row>
    <row r="911" spans="1:34" x14ac:dyDescent="0.25">
      <c r="A911" s="7">
        <v>45821</v>
      </c>
      <c r="C911">
        <v>24587874</v>
      </c>
      <c r="D911" s="7">
        <v>45813</v>
      </c>
      <c r="E911" t="s">
        <v>2561</v>
      </c>
      <c r="F911" t="s">
        <v>35</v>
      </c>
      <c r="G911">
        <v>4547097</v>
      </c>
      <c r="H911" t="s">
        <v>1759</v>
      </c>
      <c r="I911">
        <v>10079132</v>
      </c>
      <c r="J911" t="s">
        <v>1760</v>
      </c>
      <c r="K911" t="s">
        <v>1760</v>
      </c>
      <c r="L911" t="s">
        <v>1614</v>
      </c>
      <c r="N911" t="s">
        <v>1761</v>
      </c>
      <c r="O911" t="s">
        <v>1633</v>
      </c>
      <c r="Q911" t="s">
        <v>1614</v>
      </c>
      <c r="T911" t="s">
        <v>337</v>
      </c>
      <c r="U911" t="s">
        <v>337</v>
      </c>
      <c r="W911" t="s">
        <v>45</v>
      </c>
      <c r="X911" t="s">
        <v>2605</v>
      </c>
      <c r="Z911" t="s">
        <v>1617</v>
      </c>
      <c r="AA911" t="s">
        <v>1614</v>
      </c>
      <c r="AB911" t="s">
        <v>1760</v>
      </c>
      <c r="AD911">
        <v>10079132</v>
      </c>
      <c r="AE911" t="s">
        <v>1760</v>
      </c>
      <c r="AF911" t="s">
        <v>1633</v>
      </c>
      <c r="AG911" t="s">
        <v>2605</v>
      </c>
      <c r="AH911" t="s">
        <v>337</v>
      </c>
    </row>
    <row r="912" spans="1:34" x14ac:dyDescent="0.25">
      <c r="A912" s="7">
        <v>45821</v>
      </c>
      <c r="C912">
        <v>24587875</v>
      </c>
      <c r="D912" s="7">
        <v>45813</v>
      </c>
      <c r="E912" t="s">
        <v>2562</v>
      </c>
      <c r="F912" t="s">
        <v>35</v>
      </c>
      <c r="G912">
        <v>4547097</v>
      </c>
      <c r="H912" t="s">
        <v>1759</v>
      </c>
      <c r="I912">
        <v>10079132</v>
      </c>
      <c r="J912" t="s">
        <v>1760</v>
      </c>
      <c r="K912" t="s">
        <v>1760</v>
      </c>
      <c r="L912" t="s">
        <v>1614</v>
      </c>
      <c r="N912" t="s">
        <v>1761</v>
      </c>
      <c r="O912" t="s">
        <v>1633</v>
      </c>
      <c r="Q912" t="s">
        <v>1614</v>
      </c>
      <c r="T912" t="s">
        <v>337</v>
      </c>
      <c r="U912" t="s">
        <v>337</v>
      </c>
      <c r="W912" t="s">
        <v>45</v>
      </c>
      <c r="X912" t="s">
        <v>2605</v>
      </c>
      <c r="Z912" t="s">
        <v>1617</v>
      </c>
      <c r="AA912" t="s">
        <v>1614</v>
      </c>
      <c r="AB912" t="s">
        <v>1760</v>
      </c>
      <c r="AD912">
        <v>10079132</v>
      </c>
      <c r="AE912" t="s">
        <v>1760</v>
      </c>
      <c r="AF912" t="s">
        <v>1633</v>
      </c>
      <c r="AG912" t="s">
        <v>2605</v>
      </c>
      <c r="AH912" t="s">
        <v>337</v>
      </c>
    </row>
    <row r="913" spans="1:34" x14ac:dyDescent="0.25">
      <c r="A913" s="7">
        <v>45821</v>
      </c>
      <c r="C913">
        <v>24587930</v>
      </c>
      <c r="D913" s="7">
        <v>45813</v>
      </c>
      <c r="E913" t="s">
        <v>2563</v>
      </c>
      <c r="F913" t="s">
        <v>35</v>
      </c>
      <c r="G913">
        <v>4545762</v>
      </c>
      <c r="H913" t="s">
        <v>2124</v>
      </c>
      <c r="I913">
        <v>10070310</v>
      </c>
      <c r="J913" t="s">
        <v>1959</v>
      </c>
      <c r="K913" t="s">
        <v>1959</v>
      </c>
      <c r="L913" t="s">
        <v>1614</v>
      </c>
      <c r="N913" t="s">
        <v>1960</v>
      </c>
      <c r="O913" t="s">
        <v>1633</v>
      </c>
      <c r="Q913" t="s">
        <v>1614</v>
      </c>
      <c r="T913" t="s">
        <v>56</v>
      </c>
      <c r="U913" t="s">
        <v>56</v>
      </c>
      <c r="W913" t="s">
        <v>45</v>
      </c>
      <c r="X913" t="s">
        <v>2605</v>
      </c>
      <c r="Z913" t="s">
        <v>1617</v>
      </c>
      <c r="AA913" t="s">
        <v>1614</v>
      </c>
      <c r="AB913" t="s">
        <v>1959</v>
      </c>
      <c r="AD913">
        <v>10070310</v>
      </c>
      <c r="AE913" t="s">
        <v>1959</v>
      </c>
      <c r="AF913" t="s">
        <v>1633</v>
      </c>
      <c r="AG913" t="s">
        <v>2605</v>
      </c>
      <c r="AH913" t="s">
        <v>56</v>
      </c>
    </row>
    <row r="914" spans="1:34" x14ac:dyDescent="0.25">
      <c r="A914" s="7">
        <v>45821</v>
      </c>
      <c r="C914">
        <v>24587934</v>
      </c>
      <c r="D914" s="7">
        <v>45813</v>
      </c>
      <c r="E914" t="s">
        <v>2564</v>
      </c>
      <c r="F914" t="s">
        <v>35</v>
      </c>
      <c r="G914">
        <v>4547501</v>
      </c>
      <c r="H914" t="s">
        <v>2565</v>
      </c>
      <c r="I914">
        <v>10067711</v>
      </c>
      <c r="J914" t="s">
        <v>1720</v>
      </c>
      <c r="K914" t="s">
        <v>1720</v>
      </c>
      <c r="L914" t="s">
        <v>1614</v>
      </c>
      <c r="N914" t="s">
        <v>1721</v>
      </c>
      <c r="O914" t="s">
        <v>1633</v>
      </c>
      <c r="Q914" t="s">
        <v>1614</v>
      </c>
      <c r="T914" t="s">
        <v>1624</v>
      </c>
      <c r="U914" t="s">
        <v>1624</v>
      </c>
      <c r="W914" t="s">
        <v>45</v>
      </c>
      <c r="X914" t="s">
        <v>2605</v>
      </c>
      <c r="Z914" t="s">
        <v>1617</v>
      </c>
      <c r="AA914" t="s">
        <v>1614</v>
      </c>
      <c r="AB914" t="s">
        <v>1720</v>
      </c>
      <c r="AD914">
        <v>10067711</v>
      </c>
      <c r="AE914" t="s">
        <v>1720</v>
      </c>
      <c r="AF914" t="s">
        <v>1633</v>
      </c>
      <c r="AG914" t="s">
        <v>2605</v>
      </c>
      <c r="AH914" t="s">
        <v>1624</v>
      </c>
    </row>
    <row r="915" spans="1:34" x14ac:dyDescent="0.25">
      <c r="A915" s="7">
        <v>45821</v>
      </c>
      <c r="C915">
        <v>24587936</v>
      </c>
      <c r="D915" s="7">
        <v>45813</v>
      </c>
      <c r="E915" t="s">
        <v>2566</v>
      </c>
      <c r="F915" t="s">
        <v>35</v>
      </c>
      <c r="G915">
        <v>4547501</v>
      </c>
      <c r="H915" t="s">
        <v>2565</v>
      </c>
      <c r="I915">
        <v>10067711</v>
      </c>
      <c r="J915" t="s">
        <v>1720</v>
      </c>
      <c r="K915" t="s">
        <v>1720</v>
      </c>
      <c r="L915" t="s">
        <v>1614</v>
      </c>
      <c r="N915" t="s">
        <v>1721</v>
      </c>
      <c r="O915" t="s">
        <v>1633</v>
      </c>
      <c r="Q915" t="s">
        <v>1614</v>
      </c>
      <c r="T915" t="s">
        <v>1624</v>
      </c>
      <c r="U915" t="s">
        <v>1624</v>
      </c>
      <c r="W915" t="s">
        <v>45</v>
      </c>
      <c r="X915" t="s">
        <v>2605</v>
      </c>
      <c r="Z915" t="s">
        <v>1617</v>
      </c>
      <c r="AA915" t="s">
        <v>1614</v>
      </c>
      <c r="AB915" t="s">
        <v>1720</v>
      </c>
      <c r="AD915">
        <v>10067711</v>
      </c>
      <c r="AE915" t="s">
        <v>1720</v>
      </c>
      <c r="AF915" t="s">
        <v>1633</v>
      </c>
      <c r="AG915" t="s">
        <v>2605</v>
      </c>
      <c r="AH915" t="s">
        <v>1624</v>
      </c>
    </row>
    <row r="916" spans="1:34" x14ac:dyDescent="0.25">
      <c r="A916" s="7">
        <v>45821</v>
      </c>
      <c r="C916">
        <v>24587937</v>
      </c>
      <c r="D916" s="7">
        <v>45813</v>
      </c>
      <c r="E916" t="s">
        <v>2567</v>
      </c>
      <c r="F916" t="s">
        <v>35</v>
      </c>
      <c r="G916">
        <v>4547501</v>
      </c>
      <c r="H916" t="s">
        <v>2565</v>
      </c>
      <c r="I916">
        <v>10067711</v>
      </c>
      <c r="J916" t="s">
        <v>1720</v>
      </c>
      <c r="K916" t="s">
        <v>1720</v>
      </c>
      <c r="L916" t="s">
        <v>1614</v>
      </c>
      <c r="N916" t="s">
        <v>1721</v>
      </c>
      <c r="O916" t="s">
        <v>1633</v>
      </c>
      <c r="Q916" t="s">
        <v>1614</v>
      </c>
      <c r="T916" t="s">
        <v>1624</v>
      </c>
      <c r="U916" t="s">
        <v>1624</v>
      </c>
      <c r="W916" t="s">
        <v>45</v>
      </c>
      <c r="X916" t="s">
        <v>2605</v>
      </c>
      <c r="Z916" t="s">
        <v>1617</v>
      </c>
      <c r="AA916" t="s">
        <v>1614</v>
      </c>
      <c r="AB916" t="s">
        <v>1720</v>
      </c>
      <c r="AD916">
        <v>10067711</v>
      </c>
      <c r="AE916" t="s">
        <v>1720</v>
      </c>
      <c r="AF916" t="s">
        <v>1633</v>
      </c>
      <c r="AG916" t="s">
        <v>2605</v>
      </c>
      <c r="AH916" t="s">
        <v>1624</v>
      </c>
    </row>
    <row r="917" spans="1:34" x14ac:dyDescent="0.25">
      <c r="A917" s="7">
        <v>45821</v>
      </c>
      <c r="C917">
        <v>24587939</v>
      </c>
      <c r="D917" s="7">
        <v>45813</v>
      </c>
      <c r="E917" t="s">
        <v>2568</v>
      </c>
      <c r="F917" t="s">
        <v>35</v>
      </c>
      <c r="G917">
        <v>4547501</v>
      </c>
      <c r="H917" t="s">
        <v>2565</v>
      </c>
      <c r="I917">
        <v>10067711</v>
      </c>
      <c r="J917" t="s">
        <v>1720</v>
      </c>
      <c r="K917" t="s">
        <v>1720</v>
      </c>
      <c r="L917" t="s">
        <v>1614</v>
      </c>
      <c r="N917" t="s">
        <v>1721</v>
      </c>
      <c r="O917" t="s">
        <v>1633</v>
      </c>
      <c r="Q917" t="s">
        <v>1614</v>
      </c>
      <c r="T917" t="s">
        <v>1624</v>
      </c>
      <c r="U917" t="s">
        <v>1624</v>
      </c>
      <c r="W917" t="s">
        <v>45</v>
      </c>
      <c r="X917" t="s">
        <v>2605</v>
      </c>
      <c r="Z917" t="s">
        <v>1617</v>
      </c>
      <c r="AA917" t="s">
        <v>1614</v>
      </c>
      <c r="AB917" t="s">
        <v>1720</v>
      </c>
      <c r="AD917">
        <v>10067711</v>
      </c>
      <c r="AE917" t="s">
        <v>1720</v>
      </c>
      <c r="AF917" t="s">
        <v>1633</v>
      </c>
      <c r="AG917" t="s">
        <v>2605</v>
      </c>
      <c r="AH917" t="s">
        <v>1624</v>
      </c>
    </row>
    <row r="918" spans="1:34" x14ac:dyDescent="0.25">
      <c r="A918" s="7">
        <v>45821</v>
      </c>
      <c r="C918">
        <v>24587943</v>
      </c>
      <c r="D918" s="7">
        <v>45813</v>
      </c>
      <c r="E918" t="s">
        <v>2569</v>
      </c>
      <c r="F918" t="s">
        <v>35</v>
      </c>
      <c r="G918">
        <v>4547750</v>
      </c>
      <c r="H918" t="s">
        <v>2463</v>
      </c>
      <c r="I918">
        <v>10070592</v>
      </c>
      <c r="J918" t="s">
        <v>1746</v>
      </c>
      <c r="K918" t="s">
        <v>1746</v>
      </c>
      <c r="L918" t="s">
        <v>1614</v>
      </c>
      <c r="N918" t="s">
        <v>1747</v>
      </c>
      <c r="O918" t="s">
        <v>1633</v>
      </c>
      <c r="Q918" t="s">
        <v>1614</v>
      </c>
      <c r="T918" t="s">
        <v>1648</v>
      </c>
      <c r="U918" t="s">
        <v>1648</v>
      </c>
      <c r="W918" t="s">
        <v>45</v>
      </c>
      <c r="X918" t="s">
        <v>2605</v>
      </c>
      <c r="Z918" t="s">
        <v>1617</v>
      </c>
      <c r="AA918" t="s">
        <v>1614</v>
      </c>
      <c r="AB918" t="s">
        <v>1746</v>
      </c>
      <c r="AD918">
        <v>10070592</v>
      </c>
      <c r="AE918" t="s">
        <v>1746</v>
      </c>
      <c r="AF918" t="s">
        <v>1633</v>
      </c>
      <c r="AG918" t="s">
        <v>2605</v>
      </c>
      <c r="AH918" t="s">
        <v>1648</v>
      </c>
    </row>
    <row r="919" spans="1:34" x14ac:dyDescent="0.25">
      <c r="A919" s="7">
        <v>45821</v>
      </c>
      <c r="C919">
        <v>24588456</v>
      </c>
      <c r="D919" s="7">
        <v>45813</v>
      </c>
      <c r="E919" t="s">
        <v>2570</v>
      </c>
      <c r="F919" t="s">
        <v>97</v>
      </c>
      <c r="G919">
        <v>4548322</v>
      </c>
      <c r="H919" t="s">
        <v>1612</v>
      </c>
      <c r="I919">
        <v>10051562</v>
      </c>
      <c r="J919" t="s">
        <v>1613</v>
      </c>
      <c r="K919" t="s">
        <v>1613</v>
      </c>
      <c r="L919" t="s">
        <v>1614</v>
      </c>
      <c r="N919" t="s">
        <v>1615</v>
      </c>
      <c r="O919" t="s">
        <v>1616</v>
      </c>
      <c r="Q919" t="s">
        <v>1614</v>
      </c>
      <c r="T919" t="s">
        <v>56</v>
      </c>
      <c r="U919" t="s">
        <v>56</v>
      </c>
      <c r="W919" t="s">
        <v>45</v>
      </c>
      <c r="Y919">
        <v>2139084767</v>
      </c>
      <c r="Z919" t="s">
        <v>1617</v>
      </c>
      <c r="AA919" t="s">
        <v>1614</v>
      </c>
      <c r="AB919" t="s">
        <v>1618</v>
      </c>
      <c r="AD919">
        <v>10051562</v>
      </c>
      <c r="AE919" t="s">
        <v>1613</v>
      </c>
      <c r="AF919" t="s">
        <v>1616</v>
      </c>
      <c r="AG919" t="s">
        <v>72</v>
      </c>
      <c r="AH919" t="s">
        <v>56</v>
      </c>
    </row>
    <row r="920" spans="1:34" x14ac:dyDescent="0.25">
      <c r="A920" s="7">
        <v>45821</v>
      </c>
      <c r="C920">
        <v>24588472</v>
      </c>
      <c r="D920" s="7">
        <v>45813</v>
      </c>
      <c r="E920" t="s">
        <v>2571</v>
      </c>
      <c r="F920" t="s">
        <v>97</v>
      </c>
      <c r="G920">
        <v>4548336</v>
      </c>
      <c r="H920" t="s">
        <v>2572</v>
      </c>
      <c r="I920">
        <v>10042814</v>
      </c>
      <c r="J920" t="s">
        <v>1613</v>
      </c>
      <c r="K920" t="s">
        <v>1613</v>
      </c>
      <c r="L920" t="s">
        <v>1614</v>
      </c>
      <c r="N920" t="s">
        <v>2573</v>
      </c>
      <c r="O920" t="s">
        <v>1783</v>
      </c>
      <c r="Q920" t="s">
        <v>1614</v>
      </c>
      <c r="T920" t="s">
        <v>56</v>
      </c>
      <c r="U920" t="s">
        <v>56</v>
      </c>
      <c r="W920" t="s">
        <v>45</v>
      </c>
      <c r="X920" t="s">
        <v>2605</v>
      </c>
      <c r="Y920">
        <v>2139085766</v>
      </c>
      <c r="Z920" t="s">
        <v>1617</v>
      </c>
      <c r="AA920" t="s">
        <v>1614</v>
      </c>
      <c r="AB920" t="s">
        <v>1618</v>
      </c>
      <c r="AD920">
        <v>10042814</v>
      </c>
      <c r="AE920" t="s">
        <v>1613</v>
      </c>
      <c r="AF920" t="s">
        <v>1783</v>
      </c>
      <c r="AG920" t="s">
        <v>2605</v>
      </c>
      <c r="AH920" t="s">
        <v>56</v>
      </c>
    </row>
    <row r="921" spans="1:34" x14ac:dyDescent="0.25">
      <c r="A921" s="7">
        <v>45821</v>
      </c>
      <c r="C921">
        <v>24588397</v>
      </c>
      <c r="D921" s="7">
        <v>45813</v>
      </c>
      <c r="E921">
        <v>18689373</v>
      </c>
      <c r="F921" t="s">
        <v>35</v>
      </c>
      <c r="G921">
        <v>4548336</v>
      </c>
      <c r="H921" t="s">
        <v>2572</v>
      </c>
      <c r="I921">
        <v>10042814</v>
      </c>
      <c r="J921" t="s">
        <v>1613</v>
      </c>
      <c r="K921" t="s">
        <v>1613</v>
      </c>
      <c r="L921" t="s">
        <v>1614</v>
      </c>
      <c r="N921" t="s">
        <v>2573</v>
      </c>
      <c r="O921" t="s">
        <v>1783</v>
      </c>
      <c r="Q921" t="s">
        <v>1614</v>
      </c>
      <c r="T921" t="s">
        <v>56</v>
      </c>
      <c r="U921" t="s">
        <v>56</v>
      </c>
      <c r="W921" t="s">
        <v>45</v>
      </c>
      <c r="X921" t="s">
        <v>2605</v>
      </c>
      <c r="Z921" t="s">
        <v>1617</v>
      </c>
      <c r="AA921" t="s">
        <v>1614</v>
      </c>
      <c r="AB921" t="s">
        <v>1618</v>
      </c>
      <c r="AD921">
        <v>10042814</v>
      </c>
      <c r="AE921" t="s">
        <v>1613</v>
      </c>
      <c r="AF921" t="s">
        <v>1783</v>
      </c>
      <c r="AG921" t="s">
        <v>2605</v>
      </c>
      <c r="AH921" t="s">
        <v>56</v>
      </c>
    </row>
    <row r="922" spans="1:34" x14ac:dyDescent="0.25">
      <c r="A922" s="7">
        <v>45821</v>
      </c>
      <c r="C922">
        <v>24588090</v>
      </c>
      <c r="D922" s="7">
        <v>45813</v>
      </c>
      <c r="E922" t="s">
        <v>2574</v>
      </c>
      <c r="F922" t="s">
        <v>35</v>
      </c>
      <c r="G922">
        <v>4545745</v>
      </c>
      <c r="H922" t="s">
        <v>2318</v>
      </c>
      <c r="I922">
        <v>71276441</v>
      </c>
      <c r="J922" t="s">
        <v>1959</v>
      </c>
      <c r="K922" t="s">
        <v>1959</v>
      </c>
      <c r="L922" t="s">
        <v>1614</v>
      </c>
      <c r="N922" t="s">
        <v>1960</v>
      </c>
      <c r="O922" t="s">
        <v>1633</v>
      </c>
      <c r="Q922" t="s">
        <v>1614</v>
      </c>
      <c r="T922" t="s">
        <v>56</v>
      </c>
      <c r="U922" t="s">
        <v>56</v>
      </c>
      <c r="W922" t="s">
        <v>45</v>
      </c>
      <c r="X922" t="s">
        <v>2605</v>
      </c>
      <c r="Z922" t="s">
        <v>1617</v>
      </c>
      <c r="AA922" t="s">
        <v>1614</v>
      </c>
      <c r="AB922" t="s">
        <v>1959</v>
      </c>
      <c r="AD922">
        <v>71276441</v>
      </c>
      <c r="AE922" t="s">
        <v>1959</v>
      </c>
      <c r="AF922" t="s">
        <v>1633</v>
      </c>
      <c r="AG922" t="s">
        <v>2605</v>
      </c>
      <c r="AH922" t="s">
        <v>56</v>
      </c>
    </row>
    <row r="923" spans="1:34" x14ac:dyDescent="0.25">
      <c r="A923" s="7">
        <v>45821</v>
      </c>
      <c r="C923">
        <v>24588091</v>
      </c>
      <c r="D923" s="7">
        <v>45813</v>
      </c>
      <c r="E923" t="s">
        <v>2575</v>
      </c>
      <c r="F923" t="s">
        <v>35</v>
      </c>
      <c r="G923">
        <v>4546931</v>
      </c>
      <c r="H923" t="s">
        <v>2576</v>
      </c>
      <c r="I923">
        <v>71238299</v>
      </c>
      <c r="J923" t="s">
        <v>1724</v>
      </c>
      <c r="K923" t="s">
        <v>1724</v>
      </c>
      <c r="L923" t="s">
        <v>1614</v>
      </c>
      <c r="N923" t="s">
        <v>1725</v>
      </c>
      <c r="O923" t="s">
        <v>1633</v>
      </c>
      <c r="Q923" t="s">
        <v>1614</v>
      </c>
      <c r="T923" t="s">
        <v>1726</v>
      </c>
      <c r="U923" t="s">
        <v>1726</v>
      </c>
      <c r="W923" t="s">
        <v>45</v>
      </c>
      <c r="X923" t="s">
        <v>2605</v>
      </c>
      <c r="Z923" t="s">
        <v>1617</v>
      </c>
      <c r="AA923" t="s">
        <v>1614</v>
      </c>
      <c r="AB923" t="s">
        <v>1724</v>
      </c>
      <c r="AD923">
        <v>71238299</v>
      </c>
      <c r="AE923" t="s">
        <v>1724</v>
      </c>
      <c r="AF923" t="s">
        <v>1633</v>
      </c>
      <c r="AG923" t="s">
        <v>2605</v>
      </c>
      <c r="AH923" t="s">
        <v>1726</v>
      </c>
    </row>
    <row r="924" spans="1:34" x14ac:dyDescent="0.25">
      <c r="A924" s="7">
        <v>45821</v>
      </c>
      <c r="C924">
        <v>24588092</v>
      </c>
      <c r="D924" s="7">
        <v>45813</v>
      </c>
      <c r="E924" t="s">
        <v>2577</v>
      </c>
      <c r="F924" t="s">
        <v>97</v>
      </c>
      <c r="G924">
        <v>4545097</v>
      </c>
      <c r="H924" t="s">
        <v>1829</v>
      </c>
      <c r="I924">
        <v>10077212</v>
      </c>
      <c r="J924" t="s">
        <v>1830</v>
      </c>
      <c r="K924" t="s">
        <v>1830</v>
      </c>
      <c r="L924" t="s">
        <v>1641</v>
      </c>
      <c r="O924" t="s">
        <v>1832</v>
      </c>
      <c r="Q924" t="s">
        <v>1614</v>
      </c>
      <c r="T924" t="s">
        <v>337</v>
      </c>
      <c r="U924" t="s">
        <v>337</v>
      </c>
      <c r="W924" t="s">
        <v>45</v>
      </c>
      <c r="Y924">
        <v>2971256094</v>
      </c>
      <c r="Z924" t="s">
        <v>1617</v>
      </c>
      <c r="AA924" t="s">
        <v>1614</v>
      </c>
      <c r="AB924" t="s">
        <v>1830</v>
      </c>
      <c r="AD924">
        <v>10077212</v>
      </c>
      <c r="AE924" t="s">
        <v>1830</v>
      </c>
      <c r="AF924" t="s">
        <v>1832</v>
      </c>
      <c r="AG924" t="s">
        <v>5008</v>
      </c>
      <c r="AH924" t="s">
        <v>337</v>
      </c>
    </row>
    <row r="925" spans="1:34" x14ac:dyDescent="0.25">
      <c r="A925" s="7">
        <v>45821</v>
      </c>
      <c r="C925">
        <v>24588094</v>
      </c>
      <c r="D925" s="7">
        <v>45813</v>
      </c>
      <c r="E925" t="s">
        <v>2578</v>
      </c>
      <c r="F925" t="s">
        <v>35</v>
      </c>
      <c r="G925">
        <v>4547572</v>
      </c>
      <c r="H925" t="s">
        <v>1728</v>
      </c>
      <c r="I925">
        <v>10063399</v>
      </c>
      <c r="J925" t="s">
        <v>1692</v>
      </c>
      <c r="K925" t="s">
        <v>1692</v>
      </c>
      <c r="L925" t="s">
        <v>1614</v>
      </c>
      <c r="N925" t="s">
        <v>1712</v>
      </c>
      <c r="O925" t="s">
        <v>1633</v>
      </c>
      <c r="Q925" t="s">
        <v>1614</v>
      </c>
      <c r="T925" t="s">
        <v>1709</v>
      </c>
      <c r="U925" t="s">
        <v>1709</v>
      </c>
      <c r="W925" t="s">
        <v>45</v>
      </c>
      <c r="X925" t="s">
        <v>2605</v>
      </c>
      <c r="Z925" t="s">
        <v>1617</v>
      </c>
      <c r="AA925" t="s">
        <v>1614</v>
      </c>
      <c r="AB925" t="s">
        <v>1692</v>
      </c>
      <c r="AD925">
        <v>10063399</v>
      </c>
      <c r="AE925" t="s">
        <v>1692</v>
      </c>
      <c r="AF925" t="s">
        <v>1633</v>
      </c>
      <c r="AG925" t="s">
        <v>2605</v>
      </c>
      <c r="AH925" t="s">
        <v>1709</v>
      </c>
    </row>
    <row r="926" spans="1:34" x14ac:dyDescent="0.25">
      <c r="A926" s="7">
        <v>45821</v>
      </c>
      <c r="C926">
        <v>24588119</v>
      </c>
      <c r="D926" s="7">
        <v>45813</v>
      </c>
      <c r="E926" t="s">
        <v>2579</v>
      </c>
      <c r="F926" t="s">
        <v>35</v>
      </c>
      <c r="G926">
        <v>4545710</v>
      </c>
      <c r="H926" t="s">
        <v>2120</v>
      </c>
      <c r="I926">
        <v>10065893</v>
      </c>
      <c r="J926" t="s">
        <v>1959</v>
      </c>
      <c r="K926" t="s">
        <v>1959</v>
      </c>
      <c r="L926" t="s">
        <v>1614</v>
      </c>
      <c r="N926" t="s">
        <v>1960</v>
      </c>
      <c r="O926" t="s">
        <v>1633</v>
      </c>
      <c r="Q926" t="s">
        <v>1614</v>
      </c>
      <c r="T926" t="s">
        <v>56</v>
      </c>
      <c r="U926" t="s">
        <v>56</v>
      </c>
      <c r="W926" t="s">
        <v>45</v>
      </c>
      <c r="X926" t="s">
        <v>2605</v>
      </c>
      <c r="Z926" t="s">
        <v>1617</v>
      </c>
      <c r="AA926" t="s">
        <v>1614</v>
      </c>
      <c r="AB926" t="s">
        <v>1959</v>
      </c>
      <c r="AD926">
        <v>10065893</v>
      </c>
      <c r="AE926" t="s">
        <v>1959</v>
      </c>
      <c r="AF926" t="s">
        <v>1633</v>
      </c>
      <c r="AG926" t="s">
        <v>2605</v>
      </c>
      <c r="AH926" t="s">
        <v>56</v>
      </c>
    </row>
    <row r="927" spans="1:34" x14ac:dyDescent="0.25">
      <c r="A927" s="7">
        <v>45821</v>
      </c>
      <c r="C927">
        <v>24588121</v>
      </c>
      <c r="D927" s="7">
        <v>45813</v>
      </c>
      <c r="E927" t="s">
        <v>2580</v>
      </c>
      <c r="F927" t="s">
        <v>35</v>
      </c>
      <c r="G927">
        <v>4545721</v>
      </c>
      <c r="H927" t="s">
        <v>2122</v>
      </c>
      <c r="I927">
        <v>10081002</v>
      </c>
      <c r="J927" t="s">
        <v>1959</v>
      </c>
      <c r="K927" t="s">
        <v>1959</v>
      </c>
      <c r="L927" t="s">
        <v>1614</v>
      </c>
      <c r="N927" t="s">
        <v>1960</v>
      </c>
      <c r="O927" t="s">
        <v>1633</v>
      </c>
      <c r="Q927" t="s">
        <v>1614</v>
      </c>
      <c r="T927" t="s">
        <v>56</v>
      </c>
      <c r="U927" t="s">
        <v>56</v>
      </c>
      <c r="W927" t="s">
        <v>45</v>
      </c>
      <c r="X927" t="s">
        <v>2605</v>
      </c>
      <c r="Z927" t="s">
        <v>1617</v>
      </c>
      <c r="AA927" t="s">
        <v>1614</v>
      </c>
      <c r="AB927" t="s">
        <v>1959</v>
      </c>
      <c r="AD927">
        <v>10081002</v>
      </c>
      <c r="AE927" t="s">
        <v>1959</v>
      </c>
      <c r="AF927" t="s">
        <v>1633</v>
      </c>
      <c r="AG927" t="s">
        <v>2605</v>
      </c>
      <c r="AH927" t="s">
        <v>56</v>
      </c>
    </row>
    <row r="928" spans="1:34" x14ac:dyDescent="0.25">
      <c r="A928" s="7">
        <v>45821</v>
      </c>
      <c r="C928">
        <v>24588123</v>
      </c>
      <c r="D928" s="7">
        <v>45813</v>
      </c>
      <c r="E928" t="s">
        <v>2581</v>
      </c>
      <c r="F928" t="s">
        <v>35</v>
      </c>
      <c r="G928">
        <v>4546169</v>
      </c>
      <c r="H928" t="s">
        <v>2545</v>
      </c>
      <c r="I928">
        <v>10066080</v>
      </c>
      <c r="J928" t="s">
        <v>1959</v>
      </c>
      <c r="K928" t="s">
        <v>1959</v>
      </c>
      <c r="L928" t="s">
        <v>1614</v>
      </c>
      <c r="N928" t="s">
        <v>1960</v>
      </c>
      <c r="O928" t="s">
        <v>1633</v>
      </c>
      <c r="Q928" t="s">
        <v>1614</v>
      </c>
      <c r="T928" t="s">
        <v>56</v>
      </c>
      <c r="U928" t="s">
        <v>56</v>
      </c>
      <c r="W928" t="s">
        <v>45</v>
      </c>
      <c r="X928" t="s">
        <v>2605</v>
      </c>
      <c r="Z928" t="s">
        <v>1617</v>
      </c>
      <c r="AA928" t="s">
        <v>1614</v>
      </c>
      <c r="AB928" t="s">
        <v>1959</v>
      </c>
      <c r="AD928">
        <v>10066080</v>
      </c>
      <c r="AE928" t="s">
        <v>1959</v>
      </c>
      <c r="AF928" t="s">
        <v>1633</v>
      </c>
      <c r="AG928" t="s">
        <v>2605</v>
      </c>
      <c r="AH928" t="s">
        <v>56</v>
      </c>
    </row>
    <row r="929" spans="1:34" x14ac:dyDescent="0.25">
      <c r="A929" s="7">
        <v>45821</v>
      </c>
      <c r="C929">
        <v>24588128</v>
      </c>
      <c r="D929" s="7">
        <v>45813</v>
      </c>
      <c r="E929">
        <v>18685363</v>
      </c>
      <c r="F929" t="s">
        <v>35</v>
      </c>
      <c r="G929">
        <v>4548143</v>
      </c>
      <c r="H929" t="s">
        <v>2582</v>
      </c>
      <c r="I929">
        <v>10067737</v>
      </c>
      <c r="J929" t="s">
        <v>1646</v>
      </c>
      <c r="K929" t="s">
        <v>1646</v>
      </c>
      <c r="L929" t="s">
        <v>1614</v>
      </c>
      <c r="N929" t="s">
        <v>1647</v>
      </c>
      <c r="O929" t="s">
        <v>1633</v>
      </c>
      <c r="Q929" t="s">
        <v>1614</v>
      </c>
      <c r="T929" t="s">
        <v>1648</v>
      </c>
      <c r="U929" t="s">
        <v>1648</v>
      </c>
      <c r="W929" t="s">
        <v>45</v>
      </c>
      <c r="X929" t="s">
        <v>2605</v>
      </c>
      <c r="Z929" t="s">
        <v>1617</v>
      </c>
      <c r="AA929" t="s">
        <v>1614</v>
      </c>
      <c r="AB929" t="s">
        <v>1646</v>
      </c>
      <c r="AD929">
        <v>10067737</v>
      </c>
      <c r="AE929" t="s">
        <v>1646</v>
      </c>
      <c r="AF929" t="s">
        <v>1633</v>
      </c>
      <c r="AG929" t="s">
        <v>2605</v>
      </c>
      <c r="AH929" t="s">
        <v>1648</v>
      </c>
    </row>
    <row r="930" spans="1:34" x14ac:dyDescent="0.25">
      <c r="A930" s="7">
        <v>45821</v>
      </c>
      <c r="C930">
        <v>24588129</v>
      </c>
      <c r="D930" s="7">
        <v>45813</v>
      </c>
      <c r="E930">
        <v>18685364</v>
      </c>
      <c r="F930" t="s">
        <v>35</v>
      </c>
      <c r="G930">
        <v>4548143</v>
      </c>
      <c r="H930" t="s">
        <v>2582</v>
      </c>
      <c r="I930">
        <v>10067737</v>
      </c>
      <c r="J930" t="s">
        <v>1646</v>
      </c>
      <c r="K930" t="s">
        <v>1646</v>
      </c>
      <c r="L930" t="s">
        <v>1614</v>
      </c>
      <c r="N930" t="s">
        <v>1647</v>
      </c>
      <c r="O930" t="s">
        <v>1633</v>
      </c>
      <c r="Q930" t="s">
        <v>1614</v>
      </c>
      <c r="T930" t="s">
        <v>1648</v>
      </c>
      <c r="U930" t="s">
        <v>1648</v>
      </c>
      <c r="W930" t="s">
        <v>45</v>
      </c>
      <c r="X930" t="s">
        <v>2605</v>
      </c>
      <c r="Z930" t="s">
        <v>1617</v>
      </c>
      <c r="AA930" t="s">
        <v>1614</v>
      </c>
      <c r="AB930" t="s">
        <v>1646</v>
      </c>
      <c r="AD930">
        <v>10067737</v>
      </c>
      <c r="AE930" t="s">
        <v>1646</v>
      </c>
      <c r="AF930" t="s">
        <v>1633</v>
      </c>
      <c r="AG930" t="s">
        <v>2605</v>
      </c>
      <c r="AH930" t="s">
        <v>1648</v>
      </c>
    </row>
    <row r="931" spans="1:34" x14ac:dyDescent="0.25">
      <c r="A931" s="7">
        <v>45821</v>
      </c>
      <c r="C931">
        <v>24588169</v>
      </c>
      <c r="D931" s="7">
        <v>45813</v>
      </c>
      <c r="E931" t="s">
        <v>2583</v>
      </c>
      <c r="F931" t="s">
        <v>183</v>
      </c>
      <c r="G931">
        <v>4545365</v>
      </c>
      <c r="H931" t="s">
        <v>2584</v>
      </c>
      <c r="I931">
        <v>81016818</v>
      </c>
      <c r="J931" t="s">
        <v>1698</v>
      </c>
      <c r="K931" t="s">
        <v>1698</v>
      </c>
      <c r="L931" t="s">
        <v>1614</v>
      </c>
      <c r="N931" t="s">
        <v>1699</v>
      </c>
      <c r="O931" t="s">
        <v>1633</v>
      </c>
      <c r="Q931" t="s">
        <v>1614</v>
      </c>
      <c r="T931" t="s">
        <v>1624</v>
      </c>
      <c r="U931" t="s">
        <v>1624</v>
      </c>
      <c r="W931" t="s">
        <v>45</v>
      </c>
      <c r="X931" t="s">
        <v>2605</v>
      </c>
      <c r="Z931" t="s">
        <v>1617</v>
      </c>
      <c r="AA931" t="s">
        <v>1614</v>
      </c>
      <c r="AB931" t="s">
        <v>1698</v>
      </c>
      <c r="AD931">
        <v>81016818</v>
      </c>
      <c r="AE931" t="s">
        <v>1698</v>
      </c>
      <c r="AF931" t="s">
        <v>1633</v>
      </c>
      <c r="AG931" t="s">
        <v>2605</v>
      </c>
      <c r="AH931" t="s">
        <v>1624</v>
      </c>
    </row>
    <row r="932" spans="1:34" x14ac:dyDescent="0.25">
      <c r="A932" s="7">
        <v>45821</v>
      </c>
      <c r="C932">
        <v>24588171</v>
      </c>
      <c r="D932" s="7">
        <v>45812</v>
      </c>
      <c r="E932">
        <v>18670674</v>
      </c>
      <c r="F932" t="s">
        <v>35</v>
      </c>
      <c r="G932">
        <v>4547586</v>
      </c>
      <c r="H932" t="s">
        <v>2585</v>
      </c>
      <c r="I932">
        <v>10044262</v>
      </c>
      <c r="J932" t="s">
        <v>1770</v>
      </c>
      <c r="K932" t="s">
        <v>1770</v>
      </c>
      <c r="L932" t="s">
        <v>1614</v>
      </c>
      <c r="N932" t="s">
        <v>1771</v>
      </c>
      <c r="O932" t="s">
        <v>1633</v>
      </c>
      <c r="Q932" t="s">
        <v>1614</v>
      </c>
      <c r="T932" t="s">
        <v>56</v>
      </c>
      <c r="U932" t="s">
        <v>56</v>
      </c>
      <c r="W932" t="s">
        <v>45</v>
      </c>
      <c r="X932" t="s">
        <v>2605</v>
      </c>
      <c r="Z932" t="s">
        <v>1617</v>
      </c>
      <c r="AA932" t="s">
        <v>1614</v>
      </c>
      <c r="AB932" t="s">
        <v>1770</v>
      </c>
      <c r="AD932">
        <v>10044262</v>
      </c>
      <c r="AE932" t="s">
        <v>1770</v>
      </c>
      <c r="AF932" t="s">
        <v>1633</v>
      </c>
      <c r="AG932" t="s">
        <v>2605</v>
      </c>
      <c r="AH932" t="s">
        <v>56</v>
      </c>
    </row>
    <row r="933" spans="1:34" x14ac:dyDescent="0.25">
      <c r="A933" s="7">
        <v>45821</v>
      </c>
      <c r="C933">
        <v>24588265</v>
      </c>
      <c r="D933" s="7">
        <v>45813</v>
      </c>
      <c r="E933" t="s">
        <v>2586</v>
      </c>
      <c r="F933" t="s">
        <v>97</v>
      </c>
      <c r="G933">
        <v>4547586</v>
      </c>
      <c r="H933" t="s">
        <v>2585</v>
      </c>
      <c r="I933">
        <v>10044262</v>
      </c>
      <c r="J933" t="s">
        <v>1770</v>
      </c>
      <c r="K933" t="s">
        <v>1770</v>
      </c>
      <c r="L933" t="s">
        <v>1614</v>
      </c>
      <c r="N933" t="s">
        <v>1771</v>
      </c>
      <c r="O933" t="s">
        <v>1633</v>
      </c>
      <c r="Q933" t="s">
        <v>1614</v>
      </c>
      <c r="T933" t="s">
        <v>56</v>
      </c>
      <c r="U933" t="s">
        <v>56</v>
      </c>
      <c r="W933" t="s">
        <v>45</v>
      </c>
      <c r="X933" t="s">
        <v>2605</v>
      </c>
      <c r="Y933">
        <v>2139082016</v>
      </c>
      <c r="Z933" t="s">
        <v>1617</v>
      </c>
      <c r="AA933" t="s">
        <v>1614</v>
      </c>
      <c r="AB933" t="s">
        <v>1770</v>
      </c>
      <c r="AD933">
        <v>10044262</v>
      </c>
      <c r="AE933" t="s">
        <v>1770</v>
      </c>
      <c r="AF933" t="s">
        <v>1633</v>
      </c>
      <c r="AG933" t="s">
        <v>2605</v>
      </c>
      <c r="AH933" t="s">
        <v>56</v>
      </c>
    </row>
    <row r="934" spans="1:34" x14ac:dyDescent="0.25">
      <c r="A934" s="7">
        <v>45821</v>
      </c>
      <c r="C934">
        <v>24588272</v>
      </c>
      <c r="D934" s="7">
        <v>45813</v>
      </c>
      <c r="E934" t="s">
        <v>2587</v>
      </c>
      <c r="F934" t="s">
        <v>97</v>
      </c>
      <c r="G934">
        <v>4548288</v>
      </c>
      <c r="H934" t="s">
        <v>1697</v>
      </c>
      <c r="I934">
        <v>71281844</v>
      </c>
      <c r="J934" t="s">
        <v>1698</v>
      </c>
      <c r="K934" t="s">
        <v>1698</v>
      </c>
      <c r="L934" t="s">
        <v>1614</v>
      </c>
      <c r="N934" t="s">
        <v>1872</v>
      </c>
      <c r="O934" t="s">
        <v>1616</v>
      </c>
      <c r="Q934" t="s">
        <v>1614</v>
      </c>
      <c r="T934" t="s">
        <v>1700</v>
      </c>
      <c r="U934" t="s">
        <v>1700</v>
      </c>
      <c r="W934" t="s">
        <v>45</v>
      </c>
      <c r="Y934">
        <v>2971256095</v>
      </c>
      <c r="Z934" t="s">
        <v>1617</v>
      </c>
      <c r="AA934" t="s">
        <v>1614</v>
      </c>
      <c r="AB934" t="s">
        <v>1698</v>
      </c>
      <c r="AD934">
        <v>71281844</v>
      </c>
      <c r="AE934" t="s">
        <v>1698</v>
      </c>
      <c r="AF934" t="s">
        <v>1616</v>
      </c>
      <c r="AG934" t="s">
        <v>72</v>
      </c>
      <c r="AH934" t="s">
        <v>1700</v>
      </c>
    </row>
    <row r="935" spans="1:34" x14ac:dyDescent="0.25">
      <c r="A935" s="7">
        <v>45821</v>
      </c>
      <c r="C935">
        <v>24588277</v>
      </c>
      <c r="D935" s="7">
        <v>45813</v>
      </c>
      <c r="E935" t="s">
        <v>2588</v>
      </c>
      <c r="F935" t="s">
        <v>97</v>
      </c>
      <c r="G935">
        <v>4548288</v>
      </c>
      <c r="H935" t="s">
        <v>1697</v>
      </c>
      <c r="I935">
        <v>71281844</v>
      </c>
      <c r="J935" t="s">
        <v>1698</v>
      </c>
      <c r="K935" t="s">
        <v>1698</v>
      </c>
      <c r="L935" t="s">
        <v>1614</v>
      </c>
      <c r="N935" t="s">
        <v>1872</v>
      </c>
      <c r="O935" t="s">
        <v>1616</v>
      </c>
      <c r="Q935" t="s">
        <v>1614</v>
      </c>
      <c r="T935" t="s">
        <v>1700</v>
      </c>
      <c r="U935" t="s">
        <v>1700</v>
      </c>
      <c r="W935" t="s">
        <v>45</v>
      </c>
      <c r="Y935">
        <v>2139082186</v>
      </c>
      <c r="Z935" t="s">
        <v>1617</v>
      </c>
      <c r="AA935" t="s">
        <v>1614</v>
      </c>
      <c r="AB935" t="s">
        <v>1698</v>
      </c>
      <c r="AD935">
        <v>71281844</v>
      </c>
      <c r="AE935" t="s">
        <v>1698</v>
      </c>
      <c r="AF935" t="s">
        <v>1616</v>
      </c>
      <c r="AG935" t="s">
        <v>72</v>
      </c>
      <c r="AH935" t="s">
        <v>1700</v>
      </c>
    </row>
    <row r="936" spans="1:34" x14ac:dyDescent="0.25">
      <c r="A936" s="7">
        <v>45821</v>
      </c>
      <c r="C936">
        <v>24588214</v>
      </c>
      <c r="D936" s="7">
        <v>45813</v>
      </c>
      <c r="E936" t="s">
        <v>2589</v>
      </c>
      <c r="F936" t="s">
        <v>35</v>
      </c>
      <c r="G936">
        <v>4546496</v>
      </c>
      <c r="H936" t="s">
        <v>2590</v>
      </c>
      <c r="I936">
        <v>10042679</v>
      </c>
      <c r="J936" t="s">
        <v>1686</v>
      </c>
      <c r="K936" t="s">
        <v>1686</v>
      </c>
      <c r="L936" t="s">
        <v>1614</v>
      </c>
      <c r="N936" t="s">
        <v>1754</v>
      </c>
      <c r="O936" t="s">
        <v>1633</v>
      </c>
      <c r="Q936" t="s">
        <v>1614</v>
      </c>
      <c r="T936" t="s">
        <v>337</v>
      </c>
      <c r="U936" t="s">
        <v>337</v>
      </c>
      <c r="W936" t="s">
        <v>45</v>
      </c>
      <c r="X936" t="s">
        <v>2605</v>
      </c>
      <c r="Z936" t="s">
        <v>1617</v>
      </c>
      <c r="AA936" t="s">
        <v>1614</v>
      </c>
      <c r="AB936" t="s">
        <v>1959</v>
      </c>
      <c r="AD936">
        <v>10042679</v>
      </c>
      <c r="AE936" t="s">
        <v>1686</v>
      </c>
      <c r="AF936" t="s">
        <v>1633</v>
      </c>
      <c r="AG936" t="s">
        <v>2605</v>
      </c>
      <c r="AH936" t="s">
        <v>337</v>
      </c>
    </row>
    <row r="937" spans="1:34" x14ac:dyDescent="0.25">
      <c r="A937" s="7">
        <v>45821</v>
      </c>
      <c r="C937">
        <v>24588591</v>
      </c>
      <c r="D937" s="7">
        <v>45812</v>
      </c>
      <c r="E937" t="s">
        <v>2591</v>
      </c>
      <c r="F937" t="s">
        <v>97</v>
      </c>
      <c r="G937">
        <v>4548227</v>
      </c>
      <c r="H937" t="s">
        <v>2530</v>
      </c>
      <c r="I937" t="s">
        <v>2531</v>
      </c>
      <c r="J937" t="s">
        <v>1703</v>
      </c>
      <c r="K937" t="s">
        <v>1703</v>
      </c>
      <c r="L937" t="s">
        <v>1641</v>
      </c>
      <c r="N937" t="s">
        <v>1704</v>
      </c>
      <c r="O937" t="s">
        <v>1633</v>
      </c>
      <c r="Q937" t="s">
        <v>1614</v>
      </c>
      <c r="T937" t="s">
        <v>56</v>
      </c>
      <c r="U937" t="s">
        <v>56</v>
      </c>
      <c r="W937" t="s">
        <v>45</v>
      </c>
      <c r="X937" t="s">
        <v>2605</v>
      </c>
      <c r="Y937">
        <v>2971256092</v>
      </c>
      <c r="Z937" t="s">
        <v>1617</v>
      </c>
      <c r="AA937" t="s">
        <v>1614</v>
      </c>
      <c r="AB937" t="s">
        <v>1703</v>
      </c>
      <c r="AD937" t="s">
        <v>2531</v>
      </c>
      <c r="AE937" t="s">
        <v>1703</v>
      </c>
      <c r="AF937" t="s">
        <v>1633</v>
      </c>
      <c r="AG937" t="s">
        <v>2605</v>
      </c>
      <c r="AH937" t="s">
        <v>56</v>
      </c>
    </row>
    <row r="938" spans="1:34" x14ac:dyDescent="0.25">
      <c r="A938" s="7">
        <v>45821</v>
      </c>
      <c r="C938">
        <v>24588284</v>
      </c>
      <c r="D938" s="7">
        <v>45813</v>
      </c>
      <c r="E938" t="s">
        <v>2592</v>
      </c>
      <c r="F938" t="s">
        <v>35</v>
      </c>
      <c r="G938">
        <v>4548227</v>
      </c>
      <c r="H938" t="s">
        <v>2530</v>
      </c>
      <c r="I938" t="s">
        <v>2531</v>
      </c>
      <c r="J938" t="s">
        <v>1703</v>
      </c>
      <c r="K938" t="s">
        <v>1703</v>
      </c>
      <c r="L938" t="s">
        <v>1614</v>
      </c>
      <c r="N938" t="s">
        <v>1704</v>
      </c>
      <c r="O938" t="s">
        <v>1633</v>
      </c>
      <c r="Q938" t="s">
        <v>1614</v>
      </c>
      <c r="T938" t="s">
        <v>56</v>
      </c>
      <c r="U938" t="s">
        <v>56</v>
      </c>
      <c r="W938" t="s">
        <v>45</v>
      </c>
      <c r="X938" t="s">
        <v>2605</v>
      </c>
      <c r="Z938" t="s">
        <v>1617</v>
      </c>
      <c r="AA938" t="s">
        <v>1614</v>
      </c>
      <c r="AD938" t="s">
        <v>2531</v>
      </c>
      <c r="AE938" t="s">
        <v>1703</v>
      </c>
      <c r="AF938" t="s">
        <v>1633</v>
      </c>
      <c r="AG938" t="s">
        <v>2605</v>
      </c>
      <c r="AH938" t="s">
        <v>56</v>
      </c>
    </row>
    <row r="939" spans="1:34" x14ac:dyDescent="0.25">
      <c r="A939" s="7">
        <v>45821</v>
      </c>
      <c r="C939">
        <v>24588592</v>
      </c>
      <c r="D939" s="7">
        <v>45812</v>
      </c>
      <c r="E939" t="s">
        <v>2593</v>
      </c>
      <c r="F939" t="s">
        <v>97</v>
      </c>
      <c r="G939">
        <v>4548249</v>
      </c>
      <c r="H939" t="s">
        <v>2594</v>
      </c>
      <c r="I939" t="s">
        <v>2531</v>
      </c>
      <c r="J939" t="s">
        <v>1703</v>
      </c>
      <c r="K939" t="s">
        <v>1703</v>
      </c>
      <c r="L939" t="s">
        <v>1641</v>
      </c>
      <c r="N939" t="s">
        <v>1704</v>
      </c>
      <c r="O939" t="s">
        <v>1633</v>
      </c>
      <c r="Q939" t="s">
        <v>1614</v>
      </c>
      <c r="T939" t="s">
        <v>56</v>
      </c>
      <c r="U939" t="s">
        <v>56</v>
      </c>
      <c r="W939" t="s">
        <v>45</v>
      </c>
      <c r="X939" t="s">
        <v>2605</v>
      </c>
      <c r="Y939">
        <v>2971256091</v>
      </c>
      <c r="Z939" t="s">
        <v>1617</v>
      </c>
      <c r="AA939" t="s">
        <v>1614</v>
      </c>
      <c r="AB939" t="s">
        <v>1703</v>
      </c>
      <c r="AD939" t="s">
        <v>2531</v>
      </c>
      <c r="AE939" t="s">
        <v>1703</v>
      </c>
      <c r="AF939" t="s">
        <v>1633</v>
      </c>
      <c r="AG939" t="s">
        <v>2605</v>
      </c>
      <c r="AH939" t="s">
        <v>56</v>
      </c>
    </row>
    <row r="940" spans="1:34" x14ac:dyDescent="0.25">
      <c r="A940" s="7">
        <v>45821</v>
      </c>
      <c r="C940">
        <v>24588320</v>
      </c>
      <c r="D940" s="7">
        <v>45813</v>
      </c>
      <c r="E940" t="s">
        <v>2595</v>
      </c>
      <c r="F940" t="s">
        <v>97</v>
      </c>
      <c r="G940">
        <v>4548302</v>
      </c>
      <c r="H940" t="s">
        <v>2596</v>
      </c>
      <c r="I940">
        <v>10073203</v>
      </c>
      <c r="J940" t="s">
        <v>2597</v>
      </c>
      <c r="K940" t="s">
        <v>2597</v>
      </c>
      <c r="L940" t="s">
        <v>1614</v>
      </c>
      <c r="N940" t="s">
        <v>2598</v>
      </c>
      <c r="O940" t="s">
        <v>1633</v>
      </c>
      <c r="Q940" t="s">
        <v>1614</v>
      </c>
      <c r="T940" t="s">
        <v>1700</v>
      </c>
      <c r="U940" t="s">
        <v>1700</v>
      </c>
      <c r="W940" t="s">
        <v>45</v>
      </c>
      <c r="X940" t="s">
        <v>2605</v>
      </c>
      <c r="Y940">
        <v>2971256096</v>
      </c>
      <c r="Z940" t="s">
        <v>1617</v>
      </c>
      <c r="AA940" t="s">
        <v>1614</v>
      </c>
      <c r="AB940" t="s">
        <v>2597</v>
      </c>
      <c r="AD940">
        <v>10073203</v>
      </c>
      <c r="AE940" t="s">
        <v>2597</v>
      </c>
      <c r="AF940" t="s">
        <v>1633</v>
      </c>
      <c r="AG940" t="s">
        <v>2605</v>
      </c>
      <c r="AH940" t="s">
        <v>1700</v>
      </c>
    </row>
    <row r="941" spans="1:34" x14ac:dyDescent="0.25">
      <c r="A941" s="7">
        <v>45821</v>
      </c>
      <c r="C941">
        <v>24588325</v>
      </c>
      <c r="D941" s="7">
        <v>45813</v>
      </c>
      <c r="E941">
        <v>18689076</v>
      </c>
      <c r="F941" t="s">
        <v>35</v>
      </c>
      <c r="G941">
        <v>4547758</v>
      </c>
      <c r="H941" t="s">
        <v>2463</v>
      </c>
      <c r="I941">
        <v>10070592</v>
      </c>
      <c r="J941" t="s">
        <v>1746</v>
      </c>
      <c r="K941" t="s">
        <v>1746</v>
      </c>
      <c r="L941" t="s">
        <v>1614</v>
      </c>
      <c r="N941" t="s">
        <v>1747</v>
      </c>
      <c r="O941" t="s">
        <v>1633</v>
      </c>
      <c r="Q941" t="s">
        <v>1614</v>
      </c>
      <c r="T941" t="s">
        <v>1648</v>
      </c>
      <c r="U941" t="s">
        <v>1648</v>
      </c>
      <c r="W941" t="s">
        <v>45</v>
      </c>
      <c r="X941" t="s">
        <v>2605</v>
      </c>
      <c r="Z941" t="s">
        <v>1617</v>
      </c>
      <c r="AA941" t="s">
        <v>1614</v>
      </c>
      <c r="AB941" t="s">
        <v>1746</v>
      </c>
      <c r="AD941">
        <v>10070592</v>
      </c>
      <c r="AE941" t="s">
        <v>1746</v>
      </c>
      <c r="AF941" t="s">
        <v>1633</v>
      </c>
      <c r="AG941" t="s">
        <v>2605</v>
      </c>
      <c r="AH941" t="s">
        <v>1648</v>
      </c>
    </row>
    <row r="942" spans="1:34" x14ac:dyDescent="0.25">
      <c r="A942" s="7">
        <v>45821</v>
      </c>
      <c r="C942">
        <v>24588328</v>
      </c>
      <c r="D942" s="7">
        <v>45813</v>
      </c>
      <c r="E942">
        <v>18686658</v>
      </c>
      <c r="F942" t="s">
        <v>35</v>
      </c>
      <c r="G942">
        <v>4548213</v>
      </c>
      <c r="H942" t="s">
        <v>2599</v>
      </c>
      <c r="I942">
        <v>10038305</v>
      </c>
      <c r="J942" t="s">
        <v>1808</v>
      </c>
      <c r="K942" t="s">
        <v>1808</v>
      </c>
      <c r="L942" t="s">
        <v>1614</v>
      </c>
      <c r="N942" t="s">
        <v>2439</v>
      </c>
      <c r="O942" t="s">
        <v>1633</v>
      </c>
      <c r="Q942" t="s">
        <v>1614</v>
      </c>
      <c r="T942" t="s">
        <v>337</v>
      </c>
      <c r="U942" t="s">
        <v>337</v>
      </c>
      <c r="W942" t="s">
        <v>45</v>
      </c>
      <c r="X942" t="s">
        <v>2605</v>
      </c>
      <c r="Z942" t="s">
        <v>1617</v>
      </c>
      <c r="AA942" t="s">
        <v>1614</v>
      </c>
      <c r="AB942" t="s">
        <v>1808</v>
      </c>
      <c r="AD942">
        <v>10038305</v>
      </c>
      <c r="AE942" t="s">
        <v>1808</v>
      </c>
      <c r="AF942" t="s">
        <v>1633</v>
      </c>
      <c r="AG942" t="s">
        <v>2605</v>
      </c>
      <c r="AH942" t="s">
        <v>337</v>
      </c>
    </row>
    <row r="943" spans="1:34" x14ac:dyDescent="0.25">
      <c r="A943" s="7">
        <v>45821</v>
      </c>
      <c r="C943">
        <v>24588330</v>
      </c>
      <c r="D943" s="7">
        <v>45813</v>
      </c>
      <c r="E943" t="s">
        <v>2600</v>
      </c>
      <c r="F943" t="s">
        <v>35</v>
      </c>
      <c r="G943">
        <v>4548249</v>
      </c>
      <c r="H943" t="s">
        <v>2594</v>
      </c>
      <c r="I943" t="s">
        <v>2531</v>
      </c>
      <c r="J943" t="s">
        <v>1703</v>
      </c>
      <c r="K943" t="s">
        <v>1703</v>
      </c>
      <c r="L943" t="s">
        <v>1614</v>
      </c>
      <c r="N943" t="s">
        <v>1704</v>
      </c>
      <c r="O943" t="s">
        <v>1633</v>
      </c>
      <c r="Q943" t="s">
        <v>1614</v>
      </c>
      <c r="T943" t="s">
        <v>56</v>
      </c>
      <c r="U943" t="s">
        <v>56</v>
      </c>
      <c r="W943" t="s">
        <v>45</v>
      </c>
      <c r="X943" t="s">
        <v>2605</v>
      </c>
      <c r="Z943" t="s">
        <v>1617</v>
      </c>
      <c r="AA943" t="s">
        <v>1614</v>
      </c>
      <c r="AD943" t="s">
        <v>2531</v>
      </c>
      <c r="AE943" t="s">
        <v>1703</v>
      </c>
      <c r="AF943" t="s">
        <v>1633</v>
      </c>
      <c r="AG943" t="s">
        <v>2605</v>
      </c>
      <c r="AH943" t="s">
        <v>56</v>
      </c>
    </row>
    <row r="944" spans="1:34" x14ac:dyDescent="0.25">
      <c r="A944" s="7">
        <v>45821</v>
      </c>
      <c r="C944">
        <v>24588332</v>
      </c>
      <c r="D944" s="7">
        <v>45813</v>
      </c>
      <c r="E944">
        <v>18688527</v>
      </c>
      <c r="F944" t="s">
        <v>35</v>
      </c>
      <c r="G944">
        <v>4548302</v>
      </c>
      <c r="H944" t="s">
        <v>2596</v>
      </c>
      <c r="I944">
        <v>10073203</v>
      </c>
      <c r="J944" t="s">
        <v>2597</v>
      </c>
      <c r="K944" t="s">
        <v>2597</v>
      </c>
      <c r="L944" t="s">
        <v>1614</v>
      </c>
      <c r="N944" t="s">
        <v>2598</v>
      </c>
      <c r="O944" t="s">
        <v>1633</v>
      </c>
      <c r="Q944" t="s">
        <v>1614</v>
      </c>
      <c r="T944" t="s">
        <v>1700</v>
      </c>
      <c r="U944" t="s">
        <v>1700</v>
      </c>
      <c r="W944" t="s">
        <v>45</v>
      </c>
      <c r="X944" t="s">
        <v>2605</v>
      </c>
      <c r="Z944" t="s">
        <v>1617</v>
      </c>
      <c r="AA944" t="s">
        <v>1614</v>
      </c>
      <c r="AB944" t="s">
        <v>2597</v>
      </c>
      <c r="AD944">
        <v>10073203</v>
      </c>
      <c r="AE944" t="s">
        <v>2597</v>
      </c>
      <c r="AF944" t="s">
        <v>1633</v>
      </c>
      <c r="AG944" t="s">
        <v>2605</v>
      </c>
      <c r="AH944" t="s">
        <v>1700</v>
      </c>
    </row>
    <row r="945" spans="1:34" x14ac:dyDescent="0.25">
      <c r="A945" s="7">
        <v>45821</v>
      </c>
      <c r="B945" s="6" t="s">
        <v>2601</v>
      </c>
      <c r="C945" s="6">
        <v>24477092</v>
      </c>
      <c r="D945" s="8">
        <v>45789</v>
      </c>
      <c r="E945" s="6">
        <v>18354840</v>
      </c>
      <c r="F945" s="6" t="s">
        <v>35</v>
      </c>
      <c r="G945" s="6">
        <v>4535595</v>
      </c>
      <c r="H945" s="6" t="s">
        <v>2602</v>
      </c>
      <c r="I945" s="6">
        <v>71414124</v>
      </c>
      <c r="J945" s="6" t="s">
        <v>2603</v>
      </c>
      <c r="K945" s="6" t="s">
        <v>2603</v>
      </c>
      <c r="L945" s="6" t="s">
        <v>1614</v>
      </c>
      <c r="N945" s="6" t="s">
        <v>2604</v>
      </c>
      <c r="O945" s="6" t="s">
        <v>1629</v>
      </c>
      <c r="Q945" s="6" t="s">
        <v>1614</v>
      </c>
      <c r="T945" s="6" t="s">
        <v>56</v>
      </c>
      <c r="U945" s="6" t="s">
        <v>56</v>
      </c>
      <c r="W945" s="6" t="s">
        <v>45</v>
      </c>
      <c r="X945" s="6" t="s">
        <v>2605</v>
      </c>
      <c r="Z945" s="6" t="s">
        <v>1617</v>
      </c>
      <c r="AA945" s="6" t="s">
        <v>1614</v>
      </c>
      <c r="AB945" s="6" t="s">
        <v>2603</v>
      </c>
      <c r="AD945" s="6">
        <v>71414124</v>
      </c>
      <c r="AE945" s="6" t="s">
        <v>2603</v>
      </c>
      <c r="AF945" s="6" t="s">
        <v>1629</v>
      </c>
      <c r="AG945" s="6" t="s">
        <v>2605</v>
      </c>
      <c r="AH945" s="6" t="s">
        <v>56</v>
      </c>
    </row>
    <row r="946" spans="1:34" x14ac:dyDescent="0.25">
      <c r="A946" s="7">
        <v>45821</v>
      </c>
      <c r="B946" s="6" t="s">
        <v>2601</v>
      </c>
      <c r="C946" s="6">
        <v>24477110</v>
      </c>
      <c r="D946" s="8">
        <v>45789</v>
      </c>
      <c r="E946" s="6" t="s">
        <v>2606</v>
      </c>
      <c r="F946" s="6" t="s">
        <v>35</v>
      </c>
      <c r="G946" s="6">
        <v>4529565</v>
      </c>
      <c r="H946" s="6" t="s">
        <v>2028</v>
      </c>
      <c r="I946" s="6">
        <v>10048287</v>
      </c>
      <c r="J946" s="6" t="s">
        <v>1782</v>
      </c>
      <c r="K946" s="6" t="s">
        <v>1782</v>
      </c>
      <c r="L946" s="6" t="s">
        <v>1614</v>
      </c>
      <c r="O946" s="6" t="s">
        <v>1633</v>
      </c>
      <c r="Q946" s="6" t="s">
        <v>1614</v>
      </c>
      <c r="T946" s="6" t="s">
        <v>1643</v>
      </c>
      <c r="U946" s="6" t="s">
        <v>1643</v>
      </c>
      <c r="W946" s="6" t="s">
        <v>45</v>
      </c>
      <c r="X946" s="6" t="s">
        <v>2605</v>
      </c>
      <c r="Z946" s="6" t="s">
        <v>1617</v>
      </c>
      <c r="AA946" s="6" t="s">
        <v>1614</v>
      </c>
      <c r="AB946" s="6" t="s">
        <v>1782</v>
      </c>
      <c r="AD946" s="6">
        <v>10048287</v>
      </c>
      <c r="AE946" s="6" t="s">
        <v>1782</v>
      </c>
      <c r="AF946" s="6" t="s">
        <v>1633</v>
      </c>
      <c r="AG946" s="6" t="s">
        <v>2605</v>
      </c>
      <c r="AH946" s="6" t="s">
        <v>1643</v>
      </c>
    </row>
    <row r="947" spans="1:34" x14ac:dyDescent="0.25">
      <c r="A947" s="7">
        <v>45821</v>
      </c>
      <c r="B947" s="6" t="s">
        <v>2601</v>
      </c>
      <c r="C947" s="6">
        <v>24477111</v>
      </c>
      <c r="D947" s="8">
        <v>45789</v>
      </c>
      <c r="E947" s="6" t="s">
        <v>2607</v>
      </c>
      <c r="F947" s="6" t="s">
        <v>35</v>
      </c>
      <c r="G947" s="6">
        <v>4529565</v>
      </c>
      <c r="H947" s="6" t="s">
        <v>2028</v>
      </c>
      <c r="I947" s="6">
        <v>10048287</v>
      </c>
      <c r="J947" s="6" t="s">
        <v>1782</v>
      </c>
      <c r="K947" s="6" t="s">
        <v>1782</v>
      </c>
      <c r="L947" s="6" t="s">
        <v>1614</v>
      </c>
      <c r="O947" s="6" t="s">
        <v>1633</v>
      </c>
      <c r="Q947" s="6" t="s">
        <v>1614</v>
      </c>
      <c r="T947" s="6" t="s">
        <v>1643</v>
      </c>
      <c r="U947" s="6" t="s">
        <v>1643</v>
      </c>
      <c r="W947" s="6" t="s">
        <v>45</v>
      </c>
      <c r="X947" s="6" t="s">
        <v>2605</v>
      </c>
      <c r="Z947" s="6" t="s">
        <v>1617</v>
      </c>
      <c r="AA947" s="6" t="s">
        <v>1614</v>
      </c>
      <c r="AB947" s="6" t="s">
        <v>1782</v>
      </c>
      <c r="AD947" s="6">
        <v>10048287</v>
      </c>
      <c r="AE947" s="6" t="s">
        <v>1782</v>
      </c>
      <c r="AF947" s="6" t="s">
        <v>1633</v>
      </c>
      <c r="AG947" s="6" t="s">
        <v>2605</v>
      </c>
      <c r="AH947" s="6" t="s">
        <v>1643</v>
      </c>
    </row>
    <row r="948" spans="1:34" x14ac:dyDescent="0.25">
      <c r="A948" s="7">
        <v>45821</v>
      </c>
      <c r="B948" s="6" t="s">
        <v>2601</v>
      </c>
      <c r="C948" s="6">
        <v>24477112</v>
      </c>
      <c r="D948" s="8">
        <v>45789</v>
      </c>
      <c r="E948" s="6" t="s">
        <v>2608</v>
      </c>
      <c r="F948" s="6" t="s">
        <v>35</v>
      </c>
      <c r="G948" s="6">
        <v>4534972</v>
      </c>
      <c r="H948" s="6" t="s">
        <v>1745</v>
      </c>
      <c r="I948" s="6">
        <v>10057439</v>
      </c>
      <c r="J948" s="6" t="s">
        <v>1731</v>
      </c>
      <c r="K948" s="6" t="s">
        <v>1731</v>
      </c>
      <c r="L948" s="6" t="s">
        <v>1614</v>
      </c>
      <c r="N948" s="6" t="s">
        <v>1732</v>
      </c>
      <c r="O948" s="6" t="s">
        <v>1633</v>
      </c>
      <c r="Q948" s="6" t="s">
        <v>1614</v>
      </c>
      <c r="T948" s="6" t="s">
        <v>1648</v>
      </c>
      <c r="U948" s="6" t="s">
        <v>1648</v>
      </c>
      <c r="W948" s="6" t="s">
        <v>45</v>
      </c>
      <c r="X948" s="6" t="s">
        <v>2605</v>
      </c>
      <c r="Z948" s="6" t="s">
        <v>1617</v>
      </c>
      <c r="AA948" s="6" t="s">
        <v>1614</v>
      </c>
      <c r="AB948" s="6" t="s">
        <v>1731</v>
      </c>
      <c r="AD948" s="6">
        <v>10057439</v>
      </c>
      <c r="AE948" s="6" t="s">
        <v>1731</v>
      </c>
      <c r="AF948" s="6" t="s">
        <v>1633</v>
      </c>
      <c r="AG948" s="6" t="s">
        <v>2605</v>
      </c>
      <c r="AH948" s="6" t="s">
        <v>1648</v>
      </c>
    </row>
    <row r="949" spans="1:34" x14ac:dyDescent="0.25">
      <c r="A949" s="7">
        <v>45821</v>
      </c>
      <c r="B949" s="6" t="s">
        <v>2601</v>
      </c>
      <c r="C949" s="6">
        <v>24477117</v>
      </c>
      <c r="D949" s="8">
        <v>45789</v>
      </c>
      <c r="E949" s="6">
        <v>18359763</v>
      </c>
      <c r="F949" s="6" t="s">
        <v>35</v>
      </c>
      <c r="G949" s="6">
        <v>4535783</v>
      </c>
      <c r="H949" s="6" t="s">
        <v>2609</v>
      </c>
      <c r="I949" s="6">
        <v>10063296</v>
      </c>
      <c r="J949" s="6" t="s">
        <v>1766</v>
      </c>
      <c r="K949" s="6" t="s">
        <v>1766</v>
      </c>
      <c r="L949" s="6" t="s">
        <v>1614</v>
      </c>
      <c r="N949" s="6" t="s">
        <v>2333</v>
      </c>
      <c r="O949" s="6" t="s">
        <v>1783</v>
      </c>
      <c r="Q949" s="6" t="s">
        <v>1614</v>
      </c>
      <c r="T949" s="6" t="s">
        <v>56</v>
      </c>
      <c r="U949" s="6" t="s">
        <v>56</v>
      </c>
      <c r="W949" s="6" t="s">
        <v>45</v>
      </c>
      <c r="X949" s="6" t="s">
        <v>2605</v>
      </c>
      <c r="Z949" s="6" t="s">
        <v>1617</v>
      </c>
      <c r="AA949" s="6" t="s">
        <v>1614</v>
      </c>
      <c r="AB949" s="6" t="s">
        <v>1675</v>
      </c>
      <c r="AD949" s="6">
        <v>10063296</v>
      </c>
      <c r="AE949" s="6" t="s">
        <v>1766</v>
      </c>
      <c r="AF949" s="6" t="s">
        <v>1783</v>
      </c>
      <c r="AG949" s="6" t="s">
        <v>2605</v>
      </c>
      <c r="AH949" s="6" t="s">
        <v>56</v>
      </c>
    </row>
    <row r="950" spans="1:34" x14ac:dyDescent="0.25">
      <c r="A950" s="7">
        <v>45821</v>
      </c>
      <c r="B950" s="6" t="s">
        <v>2601</v>
      </c>
      <c r="C950" s="6">
        <v>24477120</v>
      </c>
      <c r="D950" s="8">
        <v>45789</v>
      </c>
      <c r="E950" s="6">
        <v>18360050</v>
      </c>
      <c r="F950" s="6" t="s">
        <v>35</v>
      </c>
      <c r="G950" s="6">
        <v>4535805</v>
      </c>
      <c r="H950" s="6" t="s">
        <v>1620</v>
      </c>
      <c r="I950" s="6">
        <v>71386455</v>
      </c>
      <c r="J950" s="6" t="s">
        <v>1621</v>
      </c>
      <c r="K950" s="6" t="s">
        <v>1621</v>
      </c>
      <c r="L950" s="6" t="s">
        <v>1614</v>
      </c>
      <c r="N950" s="6" t="s">
        <v>2610</v>
      </c>
      <c r="O950" s="6" t="s">
        <v>1623</v>
      </c>
      <c r="Q950" s="6" t="s">
        <v>1614</v>
      </c>
      <c r="T950" s="6" t="s">
        <v>337</v>
      </c>
      <c r="U950" s="6" t="s">
        <v>337</v>
      </c>
      <c r="W950" s="6" t="s">
        <v>45</v>
      </c>
      <c r="X950" s="6" t="s">
        <v>2605</v>
      </c>
      <c r="Z950" s="6" t="s">
        <v>1617</v>
      </c>
      <c r="AA950" s="6" t="s">
        <v>1614</v>
      </c>
      <c r="AB950" s="6" t="s">
        <v>1621</v>
      </c>
      <c r="AD950" s="6">
        <v>71386455</v>
      </c>
      <c r="AE950" s="6" t="s">
        <v>1621</v>
      </c>
      <c r="AF950" s="6" t="s">
        <v>1623</v>
      </c>
      <c r="AG950" s="6" t="s">
        <v>2605</v>
      </c>
      <c r="AH950" s="6" t="s">
        <v>337</v>
      </c>
    </row>
    <row r="951" spans="1:34" x14ac:dyDescent="0.25">
      <c r="A951" s="7">
        <v>45821</v>
      </c>
      <c r="B951" s="6" t="s">
        <v>2601</v>
      </c>
      <c r="C951" s="6">
        <v>24477127</v>
      </c>
      <c r="D951" s="8">
        <v>45789</v>
      </c>
      <c r="E951" s="6" t="s">
        <v>2611</v>
      </c>
      <c r="F951" s="6" t="s">
        <v>97</v>
      </c>
      <c r="G951" s="6">
        <v>4535805</v>
      </c>
      <c r="H951" s="6" t="s">
        <v>1620</v>
      </c>
      <c r="I951" s="6">
        <v>71386455</v>
      </c>
      <c r="J951" s="6" t="s">
        <v>1621</v>
      </c>
      <c r="K951" s="6" t="s">
        <v>1621</v>
      </c>
      <c r="L951" s="6" t="s">
        <v>1614</v>
      </c>
      <c r="N951" s="6" t="s">
        <v>2610</v>
      </c>
      <c r="O951" s="6" t="s">
        <v>1623</v>
      </c>
      <c r="Q951" s="6" t="s">
        <v>1614</v>
      </c>
      <c r="T951" s="6" t="s">
        <v>337</v>
      </c>
      <c r="U951" s="6" t="s">
        <v>337</v>
      </c>
      <c r="W951" s="6" t="s">
        <v>45</v>
      </c>
      <c r="X951" s="6" t="s">
        <v>2605</v>
      </c>
      <c r="Y951" s="6">
        <v>2137615940</v>
      </c>
      <c r="Z951" s="6" t="s">
        <v>1617</v>
      </c>
      <c r="AA951" s="6" t="s">
        <v>1614</v>
      </c>
      <c r="AB951" s="6" t="s">
        <v>1621</v>
      </c>
      <c r="AD951" s="6">
        <v>71386455</v>
      </c>
      <c r="AE951" s="6" t="s">
        <v>1621</v>
      </c>
      <c r="AF951" s="6" t="s">
        <v>1623</v>
      </c>
      <c r="AG951" s="6" t="s">
        <v>2605</v>
      </c>
      <c r="AH951" s="6" t="s">
        <v>337</v>
      </c>
    </row>
    <row r="952" spans="1:34" x14ac:dyDescent="0.25">
      <c r="A952" s="7">
        <v>45821</v>
      </c>
      <c r="B952" s="6" t="s">
        <v>2601</v>
      </c>
      <c r="C952" s="6">
        <v>24477157</v>
      </c>
      <c r="D952" s="8">
        <v>45779</v>
      </c>
      <c r="E952" s="6">
        <v>18242687</v>
      </c>
      <c r="F952" s="6" t="s">
        <v>35</v>
      </c>
      <c r="G952" s="6">
        <v>4531062</v>
      </c>
      <c r="H952" s="6" t="s">
        <v>2612</v>
      </c>
      <c r="I952" s="6">
        <v>71407471</v>
      </c>
      <c r="J952" s="6" t="s">
        <v>1782</v>
      </c>
      <c r="K952" s="6" t="s">
        <v>1782</v>
      </c>
      <c r="L952" s="6" t="s">
        <v>1614</v>
      </c>
      <c r="O952" s="6" t="s">
        <v>1633</v>
      </c>
      <c r="Q952" s="6" t="s">
        <v>1614</v>
      </c>
      <c r="T952" s="6" t="s">
        <v>1643</v>
      </c>
      <c r="U952" s="6" t="s">
        <v>1643</v>
      </c>
      <c r="W952" s="6" t="s">
        <v>45</v>
      </c>
      <c r="X952" s="6" t="s">
        <v>2605</v>
      </c>
      <c r="Z952" s="6" t="s">
        <v>1617</v>
      </c>
      <c r="AA952" s="6" t="s">
        <v>1614</v>
      </c>
      <c r="AB952" s="6" t="s">
        <v>1782</v>
      </c>
      <c r="AD952" s="6">
        <v>71407471</v>
      </c>
      <c r="AE952" s="6" t="s">
        <v>1782</v>
      </c>
      <c r="AF952" s="6" t="s">
        <v>1633</v>
      </c>
      <c r="AG952" s="6" t="s">
        <v>2605</v>
      </c>
      <c r="AH952" s="6" t="s">
        <v>1643</v>
      </c>
    </row>
    <row r="953" spans="1:34" x14ac:dyDescent="0.25">
      <c r="A953" s="7">
        <v>45821</v>
      </c>
      <c r="B953" s="6" t="s">
        <v>2601</v>
      </c>
      <c r="C953" s="6">
        <v>24477158</v>
      </c>
      <c r="D953" s="8">
        <v>45779</v>
      </c>
      <c r="E953" s="6">
        <v>18242687</v>
      </c>
      <c r="F953" s="6" t="s">
        <v>35</v>
      </c>
      <c r="G953" s="6">
        <v>4531062</v>
      </c>
      <c r="H953" s="6" t="s">
        <v>2612</v>
      </c>
      <c r="I953" s="6">
        <v>71407471</v>
      </c>
      <c r="J953" s="6" t="s">
        <v>1782</v>
      </c>
      <c r="K953" s="6" t="s">
        <v>1782</v>
      </c>
      <c r="L953" s="6" t="s">
        <v>1641</v>
      </c>
      <c r="O953" s="6" t="s">
        <v>1633</v>
      </c>
      <c r="Q953" s="6" t="s">
        <v>1614</v>
      </c>
      <c r="T953" s="6" t="s">
        <v>1643</v>
      </c>
      <c r="U953" s="6" t="s">
        <v>1643</v>
      </c>
      <c r="W953" s="6" t="s">
        <v>45</v>
      </c>
      <c r="X953" s="6" t="s">
        <v>2605</v>
      </c>
      <c r="Z953" s="6" t="s">
        <v>1617</v>
      </c>
      <c r="AA953" s="6" t="s">
        <v>1614</v>
      </c>
      <c r="AB953" s="6" t="s">
        <v>1782</v>
      </c>
      <c r="AD953" s="6">
        <v>71407471</v>
      </c>
      <c r="AE953" s="6" t="s">
        <v>1782</v>
      </c>
      <c r="AF953" s="6" t="s">
        <v>1633</v>
      </c>
      <c r="AG953" s="6" t="s">
        <v>2605</v>
      </c>
      <c r="AH953" s="6" t="s">
        <v>1643</v>
      </c>
    </row>
    <row r="954" spans="1:34" x14ac:dyDescent="0.25">
      <c r="A954" s="7">
        <v>45821</v>
      </c>
      <c r="B954" s="6" t="s">
        <v>2601</v>
      </c>
      <c r="C954" s="6">
        <v>24477159</v>
      </c>
      <c r="D954" s="8">
        <v>45779</v>
      </c>
      <c r="E954" s="6">
        <v>18242687</v>
      </c>
      <c r="F954" s="6" t="s">
        <v>35</v>
      </c>
      <c r="G954" s="6">
        <v>4531062</v>
      </c>
      <c r="H954" s="6" t="s">
        <v>2612</v>
      </c>
      <c r="I954" s="6">
        <v>71407471</v>
      </c>
      <c r="J954" s="6" t="s">
        <v>1782</v>
      </c>
      <c r="K954" s="6" t="s">
        <v>1782</v>
      </c>
      <c r="L954" s="6" t="s">
        <v>1641</v>
      </c>
      <c r="O954" s="6" t="s">
        <v>1633</v>
      </c>
      <c r="Q954" s="6" t="s">
        <v>1614</v>
      </c>
      <c r="T954" s="6" t="s">
        <v>1643</v>
      </c>
      <c r="U954" s="6" t="s">
        <v>1643</v>
      </c>
      <c r="W954" s="6" t="s">
        <v>45</v>
      </c>
      <c r="X954" s="6" t="s">
        <v>2605</v>
      </c>
      <c r="Z954" s="6" t="s">
        <v>1617</v>
      </c>
      <c r="AA954" s="6" t="s">
        <v>1614</v>
      </c>
      <c r="AB954" s="6" t="s">
        <v>1782</v>
      </c>
      <c r="AD954" s="6">
        <v>71407471</v>
      </c>
      <c r="AE954" s="6" t="s">
        <v>1782</v>
      </c>
      <c r="AF954" s="6" t="s">
        <v>1633</v>
      </c>
      <c r="AG954" s="6" t="s">
        <v>2605</v>
      </c>
      <c r="AH954" s="6" t="s">
        <v>1643</v>
      </c>
    </row>
    <row r="955" spans="1:34" x14ac:dyDescent="0.25">
      <c r="A955" s="7">
        <v>45821</v>
      </c>
      <c r="B955" s="6" t="s">
        <v>2601</v>
      </c>
      <c r="C955" s="6">
        <v>24477161</v>
      </c>
      <c r="D955" s="8">
        <v>45779</v>
      </c>
      <c r="E955" s="6">
        <v>18242687</v>
      </c>
      <c r="F955" s="6" t="s">
        <v>35</v>
      </c>
      <c r="G955" s="6">
        <v>4531062</v>
      </c>
      <c r="H955" s="6" t="s">
        <v>2612</v>
      </c>
      <c r="I955" s="6">
        <v>71407471</v>
      </c>
      <c r="J955" s="6" t="s">
        <v>1782</v>
      </c>
      <c r="K955" s="6" t="s">
        <v>1782</v>
      </c>
      <c r="L955" s="6" t="s">
        <v>1641</v>
      </c>
      <c r="O955" s="6" t="s">
        <v>1633</v>
      </c>
      <c r="Q955" s="6" t="s">
        <v>1614</v>
      </c>
      <c r="T955" s="6" t="s">
        <v>1643</v>
      </c>
      <c r="U955" s="6" t="s">
        <v>1643</v>
      </c>
      <c r="W955" s="6" t="s">
        <v>45</v>
      </c>
      <c r="X955" s="6" t="s">
        <v>2605</v>
      </c>
      <c r="Z955" s="6" t="s">
        <v>1617</v>
      </c>
      <c r="AA955" s="6" t="s">
        <v>1614</v>
      </c>
      <c r="AB955" s="6" t="s">
        <v>1782</v>
      </c>
      <c r="AD955" s="6">
        <v>71407471</v>
      </c>
      <c r="AE955" s="6" t="s">
        <v>1782</v>
      </c>
      <c r="AF955" s="6" t="s">
        <v>1633</v>
      </c>
      <c r="AG955" s="6" t="s">
        <v>2605</v>
      </c>
      <c r="AH955" s="6" t="s">
        <v>1643</v>
      </c>
    </row>
    <row r="956" spans="1:34" x14ac:dyDescent="0.25">
      <c r="A956" s="7">
        <v>45821</v>
      </c>
      <c r="B956" s="6" t="s">
        <v>2601</v>
      </c>
      <c r="C956" s="6">
        <v>24477162</v>
      </c>
      <c r="D956" s="8">
        <v>45779</v>
      </c>
      <c r="E956" s="6">
        <v>18242687</v>
      </c>
      <c r="F956" s="6" t="s">
        <v>35</v>
      </c>
      <c r="G956" s="6">
        <v>4531062</v>
      </c>
      <c r="H956" s="6" t="s">
        <v>2612</v>
      </c>
      <c r="I956" s="6">
        <v>71407471</v>
      </c>
      <c r="J956" s="6" t="s">
        <v>1782</v>
      </c>
      <c r="K956" s="6" t="s">
        <v>1782</v>
      </c>
      <c r="L956" s="6" t="s">
        <v>1641</v>
      </c>
      <c r="O956" s="6" t="s">
        <v>1633</v>
      </c>
      <c r="Q956" s="6" t="s">
        <v>1614</v>
      </c>
      <c r="T956" s="6" t="s">
        <v>1643</v>
      </c>
      <c r="U956" s="6" t="s">
        <v>1643</v>
      </c>
      <c r="W956" s="6" t="s">
        <v>45</v>
      </c>
      <c r="X956" s="6" t="s">
        <v>2605</v>
      </c>
      <c r="Z956" s="6" t="s">
        <v>1617</v>
      </c>
      <c r="AA956" s="6" t="s">
        <v>1614</v>
      </c>
      <c r="AB956" s="6" t="s">
        <v>1782</v>
      </c>
      <c r="AD956" s="6">
        <v>71407471</v>
      </c>
      <c r="AE956" s="6" t="s">
        <v>1782</v>
      </c>
      <c r="AF956" s="6" t="s">
        <v>1633</v>
      </c>
      <c r="AG956" s="6" t="s">
        <v>2605</v>
      </c>
      <c r="AH956" s="6" t="s">
        <v>1643</v>
      </c>
    </row>
    <row r="957" spans="1:34" x14ac:dyDescent="0.25">
      <c r="A957" s="7">
        <v>45821</v>
      </c>
      <c r="B957" s="6" t="s">
        <v>2601</v>
      </c>
      <c r="C957" s="6">
        <v>24477163</v>
      </c>
      <c r="D957" s="8">
        <v>45779</v>
      </c>
      <c r="E957" s="6">
        <v>18242687</v>
      </c>
      <c r="F957" s="6" t="s">
        <v>35</v>
      </c>
      <c r="G957" s="6">
        <v>4531062</v>
      </c>
      <c r="H957" s="6" t="s">
        <v>2612</v>
      </c>
      <c r="I957" s="6">
        <v>71407471</v>
      </c>
      <c r="J957" s="6" t="s">
        <v>1782</v>
      </c>
      <c r="K957" s="6" t="s">
        <v>1782</v>
      </c>
      <c r="L957" s="6" t="s">
        <v>1641</v>
      </c>
      <c r="O957" s="6" t="s">
        <v>1633</v>
      </c>
      <c r="Q957" s="6" t="s">
        <v>1614</v>
      </c>
      <c r="T957" s="6" t="s">
        <v>1643</v>
      </c>
      <c r="U957" s="6" t="s">
        <v>1643</v>
      </c>
      <c r="W957" s="6" t="s">
        <v>45</v>
      </c>
      <c r="X957" s="6" t="s">
        <v>2605</v>
      </c>
      <c r="Z957" s="6" t="s">
        <v>1617</v>
      </c>
      <c r="AA957" s="6" t="s">
        <v>1614</v>
      </c>
      <c r="AB957" s="6" t="s">
        <v>1782</v>
      </c>
      <c r="AD957" s="6">
        <v>71407471</v>
      </c>
      <c r="AE957" s="6" t="s">
        <v>1782</v>
      </c>
      <c r="AF957" s="6" t="s">
        <v>1633</v>
      </c>
      <c r="AG957" s="6" t="s">
        <v>2605</v>
      </c>
      <c r="AH957" s="6" t="s">
        <v>1643</v>
      </c>
    </row>
    <row r="958" spans="1:34" x14ac:dyDescent="0.25">
      <c r="A958" s="7">
        <v>45821</v>
      </c>
      <c r="B958" s="6" t="s">
        <v>2601</v>
      </c>
      <c r="C958" s="6">
        <v>24477164</v>
      </c>
      <c r="D958" s="8">
        <v>45779</v>
      </c>
      <c r="E958" s="6">
        <v>18242687</v>
      </c>
      <c r="F958" s="6" t="s">
        <v>35</v>
      </c>
      <c r="G958" s="6">
        <v>4531062</v>
      </c>
      <c r="H958" s="6" t="s">
        <v>2612</v>
      </c>
      <c r="I958" s="6">
        <v>71407471</v>
      </c>
      <c r="J958" s="6" t="s">
        <v>1782</v>
      </c>
      <c r="K958" s="6" t="s">
        <v>1782</v>
      </c>
      <c r="L958" s="6" t="s">
        <v>1641</v>
      </c>
      <c r="O958" s="6" t="s">
        <v>1633</v>
      </c>
      <c r="Q958" s="6" t="s">
        <v>1614</v>
      </c>
      <c r="T958" s="6" t="s">
        <v>1643</v>
      </c>
      <c r="U958" s="6" t="s">
        <v>1643</v>
      </c>
      <c r="W958" s="6" t="s">
        <v>45</v>
      </c>
      <c r="X958" s="6" t="s">
        <v>2605</v>
      </c>
      <c r="Z958" s="6" t="s">
        <v>1617</v>
      </c>
      <c r="AA958" s="6" t="s">
        <v>1614</v>
      </c>
      <c r="AB958" s="6" t="s">
        <v>1782</v>
      </c>
      <c r="AD958" s="6">
        <v>71407471</v>
      </c>
      <c r="AE958" s="6" t="s">
        <v>1782</v>
      </c>
      <c r="AF958" s="6" t="s">
        <v>1633</v>
      </c>
      <c r="AG958" s="6" t="s">
        <v>2605</v>
      </c>
      <c r="AH958" s="6" t="s">
        <v>1643</v>
      </c>
    </row>
    <row r="959" spans="1:34" x14ac:dyDescent="0.25">
      <c r="A959" s="7">
        <v>45821</v>
      </c>
      <c r="B959" s="6" t="s">
        <v>2601</v>
      </c>
      <c r="C959" s="6">
        <v>24477165</v>
      </c>
      <c r="D959" s="8">
        <v>45779</v>
      </c>
      <c r="E959" s="6">
        <v>18242687</v>
      </c>
      <c r="F959" s="6" t="s">
        <v>35</v>
      </c>
      <c r="G959" s="6">
        <v>4531062</v>
      </c>
      <c r="H959" s="6" t="s">
        <v>2612</v>
      </c>
      <c r="I959" s="6">
        <v>71407471</v>
      </c>
      <c r="J959" s="6" t="s">
        <v>1782</v>
      </c>
      <c r="K959" s="6" t="s">
        <v>1782</v>
      </c>
      <c r="L959" s="6" t="s">
        <v>1641</v>
      </c>
      <c r="O959" s="6" t="s">
        <v>1633</v>
      </c>
      <c r="Q959" s="6" t="s">
        <v>1614</v>
      </c>
      <c r="T959" s="6" t="s">
        <v>1643</v>
      </c>
      <c r="U959" s="6" t="s">
        <v>1643</v>
      </c>
      <c r="W959" s="6" t="s">
        <v>45</v>
      </c>
      <c r="X959" s="6" t="s">
        <v>2605</v>
      </c>
      <c r="Z959" s="6" t="s">
        <v>1617</v>
      </c>
      <c r="AA959" s="6" t="s">
        <v>1614</v>
      </c>
      <c r="AB959" s="6" t="s">
        <v>1782</v>
      </c>
      <c r="AD959" s="6">
        <v>71407471</v>
      </c>
      <c r="AE959" s="6" t="s">
        <v>1782</v>
      </c>
      <c r="AF959" s="6" t="s">
        <v>1633</v>
      </c>
      <c r="AG959" s="6" t="s">
        <v>2605</v>
      </c>
      <c r="AH959" s="6" t="s">
        <v>1643</v>
      </c>
    </row>
    <row r="960" spans="1:34" x14ac:dyDescent="0.25">
      <c r="A960" s="7">
        <v>45821</v>
      </c>
      <c r="B960" s="6" t="s">
        <v>2601</v>
      </c>
      <c r="C960" s="6">
        <v>24477176</v>
      </c>
      <c r="D960" s="8">
        <v>45789</v>
      </c>
      <c r="E960" s="6" t="s">
        <v>2613</v>
      </c>
      <c r="F960" s="6" t="s">
        <v>35</v>
      </c>
      <c r="G960" s="6">
        <v>4534754</v>
      </c>
      <c r="H960" s="6" t="s">
        <v>2614</v>
      </c>
      <c r="I960" s="6">
        <v>71387229</v>
      </c>
      <c r="J960" s="6" t="s">
        <v>1731</v>
      </c>
      <c r="K960" s="6" t="s">
        <v>1731</v>
      </c>
      <c r="L960" s="6" t="s">
        <v>1614</v>
      </c>
      <c r="N960" s="6" t="s">
        <v>1732</v>
      </c>
      <c r="O960" s="6" t="s">
        <v>1633</v>
      </c>
      <c r="Q960" s="6" t="s">
        <v>1614</v>
      </c>
      <c r="T960" s="6" t="s">
        <v>1648</v>
      </c>
      <c r="U960" s="6" t="s">
        <v>1648</v>
      </c>
      <c r="W960" s="6" t="s">
        <v>45</v>
      </c>
      <c r="X960" s="6" t="s">
        <v>2605</v>
      </c>
      <c r="Z960" s="6" t="s">
        <v>1617</v>
      </c>
      <c r="AA960" s="6" t="s">
        <v>1614</v>
      </c>
      <c r="AB960" s="6" t="s">
        <v>1731</v>
      </c>
      <c r="AD960" s="6">
        <v>71387229</v>
      </c>
      <c r="AE960" s="6" t="s">
        <v>1731</v>
      </c>
      <c r="AF960" s="6" t="s">
        <v>1633</v>
      </c>
      <c r="AG960" s="6" t="s">
        <v>2605</v>
      </c>
      <c r="AH960" s="6" t="s">
        <v>1648</v>
      </c>
    </row>
    <row r="961" spans="1:34" x14ac:dyDescent="0.25">
      <c r="A961" s="7">
        <v>45821</v>
      </c>
      <c r="B961" s="6" t="s">
        <v>2601</v>
      </c>
      <c r="C961" s="6">
        <v>24477177</v>
      </c>
      <c r="D961" s="8">
        <v>45789</v>
      </c>
      <c r="E961" s="6" t="s">
        <v>2615</v>
      </c>
      <c r="F961" s="6" t="s">
        <v>35</v>
      </c>
      <c r="G961" s="6">
        <v>4535514</v>
      </c>
      <c r="H961" s="6" t="s">
        <v>2350</v>
      </c>
      <c r="I961" s="6">
        <v>71417017</v>
      </c>
      <c r="J961" s="6" t="s">
        <v>2340</v>
      </c>
      <c r="K961" s="6" t="s">
        <v>2340</v>
      </c>
      <c r="L961" s="6" t="s">
        <v>1614</v>
      </c>
      <c r="N961" s="6" t="s">
        <v>2341</v>
      </c>
      <c r="O961" s="6" t="s">
        <v>1633</v>
      </c>
      <c r="Q961" s="6" t="s">
        <v>1614</v>
      </c>
      <c r="T961" s="6" t="s">
        <v>2616</v>
      </c>
      <c r="U961" s="6" t="s">
        <v>2616</v>
      </c>
      <c r="W961" s="6" t="s">
        <v>45</v>
      </c>
      <c r="X961" s="6" t="s">
        <v>2605</v>
      </c>
      <c r="Z961" s="6" t="s">
        <v>1617</v>
      </c>
      <c r="AA961" s="6" t="s">
        <v>1614</v>
      </c>
      <c r="AB961" s="6" t="s">
        <v>2340</v>
      </c>
      <c r="AD961" s="6">
        <v>71417017</v>
      </c>
      <c r="AE961" s="6" t="s">
        <v>2340</v>
      </c>
      <c r="AF961" s="6" t="s">
        <v>1633</v>
      </c>
      <c r="AG961" s="6" t="s">
        <v>2605</v>
      </c>
      <c r="AH961" s="6" t="s">
        <v>2616</v>
      </c>
    </row>
    <row r="962" spans="1:34" x14ac:dyDescent="0.25">
      <c r="A962" s="7">
        <v>45821</v>
      </c>
      <c r="B962" s="6" t="s">
        <v>2601</v>
      </c>
      <c r="C962" s="6">
        <v>24477267</v>
      </c>
      <c r="D962" s="8">
        <v>45789</v>
      </c>
      <c r="E962" s="6" t="s">
        <v>2617</v>
      </c>
      <c r="F962" s="6" t="s">
        <v>35</v>
      </c>
      <c r="G962" s="6">
        <v>4535824</v>
      </c>
      <c r="H962" s="6" t="s">
        <v>2618</v>
      </c>
      <c r="I962" s="6" t="s">
        <v>1361</v>
      </c>
      <c r="J962" s="6" t="s">
        <v>2619</v>
      </c>
      <c r="K962" s="6" t="s">
        <v>2619</v>
      </c>
      <c r="L962" s="6" t="s">
        <v>1614</v>
      </c>
      <c r="N962" s="6" t="s">
        <v>2620</v>
      </c>
      <c r="O962" s="6" t="s">
        <v>1633</v>
      </c>
      <c r="Q962" s="6" t="s">
        <v>1614</v>
      </c>
      <c r="T962" s="6" t="s">
        <v>337</v>
      </c>
      <c r="U962" s="6" t="s">
        <v>337</v>
      </c>
      <c r="W962" s="6" t="s">
        <v>45</v>
      </c>
      <c r="X962" s="6" t="s">
        <v>2605</v>
      </c>
      <c r="Z962" s="6" t="s">
        <v>1617</v>
      </c>
      <c r="AA962" s="6" t="s">
        <v>1614</v>
      </c>
      <c r="AD962" s="6" t="s">
        <v>1361</v>
      </c>
      <c r="AE962" s="6" t="s">
        <v>2619</v>
      </c>
      <c r="AF962" s="6" t="s">
        <v>1633</v>
      </c>
      <c r="AG962" s="6" t="s">
        <v>2605</v>
      </c>
      <c r="AH962" s="6" t="s">
        <v>337</v>
      </c>
    </row>
    <row r="963" spans="1:34" x14ac:dyDescent="0.25">
      <c r="A963" s="7">
        <v>45821</v>
      </c>
      <c r="B963" s="6" t="s">
        <v>2601</v>
      </c>
      <c r="C963" s="6">
        <v>24477376</v>
      </c>
      <c r="D963" s="8">
        <v>45789</v>
      </c>
      <c r="E963" s="6">
        <v>18359938</v>
      </c>
      <c r="F963" s="6" t="s">
        <v>35</v>
      </c>
      <c r="G963" s="6">
        <v>4535794</v>
      </c>
      <c r="H963" s="6" t="s">
        <v>2609</v>
      </c>
      <c r="I963" s="6">
        <v>10063296</v>
      </c>
      <c r="J963" s="6" t="s">
        <v>1766</v>
      </c>
      <c r="K963" s="6" t="s">
        <v>1766</v>
      </c>
      <c r="L963" s="6" t="s">
        <v>1614</v>
      </c>
      <c r="N963" s="6" t="s">
        <v>2333</v>
      </c>
      <c r="O963" s="6" t="s">
        <v>1783</v>
      </c>
      <c r="Q963" s="6" t="s">
        <v>1614</v>
      </c>
      <c r="T963" s="6" t="s">
        <v>56</v>
      </c>
      <c r="U963" s="6" t="s">
        <v>56</v>
      </c>
      <c r="W963" s="6" t="s">
        <v>45</v>
      </c>
      <c r="X963" s="6" t="s">
        <v>2605</v>
      </c>
      <c r="Z963" s="6" t="s">
        <v>1617</v>
      </c>
      <c r="AA963" s="6" t="s">
        <v>1614</v>
      </c>
      <c r="AB963" s="6" t="s">
        <v>1675</v>
      </c>
      <c r="AD963" s="6">
        <v>10063296</v>
      </c>
      <c r="AE963" s="6" t="s">
        <v>1766</v>
      </c>
      <c r="AF963" s="6" t="s">
        <v>1783</v>
      </c>
      <c r="AG963" s="6" t="s">
        <v>2605</v>
      </c>
      <c r="AH963" s="6" t="s">
        <v>56</v>
      </c>
    </row>
    <row r="964" spans="1:34" x14ac:dyDescent="0.25">
      <c r="A964" s="7">
        <v>45821</v>
      </c>
      <c r="B964" s="6" t="s">
        <v>2601</v>
      </c>
      <c r="C964" s="6">
        <v>24477537</v>
      </c>
      <c r="D964" s="8">
        <v>45789</v>
      </c>
      <c r="E964" s="6" t="s">
        <v>2621</v>
      </c>
      <c r="F964" s="6" t="s">
        <v>97</v>
      </c>
      <c r="G964" s="6">
        <v>4535740</v>
      </c>
      <c r="H964" s="6" t="s">
        <v>2622</v>
      </c>
      <c r="I964" s="6">
        <v>71384034</v>
      </c>
      <c r="J964" s="6" t="s">
        <v>1787</v>
      </c>
      <c r="K964" s="6" t="s">
        <v>1787</v>
      </c>
      <c r="L964" s="6" t="s">
        <v>1614</v>
      </c>
      <c r="N964" s="6" t="s">
        <v>2623</v>
      </c>
      <c r="O964" s="6" t="s">
        <v>1633</v>
      </c>
      <c r="Q964" s="6" t="s">
        <v>1614</v>
      </c>
      <c r="T964" s="6" t="s">
        <v>1648</v>
      </c>
      <c r="U964" s="6" t="s">
        <v>1648</v>
      </c>
      <c r="W964" s="6" t="s">
        <v>45</v>
      </c>
      <c r="X964" s="6" t="s">
        <v>2605</v>
      </c>
      <c r="Y964" s="6">
        <v>3023049876</v>
      </c>
      <c r="Z964" s="6" t="s">
        <v>1617</v>
      </c>
      <c r="AA964" s="6" t="s">
        <v>1614</v>
      </c>
      <c r="AB964" s="6" t="s">
        <v>1787</v>
      </c>
      <c r="AD964" s="6">
        <v>71384034</v>
      </c>
      <c r="AE964" s="6" t="s">
        <v>1787</v>
      </c>
      <c r="AF964" s="6" t="s">
        <v>1633</v>
      </c>
      <c r="AG964" s="6" t="s">
        <v>2605</v>
      </c>
      <c r="AH964" s="6" t="s">
        <v>1648</v>
      </c>
    </row>
    <row r="965" spans="1:34" x14ac:dyDescent="0.25">
      <c r="A965" s="7">
        <v>45821</v>
      </c>
      <c r="B965" s="6" t="s">
        <v>2601</v>
      </c>
      <c r="C965" s="6">
        <v>24477541</v>
      </c>
      <c r="D965" s="8">
        <v>45789</v>
      </c>
      <c r="E965" s="6" t="s">
        <v>2624</v>
      </c>
      <c r="F965" s="6" t="s">
        <v>97</v>
      </c>
      <c r="G965" s="6">
        <v>4535740</v>
      </c>
      <c r="H965" s="6" t="s">
        <v>2622</v>
      </c>
      <c r="I965" s="6">
        <v>71384034</v>
      </c>
      <c r="J965" s="6" t="s">
        <v>1787</v>
      </c>
      <c r="K965" s="6" t="s">
        <v>1787</v>
      </c>
      <c r="L965" s="6" t="s">
        <v>1614</v>
      </c>
      <c r="N965" s="6" t="s">
        <v>2623</v>
      </c>
      <c r="O965" s="6" t="s">
        <v>1633</v>
      </c>
      <c r="Q965" s="6" t="s">
        <v>1614</v>
      </c>
      <c r="T965" s="6" t="s">
        <v>1648</v>
      </c>
      <c r="U965" s="6" t="s">
        <v>1648</v>
      </c>
      <c r="W965" s="6" t="s">
        <v>45</v>
      </c>
      <c r="X965" s="6" t="s">
        <v>2605</v>
      </c>
      <c r="Y965" s="6">
        <v>2137619128</v>
      </c>
      <c r="Z965" s="6" t="s">
        <v>1617</v>
      </c>
      <c r="AA965" s="6" t="s">
        <v>1614</v>
      </c>
      <c r="AB965" s="6" t="s">
        <v>1787</v>
      </c>
      <c r="AD965" s="6">
        <v>71384034</v>
      </c>
      <c r="AE965" s="6" t="s">
        <v>1787</v>
      </c>
      <c r="AF965" s="6" t="s">
        <v>1633</v>
      </c>
      <c r="AG965" s="6" t="s">
        <v>2605</v>
      </c>
      <c r="AH965" s="6" t="s">
        <v>1648</v>
      </c>
    </row>
    <row r="966" spans="1:34" x14ac:dyDescent="0.25">
      <c r="A966" s="7">
        <v>45821</v>
      </c>
      <c r="B966" s="6" t="s">
        <v>2601</v>
      </c>
      <c r="C966" s="6">
        <v>24477543</v>
      </c>
      <c r="D966" s="8">
        <v>45789</v>
      </c>
      <c r="E966" s="6" t="s">
        <v>2625</v>
      </c>
      <c r="F966" s="6" t="s">
        <v>97</v>
      </c>
      <c r="G966" s="6">
        <v>4535789</v>
      </c>
      <c r="H966" s="6" t="s">
        <v>2626</v>
      </c>
      <c r="I966" s="6">
        <v>10034061</v>
      </c>
      <c r="J966" s="6" t="s">
        <v>1787</v>
      </c>
      <c r="K966" s="6" t="s">
        <v>1787</v>
      </c>
      <c r="L966" s="6" t="s">
        <v>1614</v>
      </c>
      <c r="N966" s="6" t="s">
        <v>2623</v>
      </c>
      <c r="O966" s="6" t="s">
        <v>1633</v>
      </c>
      <c r="Q966" s="6" t="s">
        <v>1614</v>
      </c>
      <c r="T966" s="6" t="s">
        <v>1648</v>
      </c>
      <c r="U966" s="6" t="s">
        <v>1648</v>
      </c>
      <c r="W966" s="6" t="s">
        <v>45</v>
      </c>
      <c r="X966" s="6" t="s">
        <v>2605</v>
      </c>
      <c r="Y966" s="6">
        <v>2137619639</v>
      </c>
      <c r="Z966" s="6" t="s">
        <v>1617</v>
      </c>
      <c r="AA966" s="6" t="s">
        <v>1614</v>
      </c>
      <c r="AB966" s="6" t="s">
        <v>1787</v>
      </c>
      <c r="AD966" s="6">
        <v>10034061</v>
      </c>
      <c r="AE966" s="6" t="s">
        <v>1787</v>
      </c>
      <c r="AF966" s="6" t="s">
        <v>1633</v>
      </c>
      <c r="AG966" s="6" t="s">
        <v>2605</v>
      </c>
      <c r="AH966" s="6" t="s">
        <v>1648</v>
      </c>
    </row>
    <row r="967" spans="1:34" x14ac:dyDescent="0.25">
      <c r="A967" s="7">
        <v>45821</v>
      </c>
      <c r="B967" s="6" t="s">
        <v>2601</v>
      </c>
      <c r="C967" s="6">
        <v>24477548</v>
      </c>
      <c r="D967" s="8">
        <v>45789</v>
      </c>
      <c r="E967" s="6" t="s">
        <v>2627</v>
      </c>
      <c r="F967" s="6" t="s">
        <v>97</v>
      </c>
      <c r="G967" s="6">
        <v>4535876</v>
      </c>
      <c r="H967" s="6" t="s">
        <v>2628</v>
      </c>
      <c r="I967" s="6">
        <v>71431076</v>
      </c>
      <c r="J967" s="6" t="s">
        <v>1800</v>
      </c>
      <c r="K967" s="6" t="s">
        <v>1800</v>
      </c>
      <c r="L967" s="6" t="s">
        <v>1614</v>
      </c>
      <c r="N967" s="6" t="s">
        <v>2629</v>
      </c>
      <c r="O967" s="6" t="s">
        <v>1629</v>
      </c>
      <c r="Q967" s="6" t="s">
        <v>1614</v>
      </c>
      <c r="T967" s="6" t="s">
        <v>337</v>
      </c>
      <c r="U967" s="6" t="s">
        <v>337</v>
      </c>
      <c r="W967" s="6" t="s">
        <v>45</v>
      </c>
      <c r="X967" s="6" t="s">
        <v>2605</v>
      </c>
      <c r="Y967" s="6">
        <v>2137618995</v>
      </c>
      <c r="Z967" s="6" t="s">
        <v>1617</v>
      </c>
      <c r="AA967" s="6" t="s">
        <v>1614</v>
      </c>
      <c r="AB967" s="6" t="s">
        <v>1800</v>
      </c>
      <c r="AD967" s="6">
        <v>71431076</v>
      </c>
      <c r="AE967" s="6" t="s">
        <v>1800</v>
      </c>
      <c r="AF967" s="6" t="s">
        <v>1629</v>
      </c>
      <c r="AG967" s="6" t="s">
        <v>2605</v>
      </c>
      <c r="AH967" s="6" t="s">
        <v>337</v>
      </c>
    </row>
    <row r="968" spans="1:34" x14ac:dyDescent="0.25">
      <c r="A968" s="7">
        <v>45821</v>
      </c>
      <c r="B968" s="6" t="s">
        <v>2601</v>
      </c>
      <c r="C968" s="6">
        <v>24477473</v>
      </c>
      <c r="D968" s="8">
        <v>45789</v>
      </c>
      <c r="E968" s="6">
        <v>18358901</v>
      </c>
      <c r="F968" s="6" t="s">
        <v>35</v>
      </c>
      <c r="G968" s="6">
        <v>4535740</v>
      </c>
      <c r="H968" s="6" t="s">
        <v>2622</v>
      </c>
      <c r="I968" s="6">
        <v>71384034</v>
      </c>
      <c r="J968" s="6" t="s">
        <v>1787</v>
      </c>
      <c r="K968" s="6" t="s">
        <v>1787</v>
      </c>
      <c r="L968" s="6" t="s">
        <v>1614</v>
      </c>
      <c r="N968" s="6" t="s">
        <v>2623</v>
      </c>
      <c r="O968" s="6" t="s">
        <v>1633</v>
      </c>
      <c r="Q968" s="6" t="s">
        <v>1614</v>
      </c>
      <c r="T968" s="6" t="s">
        <v>1648</v>
      </c>
      <c r="U968" s="6" t="s">
        <v>1648</v>
      </c>
      <c r="W968" s="6" t="s">
        <v>45</v>
      </c>
      <c r="X968" s="6" t="s">
        <v>2605</v>
      </c>
      <c r="Z968" s="6" t="s">
        <v>1617</v>
      </c>
      <c r="AA968" s="6" t="s">
        <v>1614</v>
      </c>
      <c r="AB968" s="6" t="s">
        <v>1787</v>
      </c>
      <c r="AD968" s="6">
        <v>71384034</v>
      </c>
      <c r="AE968" s="6" t="s">
        <v>1787</v>
      </c>
      <c r="AF968" s="6" t="s">
        <v>1633</v>
      </c>
      <c r="AG968" s="6" t="s">
        <v>2605</v>
      </c>
      <c r="AH968" s="6" t="s">
        <v>1648</v>
      </c>
    </row>
    <row r="969" spans="1:34" x14ac:dyDescent="0.25">
      <c r="A969" s="7">
        <v>45821</v>
      </c>
      <c r="B969" s="6" t="s">
        <v>2601</v>
      </c>
      <c r="C969" s="6">
        <v>24477479</v>
      </c>
      <c r="D969" s="8">
        <v>45789</v>
      </c>
      <c r="E969" s="6">
        <v>18359842</v>
      </c>
      <c r="F969" s="6" t="s">
        <v>35</v>
      </c>
      <c r="G969" s="6">
        <v>4535789</v>
      </c>
      <c r="H969" s="6" t="s">
        <v>2626</v>
      </c>
      <c r="I969" s="6">
        <v>10034061</v>
      </c>
      <c r="J969" s="6" t="s">
        <v>1787</v>
      </c>
      <c r="K969" s="6" t="s">
        <v>1787</v>
      </c>
      <c r="L969" s="6" t="s">
        <v>1614</v>
      </c>
      <c r="N969" s="6" t="s">
        <v>2623</v>
      </c>
      <c r="O969" s="6" t="s">
        <v>1633</v>
      </c>
      <c r="Q969" s="6" t="s">
        <v>1614</v>
      </c>
      <c r="T969" s="6" t="s">
        <v>1648</v>
      </c>
      <c r="U969" s="6" t="s">
        <v>1648</v>
      </c>
      <c r="W969" s="6" t="s">
        <v>45</v>
      </c>
      <c r="X969" s="6" t="s">
        <v>2605</v>
      </c>
      <c r="Z969" s="6" t="s">
        <v>1617</v>
      </c>
      <c r="AA969" s="6" t="s">
        <v>1614</v>
      </c>
      <c r="AB969" s="6" t="s">
        <v>1787</v>
      </c>
      <c r="AD969" s="6">
        <v>10034061</v>
      </c>
      <c r="AE969" s="6" t="s">
        <v>1787</v>
      </c>
      <c r="AF969" s="6" t="s">
        <v>1633</v>
      </c>
      <c r="AG969" s="6" t="s">
        <v>2605</v>
      </c>
      <c r="AH969" s="6" t="s">
        <v>1648</v>
      </c>
    </row>
    <row r="970" spans="1:34" x14ac:dyDescent="0.25">
      <c r="A970" s="7">
        <v>45821</v>
      </c>
      <c r="B970" s="6" t="s">
        <v>2601</v>
      </c>
      <c r="C970" s="6">
        <v>24477481</v>
      </c>
      <c r="D970" s="8">
        <v>45789</v>
      </c>
      <c r="E970" s="6">
        <v>18361397</v>
      </c>
      <c r="F970" s="6" t="s">
        <v>35</v>
      </c>
      <c r="G970" s="6">
        <v>4535872</v>
      </c>
      <c r="H970" s="6" t="s">
        <v>2630</v>
      </c>
      <c r="I970" s="6">
        <v>10026881</v>
      </c>
      <c r="J970" s="6" t="s">
        <v>2336</v>
      </c>
      <c r="K970" s="6" t="s">
        <v>2336</v>
      </c>
      <c r="L970" s="6" t="s">
        <v>1614</v>
      </c>
      <c r="N970" s="6" t="s">
        <v>2631</v>
      </c>
      <c r="O970" s="6" t="s">
        <v>1629</v>
      </c>
      <c r="Q970" s="6" t="s">
        <v>1614</v>
      </c>
      <c r="T970" s="6" t="s">
        <v>1700</v>
      </c>
      <c r="U970" s="6" t="s">
        <v>1700</v>
      </c>
      <c r="W970" s="6" t="s">
        <v>45</v>
      </c>
      <c r="X970" s="6" t="s">
        <v>2605</v>
      </c>
      <c r="Z970" s="6" t="s">
        <v>1617</v>
      </c>
      <c r="AA970" s="6" t="s">
        <v>1614</v>
      </c>
      <c r="AB970" s="6" t="s">
        <v>2336</v>
      </c>
      <c r="AD970" s="6">
        <v>10026881</v>
      </c>
      <c r="AE970" s="6" t="s">
        <v>2336</v>
      </c>
      <c r="AF970" s="6" t="s">
        <v>1629</v>
      </c>
      <c r="AG970" s="6" t="s">
        <v>2605</v>
      </c>
      <c r="AH970" s="6" t="s">
        <v>1700</v>
      </c>
    </row>
    <row r="971" spans="1:34" x14ac:dyDescent="0.25">
      <c r="A971" s="7">
        <v>45821</v>
      </c>
      <c r="B971" s="6" t="s">
        <v>2601</v>
      </c>
      <c r="C971" s="6">
        <v>24477492</v>
      </c>
      <c r="D971" s="8">
        <v>45789</v>
      </c>
      <c r="E971" s="6" t="s">
        <v>2632</v>
      </c>
      <c r="F971" s="6" t="s">
        <v>35</v>
      </c>
      <c r="G971" s="6">
        <v>4535190</v>
      </c>
      <c r="H971" s="6" t="s">
        <v>2633</v>
      </c>
      <c r="I971" s="6">
        <v>10049415</v>
      </c>
      <c r="J971" s="6" t="s">
        <v>1906</v>
      </c>
      <c r="K971" s="6" t="s">
        <v>1906</v>
      </c>
      <c r="L971" s="6" t="s">
        <v>1614</v>
      </c>
      <c r="N971" s="6" t="s">
        <v>2634</v>
      </c>
      <c r="O971" s="6" t="s">
        <v>1633</v>
      </c>
      <c r="Q971" s="6" t="s">
        <v>1614</v>
      </c>
      <c r="T971" s="6" t="s">
        <v>337</v>
      </c>
      <c r="U971" s="6" t="s">
        <v>337</v>
      </c>
      <c r="W971" s="6" t="s">
        <v>45</v>
      </c>
      <c r="X971" s="6" t="s">
        <v>2605</v>
      </c>
      <c r="Z971" s="6" t="s">
        <v>1617</v>
      </c>
      <c r="AA971" s="6" t="s">
        <v>1614</v>
      </c>
      <c r="AB971" s="6" t="s">
        <v>1906</v>
      </c>
      <c r="AD971" s="6">
        <v>10049415</v>
      </c>
      <c r="AE971" s="6" t="s">
        <v>1906</v>
      </c>
      <c r="AF971" s="6" t="s">
        <v>1633</v>
      </c>
      <c r="AG971" s="6" t="s">
        <v>2605</v>
      </c>
      <c r="AH971" s="6" t="s">
        <v>337</v>
      </c>
    </row>
    <row r="972" spans="1:34" x14ac:dyDescent="0.25">
      <c r="A972" s="7">
        <v>45821</v>
      </c>
      <c r="B972" s="6" t="s">
        <v>2601</v>
      </c>
      <c r="C972" s="6">
        <v>24477495</v>
      </c>
      <c r="D972" s="8">
        <v>45789</v>
      </c>
      <c r="E972" s="6" t="s">
        <v>2635</v>
      </c>
      <c r="F972" s="6" t="s">
        <v>35</v>
      </c>
      <c r="G972" s="6">
        <v>4535563</v>
      </c>
      <c r="H972" s="6" t="s">
        <v>2636</v>
      </c>
      <c r="I972" s="6">
        <v>71386785</v>
      </c>
      <c r="J972" s="6" t="s">
        <v>2340</v>
      </c>
      <c r="K972" s="6" t="s">
        <v>2340</v>
      </c>
      <c r="L972" s="6" t="s">
        <v>1614</v>
      </c>
      <c r="N972" s="6" t="s">
        <v>2637</v>
      </c>
      <c r="O972" s="6" t="s">
        <v>1633</v>
      </c>
      <c r="Q972" s="6" t="s">
        <v>1614</v>
      </c>
      <c r="T972" s="6" t="s">
        <v>337</v>
      </c>
      <c r="U972" s="6" t="s">
        <v>337</v>
      </c>
      <c r="W972" s="6" t="s">
        <v>45</v>
      </c>
      <c r="X972" s="6" t="s">
        <v>2605</v>
      </c>
      <c r="Z972" s="6" t="s">
        <v>1617</v>
      </c>
      <c r="AA972" s="6" t="s">
        <v>1614</v>
      </c>
      <c r="AB972" s="6" t="s">
        <v>2340</v>
      </c>
      <c r="AD972" s="6">
        <v>71386785</v>
      </c>
      <c r="AE972" s="6" t="s">
        <v>2340</v>
      </c>
      <c r="AF972" s="6" t="s">
        <v>1633</v>
      </c>
      <c r="AG972" s="6" t="s">
        <v>2605</v>
      </c>
      <c r="AH972" s="6" t="s">
        <v>337</v>
      </c>
    </row>
    <row r="973" spans="1:34" x14ac:dyDescent="0.25">
      <c r="A973" s="7">
        <v>45821</v>
      </c>
      <c r="B973" s="6" t="s">
        <v>2601</v>
      </c>
      <c r="C973" s="6">
        <v>24477498</v>
      </c>
      <c r="D973" s="8">
        <v>45789</v>
      </c>
      <c r="E973" s="6">
        <v>18361377</v>
      </c>
      <c r="F973" s="6" t="s">
        <v>35</v>
      </c>
      <c r="G973" s="6">
        <v>4535870</v>
      </c>
      <c r="H973" s="6" t="s">
        <v>2638</v>
      </c>
      <c r="I973" s="6">
        <v>71441452</v>
      </c>
      <c r="J973" s="6" t="s">
        <v>2639</v>
      </c>
      <c r="K973" s="6" t="s">
        <v>2639</v>
      </c>
      <c r="L973" s="6" t="s">
        <v>1614</v>
      </c>
      <c r="N973" s="6" t="s">
        <v>1721</v>
      </c>
      <c r="O973" s="6" t="s">
        <v>1633</v>
      </c>
      <c r="Q973" s="6" t="s">
        <v>1614</v>
      </c>
      <c r="T973" s="6" t="s">
        <v>1624</v>
      </c>
      <c r="U973" s="6" t="s">
        <v>1624</v>
      </c>
      <c r="W973" s="6" t="s">
        <v>45</v>
      </c>
      <c r="X973" s="6" t="s">
        <v>2605</v>
      </c>
      <c r="Z973" s="6" t="s">
        <v>1617</v>
      </c>
      <c r="AA973" s="6" t="s">
        <v>1614</v>
      </c>
      <c r="AB973" s="6" t="s">
        <v>2639</v>
      </c>
      <c r="AD973" s="6">
        <v>71441452</v>
      </c>
      <c r="AE973" s="6" t="s">
        <v>2639</v>
      </c>
      <c r="AF973" s="6" t="s">
        <v>1633</v>
      </c>
      <c r="AG973" s="6" t="s">
        <v>2605</v>
      </c>
      <c r="AH973" s="6" t="s">
        <v>1624</v>
      </c>
    </row>
    <row r="974" spans="1:34" x14ac:dyDescent="0.25">
      <c r="A974" s="7">
        <v>45821</v>
      </c>
      <c r="B974" s="6" t="s">
        <v>2601</v>
      </c>
      <c r="C974" s="6">
        <v>24477520</v>
      </c>
      <c r="D974" s="8">
        <v>45789</v>
      </c>
      <c r="E974" s="6" t="s">
        <v>2640</v>
      </c>
      <c r="F974" s="6" t="s">
        <v>35</v>
      </c>
      <c r="G974" s="6">
        <v>4534690</v>
      </c>
      <c r="H974" s="6" t="s">
        <v>2641</v>
      </c>
      <c r="I974" s="6">
        <v>10079135</v>
      </c>
      <c r="J974" s="6" t="s">
        <v>1746</v>
      </c>
      <c r="K974" s="6" t="s">
        <v>1746</v>
      </c>
      <c r="L974" s="6" t="s">
        <v>1614</v>
      </c>
      <c r="N974" s="6" t="s">
        <v>2642</v>
      </c>
      <c r="O974" s="6" t="s">
        <v>1633</v>
      </c>
      <c r="Q974" s="6" t="s">
        <v>1614</v>
      </c>
      <c r="T974" s="6" t="s">
        <v>1648</v>
      </c>
      <c r="U974" s="6" t="s">
        <v>1648</v>
      </c>
      <c r="W974" s="6" t="s">
        <v>45</v>
      </c>
      <c r="X974" s="6" t="s">
        <v>2605</v>
      </c>
      <c r="Z974" s="6" t="s">
        <v>1617</v>
      </c>
      <c r="AA974" s="6" t="s">
        <v>1614</v>
      </c>
      <c r="AB974" s="6" t="s">
        <v>1746</v>
      </c>
      <c r="AD974" s="6">
        <v>10079135</v>
      </c>
      <c r="AE974" s="6" t="s">
        <v>1746</v>
      </c>
      <c r="AF974" s="6" t="s">
        <v>1633</v>
      </c>
      <c r="AG974" s="6" t="s">
        <v>2605</v>
      </c>
      <c r="AH974" s="6" t="s">
        <v>1648</v>
      </c>
    </row>
    <row r="975" spans="1:34" x14ac:dyDescent="0.25">
      <c r="A975" s="7">
        <v>45821</v>
      </c>
      <c r="B975" s="6" t="s">
        <v>2601</v>
      </c>
      <c r="C975" s="6">
        <v>24477526</v>
      </c>
      <c r="D975" s="8">
        <v>45789</v>
      </c>
      <c r="E975" s="6">
        <v>18361107</v>
      </c>
      <c r="F975" s="6" t="s">
        <v>35</v>
      </c>
      <c r="G975" s="6">
        <v>4535859</v>
      </c>
      <c r="H975" s="6" t="s">
        <v>2643</v>
      </c>
      <c r="I975" s="6">
        <v>10064991</v>
      </c>
      <c r="J975" s="6" t="s">
        <v>2644</v>
      </c>
      <c r="K975" s="6" t="s">
        <v>2644</v>
      </c>
      <c r="L975" s="6" t="s">
        <v>1614</v>
      </c>
      <c r="N975" s="6" t="s">
        <v>2209</v>
      </c>
      <c r="O975" s="6" t="s">
        <v>1783</v>
      </c>
      <c r="Q975" s="6" t="s">
        <v>1614</v>
      </c>
      <c r="T975" s="6" t="s">
        <v>1624</v>
      </c>
      <c r="U975" s="6" t="s">
        <v>1624</v>
      </c>
      <c r="W975" s="6" t="s">
        <v>45</v>
      </c>
      <c r="X975" s="6" t="s">
        <v>2605</v>
      </c>
      <c r="Z975" s="6" t="s">
        <v>1617</v>
      </c>
      <c r="AA975" s="6" t="s">
        <v>1614</v>
      </c>
      <c r="AB975" s="6" t="s">
        <v>2644</v>
      </c>
      <c r="AD975" s="6">
        <v>10064991</v>
      </c>
      <c r="AE975" s="6" t="s">
        <v>2644</v>
      </c>
      <c r="AF975" s="6" t="s">
        <v>1783</v>
      </c>
      <c r="AG975" s="6" t="s">
        <v>2605</v>
      </c>
      <c r="AH975" s="6" t="s">
        <v>1624</v>
      </c>
    </row>
    <row r="976" spans="1:34" x14ac:dyDescent="0.25">
      <c r="A976" s="7">
        <v>45821</v>
      </c>
      <c r="B976" s="6" t="s">
        <v>2601</v>
      </c>
      <c r="C976" s="6">
        <v>24477594</v>
      </c>
      <c r="D976" s="8">
        <v>45789</v>
      </c>
      <c r="E976" s="6" t="s">
        <v>2645</v>
      </c>
      <c r="F976" s="6" t="s">
        <v>35</v>
      </c>
      <c r="G976" s="6">
        <v>4535489</v>
      </c>
      <c r="H976" s="6" t="s">
        <v>2230</v>
      </c>
      <c r="I976" s="6">
        <v>10067986</v>
      </c>
      <c r="J976" s="6" t="s">
        <v>2231</v>
      </c>
      <c r="K976" s="6" t="s">
        <v>2231</v>
      </c>
      <c r="L976" s="6" t="s">
        <v>1614</v>
      </c>
      <c r="N976" s="6" t="s">
        <v>2061</v>
      </c>
      <c r="O976" s="6" t="s">
        <v>1633</v>
      </c>
      <c r="Q976" s="6" t="s">
        <v>1614</v>
      </c>
      <c r="T976" s="6" t="s">
        <v>337</v>
      </c>
      <c r="U976" s="6" t="s">
        <v>337</v>
      </c>
      <c r="W976" s="6" t="s">
        <v>45</v>
      </c>
      <c r="X976" s="6" t="s">
        <v>2605</v>
      </c>
      <c r="Z976" s="6" t="s">
        <v>1617</v>
      </c>
      <c r="AA976" s="6" t="s">
        <v>1614</v>
      </c>
      <c r="AB976" s="6" t="s">
        <v>2231</v>
      </c>
      <c r="AD976" s="6">
        <v>10067986</v>
      </c>
      <c r="AE976" s="6" t="s">
        <v>2231</v>
      </c>
      <c r="AF976" s="6" t="s">
        <v>1633</v>
      </c>
      <c r="AG976" s="6" t="s">
        <v>2605</v>
      </c>
      <c r="AH976" s="6" t="s">
        <v>337</v>
      </c>
    </row>
    <row r="977" spans="1:34" x14ac:dyDescent="0.25">
      <c r="A977" s="7">
        <v>45821</v>
      </c>
      <c r="B977" s="6" t="s">
        <v>2601</v>
      </c>
      <c r="C977" s="6">
        <v>24477595</v>
      </c>
      <c r="D977" s="8">
        <v>45789</v>
      </c>
      <c r="E977" s="6" t="s">
        <v>2646</v>
      </c>
      <c r="F977" s="6" t="s">
        <v>35</v>
      </c>
      <c r="G977" s="6">
        <v>4535537</v>
      </c>
      <c r="H977" s="6" t="s">
        <v>1730</v>
      </c>
      <c r="I977" s="6">
        <v>10062662</v>
      </c>
      <c r="J977" s="6" t="s">
        <v>1731</v>
      </c>
      <c r="K977" s="6" t="s">
        <v>1731</v>
      </c>
      <c r="L977" s="6" t="s">
        <v>1614</v>
      </c>
      <c r="N977" s="6" t="s">
        <v>1732</v>
      </c>
      <c r="O977" s="6" t="s">
        <v>1633</v>
      </c>
      <c r="Q977" s="6" t="s">
        <v>1614</v>
      </c>
      <c r="T977" s="6" t="s">
        <v>1648</v>
      </c>
      <c r="U977" s="6" t="s">
        <v>1648</v>
      </c>
      <c r="W977" s="6" t="s">
        <v>45</v>
      </c>
      <c r="X977" s="6" t="s">
        <v>2605</v>
      </c>
      <c r="Z977" s="6" t="s">
        <v>1617</v>
      </c>
      <c r="AA977" s="6" t="s">
        <v>1614</v>
      </c>
      <c r="AB977" s="6" t="s">
        <v>1731</v>
      </c>
      <c r="AD977" s="6">
        <v>10062662</v>
      </c>
      <c r="AE977" s="6" t="s">
        <v>1731</v>
      </c>
      <c r="AF977" s="6" t="s">
        <v>1633</v>
      </c>
      <c r="AG977" s="6" t="s">
        <v>2605</v>
      </c>
      <c r="AH977" s="6" t="s">
        <v>1648</v>
      </c>
    </row>
    <row r="978" spans="1:34" x14ac:dyDescent="0.25">
      <c r="A978" s="7">
        <v>45821</v>
      </c>
      <c r="B978" s="6" t="s">
        <v>2601</v>
      </c>
      <c r="C978" s="6">
        <v>24477596</v>
      </c>
      <c r="D978" s="8">
        <v>45782</v>
      </c>
      <c r="E978" s="6" t="s">
        <v>2647</v>
      </c>
      <c r="F978" s="6" t="s">
        <v>35</v>
      </c>
      <c r="G978" s="6">
        <v>4535592</v>
      </c>
      <c r="H978" s="6" t="s">
        <v>2318</v>
      </c>
      <c r="I978" s="6">
        <v>71276441</v>
      </c>
      <c r="J978" s="6" t="s">
        <v>1959</v>
      </c>
      <c r="K978" s="6" t="s">
        <v>1959</v>
      </c>
      <c r="L978" s="6" t="s">
        <v>1614</v>
      </c>
      <c r="N978" s="6" t="s">
        <v>1960</v>
      </c>
      <c r="O978" s="6" t="s">
        <v>1633</v>
      </c>
      <c r="Q978" s="6" t="s">
        <v>1614</v>
      </c>
      <c r="T978" s="6" t="s">
        <v>56</v>
      </c>
      <c r="U978" s="6" t="s">
        <v>56</v>
      </c>
      <c r="W978" s="6" t="s">
        <v>45</v>
      </c>
      <c r="X978" s="6" t="s">
        <v>2605</v>
      </c>
      <c r="Z978" s="6" t="s">
        <v>1617</v>
      </c>
      <c r="AA978" s="6" t="s">
        <v>1614</v>
      </c>
      <c r="AB978" s="6" t="s">
        <v>1959</v>
      </c>
      <c r="AD978" s="6">
        <v>71276441</v>
      </c>
      <c r="AE978" s="6" t="s">
        <v>1959</v>
      </c>
      <c r="AF978" s="6" t="s">
        <v>1633</v>
      </c>
      <c r="AG978" s="6" t="s">
        <v>2605</v>
      </c>
      <c r="AH978" s="6" t="s">
        <v>56</v>
      </c>
    </row>
    <row r="979" spans="1:34" x14ac:dyDescent="0.25">
      <c r="A979" s="7">
        <v>45821</v>
      </c>
      <c r="B979" s="6" t="s">
        <v>2601</v>
      </c>
      <c r="C979" s="6">
        <v>24477615</v>
      </c>
      <c r="D979" s="8">
        <v>45789</v>
      </c>
      <c r="E979" s="6" t="s">
        <v>2648</v>
      </c>
      <c r="F979" s="6" t="s">
        <v>35</v>
      </c>
      <c r="G979" s="6">
        <v>4535219</v>
      </c>
      <c r="H979" s="6" t="s">
        <v>2649</v>
      </c>
      <c r="I979" s="6">
        <v>10050540</v>
      </c>
      <c r="J979" s="6" t="s">
        <v>2650</v>
      </c>
      <c r="K979" s="6" t="s">
        <v>2650</v>
      </c>
      <c r="L979" s="6" t="s">
        <v>1614</v>
      </c>
      <c r="N979" s="6" t="s">
        <v>2651</v>
      </c>
      <c r="O979" s="6" t="s">
        <v>1633</v>
      </c>
      <c r="Q979" s="6" t="s">
        <v>1614</v>
      </c>
      <c r="T979" s="6" t="s">
        <v>56</v>
      </c>
      <c r="U979" s="6" t="s">
        <v>56</v>
      </c>
      <c r="W979" s="6" t="s">
        <v>45</v>
      </c>
      <c r="X979" s="6" t="s">
        <v>2605</v>
      </c>
      <c r="Z979" s="6" t="s">
        <v>1617</v>
      </c>
      <c r="AA979" s="6" t="s">
        <v>1614</v>
      </c>
      <c r="AB979" s="6" t="s">
        <v>2650</v>
      </c>
      <c r="AD979" s="6">
        <v>10050540</v>
      </c>
      <c r="AE979" s="6" t="s">
        <v>2650</v>
      </c>
      <c r="AF979" s="6" t="s">
        <v>1633</v>
      </c>
      <c r="AG979" s="6" t="s">
        <v>2605</v>
      </c>
      <c r="AH979" s="6" t="s">
        <v>56</v>
      </c>
    </row>
    <row r="980" spans="1:34" x14ac:dyDescent="0.25">
      <c r="A980" s="7">
        <v>45821</v>
      </c>
      <c r="B980" s="6" t="s">
        <v>2601</v>
      </c>
      <c r="C980" s="6">
        <v>24477617</v>
      </c>
      <c r="D980" s="8">
        <v>45789</v>
      </c>
      <c r="E980" s="6" t="s">
        <v>2652</v>
      </c>
      <c r="F980" s="6" t="s">
        <v>35</v>
      </c>
      <c r="G980" s="6">
        <v>4535927</v>
      </c>
      <c r="H980" s="6" t="s">
        <v>2653</v>
      </c>
      <c r="I980" s="6" t="s">
        <v>1361</v>
      </c>
      <c r="J980" s="6" t="s">
        <v>2654</v>
      </c>
      <c r="K980" s="6" t="s">
        <v>2654</v>
      </c>
      <c r="L980" s="6" t="s">
        <v>1614</v>
      </c>
      <c r="O980" s="6" t="s">
        <v>1633</v>
      </c>
      <c r="Q980" s="6" t="s">
        <v>1614</v>
      </c>
      <c r="T980" s="6" t="s">
        <v>337</v>
      </c>
      <c r="U980" s="6" t="s">
        <v>337</v>
      </c>
      <c r="W980" s="6" t="s">
        <v>45</v>
      </c>
      <c r="X980" s="6" t="s">
        <v>2605</v>
      </c>
      <c r="Z980" s="6" t="s">
        <v>1617</v>
      </c>
      <c r="AA980" s="6" t="s">
        <v>1614</v>
      </c>
      <c r="AD980" s="6" t="s">
        <v>1361</v>
      </c>
      <c r="AE980" s="6" t="s">
        <v>2654</v>
      </c>
      <c r="AF980" s="6" t="s">
        <v>1633</v>
      </c>
      <c r="AG980" s="6" t="s">
        <v>2605</v>
      </c>
      <c r="AH980" s="6" t="s">
        <v>337</v>
      </c>
    </row>
    <row r="981" spans="1:34" x14ac:dyDescent="0.25">
      <c r="A981" s="7">
        <v>45821</v>
      </c>
      <c r="B981" s="6" t="s">
        <v>2601</v>
      </c>
      <c r="C981" s="6">
        <v>24477618</v>
      </c>
      <c r="D981" s="8">
        <v>45789</v>
      </c>
      <c r="E981" s="6" t="s">
        <v>2655</v>
      </c>
      <c r="F981" s="6" t="s">
        <v>35</v>
      </c>
      <c r="G981" s="6">
        <v>4535927</v>
      </c>
      <c r="H981" s="6" t="s">
        <v>2653</v>
      </c>
      <c r="I981" s="6" t="s">
        <v>1361</v>
      </c>
      <c r="J981" s="6" t="s">
        <v>2654</v>
      </c>
      <c r="K981" s="6" t="s">
        <v>2654</v>
      </c>
      <c r="L981" s="6" t="s">
        <v>1614</v>
      </c>
      <c r="O981" s="6" t="s">
        <v>1633</v>
      </c>
      <c r="Q981" s="6" t="s">
        <v>1614</v>
      </c>
      <c r="T981" s="6" t="s">
        <v>337</v>
      </c>
      <c r="U981" s="6" t="s">
        <v>337</v>
      </c>
      <c r="W981" s="6" t="s">
        <v>45</v>
      </c>
      <c r="X981" s="6" t="s">
        <v>2605</v>
      </c>
      <c r="Z981" s="6" t="s">
        <v>1617</v>
      </c>
      <c r="AA981" s="6" t="s">
        <v>1614</v>
      </c>
      <c r="AD981" s="6" t="s">
        <v>1361</v>
      </c>
      <c r="AE981" s="6" t="s">
        <v>2654</v>
      </c>
      <c r="AF981" s="6" t="s">
        <v>1633</v>
      </c>
      <c r="AG981" s="6" t="s">
        <v>2605</v>
      </c>
      <c r="AH981" s="6" t="s">
        <v>337</v>
      </c>
    </row>
    <row r="982" spans="1:34" x14ac:dyDescent="0.25">
      <c r="A982" s="7">
        <v>45821</v>
      </c>
      <c r="B982" s="6" t="s">
        <v>2601</v>
      </c>
      <c r="C982" s="6">
        <v>24477677</v>
      </c>
      <c r="D982" s="8">
        <v>45789</v>
      </c>
      <c r="E982" s="6" t="s">
        <v>2656</v>
      </c>
      <c r="F982" s="6" t="s">
        <v>35</v>
      </c>
      <c r="G982" s="6">
        <v>4535811</v>
      </c>
      <c r="H982" s="6" t="s">
        <v>2657</v>
      </c>
      <c r="I982" s="6">
        <v>71430552</v>
      </c>
      <c r="J982" s="6" t="s">
        <v>2658</v>
      </c>
      <c r="K982" s="6" t="s">
        <v>2658</v>
      </c>
      <c r="L982" s="6" t="s">
        <v>1614</v>
      </c>
      <c r="N982" s="6" t="s">
        <v>2659</v>
      </c>
      <c r="O982" s="6" t="s">
        <v>1633</v>
      </c>
      <c r="Q982" s="6" t="s">
        <v>1614</v>
      </c>
      <c r="T982" s="6" t="s">
        <v>56</v>
      </c>
      <c r="U982" s="6" t="s">
        <v>56</v>
      </c>
      <c r="W982" s="6" t="s">
        <v>45</v>
      </c>
      <c r="X982" s="6" t="s">
        <v>2605</v>
      </c>
      <c r="Z982" s="6" t="s">
        <v>1617</v>
      </c>
      <c r="AA982" s="6" t="s">
        <v>1614</v>
      </c>
      <c r="AB982" s="6" t="s">
        <v>2658</v>
      </c>
      <c r="AD982" s="6">
        <v>71430552</v>
      </c>
      <c r="AE982" s="6" t="s">
        <v>2658</v>
      </c>
      <c r="AF982" s="6" t="s">
        <v>1633</v>
      </c>
      <c r="AG982" s="6" t="s">
        <v>2605</v>
      </c>
      <c r="AH982" s="6" t="s">
        <v>56</v>
      </c>
    </row>
    <row r="983" spans="1:34" x14ac:dyDescent="0.25">
      <c r="A983" s="7">
        <v>45821</v>
      </c>
      <c r="B983" s="6" t="s">
        <v>2601</v>
      </c>
      <c r="C983" s="6">
        <v>24477678</v>
      </c>
      <c r="D983" s="8">
        <v>45789</v>
      </c>
      <c r="E983" s="6">
        <v>18362772</v>
      </c>
      <c r="F983" s="6" t="s">
        <v>35</v>
      </c>
      <c r="G983" s="6">
        <v>4535928</v>
      </c>
      <c r="H983" s="6" t="s">
        <v>2414</v>
      </c>
      <c r="I983" s="6">
        <v>71436993</v>
      </c>
      <c r="J983" s="6" t="s">
        <v>1646</v>
      </c>
      <c r="K983" s="6" t="s">
        <v>1646</v>
      </c>
      <c r="L983" s="6" t="s">
        <v>1614</v>
      </c>
      <c r="N983" s="6" t="s">
        <v>1647</v>
      </c>
      <c r="O983" s="6" t="s">
        <v>1633</v>
      </c>
      <c r="Q983" s="6" t="s">
        <v>1614</v>
      </c>
      <c r="T983" s="6" t="s">
        <v>1648</v>
      </c>
      <c r="U983" s="6" t="s">
        <v>1648</v>
      </c>
      <c r="W983" s="6" t="s">
        <v>45</v>
      </c>
      <c r="X983" s="6" t="s">
        <v>2605</v>
      </c>
      <c r="Z983" s="6" t="s">
        <v>1617</v>
      </c>
      <c r="AA983" s="6" t="s">
        <v>1614</v>
      </c>
      <c r="AB983" s="6" t="s">
        <v>1646</v>
      </c>
      <c r="AD983" s="6">
        <v>71436993</v>
      </c>
      <c r="AE983" s="6" t="s">
        <v>1646</v>
      </c>
      <c r="AF983" s="6" t="s">
        <v>1633</v>
      </c>
      <c r="AG983" s="6" t="s">
        <v>2605</v>
      </c>
      <c r="AH983" s="6" t="s">
        <v>1648</v>
      </c>
    </row>
    <row r="984" spans="1:34" x14ac:dyDescent="0.25">
      <c r="A984" s="7">
        <v>45821</v>
      </c>
      <c r="B984" s="6" t="s">
        <v>2601</v>
      </c>
      <c r="C984" s="6">
        <v>24484149</v>
      </c>
      <c r="D984" s="8">
        <v>45789</v>
      </c>
      <c r="E984" s="6" t="s">
        <v>2660</v>
      </c>
      <c r="F984" s="6" t="s">
        <v>97</v>
      </c>
      <c r="G984" s="6">
        <v>4535637</v>
      </c>
      <c r="H984" s="6" t="s">
        <v>2661</v>
      </c>
      <c r="I984" s="6">
        <v>71382951</v>
      </c>
      <c r="J984" s="6" t="s">
        <v>2370</v>
      </c>
      <c r="K984" s="6" t="s">
        <v>2370</v>
      </c>
      <c r="L984" s="6" t="s">
        <v>1641</v>
      </c>
      <c r="N984" s="6" t="s">
        <v>2662</v>
      </c>
      <c r="O984" s="6" t="s">
        <v>1633</v>
      </c>
      <c r="Q984" s="6" t="s">
        <v>1614</v>
      </c>
      <c r="T984" s="6" t="s">
        <v>337</v>
      </c>
      <c r="U984" s="6" t="s">
        <v>337</v>
      </c>
      <c r="W984" s="6" t="s">
        <v>45</v>
      </c>
      <c r="X984" s="6" t="s">
        <v>2605</v>
      </c>
      <c r="Y984" s="6">
        <v>2872842219</v>
      </c>
      <c r="Z984" s="6" t="s">
        <v>1617</v>
      </c>
      <c r="AA984" s="6" t="s">
        <v>1614</v>
      </c>
      <c r="AB984" s="6" t="s">
        <v>2370</v>
      </c>
      <c r="AD984" s="6">
        <v>71382951</v>
      </c>
      <c r="AE984" s="6" t="s">
        <v>2370</v>
      </c>
      <c r="AF984" s="6" t="s">
        <v>1633</v>
      </c>
      <c r="AG984" s="6" t="s">
        <v>2605</v>
      </c>
      <c r="AH984" s="6" t="s">
        <v>337</v>
      </c>
    </row>
    <row r="985" spans="1:34" x14ac:dyDescent="0.25">
      <c r="A985" s="7">
        <v>45821</v>
      </c>
      <c r="B985" s="6" t="s">
        <v>2601</v>
      </c>
      <c r="C985" s="6">
        <v>24477804</v>
      </c>
      <c r="D985" s="8">
        <v>45789</v>
      </c>
      <c r="E985" s="6">
        <v>18363523</v>
      </c>
      <c r="F985" s="6" t="s">
        <v>35</v>
      </c>
      <c r="G985" s="6">
        <v>4535623</v>
      </c>
      <c r="H985" s="6" t="s">
        <v>1928</v>
      </c>
      <c r="I985" s="6">
        <v>10078907</v>
      </c>
      <c r="J985" s="6" t="s">
        <v>1792</v>
      </c>
      <c r="K985" s="6" t="s">
        <v>1792</v>
      </c>
      <c r="L985" s="6" t="s">
        <v>1614</v>
      </c>
      <c r="N985" s="6" t="s">
        <v>1793</v>
      </c>
      <c r="O985" s="6" t="s">
        <v>1633</v>
      </c>
      <c r="Q985" s="6" t="s">
        <v>1614</v>
      </c>
      <c r="T985" s="6" t="s">
        <v>2616</v>
      </c>
      <c r="U985" s="6" t="s">
        <v>2616</v>
      </c>
      <c r="W985" s="6" t="s">
        <v>45</v>
      </c>
      <c r="X985" s="6" t="s">
        <v>2605</v>
      </c>
      <c r="Z985" s="6" t="s">
        <v>1617</v>
      </c>
      <c r="AA985" s="6" t="s">
        <v>1614</v>
      </c>
      <c r="AB985" s="6" t="s">
        <v>1792</v>
      </c>
      <c r="AD985" s="6">
        <v>10078907</v>
      </c>
      <c r="AE985" s="6" t="s">
        <v>1792</v>
      </c>
      <c r="AF985" s="6" t="s">
        <v>1633</v>
      </c>
      <c r="AG985" s="6" t="s">
        <v>2605</v>
      </c>
      <c r="AH985" s="6" t="s">
        <v>2616</v>
      </c>
    </row>
    <row r="986" spans="1:34" x14ac:dyDescent="0.25">
      <c r="A986" s="7">
        <v>45821</v>
      </c>
      <c r="B986" s="6" t="s">
        <v>2601</v>
      </c>
      <c r="C986" s="6">
        <v>24478004</v>
      </c>
      <c r="D986" s="8">
        <v>45789</v>
      </c>
      <c r="E986" s="6" t="s">
        <v>2663</v>
      </c>
      <c r="F986" s="6" t="s">
        <v>35</v>
      </c>
      <c r="G986" s="6">
        <v>4535990</v>
      </c>
      <c r="H986" s="6" t="s">
        <v>2664</v>
      </c>
      <c r="I986" s="6" t="s">
        <v>1361</v>
      </c>
      <c r="J986" s="6" t="s">
        <v>1746</v>
      </c>
      <c r="K986" s="6" t="s">
        <v>1746</v>
      </c>
      <c r="L986" s="6" t="s">
        <v>1614</v>
      </c>
      <c r="N986" s="6" t="s">
        <v>2642</v>
      </c>
      <c r="O986" s="6" t="s">
        <v>1633</v>
      </c>
      <c r="Q986" s="6" t="s">
        <v>1614</v>
      </c>
      <c r="T986" s="6" t="s">
        <v>337</v>
      </c>
      <c r="U986" s="6" t="s">
        <v>337</v>
      </c>
      <c r="W986" s="6" t="s">
        <v>45</v>
      </c>
      <c r="X986" s="6" t="s">
        <v>2605</v>
      </c>
      <c r="Z986" s="6" t="s">
        <v>1617</v>
      </c>
      <c r="AA986" s="6" t="s">
        <v>1614</v>
      </c>
      <c r="AD986" s="6" t="s">
        <v>1361</v>
      </c>
      <c r="AE986" s="6" t="s">
        <v>1746</v>
      </c>
      <c r="AF986" s="6" t="s">
        <v>1633</v>
      </c>
      <c r="AG986" s="6" t="s">
        <v>2605</v>
      </c>
      <c r="AH986" s="6" t="s">
        <v>337</v>
      </c>
    </row>
    <row r="987" spans="1:34" x14ac:dyDescent="0.25">
      <c r="A987" s="7">
        <v>45821</v>
      </c>
      <c r="B987" s="6" t="s">
        <v>2601</v>
      </c>
      <c r="C987" s="6">
        <v>24478068</v>
      </c>
      <c r="D987" s="8">
        <v>45789</v>
      </c>
      <c r="E987" s="6" t="s">
        <v>2665</v>
      </c>
      <c r="F987" s="6" t="s">
        <v>35</v>
      </c>
      <c r="G987" s="6">
        <v>4534799</v>
      </c>
      <c r="H987" s="6" t="s">
        <v>2410</v>
      </c>
      <c r="I987" s="6">
        <v>10078100</v>
      </c>
      <c r="J987" s="6" t="s">
        <v>2411</v>
      </c>
      <c r="K987" s="6" t="s">
        <v>2411</v>
      </c>
      <c r="L987" s="6" t="s">
        <v>1614</v>
      </c>
      <c r="N987" s="6" t="s">
        <v>2412</v>
      </c>
      <c r="O987" s="6" t="s">
        <v>1633</v>
      </c>
      <c r="Q987" s="6" t="s">
        <v>1614</v>
      </c>
      <c r="T987" s="6" t="s">
        <v>1648</v>
      </c>
      <c r="U987" s="6" t="s">
        <v>1648</v>
      </c>
      <c r="W987" s="6" t="s">
        <v>45</v>
      </c>
      <c r="X987" s="6" t="s">
        <v>2605</v>
      </c>
      <c r="Z987" s="6" t="s">
        <v>1617</v>
      </c>
      <c r="AA987" s="6" t="s">
        <v>1614</v>
      </c>
      <c r="AB987" s="6" t="s">
        <v>2411</v>
      </c>
      <c r="AD987" s="6">
        <v>10078100</v>
      </c>
      <c r="AE987" s="6" t="s">
        <v>2411</v>
      </c>
      <c r="AF987" s="6" t="s">
        <v>1633</v>
      </c>
      <c r="AG987" s="6" t="s">
        <v>2605</v>
      </c>
      <c r="AH987" s="6" t="s">
        <v>1648</v>
      </c>
    </row>
    <row r="988" spans="1:34" x14ac:dyDescent="0.25">
      <c r="A988" s="7">
        <v>45821</v>
      </c>
      <c r="B988" s="6" t="s">
        <v>2601</v>
      </c>
      <c r="C988" s="6">
        <v>24478069</v>
      </c>
      <c r="D988" s="8">
        <v>45789</v>
      </c>
      <c r="E988" s="6" t="s">
        <v>2666</v>
      </c>
      <c r="F988" s="6" t="s">
        <v>35</v>
      </c>
      <c r="G988" s="6">
        <v>4535535</v>
      </c>
      <c r="H988" s="6" t="s">
        <v>1818</v>
      </c>
      <c r="I988" s="6">
        <v>10073323</v>
      </c>
      <c r="J988" s="6" t="s">
        <v>1731</v>
      </c>
      <c r="K988" s="6" t="s">
        <v>1731</v>
      </c>
      <c r="L988" s="6" t="s">
        <v>1614</v>
      </c>
      <c r="N988" s="6" t="s">
        <v>1732</v>
      </c>
      <c r="O988" s="6" t="s">
        <v>1633</v>
      </c>
      <c r="Q988" s="6" t="s">
        <v>1614</v>
      </c>
      <c r="T988" s="6" t="s">
        <v>1648</v>
      </c>
      <c r="U988" s="6" t="s">
        <v>1648</v>
      </c>
      <c r="W988" s="6" t="s">
        <v>45</v>
      </c>
      <c r="X988" s="6" t="s">
        <v>2605</v>
      </c>
      <c r="Z988" s="6" t="s">
        <v>1617</v>
      </c>
      <c r="AA988" s="6" t="s">
        <v>1614</v>
      </c>
      <c r="AB988" s="6" t="s">
        <v>1731</v>
      </c>
      <c r="AD988" s="6">
        <v>10073323</v>
      </c>
      <c r="AE988" s="6" t="s">
        <v>1731</v>
      </c>
      <c r="AF988" s="6" t="s">
        <v>1633</v>
      </c>
      <c r="AG988" s="6" t="s">
        <v>2605</v>
      </c>
      <c r="AH988" s="6" t="s">
        <v>1648</v>
      </c>
    </row>
    <row r="989" spans="1:34" x14ac:dyDescent="0.25">
      <c r="A989" s="7">
        <v>45821</v>
      </c>
      <c r="B989" s="6" t="s">
        <v>2601</v>
      </c>
      <c r="C989" s="6">
        <v>24478182</v>
      </c>
      <c r="D989" s="8">
        <v>45789</v>
      </c>
      <c r="E989" s="6" t="s">
        <v>2667</v>
      </c>
      <c r="F989" s="6" t="s">
        <v>35</v>
      </c>
      <c r="G989" s="6">
        <v>4535829</v>
      </c>
      <c r="H989" s="6" t="s">
        <v>2668</v>
      </c>
      <c r="I989" s="6">
        <v>10061161</v>
      </c>
      <c r="J989" s="6" t="s">
        <v>1686</v>
      </c>
      <c r="K989" s="6" t="s">
        <v>1686</v>
      </c>
      <c r="L989" s="6" t="s">
        <v>1614</v>
      </c>
      <c r="N989" s="6" t="s">
        <v>1754</v>
      </c>
      <c r="O989" s="6" t="s">
        <v>1633</v>
      </c>
      <c r="Q989" s="6" t="s">
        <v>1614</v>
      </c>
      <c r="T989" s="6" t="s">
        <v>337</v>
      </c>
      <c r="U989" s="6" t="s">
        <v>337</v>
      </c>
      <c r="W989" s="6" t="s">
        <v>45</v>
      </c>
      <c r="X989" s="6" t="s">
        <v>2605</v>
      </c>
      <c r="Z989" s="6" t="s">
        <v>1617</v>
      </c>
      <c r="AA989" s="6" t="s">
        <v>1614</v>
      </c>
      <c r="AB989" s="6" t="s">
        <v>2450</v>
      </c>
      <c r="AD989" s="6">
        <v>10061161</v>
      </c>
      <c r="AE989" s="6" t="s">
        <v>1686</v>
      </c>
      <c r="AF989" s="6" t="s">
        <v>1633</v>
      </c>
      <c r="AG989" s="6" t="s">
        <v>2605</v>
      </c>
      <c r="AH989" s="6" t="s">
        <v>337</v>
      </c>
    </row>
    <row r="990" spans="1:34" x14ac:dyDescent="0.25">
      <c r="A990" s="7">
        <v>45821</v>
      </c>
      <c r="B990" s="6" t="s">
        <v>2601</v>
      </c>
      <c r="C990" s="6">
        <v>24478275</v>
      </c>
      <c r="D990" s="8">
        <v>45789</v>
      </c>
      <c r="E990" s="6" t="s">
        <v>2669</v>
      </c>
      <c r="F990" s="6" t="s">
        <v>97</v>
      </c>
      <c r="G990" s="6">
        <v>4535983</v>
      </c>
      <c r="H990" s="6" t="s">
        <v>2670</v>
      </c>
      <c r="I990" s="6">
        <v>71399238</v>
      </c>
      <c r="J990" s="6" t="s">
        <v>2671</v>
      </c>
      <c r="K990" s="6" t="s">
        <v>2671</v>
      </c>
      <c r="L990" s="6" t="s">
        <v>1788</v>
      </c>
      <c r="N990" s="6" t="s">
        <v>2672</v>
      </c>
      <c r="O990" s="6" t="s">
        <v>1616</v>
      </c>
      <c r="Q990" s="6" t="s">
        <v>1614</v>
      </c>
      <c r="T990" s="6" t="s">
        <v>1709</v>
      </c>
      <c r="U990" s="6" t="s">
        <v>1709</v>
      </c>
      <c r="W990" s="6" t="s">
        <v>45</v>
      </c>
      <c r="X990" s="6" t="s">
        <v>2605</v>
      </c>
      <c r="Y990" s="6">
        <v>3023050576</v>
      </c>
      <c r="Z990" s="6" t="s">
        <v>1617</v>
      </c>
      <c r="AA990" s="6" t="s">
        <v>1614</v>
      </c>
      <c r="AB990" s="6" t="s">
        <v>2671</v>
      </c>
      <c r="AD990" s="6">
        <v>71399238</v>
      </c>
      <c r="AE990" s="6" t="s">
        <v>2671</v>
      </c>
      <c r="AF990" s="6" t="s">
        <v>1616</v>
      </c>
      <c r="AG990" s="6" t="s">
        <v>2605</v>
      </c>
      <c r="AH990" s="6" t="s">
        <v>1709</v>
      </c>
    </row>
    <row r="991" spans="1:34" x14ac:dyDescent="0.25">
      <c r="A991" s="7">
        <v>45821</v>
      </c>
      <c r="B991" s="6" t="s">
        <v>2601</v>
      </c>
      <c r="C991" s="6">
        <v>24478277</v>
      </c>
      <c r="D991" s="8">
        <v>45789</v>
      </c>
      <c r="E991" s="6" t="s">
        <v>2673</v>
      </c>
      <c r="F991" s="6" t="s">
        <v>97</v>
      </c>
      <c r="G991" s="6">
        <v>4536000</v>
      </c>
      <c r="H991" s="6" t="s">
        <v>2674</v>
      </c>
      <c r="I991" s="6">
        <v>71447798</v>
      </c>
      <c r="J991" s="6" t="s">
        <v>1621</v>
      </c>
      <c r="K991" s="6" t="s">
        <v>1621</v>
      </c>
      <c r="L991" s="6" t="s">
        <v>1614</v>
      </c>
      <c r="N991" s="6" t="s">
        <v>2672</v>
      </c>
      <c r="O991" s="6" t="s">
        <v>1616</v>
      </c>
      <c r="Q991" s="6" t="s">
        <v>1614</v>
      </c>
      <c r="T991" s="6" t="s">
        <v>337</v>
      </c>
      <c r="U991" s="6" t="s">
        <v>337</v>
      </c>
      <c r="W991" s="6" t="s">
        <v>45</v>
      </c>
      <c r="X991" s="6" t="s">
        <v>2605</v>
      </c>
      <c r="Y991" s="6">
        <v>2137629466</v>
      </c>
      <c r="Z991" s="6" t="s">
        <v>1617</v>
      </c>
      <c r="AA991" s="6" t="s">
        <v>1614</v>
      </c>
      <c r="AB991" s="6" t="s">
        <v>1621</v>
      </c>
      <c r="AD991" s="6">
        <v>71447798</v>
      </c>
      <c r="AE991" s="6" t="s">
        <v>1621</v>
      </c>
      <c r="AF991" s="6" t="s">
        <v>1616</v>
      </c>
      <c r="AG991" s="6" t="s">
        <v>2605</v>
      </c>
      <c r="AH991" s="6" t="s">
        <v>337</v>
      </c>
    </row>
    <row r="992" spans="1:34" x14ac:dyDescent="0.25">
      <c r="A992" s="7">
        <v>45821</v>
      </c>
      <c r="B992" s="6" t="s">
        <v>2601</v>
      </c>
      <c r="C992" s="6">
        <v>24478219</v>
      </c>
      <c r="D992" s="8">
        <v>45789</v>
      </c>
      <c r="E992" s="6" t="s">
        <v>2675</v>
      </c>
      <c r="F992" s="6" t="s">
        <v>35</v>
      </c>
      <c r="G992" s="6">
        <v>4535615</v>
      </c>
      <c r="H992" s="6" t="s">
        <v>2218</v>
      </c>
      <c r="I992" s="6">
        <v>71406315</v>
      </c>
      <c r="J992" s="6" t="s">
        <v>1792</v>
      </c>
      <c r="K992" s="6" t="s">
        <v>1792</v>
      </c>
      <c r="L992" s="6" t="s">
        <v>1614</v>
      </c>
      <c r="N992" s="6" t="s">
        <v>1793</v>
      </c>
      <c r="O992" s="6" t="s">
        <v>1633</v>
      </c>
      <c r="Q992" s="6" t="s">
        <v>1614</v>
      </c>
      <c r="T992" s="6" t="s">
        <v>1726</v>
      </c>
      <c r="U992" s="6" t="s">
        <v>1726</v>
      </c>
      <c r="W992" s="6" t="s">
        <v>45</v>
      </c>
      <c r="X992" s="6" t="s">
        <v>2605</v>
      </c>
      <c r="Z992" s="6" t="s">
        <v>1617</v>
      </c>
      <c r="AA992" s="6" t="s">
        <v>1614</v>
      </c>
      <c r="AB992" s="6" t="s">
        <v>1792</v>
      </c>
      <c r="AD992" s="6">
        <v>71406315</v>
      </c>
      <c r="AE992" s="6" t="s">
        <v>1792</v>
      </c>
      <c r="AF992" s="6" t="s">
        <v>1633</v>
      </c>
      <c r="AG992" s="6" t="s">
        <v>2605</v>
      </c>
      <c r="AH992" s="6" t="s">
        <v>1726</v>
      </c>
    </row>
    <row r="993" spans="1:34" x14ac:dyDescent="0.25">
      <c r="A993" s="7">
        <v>45821</v>
      </c>
      <c r="B993" s="6" t="s">
        <v>2601</v>
      </c>
      <c r="C993" s="6">
        <v>24478296</v>
      </c>
      <c r="D993" s="8">
        <v>45789</v>
      </c>
      <c r="E993" s="6" t="s">
        <v>2676</v>
      </c>
      <c r="F993" s="6" t="s">
        <v>35</v>
      </c>
      <c r="G993" s="6">
        <v>4535817</v>
      </c>
      <c r="H993" s="6" t="s">
        <v>1985</v>
      </c>
      <c r="I993" s="6">
        <v>71380131</v>
      </c>
      <c r="J993" s="6" t="s">
        <v>1746</v>
      </c>
      <c r="K993" s="6" t="s">
        <v>1746</v>
      </c>
      <c r="L993" s="6" t="s">
        <v>1614</v>
      </c>
      <c r="N993" s="6" t="s">
        <v>2642</v>
      </c>
      <c r="O993" s="6" t="s">
        <v>1633</v>
      </c>
      <c r="Q993" s="6" t="s">
        <v>1614</v>
      </c>
      <c r="T993" s="6" t="s">
        <v>1648</v>
      </c>
      <c r="U993" s="6" t="s">
        <v>1648</v>
      </c>
      <c r="W993" s="6" t="s">
        <v>45</v>
      </c>
      <c r="X993" s="6" t="s">
        <v>2605</v>
      </c>
      <c r="Z993" s="6" t="s">
        <v>1617</v>
      </c>
      <c r="AA993" s="6" t="s">
        <v>1614</v>
      </c>
      <c r="AB993" s="6" t="s">
        <v>1746</v>
      </c>
      <c r="AD993" s="6">
        <v>71380131</v>
      </c>
      <c r="AE993" s="6" t="s">
        <v>1746</v>
      </c>
      <c r="AF993" s="6" t="s">
        <v>1633</v>
      </c>
      <c r="AG993" s="6" t="s">
        <v>2605</v>
      </c>
      <c r="AH993" s="6" t="s">
        <v>1648</v>
      </c>
    </row>
    <row r="994" spans="1:34" x14ac:dyDescent="0.25">
      <c r="A994" s="7">
        <v>45821</v>
      </c>
      <c r="B994" s="6" t="s">
        <v>2601</v>
      </c>
      <c r="C994" s="6">
        <v>24478461</v>
      </c>
      <c r="D994" s="8">
        <v>45789</v>
      </c>
      <c r="E994" s="6" t="s">
        <v>2677</v>
      </c>
      <c r="F994" s="6" t="s">
        <v>97</v>
      </c>
      <c r="G994" s="6">
        <v>4535935</v>
      </c>
      <c r="H994" s="6" t="s">
        <v>2678</v>
      </c>
      <c r="I994" s="6">
        <v>10078303</v>
      </c>
      <c r="J994" s="6" t="s">
        <v>2679</v>
      </c>
      <c r="K994" s="6" t="s">
        <v>2679</v>
      </c>
      <c r="L994" s="6" t="s">
        <v>1788</v>
      </c>
      <c r="N994" s="6" t="s">
        <v>2503</v>
      </c>
      <c r="O994" s="6" t="s">
        <v>1633</v>
      </c>
      <c r="Q994" s="6" t="s">
        <v>1614</v>
      </c>
      <c r="T994" s="6" t="s">
        <v>1624</v>
      </c>
      <c r="U994" s="6" t="s">
        <v>1624</v>
      </c>
      <c r="W994" s="6" t="s">
        <v>45</v>
      </c>
      <c r="X994" s="6" t="s">
        <v>2605</v>
      </c>
      <c r="Y994" s="6">
        <v>2137631084</v>
      </c>
      <c r="Z994" s="6" t="s">
        <v>1617</v>
      </c>
      <c r="AA994" s="6" t="s">
        <v>1614</v>
      </c>
      <c r="AB994" s="6" t="s">
        <v>2679</v>
      </c>
      <c r="AD994" s="6">
        <v>10078303</v>
      </c>
      <c r="AE994" s="6" t="s">
        <v>2679</v>
      </c>
      <c r="AF994" s="6" t="s">
        <v>1633</v>
      </c>
      <c r="AG994" s="6" t="s">
        <v>2605</v>
      </c>
      <c r="AH994" s="6" t="s">
        <v>1624</v>
      </c>
    </row>
    <row r="995" spans="1:34" x14ac:dyDescent="0.25">
      <c r="A995" s="7">
        <v>45821</v>
      </c>
      <c r="B995" s="6" t="s">
        <v>2601</v>
      </c>
      <c r="C995" s="6">
        <v>24478565</v>
      </c>
      <c r="D995" s="8">
        <v>45789</v>
      </c>
      <c r="E995" s="6" t="s">
        <v>2680</v>
      </c>
      <c r="F995" s="6" t="s">
        <v>35</v>
      </c>
      <c r="G995" s="6">
        <v>4535407</v>
      </c>
      <c r="H995" s="6" t="s">
        <v>2521</v>
      </c>
      <c r="I995" s="6">
        <v>10078263</v>
      </c>
      <c r="J995" s="6" t="s">
        <v>2518</v>
      </c>
      <c r="K995" s="6" t="s">
        <v>2518</v>
      </c>
      <c r="L995" s="6" t="s">
        <v>1614</v>
      </c>
      <c r="N995" s="6" t="s">
        <v>1872</v>
      </c>
      <c r="O995" s="6" t="s">
        <v>1629</v>
      </c>
      <c r="Q995" s="6" t="s">
        <v>1614</v>
      </c>
      <c r="T995" s="6" t="s">
        <v>1700</v>
      </c>
      <c r="U995" s="6" t="s">
        <v>1700</v>
      </c>
      <c r="W995" s="6" t="s">
        <v>45</v>
      </c>
      <c r="X995" s="6" t="s">
        <v>2605</v>
      </c>
      <c r="Z995" s="6" t="s">
        <v>1617</v>
      </c>
      <c r="AA995" s="6" t="s">
        <v>1614</v>
      </c>
      <c r="AB995" s="6" t="s">
        <v>2518</v>
      </c>
      <c r="AD995" s="6">
        <v>10078263</v>
      </c>
      <c r="AE995" s="6" t="s">
        <v>2518</v>
      </c>
      <c r="AF995" s="6" t="s">
        <v>1629</v>
      </c>
      <c r="AG995" s="6" t="s">
        <v>2605</v>
      </c>
      <c r="AH995" s="6" t="s">
        <v>1700</v>
      </c>
    </row>
    <row r="996" spans="1:34" x14ac:dyDescent="0.25">
      <c r="A996" s="7">
        <v>45821</v>
      </c>
      <c r="B996" s="6" t="s">
        <v>2601</v>
      </c>
      <c r="C996" s="6">
        <v>24479725</v>
      </c>
      <c r="D996" s="8">
        <v>45789</v>
      </c>
      <c r="E996" s="6" t="s">
        <v>2681</v>
      </c>
      <c r="F996" s="6" t="s">
        <v>35</v>
      </c>
      <c r="G996" s="6">
        <v>4536068</v>
      </c>
      <c r="H996" s="6" t="s">
        <v>1926</v>
      </c>
      <c r="I996" s="6">
        <v>71254677</v>
      </c>
      <c r="J996" s="6" t="s">
        <v>1689</v>
      </c>
      <c r="K996" s="6" t="s">
        <v>1689</v>
      </c>
      <c r="L996" s="6" t="s">
        <v>1614</v>
      </c>
      <c r="N996" s="6" t="s">
        <v>1963</v>
      </c>
      <c r="O996" s="6" t="s">
        <v>1633</v>
      </c>
      <c r="Q996" s="6" t="s">
        <v>1614</v>
      </c>
      <c r="T996" s="6" t="s">
        <v>337</v>
      </c>
      <c r="U996" s="6" t="s">
        <v>337</v>
      </c>
      <c r="W996" s="6" t="s">
        <v>45</v>
      </c>
      <c r="X996" s="6" t="s">
        <v>2605</v>
      </c>
      <c r="Z996" s="6" t="s">
        <v>1617</v>
      </c>
      <c r="AA996" s="6" t="s">
        <v>1614</v>
      </c>
      <c r="AB996" s="6" t="s">
        <v>1689</v>
      </c>
      <c r="AD996" s="6">
        <v>71254677</v>
      </c>
      <c r="AE996" s="6" t="s">
        <v>1689</v>
      </c>
      <c r="AF996" s="6" t="s">
        <v>1633</v>
      </c>
      <c r="AG996" s="6" t="s">
        <v>2605</v>
      </c>
      <c r="AH996" s="6" t="s">
        <v>337</v>
      </c>
    </row>
    <row r="997" spans="1:34" x14ac:dyDescent="0.25">
      <c r="A997" s="7">
        <v>45821</v>
      </c>
      <c r="B997" s="6" t="s">
        <v>2601</v>
      </c>
      <c r="C997" s="6">
        <v>24489591</v>
      </c>
      <c r="D997" s="8">
        <v>45789</v>
      </c>
      <c r="E997" s="6" t="s">
        <v>2682</v>
      </c>
      <c r="F997" s="6" t="s">
        <v>35</v>
      </c>
      <c r="G997" s="6">
        <v>4535565</v>
      </c>
      <c r="H997" s="6" t="s">
        <v>2297</v>
      </c>
      <c r="I997" s="6" t="s">
        <v>1361</v>
      </c>
      <c r="J997" s="6" t="s">
        <v>1827</v>
      </c>
      <c r="K997" s="6" t="s">
        <v>1827</v>
      </c>
      <c r="L997" s="6" t="s">
        <v>1641</v>
      </c>
      <c r="O997" s="6" t="s">
        <v>1633</v>
      </c>
      <c r="Q997" s="6" t="s">
        <v>1614</v>
      </c>
      <c r="T997" s="6" t="s">
        <v>1643</v>
      </c>
      <c r="U997" s="6" t="s">
        <v>1643</v>
      </c>
      <c r="W997" s="6" t="s">
        <v>45</v>
      </c>
      <c r="X997" s="6" t="s">
        <v>2605</v>
      </c>
      <c r="Z997" s="6" t="s">
        <v>1617</v>
      </c>
      <c r="AA997" s="6" t="s">
        <v>1614</v>
      </c>
      <c r="AB997" s="6" t="s">
        <v>1827</v>
      </c>
      <c r="AD997" s="6" t="s">
        <v>1361</v>
      </c>
      <c r="AE997" s="6" t="s">
        <v>1827</v>
      </c>
      <c r="AF997" s="6" t="s">
        <v>1633</v>
      </c>
      <c r="AG997" s="6" t="s">
        <v>2605</v>
      </c>
      <c r="AH997" s="6" t="s">
        <v>1643</v>
      </c>
    </row>
    <row r="998" spans="1:34" x14ac:dyDescent="0.25">
      <c r="A998" s="7">
        <v>45821</v>
      </c>
      <c r="B998" s="6" t="s">
        <v>2601</v>
      </c>
      <c r="C998" s="6">
        <v>24489612</v>
      </c>
      <c r="D998" s="8">
        <v>45789</v>
      </c>
      <c r="E998" s="6" t="s">
        <v>2683</v>
      </c>
      <c r="F998" s="6" t="s">
        <v>35</v>
      </c>
      <c r="G998" s="6">
        <v>4535574</v>
      </c>
      <c r="H998" s="6" t="s">
        <v>2295</v>
      </c>
      <c r="I998" s="6" t="s">
        <v>1361</v>
      </c>
      <c r="J998" s="6" t="s">
        <v>1827</v>
      </c>
      <c r="K998" s="6" t="s">
        <v>1827</v>
      </c>
      <c r="L998" s="6" t="s">
        <v>1641</v>
      </c>
      <c r="O998" s="6" t="s">
        <v>1633</v>
      </c>
      <c r="Q998" s="6" t="s">
        <v>1614</v>
      </c>
      <c r="T998" s="6" t="s">
        <v>1643</v>
      </c>
      <c r="U998" s="6" t="s">
        <v>1643</v>
      </c>
      <c r="W998" s="6" t="s">
        <v>45</v>
      </c>
      <c r="X998" s="6" t="s">
        <v>2605</v>
      </c>
      <c r="Z998" s="6" t="s">
        <v>1617</v>
      </c>
      <c r="AA998" s="6" t="s">
        <v>1614</v>
      </c>
      <c r="AB998" s="6" t="s">
        <v>1827</v>
      </c>
      <c r="AD998" s="6" t="s">
        <v>1361</v>
      </c>
      <c r="AE998" s="6" t="s">
        <v>1827</v>
      </c>
      <c r="AF998" s="6" t="s">
        <v>1633</v>
      </c>
      <c r="AG998" s="6" t="s">
        <v>2605</v>
      </c>
      <c r="AH998" s="6" t="s">
        <v>1643</v>
      </c>
    </row>
    <row r="999" spans="1:34" x14ac:dyDescent="0.25">
      <c r="A999" s="7">
        <v>45821</v>
      </c>
      <c r="B999" s="6" t="s">
        <v>2601</v>
      </c>
      <c r="C999" s="6">
        <v>24489626</v>
      </c>
      <c r="D999" s="8">
        <v>45789</v>
      </c>
      <c r="E999" s="6" t="s">
        <v>2684</v>
      </c>
      <c r="F999" s="6" t="s">
        <v>35</v>
      </c>
      <c r="G999" s="6">
        <v>4535682</v>
      </c>
      <c r="H999" s="6" t="s">
        <v>1930</v>
      </c>
      <c r="I999" s="6" t="s">
        <v>1361</v>
      </c>
      <c r="J999" s="6" t="s">
        <v>1827</v>
      </c>
      <c r="K999" s="6" t="s">
        <v>1827</v>
      </c>
      <c r="L999" s="6" t="s">
        <v>1641</v>
      </c>
      <c r="O999" s="6" t="s">
        <v>1633</v>
      </c>
      <c r="Q999" s="6" t="s">
        <v>1614</v>
      </c>
      <c r="T999" s="6" t="s">
        <v>1643</v>
      </c>
      <c r="U999" s="6" t="s">
        <v>1643</v>
      </c>
      <c r="W999" s="6" t="s">
        <v>45</v>
      </c>
      <c r="X999" s="6" t="s">
        <v>2605</v>
      </c>
      <c r="Z999" s="6" t="s">
        <v>1617</v>
      </c>
      <c r="AA999" s="6" t="s">
        <v>1614</v>
      </c>
      <c r="AB999" s="6" t="s">
        <v>1827</v>
      </c>
      <c r="AD999" s="6" t="s">
        <v>1361</v>
      </c>
      <c r="AE999" s="6" t="s">
        <v>1827</v>
      </c>
      <c r="AF999" s="6" t="s">
        <v>1633</v>
      </c>
      <c r="AG999" s="6" t="s">
        <v>2605</v>
      </c>
      <c r="AH999" s="6" t="s">
        <v>1643</v>
      </c>
    </row>
    <row r="1000" spans="1:34" x14ac:dyDescent="0.25">
      <c r="A1000" s="7">
        <v>45821</v>
      </c>
      <c r="B1000" s="6" t="s">
        <v>2601</v>
      </c>
      <c r="C1000" s="6">
        <v>24489657</v>
      </c>
      <c r="D1000" s="8">
        <v>45789</v>
      </c>
      <c r="E1000" s="6" t="s">
        <v>2685</v>
      </c>
      <c r="F1000" s="6" t="s">
        <v>35</v>
      </c>
      <c r="G1000" s="6">
        <v>4535946</v>
      </c>
      <c r="H1000" s="6" t="s">
        <v>1933</v>
      </c>
      <c r="I1000" s="6" t="s">
        <v>1361</v>
      </c>
      <c r="J1000" s="6" t="s">
        <v>1827</v>
      </c>
      <c r="K1000" s="6" t="s">
        <v>1827</v>
      </c>
      <c r="L1000" s="6" t="s">
        <v>1641</v>
      </c>
      <c r="O1000" s="6" t="s">
        <v>1633</v>
      </c>
      <c r="Q1000" s="6" t="s">
        <v>1614</v>
      </c>
      <c r="T1000" s="6" t="s">
        <v>1643</v>
      </c>
      <c r="U1000" s="6" t="s">
        <v>1643</v>
      </c>
      <c r="W1000" s="6" t="s">
        <v>45</v>
      </c>
      <c r="X1000" s="6" t="s">
        <v>2605</v>
      </c>
      <c r="Z1000" s="6" t="s">
        <v>1617</v>
      </c>
      <c r="AA1000" s="6" t="s">
        <v>1614</v>
      </c>
      <c r="AB1000" s="6" t="s">
        <v>1827</v>
      </c>
      <c r="AD1000" s="6" t="s">
        <v>1361</v>
      </c>
      <c r="AE1000" s="6" t="s">
        <v>1827</v>
      </c>
      <c r="AF1000" s="6" t="s">
        <v>1633</v>
      </c>
      <c r="AG1000" s="6" t="s">
        <v>2605</v>
      </c>
      <c r="AH1000" s="6" t="s">
        <v>1643</v>
      </c>
    </row>
    <row r="1001" spans="1:34" x14ac:dyDescent="0.25">
      <c r="A1001" s="7">
        <v>45821</v>
      </c>
      <c r="B1001" s="6" t="s">
        <v>2601</v>
      </c>
      <c r="C1001" s="6">
        <v>24479983</v>
      </c>
      <c r="D1001" s="8">
        <v>45790</v>
      </c>
      <c r="E1001" s="6">
        <v>18368051</v>
      </c>
      <c r="F1001" s="6" t="s">
        <v>35</v>
      </c>
      <c r="G1001" s="6">
        <v>4536086</v>
      </c>
      <c r="H1001" s="6" t="s">
        <v>2686</v>
      </c>
      <c r="I1001" s="6">
        <v>71431143</v>
      </c>
      <c r="J1001" s="6" t="s">
        <v>2088</v>
      </c>
      <c r="K1001" s="6" t="s">
        <v>2088</v>
      </c>
      <c r="L1001" s="6" t="s">
        <v>1614</v>
      </c>
      <c r="N1001" s="6" t="s">
        <v>2687</v>
      </c>
      <c r="O1001" s="6" t="s">
        <v>1783</v>
      </c>
      <c r="Q1001" s="6" t="s">
        <v>1614</v>
      </c>
      <c r="T1001" s="6" t="s">
        <v>337</v>
      </c>
      <c r="U1001" s="6" t="s">
        <v>337</v>
      </c>
      <c r="W1001" s="6" t="s">
        <v>45</v>
      </c>
      <c r="X1001" s="6" t="s">
        <v>2605</v>
      </c>
      <c r="Z1001" s="6" t="s">
        <v>1617</v>
      </c>
      <c r="AA1001" s="6" t="s">
        <v>1614</v>
      </c>
      <c r="AB1001" s="6" t="s">
        <v>2088</v>
      </c>
      <c r="AD1001" s="6">
        <v>71431143</v>
      </c>
      <c r="AE1001" s="6" t="s">
        <v>2088</v>
      </c>
      <c r="AF1001" s="6" t="s">
        <v>1783</v>
      </c>
      <c r="AG1001" s="6" t="s">
        <v>2605</v>
      </c>
      <c r="AH1001" s="6" t="s">
        <v>337</v>
      </c>
    </row>
    <row r="1002" spans="1:34" x14ac:dyDescent="0.25">
      <c r="A1002" s="7">
        <v>45821</v>
      </c>
      <c r="B1002" s="6" t="s">
        <v>2601</v>
      </c>
      <c r="C1002" s="6">
        <v>24480908</v>
      </c>
      <c r="D1002" s="8">
        <v>45790</v>
      </c>
      <c r="E1002" s="6" t="s">
        <v>2688</v>
      </c>
      <c r="F1002" s="6" t="s">
        <v>35</v>
      </c>
      <c r="G1002" s="6">
        <v>4535593</v>
      </c>
      <c r="H1002" s="6" t="s">
        <v>2124</v>
      </c>
      <c r="I1002" s="6">
        <v>10070310</v>
      </c>
      <c r="J1002" s="6" t="s">
        <v>1959</v>
      </c>
      <c r="K1002" s="6" t="s">
        <v>1959</v>
      </c>
      <c r="L1002" s="6" t="s">
        <v>1614</v>
      </c>
      <c r="N1002" s="6" t="s">
        <v>1960</v>
      </c>
      <c r="O1002" s="6" t="s">
        <v>1633</v>
      </c>
      <c r="Q1002" s="6" t="s">
        <v>1614</v>
      </c>
      <c r="T1002" s="6" t="s">
        <v>56</v>
      </c>
      <c r="U1002" s="6" t="s">
        <v>56</v>
      </c>
      <c r="W1002" s="6" t="s">
        <v>45</v>
      </c>
      <c r="X1002" s="6" t="s">
        <v>2605</v>
      </c>
      <c r="Z1002" s="6" t="s">
        <v>1617</v>
      </c>
      <c r="AA1002" s="6" t="s">
        <v>1614</v>
      </c>
      <c r="AB1002" s="6" t="s">
        <v>1959</v>
      </c>
      <c r="AD1002" s="6">
        <v>10070310</v>
      </c>
      <c r="AE1002" s="6" t="s">
        <v>1959</v>
      </c>
      <c r="AF1002" s="6" t="s">
        <v>1633</v>
      </c>
      <c r="AG1002" s="6" t="s">
        <v>2605</v>
      </c>
      <c r="AH1002" s="6" t="s">
        <v>56</v>
      </c>
    </row>
    <row r="1003" spans="1:34" x14ac:dyDescent="0.25">
      <c r="A1003" s="7">
        <v>45821</v>
      </c>
      <c r="B1003" s="6" t="s">
        <v>2601</v>
      </c>
      <c r="C1003" s="6">
        <v>24481030</v>
      </c>
      <c r="D1003" s="8">
        <v>45789</v>
      </c>
      <c r="E1003" s="6" t="s">
        <v>2689</v>
      </c>
      <c r="F1003" s="6" t="s">
        <v>35</v>
      </c>
      <c r="G1003" s="6">
        <v>4535348</v>
      </c>
      <c r="H1003" s="6" t="s">
        <v>2038</v>
      </c>
      <c r="I1003" s="6">
        <v>10075624</v>
      </c>
      <c r="J1003" s="6" t="s">
        <v>1982</v>
      </c>
      <c r="K1003" s="6" t="s">
        <v>1982</v>
      </c>
      <c r="L1003" s="6" t="s">
        <v>1614</v>
      </c>
      <c r="N1003" s="6" t="s">
        <v>1983</v>
      </c>
      <c r="O1003" s="6" t="s">
        <v>1633</v>
      </c>
      <c r="Q1003" s="6" t="s">
        <v>1614</v>
      </c>
      <c r="T1003" s="6" t="s">
        <v>1624</v>
      </c>
      <c r="U1003" s="6" t="s">
        <v>1624</v>
      </c>
      <c r="W1003" s="6" t="s">
        <v>45</v>
      </c>
      <c r="X1003" s="6" t="s">
        <v>2605</v>
      </c>
      <c r="Z1003" s="6" t="s">
        <v>1617</v>
      </c>
      <c r="AA1003" s="6" t="s">
        <v>1614</v>
      </c>
      <c r="AB1003" s="6" t="s">
        <v>1982</v>
      </c>
      <c r="AD1003" s="6">
        <v>10075624</v>
      </c>
      <c r="AE1003" s="6" t="s">
        <v>1982</v>
      </c>
      <c r="AF1003" s="6" t="s">
        <v>1633</v>
      </c>
      <c r="AG1003" s="6" t="s">
        <v>2605</v>
      </c>
      <c r="AH1003" s="6" t="s">
        <v>1624</v>
      </c>
    </row>
    <row r="1004" spans="1:34" x14ac:dyDescent="0.25">
      <c r="A1004" s="7">
        <v>45821</v>
      </c>
      <c r="B1004" s="6" t="s">
        <v>2601</v>
      </c>
      <c r="C1004" s="6">
        <v>24481056</v>
      </c>
      <c r="D1004" s="8">
        <v>45790</v>
      </c>
      <c r="E1004" s="6" t="s">
        <v>2690</v>
      </c>
      <c r="F1004" s="6" t="s">
        <v>35</v>
      </c>
      <c r="G1004" s="6">
        <v>4534027</v>
      </c>
      <c r="H1004" s="6" t="s">
        <v>2691</v>
      </c>
      <c r="I1004" s="6">
        <v>71460916</v>
      </c>
      <c r="J1004" s="6" t="s">
        <v>1635</v>
      </c>
      <c r="K1004" s="6" t="s">
        <v>1635</v>
      </c>
      <c r="L1004" s="6" t="s">
        <v>1614</v>
      </c>
      <c r="N1004" s="6" t="s">
        <v>2692</v>
      </c>
      <c r="O1004" s="6" t="s">
        <v>1633</v>
      </c>
      <c r="Q1004" s="6" t="s">
        <v>1614</v>
      </c>
      <c r="T1004" s="6" t="s">
        <v>337</v>
      </c>
      <c r="U1004" s="6" t="s">
        <v>337</v>
      </c>
      <c r="W1004" s="6" t="s">
        <v>45</v>
      </c>
      <c r="X1004" s="6" t="s">
        <v>2605</v>
      </c>
      <c r="Z1004" s="6" t="s">
        <v>1617</v>
      </c>
      <c r="AA1004" s="6" t="s">
        <v>1614</v>
      </c>
      <c r="AB1004" s="6" t="s">
        <v>1635</v>
      </c>
      <c r="AD1004" s="6">
        <v>71460916</v>
      </c>
      <c r="AE1004" s="6" t="s">
        <v>1635</v>
      </c>
      <c r="AF1004" s="6" t="s">
        <v>1633</v>
      </c>
      <c r="AG1004" s="6" t="s">
        <v>2605</v>
      </c>
      <c r="AH1004" s="6" t="s">
        <v>337</v>
      </c>
    </row>
    <row r="1005" spans="1:34" x14ac:dyDescent="0.25">
      <c r="A1005" s="7">
        <v>45821</v>
      </c>
      <c r="B1005" s="6" t="s">
        <v>2601</v>
      </c>
      <c r="C1005" s="6">
        <v>24481086</v>
      </c>
      <c r="D1005" s="8">
        <v>45790</v>
      </c>
      <c r="E1005" s="6" t="s">
        <v>2693</v>
      </c>
      <c r="F1005" s="6" t="s">
        <v>35</v>
      </c>
      <c r="G1005" s="6">
        <v>4534030</v>
      </c>
      <c r="H1005" s="6" t="s">
        <v>2694</v>
      </c>
      <c r="I1005" s="6">
        <v>10063168</v>
      </c>
      <c r="J1005" s="6" t="s">
        <v>1635</v>
      </c>
      <c r="K1005" s="6" t="s">
        <v>1635</v>
      </c>
      <c r="L1005" s="6" t="s">
        <v>1614</v>
      </c>
      <c r="N1005" s="6" t="s">
        <v>2692</v>
      </c>
      <c r="O1005" s="6" t="s">
        <v>1633</v>
      </c>
      <c r="Q1005" s="6" t="s">
        <v>1614</v>
      </c>
      <c r="T1005" s="6" t="s">
        <v>337</v>
      </c>
      <c r="U1005" s="6" t="s">
        <v>337</v>
      </c>
      <c r="W1005" s="6" t="s">
        <v>45</v>
      </c>
      <c r="X1005" s="6" t="s">
        <v>2605</v>
      </c>
      <c r="Z1005" s="6" t="s">
        <v>1617</v>
      </c>
      <c r="AA1005" s="6" t="s">
        <v>1614</v>
      </c>
      <c r="AB1005" s="6" t="s">
        <v>1635</v>
      </c>
      <c r="AD1005" s="6">
        <v>10063168</v>
      </c>
      <c r="AE1005" s="6" t="s">
        <v>1635</v>
      </c>
      <c r="AF1005" s="6" t="s">
        <v>1633</v>
      </c>
      <c r="AG1005" s="6" t="s">
        <v>2605</v>
      </c>
      <c r="AH1005" s="6" t="s">
        <v>337</v>
      </c>
    </row>
    <row r="1006" spans="1:34" x14ac:dyDescent="0.25">
      <c r="A1006" s="7">
        <v>45821</v>
      </c>
      <c r="B1006" s="6" t="s">
        <v>2601</v>
      </c>
      <c r="C1006" s="6">
        <v>24481087</v>
      </c>
      <c r="D1006" s="8">
        <v>45790</v>
      </c>
      <c r="E1006" s="6" t="s">
        <v>2695</v>
      </c>
      <c r="F1006" s="6" t="s">
        <v>35</v>
      </c>
      <c r="G1006" s="6">
        <v>4534031</v>
      </c>
      <c r="H1006" s="6" t="s">
        <v>2696</v>
      </c>
      <c r="I1006" s="6">
        <v>10075164</v>
      </c>
      <c r="J1006" s="6" t="s">
        <v>1635</v>
      </c>
      <c r="K1006" s="6" t="s">
        <v>1635</v>
      </c>
      <c r="L1006" s="6" t="s">
        <v>1614</v>
      </c>
      <c r="N1006" s="6" t="s">
        <v>2692</v>
      </c>
      <c r="O1006" s="6" t="s">
        <v>1633</v>
      </c>
      <c r="Q1006" s="6" t="s">
        <v>1614</v>
      </c>
      <c r="T1006" s="6" t="s">
        <v>337</v>
      </c>
      <c r="U1006" s="6" t="s">
        <v>337</v>
      </c>
      <c r="W1006" s="6" t="s">
        <v>45</v>
      </c>
      <c r="X1006" s="6" t="s">
        <v>2605</v>
      </c>
      <c r="Z1006" s="6" t="s">
        <v>1617</v>
      </c>
      <c r="AA1006" s="6" t="s">
        <v>1614</v>
      </c>
      <c r="AB1006" s="6" t="s">
        <v>1635</v>
      </c>
      <c r="AD1006" s="6">
        <v>10075164</v>
      </c>
      <c r="AE1006" s="6" t="s">
        <v>1635</v>
      </c>
      <c r="AF1006" s="6" t="s">
        <v>1633</v>
      </c>
      <c r="AG1006" s="6" t="s">
        <v>2605</v>
      </c>
      <c r="AH1006" s="6" t="s">
        <v>337</v>
      </c>
    </row>
    <row r="1007" spans="1:34" x14ac:dyDescent="0.25">
      <c r="A1007" s="7">
        <v>45821</v>
      </c>
      <c r="B1007" s="6" t="s">
        <v>2601</v>
      </c>
      <c r="C1007" s="6">
        <v>24481088</v>
      </c>
      <c r="D1007" s="8">
        <v>45790</v>
      </c>
      <c r="E1007" s="6" t="s">
        <v>2697</v>
      </c>
      <c r="F1007" s="6" t="s">
        <v>35</v>
      </c>
      <c r="G1007" s="6">
        <v>4535041</v>
      </c>
      <c r="H1007" s="6" t="s">
        <v>2392</v>
      </c>
      <c r="I1007" s="6">
        <v>10065888</v>
      </c>
      <c r="J1007" s="6" t="s">
        <v>1686</v>
      </c>
      <c r="K1007" s="6" t="s">
        <v>1686</v>
      </c>
      <c r="L1007" s="6" t="s">
        <v>1614</v>
      </c>
      <c r="N1007" s="6" t="s">
        <v>1754</v>
      </c>
      <c r="O1007" s="6" t="s">
        <v>1633</v>
      </c>
      <c r="Q1007" s="6" t="s">
        <v>1614</v>
      </c>
      <c r="T1007" s="6" t="s">
        <v>337</v>
      </c>
      <c r="U1007" s="6" t="s">
        <v>337</v>
      </c>
      <c r="W1007" s="6" t="s">
        <v>45</v>
      </c>
      <c r="X1007" s="6" t="s">
        <v>2605</v>
      </c>
      <c r="Z1007" s="6" t="s">
        <v>1617</v>
      </c>
      <c r="AA1007" s="6" t="s">
        <v>1614</v>
      </c>
      <c r="AB1007" s="6" t="s">
        <v>1686</v>
      </c>
      <c r="AD1007" s="6">
        <v>10065888</v>
      </c>
      <c r="AE1007" s="6" t="s">
        <v>1686</v>
      </c>
      <c r="AF1007" s="6" t="s">
        <v>1633</v>
      </c>
      <c r="AG1007" s="6" t="s">
        <v>2605</v>
      </c>
      <c r="AH1007" s="6" t="s">
        <v>337</v>
      </c>
    </row>
    <row r="1008" spans="1:34" x14ac:dyDescent="0.25">
      <c r="A1008" s="7">
        <v>45821</v>
      </c>
      <c r="B1008" s="6" t="s">
        <v>2601</v>
      </c>
      <c r="C1008" s="6">
        <v>24481089</v>
      </c>
      <c r="D1008" s="8">
        <v>45790</v>
      </c>
      <c r="E1008" s="6" t="s">
        <v>2698</v>
      </c>
      <c r="F1008" s="6" t="s">
        <v>35</v>
      </c>
      <c r="G1008" s="6">
        <v>4535442</v>
      </c>
      <c r="H1008" s="6" t="s">
        <v>2630</v>
      </c>
      <c r="I1008" s="6">
        <v>10026881</v>
      </c>
      <c r="J1008" s="6" t="s">
        <v>2336</v>
      </c>
      <c r="K1008" s="6" t="s">
        <v>2336</v>
      </c>
      <c r="L1008" s="6" t="s">
        <v>1614</v>
      </c>
      <c r="N1008" s="6" t="s">
        <v>1872</v>
      </c>
      <c r="O1008" s="6" t="s">
        <v>1629</v>
      </c>
      <c r="Q1008" s="6" t="s">
        <v>1614</v>
      </c>
      <c r="T1008" s="6" t="s">
        <v>337</v>
      </c>
      <c r="U1008" s="6" t="s">
        <v>337</v>
      </c>
      <c r="W1008" s="6" t="s">
        <v>45</v>
      </c>
      <c r="X1008" s="6" t="s">
        <v>2605</v>
      </c>
      <c r="Z1008" s="6" t="s">
        <v>1617</v>
      </c>
      <c r="AA1008" s="6" t="s">
        <v>1614</v>
      </c>
      <c r="AB1008" s="6" t="s">
        <v>2336</v>
      </c>
      <c r="AD1008" s="6">
        <v>10026881</v>
      </c>
      <c r="AE1008" s="6" t="s">
        <v>2336</v>
      </c>
      <c r="AF1008" s="6" t="s">
        <v>1629</v>
      </c>
      <c r="AG1008" s="6" t="s">
        <v>2605</v>
      </c>
      <c r="AH1008" s="6" t="s">
        <v>337</v>
      </c>
    </row>
    <row r="1009" spans="1:34" x14ac:dyDescent="0.25">
      <c r="A1009" s="7">
        <v>45821</v>
      </c>
      <c r="B1009" s="6" t="s">
        <v>2601</v>
      </c>
      <c r="C1009" s="6">
        <v>24481090</v>
      </c>
      <c r="D1009" s="8">
        <v>45790</v>
      </c>
      <c r="E1009" s="6" t="s">
        <v>2699</v>
      </c>
      <c r="F1009" s="6" t="s">
        <v>35</v>
      </c>
      <c r="G1009" s="6">
        <v>4535503</v>
      </c>
      <c r="H1009" s="6" t="s">
        <v>2058</v>
      </c>
      <c r="I1009" s="6">
        <v>10072731</v>
      </c>
      <c r="J1009" s="6" t="s">
        <v>1692</v>
      </c>
      <c r="K1009" s="6" t="s">
        <v>1692</v>
      </c>
      <c r="L1009" s="6" t="s">
        <v>1614</v>
      </c>
      <c r="N1009" s="6" t="s">
        <v>1647</v>
      </c>
      <c r="O1009" s="6" t="s">
        <v>1633</v>
      </c>
      <c r="Q1009" s="6" t="s">
        <v>1614</v>
      </c>
      <c r="T1009" s="6" t="s">
        <v>1648</v>
      </c>
      <c r="U1009" s="6" t="s">
        <v>1648</v>
      </c>
      <c r="W1009" s="6" t="s">
        <v>45</v>
      </c>
      <c r="X1009" s="6" t="s">
        <v>2605</v>
      </c>
      <c r="Z1009" s="6" t="s">
        <v>1617</v>
      </c>
      <c r="AA1009" s="6" t="s">
        <v>1614</v>
      </c>
      <c r="AB1009" s="6" t="s">
        <v>1692</v>
      </c>
      <c r="AD1009" s="6">
        <v>10072731</v>
      </c>
      <c r="AE1009" s="6" t="s">
        <v>1692</v>
      </c>
      <c r="AF1009" s="6" t="s">
        <v>1633</v>
      </c>
      <c r="AG1009" s="6" t="s">
        <v>2605</v>
      </c>
      <c r="AH1009" s="6" t="s">
        <v>1648</v>
      </c>
    </row>
    <row r="1010" spans="1:34" x14ac:dyDescent="0.25">
      <c r="A1010" s="7">
        <v>45821</v>
      </c>
      <c r="B1010" s="6" t="s">
        <v>2601</v>
      </c>
      <c r="C1010" s="6">
        <v>24481096</v>
      </c>
      <c r="D1010" s="8">
        <v>45790</v>
      </c>
      <c r="E1010" s="6" t="s">
        <v>2700</v>
      </c>
      <c r="F1010" s="6" t="s">
        <v>35</v>
      </c>
      <c r="G1010" s="6">
        <v>4536123</v>
      </c>
      <c r="H1010" s="6" t="s">
        <v>2701</v>
      </c>
      <c r="I1010" s="6">
        <v>10081733</v>
      </c>
      <c r="J1010" s="6" t="s">
        <v>1621</v>
      </c>
      <c r="K1010" s="6" t="s">
        <v>1621</v>
      </c>
      <c r="L1010" s="6" t="s">
        <v>1614</v>
      </c>
      <c r="N1010" s="6" t="s">
        <v>2702</v>
      </c>
      <c r="O1010" s="6" t="s">
        <v>1633</v>
      </c>
      <c r="Q1010" s="6" t="s">
        <v>1614</v>
      </c>
      <c r="T1010" s="6" t="s">
        <v>337</v>
      </c>
      <c r="U1010" s="6" t="s">
        <v>337</v>
      </c>
      <c r="W1010" s="6" t="s">
        <v>45</v>
      </c>
      <c r="X1010" s="6" t="s">
        <v>2605</v>
      </c>
      <c r="Z1010" s="6" t="s">
        <v>1617</v>
      </c>
      <c r="AA1010" s="6" t="s">
        <v>1614</v>
      </c>
      <c r="AD1010" s="6">
        <v>10081733</v>
      </c>
      <c r="AE1010" s="6" t="s">
        <v>1621</v>
      </c>
      <c r="AF1010" s="6" t="s">
        <v>1633</v>
      </c>
      <c r="AG1010" s="6" t="s">
        <v>2605</v>
      </c>
      <c r="AH1010" s="6" t="s">
        <v>337</v>
      </c>
    </row>
    <row r="1011" spans="1:34" x14ac:dyDescent="0.25">
      <c r="A1011" s="7">
        <v>45821</v>
      </c>
      <c r="B1011" s="6" t="s">
        <v>2601</v>
      </c>
      <c r="C1011" s="6">
        <v>24484299</v>
      </c>
      <c r="D1011" s="8">
        <v>45789</v>
      </c>
      <c r="E1011" s="6" t="s">
        <v>2703</v>
      </c>
      <c r="F1011" s="6" t="s">
        <v>97</v>
      </c>
      <c r="G1011" s="6">
        <v>4536123</v>
      </c>
      <c r="H1011" s="6" t="s">
        <v>2701</v>
      </c>
      <c r="I1011" s="6">
        <v>10081733</v>
      </c>
      <c r="J1011" s="6" t="s">
        <v>1621</v>
      </c>
      <c r="K1011" s="6" t="s">
        <v>1621</v>
      </c>
      <c r="L1011" s="6" t="s">
        <v>2704</v>
      </c>
      <c r="N1011" s="6" t="s">
        <v>2702</v>
      </c>
      <c r="O1011" s="6" t="s">
        <v>1633</v>
      </c>
      <c r="Q1011" s="6" t="s">
        <v>1614</v>
      </c>
      <c r="T1011" s="6" t="s">
        <v>337</v>
      </c>
      <c r="U1011" s="6" t="s">
        <v>337</v>
      </c>
      <c r="W1011" s="6" t="s">
        <v>45</v>
      </c>
      <c r="X1011" s="6" t="s">
        <v>2605</v>
      </c>
      <c r="Y1011" s="6">
        <v>2137619558</v>
      </c>
      <c r="Z1011" s="6" t="s">
        <v>1617</v>
      </c>
      <c r="AA1011" s="6" t="s">
        <v>1614</v>
      </c>
      <c r="AB1011" s="6" t="s">
        <v>1621</v>
      </c>
      <c r="AD1011" s="6">
        <v>10081733</v>
      </c>
      <c r="AE1011" s="6" t="s">
        <v>1621</v>
      </c>
      <c r="AF1011" s="6" t="s">
        <v>1633</v>
      </c>
      <c r="AG1011" s="6" t="s">
        <v>2605</v>
      </c>
      <c r="AH1011" s="6" t="s">
        <v>337</v>
      </c>
    </row>
    <row r="1012" spans="1:34" x14ac:dyDescent="0.25">
      <c r="A1012" s="7">
        <v>45821</v>
      </c>
      <c r="B1012" s="6" t="s">
        <v>2601</v>
      </c>
      <c r="C1012" s="6">
        <v>24481118</v>
      </c>
      <c r="D1012" s="8">
        <v>45790</v>
      </c>
      <c r="E1012" s="6" t="s">
        <v>2705</v>
      </c>
      <c r="F1012" s="6" t="s">
        <v>35</v>
      </c>
      <c r="G1012" s="6">
        <v>4534756</v>
      </c>
      <c r="H1012" s="6" t="s">
        <v>2164</v>
      </c>
      <c r="I1012" s="6">
        <v>71425991</v>
      </c>
      <c r="J1012" s="6" t="s">
        <v>1982</v>
      </c>
      <c r="K1012" s="6" t="s">
        <v>1982</v>
      </c>
      <c r="L1012" s="6" t="s">
        <v>1614</v>
      </c>
      <c r="N1012" s="6" t="s">
        <v>1983</v>
      </c>
      <c r="O1012" s="6" t="s">
        <v>1633</v>
      </c>
      <c r="Q1012" s="6" t="s">
        <v>1614</v>
      </c>
      <c r="T1012" s="6" t="s">
        <v>1624</v>
      </c>
      <c r="U1012" s="6" t="s">
        <v>1624</v>
      </c>
      <c r="W1012" s="6" t="s">
        <v>45</v>
      </c>
      <c r="X1012" s="6" t="s">
        <v>2605</v>
      </c>
      <c r="Z1012" s="6" t="s">
        <v>1617</v>
      </c>
      <c r="AA1012" s="6" t="s">
        <v>1614</v>
      </c>
      <c r="AB1012" s="6" t="s">
        <v>1982</v>
      </c>
      <c r="AD1012" s="6">
        <v>71425991</v>
      </c>
      <c r="AE1012" s="6" t="s">
        <v>1982</v>
      </c>
      <c r="AF1012" s="6" t="s">
        <v>1633</v>
      </c>
      <c r="AG1012" s="6" t="s">
        <v>2605</v>
      </c>
      <c r="AH1012" s="6" t="s">
        <v>1624</v>
      </c>
    </row>
    <row r="1013" spans="1:34" x14ac:dyDescent="0.25">
      <c r="A1013" s="7">
        <v>45821</v>
      </c>
      <c r="B1013" s="6" t="s">
        <v>2601</v>
      </c>
      <c r="C1013" s="6">
        <v>24481119</v>
      </c>
      <c r="D1013" s="8">
        <v>45790</v>
      </c>
      <c r="E1013" s="6" t="s">
        <v>2706</v>
      </c>
      <c r="F1013" s="6" t="s">
        <v>35</v>
      </c>
      <c r="G1013" s="6">
        <v>4535026</v>
      </c>
      <c r="H1013" s="6" t="s">
        <v>1753</v>
      </c>
      <c r="I1013" s="6">
        <v>10078919</v>
      </c>
      <c r="J1013" s="6" t="s">
        <v>1686</v>
      </c>
      <c r="K1013" s="6" t="s">
        <v>1686</v>
      </c>
      <c r="L1013" s="6" t="s">
        <v>1614</v>
      </c>
      <c r="N1013" s="6" t="s">
        <v>1754</v>
      </c>
      <c r="O1013" s="6" t="s">
        <v>1633</v>
      </c>
      <c r="Q1013" s="6" t="s">
        <v>1614</v>
      </c>
      <c r="T1013" s="6" t="s">
        <v>337</v>
      </c>
      <c r="U1013" s="6" t="s">
        <v>337</v>
      </c>
      <c r="W1013" s="6" t="s">
        <v>45</v>
      </c>
      <c r="X1013" s="6" t="s">
        <v>2605</v>
      </c>
      <c r="Z1013" s="6" t="s">
        <v>1617</v>
      </c>
      <c r="AA1013" s="6" t="s">
        <v>1614</v>
      </c>
      <c r="AB1013" s="6" t="s">
        <v>1686</v>
      </c>
      <c r="AD1013" s="6">
        <v>10078919</v>
      </c>
      <c r="AE1013" s="6" t="s">
        <v>1686</v>
      </c>
      <c r="AF1013" s="6" t="s">
        <v>1633</v>
      </c>
      <c r="AG1013" s="6" t="s">
        <v>2605</v>
      </c>
      <c r="AH1013" s="6" t="s">
        <v>337</v>
      </c>
    </row>
    <row r="1014" spans="1:34" x14ac:dyDescent="0.25">
      <c r="A1014" s="7">
        <v>45821</v>
      </c>
      <c r="B1014" s="6" t="s">
        <v>2601</v>
      </c>
      <c r="C1014" s="6">
        <v>24481156</v>
      </c>
      <c r="D1014" s="8">
        <v>45790</v>
      </c>
      <c r="E1014" s="6" t="s">
        <v>2707</v>
      </c>
      <c r="F1014" s="6" t="s">
        <v>35</v>
      </c>
      <c r="G1014" s="6">
        <v>4535063</v>
      </c>
      <c r="H1014" s="6" t="s">
        <v>2352</v>
      </c>
      <c r="I1014" s="6">
        <v>71382987</v>
      </c>
      <c r="J1014" s="6" t="s">
        <v>1686</v>
      </c>
      <c r="K1014" s="6" t="s">
        <v>1686</v>
      </c>
      <c r="L1014" s="6" t="s">
        <v>1614</v>
      </c>
      <c r="N1014" s="6" t="s">
        <v>1754</v>
      </c>
      <c r="O1014" s="6" t="s">
        <v>1633</v>
      </c>
      <c r="Q1014" s="6" t="s">
        <v>1614</v>
      </c>
      <c r="T1014" s="6" t="s">
        <v>337</v>
      </c>
      <c r="U1014" s="6" t="s">
        <v>337</v>
      </c>
      <c r="W1014" s="6" t="s">
        <v>45</v>
      </c>
      <c r="X1014" s="6" t="s">
        <v>2605</v>
      </c>
      <c r="Z1014" s="6" t="s">
        <v>1617</v>
      </c>
      <c r="AA1014" s="6" t="s">
        <v>1614</v>
      </c>
      <c r="AB1014" s="6" t="s">
        <v>1686</v>
      </c>
      <c r="AD1014" s="6">
        <v>71382987</v>
      </c>
      <c r="AE1014" s="6" t="s">
        <v>1686</v>
      </c>
      <c r="AF1014" s="6" t="s">
        <v>1633</v>
      </c>
      <c r="AG1014" s="6" t="s">
        <v>2605</v>
      </c>
      <c r="AH1014" s="6" t="s">
        <v>337</v>
      </c>
    </row>
    <row r="1015" spans="1:34" x14ac:dyDescent="0.25">
      <c r="A1015" s="7">
        <v>45821</v>
      </c>
      <c r="B1015" s="6" t="s">
        <v>2601</v>
      </c>
      <c r="C1015" s="6">
        <v>24481253</v>
      </c>
      <c r="D1015" s="8">
        <v>45790</v>
      </c>
      <c r="E1015" s="6" t="s">
        <v>2708</v>
      </c>
      <c r="F1015" s="6" t="s">
        <v>35</v>
      </c>
      <c r="G1015" s="6">
        <v>4535210</v>
      </c>
      <c r="H1015" s="6" t="s">
        <v>1795</v>
      </c>
      <c r="I1015" s="6">
        <v>10070094</v>
      </c>
      <c r="J1015" s="6" t="s">
        <v>1720</v>
      </c>
      <c r="K1015" s="6" t="s">
        <v>1720</v>
      </c>
      <c r="L1015" s="6" t="s">
        <v>1614</v>
      </c>
      <c r="N1015" s="6" t="s">
        <v>1721</v>
      </c>
      <c r="O1015" s="6" t="s">
        <v>1633</v>
      </c>
      <c r="Q1015" s="6" t="s">
        <v>1614</v>
      </c>
      <c r="T1015" s="6" t="s">
        <v>1624</v>
      </c>
      <c r="U1015" s="6" t="s">
        <v>1624</v>
      </c>
      <c r="W1015" s="6" t="s">
        <v>45</v>
      </c>
      <c r="X1015" s="6" t="s">
        <v>2605</v>
      </c>
      <c r="Z1015" s="6" t="s">
        <v>1617</v>
      </c>
      <c r="AA1015" s="6" t="s">
        <v>1614</v>
      </c>
      <c r="AB1015" s="6" t="s">
        <v>1720</v>
      </c>
      <c r="AD1015" s="6">
        <v>10070094</v>
      </c>
      <c r="AE1015" s="6" t="s">
        <v>1720</v>
      </c>
      <c r="AF1015" s="6" t="s">
        <v>1633</v>
      </c>
      <c r="AG1015" s="6" t="s">
        <v>2605</v>
      </c>
      <c r="AH1015" s="6" t="s">
        <v>1624</v>
      </c>
    </row>
    <row r="1016" spans="1:34" x14ac:dyDescent="0.25">
      <c r="A1016" s="7">
        <v>45821</v>
      </c>
      <c r="B1016" s="6" t="s">
        <v>2601</v>
      </c>
      <c r="C1016" s="6">
        <v>24481254</v>
      </c>
      <c r="D1016" s="8">
        <v>45790</v>
      </c>
      <c r="E1016" s="6" t="s">
        <v>2709</v>
      </c>
      <c r="F1016" s="6" t="s">
        <v>35</v>
      </c>
      <c r="G1016" s="6">
        <v>4535527</v>
      </c>
      <c r="H1016" s="6" t="s">
        <v>2641</v>
      </c>
      <c r="I1016" s="6">
        <v>10079135</v>
      </c>
      <c r="J1016" s="6" t="s">
        <v>1746</v>
      </c>
      <c r="K1016" s="6" t="s">
        <v>1746</v>
      </c>
      <c r="L1016" s="6" t="s">
        <v>1614</v>
      </c>
      <c r="N1016" s="6" t="s">
        <v>2642</v>
      </c>
      <c r="O1016" s="6" t="s">
        <v>1633</v>
      </c>
      <c r="Q1016" s="6" t="s">
        <v>1614</v>
      </c>
      <c r="T1016" s="6" t="s">
        <v>1648</v>
      </c>
      <c r="U1016" s="6" t="s">
        <v>1648</v>
      </c>
      <c r="W1016" s="6" t="s">
        <v>45</v>
      </c>
      <c r="X1016" s="6" t="s">
        <v>2605</v>
      </c>
      <c r="Z1016" s="6" t="s">
        <v>1617</v>
      </c>
      <c r="AA1016" s="6" t="s">
        <v>1614</v>
      </c>
      <c r="AB1016" s="6" t="s">
        <v>1746</v>
      </c>
      <c r="AD1016" s="6">
        <v>10079135</v>
      </c>
      <c r="AE1016" s="6" t="s">
        <v>1746</v>
      </c>
      <c r="AF1016" s="6" t="s">
        <v>1633</v>
      </c>
      <c r="AG1016" s="6" t="s">
        <v>2605</v>
      </c>
      <c r="AH1016" s="6" t="s">
        <v>1648</v>
      </c>
    </row>
    <row r="1017" spans="1:34" x14ac:dyDescent="0.25">
      <c r="A1017" s="7">
        <v>45821</v>
      </c>
      <c r="B1017" s="6" t="s">
        <v>2601</v>
      </c>
      <c r="C1017" s="6">
        <v>24481255</v>
      </c>
      <c r="D1017" s="8">
        <v>45790</v>
      </c>
      <c r="E1017" s="6" t="s">
        <v>2710</v>
      </c>
      <c r="F1017" s="6" t="s">
        <v>35</v>
      </c>
      <c r="G1017" s="6">
        <v>4535527</v>
      </c>
      <c r="H1017" s="6" t="s">
        <v>2641</v>
      </c>
      <c r="I1017" s="6">
        <v>10079135</v>
      </c>
      <c r="J1017" s="6" t="s">
        <v>1746</v>
      </c>
      <c r="K1017" s="6" t="s">
        <v>1746</v>
      </c>
      <c r="L1017" s="6" t="s">
        <v>1614</v>
      </c>
      <c r="N1017" s="6" t="s">
        <v>2642</v>
      </c>
      <c r="O1017" s="6" t="s">
        <v>1633</v>
      </c>
      <c r="Q1017" s="6" t="s">
        <v>1614</v>
      </c>
      <c r="T1017" s="6" t="s">
        <v>1648</v>
      </c>
      <c r="U1017" s="6" t="s">
        <v>1648</v>
      </c>
      <c r="W1017" s="6" t="s">
        <v>45</v>
      </c>
      <c r="X1017" s="6" t="s">
        <v>2605</v>
      </c>
      <c r="Z1017" s="6" t="s">
        <v>1617</v>
      </c>
      <c r="AA1017" s="6" t="s">
        <v>1614</v>
      </c>
      <c r="AB1017" s="6" t="s">
        <v>1746</v>
      </c>
      <c r="AD1017" s="6">
        <v>10079135</v>
      </c>
      <c r="AE1017" s="6" t="s">
        <v>1746</v>
      </c>
      <c r="AF1017" s="6" t="s">
        <v>1633</v>
      </c>
      <c r="AG1017" s="6" t="s">
        <v>2605</v>
      </c>
      <c r="AH1017" s="6" t="s">
        <v>1648</v>
      </c>
    </row>
    <row r="1018" spans="1:34" x14ac:dyDescent="0.25">
      <c r="A1018" s="7">
        <v>45821</v>
      </c>
      <c r="B1018" s="6" t="s">
        <v>2601</v>
      </c>
      <c r="C1018" s="6">
        <v>24481368</v>
      </c>
      <c r="D1018" s="8">
        <v>45790</v>
      </c>
      <c r="E1018" s="6" t="s">
        <v>2711</v>
      </c>
      <c r="F1018" s="6" t="s">
        <v>35</v>
      </c>
      <c r="G1018" s="6">
        <v>4534881</v>
      </c>
      <c r="H1018" s="6" t="s">
        <v>2712</v>
      </c>
      <c r="I1018" s="6">
        <v>71365444</v>
      </c>
      <c r="J1018" s="6" t="s">
        <v>1774</v>
      </c>
      <c r="K1018" s="6" t="s">
        <v>1774</v>
      </c>
      <c r="L1018" s="6" t="s">
        <v>1614</v>
      </c>
      <c r="N1018" s="6" t="s">
        <v>2269</v>
      </c>
      <c r="O1018" s="6" t="s">
        <v>1633</v>
      </c>
      <c r="Q1018" s="6" t="s">
        <v>1614</v>
      </c>
      <c r="T1018" s="6" t="s">
        <v>337</v>
      </c>
      <c r="U1018" s="6" t="s">
        <v>337</v>
      </c>
      <c r="W1018" s="6" t="s">
        <v>45</v>
      </c>
      <c r="X1018" s="6" t="s">
        <v>2605</v>
      </c>
      <c r="Z1018" s="6" t="s">
        <v>1617</v>
      </c>
      <c r="AA1018" s="6" t="s">
        <v>1614</v>
      </c>
      <c r="AB1018" s="6" t="s">
        <v>2270</v>
      </c>
      <c r="AD1018" s="6">
        <v>71365444</v>
      </c>
      <c r="AE1018" s="6" t="s">
        <v>1774</v>
      </c>
      <c r="AF1018" s="6" t="s">
        <v>1633</v>
      </c>
      <c r="AG1018" s="6" t="s">
        <v>2605</v>
      </c>
      <c r="AH1018" s="6" t="s">
        <v>337</v>
      </c>
    </row>
    <row r="1019" spans="1:34" x14ac:dyDescent="0.25">
      <c r="A1019" s="7">
        <v>45821</v>
      </c>
      <c r="B1019" s="6" t="s">
        <v>2601</v>
      </c>
      <c r="C1019" s="6">
        <v>24481369</v>
      </c>
      <c r="D1019" s="8">
        <v>45790</v>
      </c>
      <c r="E1019" s="6" t="s">
        <v>2713</v>
      </c>
      <c r="F1019" s="6" t="s">
        <v>35</v>
      </c>
      <c r="G1019" s="6">
        <v>4535913</v>
      </c>
      <c r="H1019" s="6" t="s">
        <v>1753</v>
      </c>
      <c r="I1019" s="6">
        <v>10078919</v>
      </c>
      <c r="J1019" s="6" t="s">
        <v>1686</v>
      </c>
      <c r="K1019" s="6" t="s">
        <v>1686</v>
      </c>
      <c r="L1019" s="6" t="s">
        <v>1614</v>
      </c>
      <c r="N1019" s="6" t="s">
        <v>1754</v>
      </c>
      <c r="O1019" s="6" t="s">
        <v>1633</v>
      </c>
      <c r="Q1019" s="6" t="s">
        <v>1614</v>
      </c>
      <c r="T1019" s="6" t="s">
        <v>337</v>
      </c>
      <c r="U1019" s="6" t="s">
        <v>337</v>
      </c>
      <c r="W1019" s="6" t="s">
        <v>45</v>
      </c>
      <c r="X1019" s="6" t="s">
        <v>2605</v>
      </c>
      <c r="Z1019" s="6" t="s">
        <v>1617</v>
      </c>
      <c r="AA1019" s="6" t="s">
        <v>1614</v>
      </c>
      <c r="AB1019" s="6" t="s">
        <v>1686</v>
      </c>
      <c r="AD1019" s="6">
        <v>10078919</v>
      </c>
      <c r="AE1019" s="6" t="s">
        <v>1686</v>
      </c>
      <c r="AF1019" s="6" t="s">
        <v>1633</v>
      </c>
      <c r="AG1019" s="6" t="s">
        <v>2605</v>
      </c>
      <c r="AH1019" s="6" t="s">
        <v>337</v>
      </c>
    </row>
    <row r="1020" spans="1:34" x14ac:dyDescent="0.25">
      <c r="A1020" s="7">
        <v>45821</v>
      </c>
      <c r="B1020" s="6" t="s">
        <v>2601</v>
      </c>
      <c r="C1020" s="6">
        <v>24481370</v>
      </c>
      <c r="D1020" s="8">
        <v>45790</v>
      </c>
      <c r="E1020" s="6" t="s">
        <v>2714</v>
      </c>
      <c r="F1020" s="6" t="s">
        <v>35</v>
      </c>
      <c r="G1020" s="6">
        <v>4535933</v>
      </c>
      <c r="H1020" s="6" t="s">
        <v>2414</v>
      </c>
      <c r="I1020" s="6">
        <v>71436993</v>
      </c>
      <c r="J1020" s="6" t="s">
        <v>1646</v>
      </c>
      <c r="K1020" s="6" t="s">
        <v>1646</v>
      </c>
      <c r="L1020" s="6" t="s">
        <v>1614</v>
      </c>
      <c r="N1020" s="6" t="s">
        <v>1647</v>
      </c>
      <c r="O1020" s="6" t="s">
        <v>1633</v>
      </c>
      <c r="Q1020" s="6" t="s">
        <v>1614</v>
      </c>
      <c r="T1020" s="6" t="s">
        <v>1648</v>
      </c>
      <c r="U1020" s="6" t="s">
        <v>1648</v>
      </c>
      <c r="W1020" s="6" t="s">
        <v>45</v>
      </c>
      <c r="X1020" s="6" t="s">
        <v>2605</v>
      </c>
      <c r="Z1020" s="6" t="s">
        <v>1617</v>
      </c>
      <c r="AA1020" s="6" t="s">
        <v>1614</v>
      </c>
      <c r="AB1020" s="6" t="s">
        <v>1646</v>
      </c>
      <c r="AD1020" s="6">
        <v>71436993</v>
      </c>
      <c r="AE1020" s="6" t="s">
        <v>1646</v>
      </c>
      <c r="AF1020" s="6" t="s">
        <v>1633</v>
      </c>
      <c r="AG1020" s="6" t="s">
        <v>2605</v>
      </c>
      <c r="AH1020" s="6" t="s">
        <v>1648</v>
      </c>
    </row>
    <row r="1021" spans="1:34" x14ac:dyDescent="0.25">
      <c r="A1021" s="7">
        <v>45821</v>
      </c>
      <c r="B1021" s="6" t="s">
        <v>2601</v>
      </c>
      <c r="C1021" s="6">
        <v>24481373</v>
      </c>
      <c r="D1021" s="8">
        <v>45789</v>
      </c>
      <c r="E1021" s="6" t="s">
        <v>2715</v>
      </c>
      <c r="F1021" s="6" t="s">
        <v>35</v>
      </c>
      <c r="G1021" s="6">
        <v>4535913</v>
      </c>
      <c r="H1021" s="6" t="s">
        <v>2352</v>
      </c>
      <c r="I1021" s="6">
        <v>71382987</v>
      </c>
      <c r="J1021" s="6" t="s">
        <v>1686</v>
      </c>
      <c r="K1021" s="6" t="s">
        <v>1686</v>
      </c>
      <c r="L1021" s="6" t="s">
        <v>1614</v>
      </c>
      <c r="N1021" s="6" t="s">
        <v>1754</v>
      </c>
      <c r="O1021" s="6" t="s">
        <v>1633</v>
      </c>
      <c r="Q1021" s="6" t="s">
        <v>1614</v>
      </c>
      <c r="T1021" s="6" t="s">
        <v>337</v>
      </c>
      <c r="U1021" s="6" t="s">
        <v>337</v>
      </c>
      <c r="W1021" s="6" t="s">
        <v>45</v>
      </c>
      <c r="X1021" s="6" t="s">
        <v>2605</v>
      </c>
      <c r="Z1021" s="6" t="s">
        <v>1617</v>
      </c>
      <c r="AA1021" s="6" t="s">
        <v>1614</v>
      </c>
      <c r="AB1021" s="6" t="s">
        <v>1686</v>
      </c>
      <c r="AD1021" s="6">
        <v>71382987</v>
      </c>
      <c r="AE1021" s="6" t="s">
        <v>1686</v>
      </c>
      <c r="AF1021" s="6" t="s">
        <v>1633</v>
      </c>
      <c r="AG1021" s="6" t="s">
        <v>2605</v>
      </c>
      <c r="AH1021" s="6" t="s">
        <v>337</v>
      </c>
    </row>
    <row r="1022" spans="1:34" x14ac:dyDescent="0.25">
      <c r="A1022" s="7">
        <v>45821</v>
      </c>
      <c r="B1022" s="6" t="s">
        <v>2601</v>
      </c>
      <c r="C1022" s="6">
        <v>24481401</v>
      </c>
      <c r="D1022" s="8">
        <v>45790</v>
      </c>
      <c r="E1022" s="6" t="s">
        <v>2716</v>
      </c>
      <c r="F1022" s="6" t="s">
        <v>35</v>
      </c>
      <c r="G1022" s="6">
        <v>4534763</v>
      </c>
      <c r="H1022" s="6" t="s">
        <v>2717</v>
      </c>
      <c r="I1022" s="6">
        <v>71439644</v>
      </c>
      <c r="J1022" s="6" t="s">
        <v>1774</v>
      </c>
      <c r="K1022" s="6" t="s">
        <v>1774</v>
      </c>
      <c r="L1022" s="6" t="s">
        <v>1614</v>
      </c>
      <c r="N1022" s="6" t="s">
        <v>2269</v>
      </c>
      <c r="O1022" s="6" t="s">
        <v>1633</v>
      </c>
      <c r="Q1022" s="6" t="s">
        <v>1614</v>
      </c>
      <c r="T1022" s="6" t="s">
        <v>337</v>
      </c>
      <c r="U1022" s="6" t="s">
        <v>337</v>
      </c>
      <c r="W1022" s="6" t="s">
        <v>45</v>
      </c>
      <c r="X1022" s="6" t="s">
        <v>2605</v>
      </c>
      <c r="Z1022" s="6" t="s">
        <v>1617</v>
      </c>
      <c r="AA1022" s="6" t="s">
        <v>1614</v>
      </c>
      <c r="AB1022" s="6" t="s">
        <v>2270</v>
      </c>
      <c r="AD1022" s="6">
        <v>71439644</v>
      </c>
      <c r="AE1022" s="6" t="s">
        <v>1774</v>
      </c>
      <c r="AF1022" s="6" t="s">
        <v>1633</v>
      </c>
      <c r="AG1022" s="6" t="s">
        <v>2605</v>
      </c>
      <c r="AH1022" s="6" t="s">
        <v>337</v>
      </c>
    </row>
    <row r="1023" spans="1:34" x14ac:dyDescent="0.25">
      <c r="A1023" s="7">
        <v>45821</v>
      </c>
      <c r="B1023" s="6" t="s">
        <v>2601</v>
      </c>
      <c r="C1023" s="6">
        <v>24481403</v>
      </c>
      <c r="D1023" s="8">
        <v>45790</v>
      </c>
      <c r="E1023" s="6" t="s">
        <v>2718</v>
      </c>
      <c r="F1023" s="6" t="s">
        <v>35</v>
      </c>
      <c r="G1023" s="6">
        <v>4534782</v>
      </c>
      <c r="H1023" s="6" t="s">
        <v>2719</v>
      </c>
      <c r="I1023" s="6">
        <v>71425624</v>
      </c>
      <c r="J1023" s="6" t="s">
        <v>1774</v>
      </c>
      <c r="K1023" s="6" t="s">
        <v>1774</v>
      </c>
      <c r="L1023" s="6" t="s">
        <v>1614</v>
      </c>
      <c r="N1023" s="6" t="s">
        <v>2269</v>
      </c>
      <c r="O1023" s="6" t="s">
        <v>1633</v>
      </c>
      <c r="Q1023" s="6" t="s">
        <v>1614</v>
      </c>
      <c r="T1023" s="6" t="s">
        <v>337</v>
      </c>
      <c r="U1023" s="6" t="s">
        <v>337</v>
      </c>
      <c r="W1023" s="6" t="s">
        <v>45</v>
      </c>
      <c r="X1023" s="6" t="s">
        <v>2605</v>
      </c>
      <c r="Z1023" s="6" t="s">
        <v>1617</v>
      </c>
      <c r="AA1023" s="6" t="s">
        <v>1614</v>
      </c>
      <c r="AB1023" s="6" t="s">
        <v>2270</v>
      </c>
      <c r="AD1023" s="6">
        <v>71425624</v>
      </c>
      <c r="AE1023" s="6" t="s">
        <v>1774</v>
      </c>
      <c r="AF1023" s="6" t="s">
        <v>1633</v>
      </c>
      <c r="AG1023" s="6" t="s">
        <v>2605</v>
      </c>
      <c r="AH1023" s="6" t="s">
        <v>337</v>
      </c>
    </row>
    <row r="1024" spans="1:34" x14ac:dyDescent="0.25">
      <c r="A1024" s="7">
        <v>45821</v>
      </c>
      <c r="B1024" s="6" t="s">
        <v>2601</v>
      </c>
      <c r="C1024" s="6">
        <v>24481406</v>
      </c>
      <c r="D1024" s="8">
        <v>45790</v>
      </c>
      <c r="E1024" s="6" t="s">
        <v>2720</v>
      </c>
      <c r="F1024" s="6" t="s">
        <v>35</v>
      </c>
      <c r="G1024" s="6">
        <v>4534787</v>
      </c>
      <c r="H1024" s="6" t="s">
        <v>2721</v>
      </c>
      <c r="I1024" s="6">
        <v>70793744</v>
      </c>
      <c r="J1024" s="6" t="s">
        <v>1774</v>
      </c>
      <c r="K1024" s="6" t="s">
        <v>1774</v>
      </c>
      <c r="L1024" s="6" t="s">
        <v>1614</v>
      </c>
      <c r="N1024" s="6" t="s">
        <v>2269</v>
      </c>
      <c r="O1024" s="6" t="s">
        <v>1633</v>
      </c>
      <c r="Q1024" s="6" t="s">
        <v>1614</v>
      </c>
      <c r="T1024" s="6" t="s">
        <v>337</v>
      </c>
      <c r="U1024" s="6" t="s">
        <v>337</v>
      </c>
      <c r="W1024" s="6" t="s">
        <v>45</v>
      </c>
      <c r="X1024" s="6" t="s">
        <v>2605</v>
      </c>
      <c r="Z1024" s="6" t="s">
        <v>1617</v>
      </c>
      <c r="AA1024" s="6" t="s">
        <v>1614</v>
      </c>
      <c r="AB1024" s="6" t="s">
        <v>2270</v>
      </c>
      <c r="AD1024" s="6">
        <v>70793744</v>
      </c>
      <c r="AE1024" s="6" t="s">
        <v>1774</v>
      </c>
      <c r="AF1024" s="6" t="s">
        <v>1633</v>
      </c>
      <c r="AG1024" s="6" t="s">
        <v>2605</v>
      </c>
      <c r="AH1024" s="6" t="s">
        <v>337</v>
      </c>
    </row>
    <row r="1025" spans="1:34" x14ac:dyDescent="0.25">
      <c r="A1025" s="7">
        <v>45821</v>
      </c>
      <c r="B1025" s="6" t="s">
        <v>2601</v>
      </c>
      <c r="C1025" s="6">
        <v>24481408</v>
      </c>
      <c r="D1025" s="8">
        <v>45790</v>
      </c>
      <c r="E1025" s="6" t="s">
        <v>2722</v>
      </c>
      <c r="F1025" s="6" t="s">
        <v>35</v>
      </c>
      <c r="G1025" s="6">
        <v>4534812</v>
      </c>
      <c r="H1025" s="6" t="s">
        <v>2723</v>
      </c>
      <c r="I1025" s="6">
        <v>71426058</v>
      </c>
      <c r="J1025" s="6" t="s">
        <v>1774</v>
      </c>
      <c r="K1025" s="6" t="s">
        <v>1774</v>
      </c>
      <c r="L1025" s="6" t="s">
        <v>1614</v>
      </c>
      <c r="N1025" s="6" t="s">
        <v>2269</v>
      </c>
      <c r="O1025" s="6" t="s">
        <v>1633</v>
      </c>
      <c r="Q1025" s="6" t="s">
        <v>1614</v>
      </c>
      <c r="T1025" s="6" t="s">
        <v>337</v>
      </c>
      <c r="U1025" s="6" t="s">
        <v>337</v>
      </c>
      <c r="W1025" s="6" t="s">
        <v>45</v>
      </c>
      <c r="X1025" s="6" t="s">
        <v>2605</v>
      </c>
      <c r="Z1025" s="6" t="s">
        <v>1617</v>
      </c>
      <c r="AA1025" s="6" t="s">
        <v>1614</v>
      </c>
      <c r="AB1025" s="6" t="s">
        <v>2270</v>
      </c>
      <c r="AD1025" s="6">
        <v>71426058</v>
      </c>
      <c r="AE1025" s="6" t="s">
        <v>1774</v>
      </c>
      <c r="AF1025" s="6" t="s">
        <v>1633</v>
      </c>
      <c r="AG1025" s="6" t="s">
        <v>2605</v>
      </c>
      <c r="AH1025" s="6" t="s">
        <v>337</v>
      </c>
    </row>
    <row r="1026" spans="1:34" x14ac:dyDescent="0.25">
      <c r="A1026" s="7">
        <v>45821</v>
      </c>
      <c r="B1026" s="6" t="s">
        <v>2601</v>
      </c>
      <c r="C1026" s="6">
        <v>24481410</v>
      </c>
      <c r="D1026" s="8">
        <v>45790</v>
      </c>
      <c r="E1026" s="6" t="s">
        <v>2724</v>
      </c>
      <c r="F1026" s="6" t="s">
        <v>35</v>
      </c>
      <c r="G1026" s="6">
        <v>4534873</v>
      </c>
      <c r="H1026" s="6" t="s">
        <v>2725</v>
      </c>
      <c r="I1026" s="6">
        <v>71426056</v>
      </c>
      <c r="J1026" s="6" t="s">
        <v>1774</v>
      </c>
      <c r="K1026" s="6" t="s">
        <v>1774</v>
      </c>
      <c r="L1026" s="6" t="s">
        <v>1614</v>
      </c>
      <c r="N1026" s="6" t="s">
        <v>2269</v>
      </c>
      <c r="O1026" s="6" t="s">
        <v>1633</v>
      </c>
      <c r="Q1026" s="6" t="s">
        <v>1614</v>
      </c>
      <c r="T1026" s="6" t="s">
        <v>337</v>
      </c>
      <c r="U1026" s="6" t="s">
        <v>337</v>
      </c>
      <c r="W1026" s="6" t="s">
        <v>45</v>
      </c>
      <c r="X1026" s="6" t="s">
        <v>2605</v>
      </c>
      <c r="Z1026" s="6" t="s">
        <v>1617</v>
      </c>
      <c r="AA1026" s="6" t="s">
        <v>1614</v>
      </c>
      <c r="AB1026" s="6" t="s">
        <v>2270</v>
      </c>
      <c r="AD1026" s="6">
        <v>71426056</v>
      </c>
      <c r="AE1026" s="6" t="s">
        <v>1774</v>
      </c>
      <c r="AF1026" s="6" t="s">
        <v>1633</v>
      </c>
      <c r="AG1026" s="6" t="s">
        <v>2605</v>
      </c>
      <c r="AH1026" s="6" t="s">
        <v>337</v>
      </c>
    </row>
    <row r="1027" spans="1:34" x14ac:dyDescent="0.25">
      <c r="A1027" s="7">
        <v>45821</v>
      </c>
      <c r="B1027" s="6" t="s">
        <v>2601</v>
      </c>
      <c r="C1027" s="6">
        <v>24481411</v>
      </c>
      <c r="D1027" s="8">
        <v>45790</v>
      </c>
      <c r="E1027" s="6" t="s">
        <v>2726</v>
      </c>
      <c r="F1027" s="6" t="s">
        <v>35</v>
      </c>
      <c r="G1027" s="6">
        <v>4534876</v>
      </c>
      <c r="H1027" s="6" t="s">
        <v>2727</v>
      </c>
      <c r="I1027" s="6">
        <v>10067121</v>
      </c>
      <c r="J1027" s="6" t="s">
        <v>1774</v>
      </c>
      <c r="K1027" s="6" t="s">
        <v>1774</v>
      </c>
      <c r="L1027" s="6" t="s">
        <v>1614</v>
      </c>
      <c r="N1027" s="6" t="s">
        <v>2269</v>
      </c>
      <c r="O1027" s="6" t="s">
        <v>1633</v>
      </c>
      <c r="Q1027" s="6" t="s">
        <v>1614</v>
      </c>
      <c r="T1027" s="6" t="s">
        <v>337</v>
      </c>
      <c r="U1027" s="6" t="s">
        <v>337</v>
      </c>
      <c r="W1027" s="6" t="s">
        <v>45</v>
      </c>
      <c r="X1027" s="6" t="s">
        <v>2605</v>
      </c>
      <c r="Z1027" s="6" t="s">
        <v>1617</v>
      </c>
      <c r="AA1027" s="6" t="s">
        <v>1614</v>
      </c>
      <c r="AB1027" s="6" t="s">
        <v>2270</v>
      </c>
      <c r="AD1027" s="6">
        <v>10067121</v>
      </c>
      <c r="AE1027" s="6" t="s">
        <v>1774</v>
      </c>
      <c r="AF1027" s="6" t="s">
        <v>1633</v>
      </c>
      <c r="AG1027" s="6" t="s">
        <v>2605</v>
      </c>
      <c r="AH1027" s="6" t="s">
        <v>337</v>
      </c>
    </row>
    <row r="1028" spans="1:34" x14ac:dyDescent="0.25">
      <c r="A1028" s="7">
        <v>45821</v>
      </c>
      <c r="B1028" s="6" t="s">
        <v>2601</v>
      </c>
      <c r="C1028" s="6">
        <v>24481412</v>
      </c>
      <c r="D1028" s="8">
        <v>45790</v>
      </c>
      <c r="E1028" s="6">
        <v>18372616</v>
      </c>
      <c r="F1028" s="6" t="s">
        <v>35</v>
      </c>
      <c r="G1028" s="6">
        <v>4536170</v>
      </c>
      <c r="H1028" s="6" t="s">
        <v>2406</v>
      </c>
      <c r="I1028" s="6">
        <v>10031717</v>
      </c>
      <c r="J1028" s="6" t="s">
        <v>2407</v>
      </c>
      <c r="K1028" s="6" t="s">
        <v>2407</v>
      </c>
      <c r="L1028" s="6" t="s">
        <v>1614</v>
      </c>
      <c r="N1028" s="6" t="s">
        <v>1846</v>
      </c>
      <c r="O1028" s="6" t="s">
        <v>1802</v>
      </c>
      <c r="Q1028" s="6" t="s">
        <v>1614</v>
      </c>
      <c r="T1028" s="6" t="s">
        <v>56</v>
      </c>
      <c r="U1028" s="6" t="s">
        <v>56</v>
      </c>
      <c r="W1028" s="6" t="s">
        <v>45</v>
      </c>
      <c r="X1028" s="6" t="s">
        <v>2605</v>
      </c>
      <c r="Z1028" s="6" t="s">
        <v>1617</v>
      </c>
      <c r="AA1028" s="6" t="s">
        <v>1614</v>
      </c>
      <c r="AB1028" s="6" t="s">
        <v>2407</v>
      </c>
      <c r="AD1028" s="6">
        <v>10031717</v>
      </c>
      <c r="AE1028" s="6" t="s">
        <v>2407</v>
      </c>
      <c r="AF1028" s="6" t="s">
        <v>1802</v>
      </c>
      <c r="AG1028" s="6" t="s">
        <v>2605</v>
      </c>
      <c r="AH1028" s="6" t="s">
        <v>56</v>
      </c>
    </row>
    <row r="1029" spans="1:34" x14ac:dyDescent="0.25">
      <c r="A1029" s="7">
        <v>45821</v>
      </c>
      <c r="B1029" s="6" t="s">
        <v>2601</v>
      </c>
      <c r="C1029" s="6">
        <v>24481446</v>
      </c>
      <c r="D1029" s="8">
        <v>45790</v>
      </c>
      <c r="E1029" s="6" t="s">
        <v>2728</v>
      </c>
      <c r="F1029" s="6" t="s">
        <v>35</v>
      </c>
      <c r="G1029" s="6">
        <v>4534668</v>
      </c>
      <c r="H1029" s="6" t="s">
        <v>2729</v>
      </c>
      <c r="I1029" s="6">
        <v>10071294</v>
      </c>
      <c r="J1029" s="6" t="s">
        <v>1774</v>
      </c>
      <c r="K1029" s="6" t="s">
        <v>1774</v>
      </c>
      <c r="L1029" s="6" t="s">
        <v>1614</v>
      </c>
      <c r="N1029" s="6" t="s">
        <v>2269</v>
      </c>
      <c r="O1029" s="6" t="s">
        <v>1633</v>
      </c>
      <c r="Q1029" s="6" t="s">
        <v>1614</v>
      </c>
      <c r="T1029" s="6" t="s">
        <v>337</v>
      </c>
      <c r="U1029" s="6" t="s">
        <v>337</v>
      </c>
      <c r="W1029" s="6" t="s">
        <v>45</v>
      </c>
      <c r="X1029" s="6" t="s">
        <v>2605</v>
      </c>
      <c r="Z1029" s="6" t="s">
        <v>1617</v>
      </c>
      <c r="AA1029" s="6" t="s">
        <v>1614</v>
      </c>
      <c r="AB1029" s="6" t="s">
        <v>2270</v>
      </c>
      <c r="AD1029" s="6">
        <v>10071294</v>
      </c>
      <c r="AE1029" s="6" t="s">
        <v>1774</v>
      </c>
      <c r="AF1029" s="6" t="s">
        <v>1633</v>
      </c>
      <c r="AG1029" s="6" t="s">
        <v>2605</v>
      </c>
      <c r="AH1029" s="6" t="s">
        <v>337</v>
      </c>
    </row>
    <row r="1030" spans="1:34" x14ac:dyDescent="0.25">
      <c r="A1030" s="7">
        <v>45821</v>
      </c>
      <c r="B1030" s="6" t="s">
        <v>2601</v>
      </c>
      <c r="C1030" s="6">
        <v>24481447</v>
      </c>
      <c r="D1030" s="8">
        <v>45790</v>
      </c>
      <c r="E1030" s="6" t="s">
        <v>2730</v>
      </c>
      <c r="F1030" s="6" t="s">
        <v>35</v>
      </c>
      <c r="G1030" s="6">
        <v>4534773</v>
      </c>
      <c r="H1030" s="6" t="s">
        <v>2731</v>
      </c>
      <c r="I1030" s="6">
        <v>70885312</v>
      </c>
      <c r="J1030" s="6" t="s">
        <v>1774</v>
      </c>
      <c r="K1030" s="6" t="s">
        <v>1774</v>
      </c>
      <c r="L1030" s="6" t="s">
        <v>1614</v>
      </c>
      <c r="N1030" s="6" t="s">
        <v>2269</v>
      </c>
      <c r="O1030" s="6" t="s">
        <v>1633</v>
      </c>
      <c r="Q1030" s="6" t="s">
        <v>1614</v>
      </c>
      <c r="T1030" s="6" t="s">
        <v>337</v>
      </c>
      <c r="U1030" s="6" t="s">
        <v>337</v>
      </c>
      <c r="W1030" s="6" t="s">
        <v>45</v>
      </c>
      <c r="X1030" s="6" t="s">
        <v>2605</v>
      </c>
      <c r="Z1030" s="6" t="s">
        <v>1617</v>
      </c>
      <c r="AA1030" s="6" t="s">
        <v>1614</v>
      </c>
      <c r="AB1030" s="6" t="s">
        <v>2270</v>
      </c>
      <c r="AD1030" s="6">
        <v>70885312</v>
      </c>
      <c r="AE1030" s="6" t="s">
        <v>1774</v>
      </c>
      <c r="AF1030" s="6" t="s">
        <v>1633</v>
      </c>
      <c r="AG1030" s="6" t="s">
        <v>2605</v>
      </c>
      <c r="AH1030" s="6" t="s">
        <v>337</v>
      </c>
    </row>
    <row r="1031" spans="1:34" x14ac:dyDescent="0.25">
      <c r="A1031" s="7">
        <v>45821</v>
      </c>
      <c r="B1031" s="6" t="s">
        <v>2601</v>
      </c>
      <c r="C1031" s="6">
        <v>24481448</v>
      </c>
      <c r="D1031" s="8">
        <v>45790</v>
      </c>
      <c r="E1031" s="6" t="s">
        <v>2732</v>
      </c>
      <c r="F1031" s="6" t="s">
        <v>35</v>
      </c>
      <c r="G1031" s="6">
        <v>4534792</v>
      </c>
      <c r="H1031" s="6" t="s">
        <v>2733</v>
      </c>
      <c r="I1031" s="6">
        <v>10068205</v>
      </c>
      <c r="J1031" s="6" t="s">
        <v>1774</v>
      </c>
      <c r="K1031" s="6" t="s">
        <v>1774</v>
      </c>
      <c r="L1031" s="6" t="s">
        <v>1614</v>
      </c>
      <c r="N1031" s="6" t="s">
        <v>2269</v>
      </c>
      <c r="O1031" s="6" t="s">
        <v>1633</v>
      </c>
      <c r="Q1031" s="6" t="s">
        <v>1614</v>
      </c>
      <c r="T1031" s="6" t="s">
        <v>337</v>
      </c>
      <c r="U1031" s="6" t="s">
        <v>337</v>
      </c>
      <c r="W1031" s="6" t="s">
        <v>45</v>
      </c>
      <c r="X1031" s="6" t="s">
        <v>2605</v>
      </c>
      <c r="Z1031" s="6" t="s">
        <v>1617</v>
      </c>
      <c r="AA1031" s="6" t="s">
        <v>1614</v>
      </c>
      <c r="AB1031" s="6" t="s">
        <v>2270</v>
      </c>
      <c r="AD1031" s="6">
        <v>10068205</v>
      </c>
      <c r="AE1031" s="6" t="s">
        <v>1774</v>
      </c>
      <c r="AF1031" s="6" t="s">
        <v>1633</v>
      </c>
      <c r="AG1031" s="6" t="s">
        <v>2605</v>
      </c>
      <c r="AH1031" s="6" t="s">
        <v>337</v>
      </c>
    </row>
    <row r="1032" spans="1:34" x14ac:dyDescent="0.25">
      <c r="A1032" s="7">
        <v>45821</v>
      </c>
      <c r="B1032" s="6" t="s">
        <v>2601</v>
      </c>
      <c r="C1032" s="6">
        <v>24481449</v>
      </c>
      <c r="D1032" s="8">
        <v>45790</v>
      </c>
      <c r="E1032" s="6" t="s">
        <v>2734</v>
      </c>
      <c r="F1032" s="6" t="s">
        <v>35</v>
      </c>
      <c r="G1032" s="6">
        <v>4534867</v>
      </c>
      <c r="H1032" s="6" t="s">
        <v>2735</v>
      </c>
      <c r="I1032" s="6">
        <v>71419629</v>
      </c>
      <c r="J1032" s="6" t="s">
        <v>1774</v>
      </c>
      <c r="K1032" s="6" t="s">
        <v>1774</v>
      </c>
      <c r="L1032" s="6" t="s">
        <v>1614</v>
      </c>
      <c r="N1032" s="6" t="s">
        <v>2269</v>
      </c>
      <c r="O1032" s="6" t="s">
        <v>1633</v>
      </c>
      <c r="Q1032" s="6" t="s">
        <v>1614</v>
      </c>
      <c r="T1032" s="6" t="s">
        <v>337</v>
      </c>
      <c r="U1032" s="6" t="s">
        <v>337</v>
      </c>
      <c r="W1032" s="6" t="s">
        <v>45</v>
      </c>
      <c r="X1032" s="6" t="s">
        <v>2605</v>
      </c>
      <c r="Z1032" s="6" t="s">
        <v>1617</v>
      </c>
      <c r="AA1032" s="6" t="s">
        <v>1614</v>
      </c>
      <c r="AB1032" s="6" t="s">
        <v>2270</v>
      </c>
      <c r="AD1032" s="6">
        <v>71419629</v>
      </c>
      <c r="AE1032" s="6" t="s">
        <v>1774</v>
      </c>
      <c r="AF1032" s="6" t="s">
        <v>1633</v>
      </c>
      <c r="AG1032" s="6" t="s">
        <v>2605</v>
      </c>
      <c r="AH1032" s="6" t="s">
        <v>337</v>
      </c>
    </row>
    <row r="1033" spans="1:34" x14ac:dyDescent="0.25">
      <c r="A1033" s="7">
        <v>45821</v>
      </c>
      <c r="B1033" s="6" t="s">
        <v>2601</v>
      </c>
      <c r="C1033" s="6">
        <v>24481450</v>
      </c>
      <c r="D1033" s="8">
        <v>45790</v>
      </c>
      <c r="E1033" s="6" t="s">
        <v>2736</v>
      </c>
      <c r="F1033" s="6" t="s">
        <v>35</v>
      </c>
      <c r="G1033" s="6">
        <v>4534871</v>
      </c>
      <c r="H1033" s="6" t="s">
        <v>2737</v>
      </c>
      <c r="I1033" s="6">
        <v>71420360</v>
      </c>
      <c r="J1033" s="6" t="s">
        <v>1774</v>
      </c>
      <c r="K1033" s="6" t="s">
        <v>1774</v>
      </c>
      <c r="L1033" s="6" t="s">
        <v>1614</v>
      </c>
      <c r="N1033" s="6" t="s">
        <v>2269</v>
      </c>
      <c r="O1033" s="6" t="s">
        <v>1633</v>
      </c>
      <c r="Q1033" s="6" t="s">
        <v>1614</v>
      </c>
      <c r="T1033" s="6" t="s">
        <v>337</v>
      </c>
      <c r="U1033" s="6" t="s">
        <v>337</v>
      </c>
      <c r="W1033" s="6" t="s">
        <v>45</v>
      </c>
      <c r="X1033" s="6" t="s">
        <v>2605</v>
      </c>
      <c r="Z1033" s="6" t="s">
        <v>1617</v>
      </c>
      <c r="AA1033" s="6" t="s">
        <v>1614</v>
      </c>
      <c r="AB1033" s="6" t="s">
        <v>2270</v>
      </c>
      <c r="AD1033" s="6">
        <v>71420360</v>
      </c>
      <c r="AE1033" s="6" t="s">
        <v>1774</v>
      </c>
      <c r="AF1033" s="6" t="s">
        <v>1633</v>
      </c>
      <c r="AG1033" s="6" t="s">
        <v>2605</v>
      </c>
      <c r="AH1033" s="6" t="s">
        <v>337</v>
      </c>
    </row>
    <row r="1034" spans="1:34" x14ac:dyDescent="0.25">
      <c r="A1034" s="7">
        <v>45821</v>
      </c>
      <c r="B1034" s="6" t="s">
        <v>2601</v>
      </c>
      <c r="C1034" s="6">
        <v>24481526</v>
      </c>
      <c r="D1034" s="8">
        <v>45790</v>
      </c>
      <c r="E1034" s="6" t="s">
        <v>2738</v>
      </c>
      <c r="F1034" s="6" t="s">
        <v>35</v>
      </c>
      <c r="G1034" s="6">
        <v>4534882</v>
      </c>
      <c r="H1034" s="6" t="s">
        <v>2739</v>
      </c>
      <c r="I1034" s="6">
        <v>71400460</v>
      </c>
      <c r="J1034" s="6" t="s">
        <v>2041</v>
      </c>
      <c r="K1034" s="6" t="s">
        <v>2041</v>
      </c>
      <c r="L1034" s="6" t="s">
        <v>1614</v>
      </c>
      <c r="N1034" s="6" t="s">
        <v>1891</v>
      </c>
      <c r="O1034" s="6" t="s">
        <v>1633</v>
      </c>
      <c r="Q1034" s="6" t="s">
        <v>1614</v>
      </c>
      <c r="T1034" s="6" t="s">
        <v>337</v>
      </c>
      <c r="U1034" s="6" t="s">
        <v>337</v>
      </c>
      <c r="W1034" s="6" t="s">
        <v>45</v>
      </c>
      <c r="X1034" s="6" t="s">
        <v>2605</v>
      </c>
      <c r="Z1034" s="6" t="s">
        <v>1617</v>
      </c>
      <c r="AA1034" s="6" t="s">
        <v>1614</v>
      </c>
      <c r="AB1034" s="6" t="s">
        <v>2041</v>
      </c>
      <c r="AD1034" s="6">
        <v>71400460</v>
      </c>
      <c r="AE1034" s="6" t="s">
        <v>2041</v>
      </c>
      <c r="AF1034" s="6" t="s">
        <v>1633</v>
      </c>
      <c r="AG1034" s="6" t="s">
        <v>2605</v>
      </c>
      <c r="AH1034" s="6" t="s">
        <v>337</v>
      </c>
    </row>
    <row r="1035" spans="1:34" x14ac:dyDescent="0.25">
      <c r="A1035" s="7">
        <v>45821</v>
      </c>
      <c r="B1035" s="6" t="s">
        <v>2601</v>
      </c>
      <c r="C1035" s="6">
        <v>24481528</v>
      </c>
      <c r="D1035" s="8">
        <v>45790</v>
      </c>
      <c r="E1035" s="6" t="s">
        <v>2740</v>
      </c>
      <c r="F1035" s="6" t="s">
        <v>35</v>
      </c>
      <c r="G1035" s="6">
        <v>4534883</v>
      </c>
      <c r="H1035" s="6" t="s">
        <v>2741</v>
      </c>
      <c r="I1035" s="6">
        <v>10078580</v>
      </c>
      <c r="J1035" s="6" t="s">
        <v>2239</v>
      </c>
      <c r="K1035" s="6" t="s">
        <v>2239</v>
      </c>
      <c r="L1035" s="6" t="s">
        <v>1614</v>
      </c>
      <c r="N1035" s="6" t="s">
        <v>1777</v>
      </c>
      <c r="O1035" s="6" t="s">
        <v>1633</v>
      </c>
      <c r="Q1035" s="6" t="s">
        <v>1614</v>
      </c>
      <c r="T1035" s="6" t="s">
        <v>337</v>
      </c>
      <c r="U1035" s="6" t="s">
        <v>337</v>
      </c>
      <c r="W1035" s="6" t="s">
        <v>45</v>
      </c>
      <c r="X1035" s="6" t="s">
        <v>2605</v>
      </c>
      <c r="Z1035" s="6" t="s">
        <v>1617</v>
      </c>
      <c r="AA1035" s="6" t="s">
        <v>1614</v>
      </c>
      <c r="AB1035" s="6" t="s">
        <v>2239</v>
      </c>
      <c r="AD1035" s="6">
        <v>10078580</v>
      </c>
      <c r="AE1035" s="6" t="s">
        <v>2239</v>
      </c>
      <c r="AF1035" s="6" t="s">
        <v>1633</v>
      </c>
      <c r="AG1035" s="6" t="s">
        <v>2605</v>
      </c>
      <c r="AH1035" s="6" t="s">
        <v>337</v>
      </c>
    </row>
    <row r="1036" spans="1:34" x14ac:dyDescent="0.25">
      <c r="A1036" s="7">
        <v>45821</v>
      </c>
      <c r="B1036" s="6" t="s">
        <v>2601</v>
      </c>
      <c r="C1036" s="6">
        <v>24481529</v>
      </c>
      <c r="D1036" s="8">
        <v>45790</v>
      </c>
      <c r="E1036" s="6" t="s">
        <v>2742</v>
      </c>
      <c r="F1036" s="6" t="s">
        <v>35</v>
      </c>
      <c r="G1036" s="6">
        <v>4534884</v>
      </c>
      <c r="H1036" s="6" t="s">
        <v>2743</v>
      </c>
      <c r="I1036" s="6">
        <v>71044249</v>
      </c>
      <c r="J1036" s="6" t="s">
        <v>1774</v>
      </c>
      <c r="K1036" s="6" t="s">
        <v>1774</v>
      </c>
      <c r="L1036" s="6" t="s">
        <v>1614</v>
      </c>
      <c r="N1036" s="6" t="s">
        <v>1777</v>
      </c>
      <c r="O1036" s="6" t="s">
        <v>1616</v>
      </c>
      <c r="Q1036" s="6" t="s">
        <v>1614</v>
      </c>
      <c r="T1036" s="6" t="s">
        <v>337</v>
      </c>
      <c r="U1036" s="6" t="s">
        <v>337</v>
      </c>
      <c r="W1036" s="6" t="s">
        <v>45</v>
      </c>
      <c r="X1036" s="6" t="s">
        <v>2605</v>
      </c>
      <c r="Z1036" s="6" t="s">
        <v>1617</v>
      </c>
      <c r="AA1036" s="6" t="s">
        <v>1614</v>
      </c>
      <c r="AB1036" s="6" t="s">
        <v>2270</v>
      </c>
      <c r="AD1036" s="6">
        <v>71044249</v>
      </c>
      <c r="AE1036" s="6" t="s">
        <v>1774</v>
      </c>
      <c r="AF1036" s="6" t="s">
        <v>1616</v>
      </c>
      <c r="AG1036" s="6" t="s">
        <v>2605</v>
      </c>
      <c r="AH1036" s="6" t="s">
        <v>337</v>
      </c>
    </row>
    <row r="1037" spans="1:34" x14ac:dyDescent="0.25">
      <c r="A1037" s="7">
        <v>45821</v>
      </c>
      <c r="B1037" s="6" t="s">
        <v>2601</v>
      </c>
      <c r="C1037" s="6">
        <v>24481531</v>
      </c>
      <c r="D1037" s="8">
        <v>45790</v>
      </c>
      <c r="E1037" s="6" t="s">
        <v>2744</v>
      </c>
      <c r="F1037" s="6" t="s">
        <v>35</v>
      </c>
      <c r="G1037" s="6">
        <v>4535672</v>
      </c>
      <c r="H1037" s="6" t="s">
        <v>2024</v>
      </c>
      <c r="I1037" s="6">
        <v>10028918</v>
      </c>
      <c r="J1037" s="6" t="s">
        <v>2025</v>
      </c>
      <c r="K1037" s="6" t="s">
        <v>2025</v>
      </c>
      <c r="L1037" s="6" t="s">
        <v>1614</v>
      </c>
      <c r="N1037" s="6" t="s">
        <v>2026</v>
      </c>
      <c r="O1037" s="6" t="s">
        <v>1633</v>
      </c>
      <c r="Q1037" s="6" t="s">
        <v>1614</v>
      </c>
      <c r="T1037" s="6" t="s">
        <v>1643</v>
      </c>
      <c r="U1037" s="6" t="s">
        <v>1643</v>
      </c>
      <c r="W1037" s="6" t="s">
        <v>45</v>
      </c>
      <c r="X1037" s="6" t="s">
        <v>2605</v>
      </c>
      <c r="Z1037" s="6" t="s">
        <v>1617</v>
      </c>
      <c r="AA1037" s="6" t="s">
        <v>1614</v>
      </c>
      <c r="AB1037" s="6" t="s">
        <v>1827</v>
      </c>
      <c r="AD1037" s="6">
        <v>10028918</v>
      </c>
      <c r="AE1037" s="6" t="s">
        <v>2025</v>
      </c>
      <c r="AF1037" s="6" t="s">
        <v>1633</v>
      </c>
      <c r="AG1037" s="6" t="s">
        <v>2605</v>
      </c>
      <c r="AH1037" s="6" t="s">
        <v>1643</v>
      </c>
    </row>
    <row r="1038" spans="1:34" x14ac:dyDescent="0.25">
      <c r="A1038" s="7">
        <v>45821</v>
      </c>
      <c r="B1038" s="6" t="s">
        <v>2601</v>
      </c>
      <c r="C1038" s="6">
        <v>24481624</v>
      </c>
      <c r="D1038" s="8">
        <v>45790</v>
      </c>
      <c r="E1038" s="6" t="s">
        <v>2745</v>
      </c>
      <c r="F1038" s="6" t="s">
        <v>97</v>
      </c>
      <c r="G1038" s="6">
        <v>4536140</v>
      </c>
      <c r="H1038" s="6" t="s">
        <v>2746</v>
      </c>
      <c r="I1038" s="6">
        <v>10057405</v>
      </c>
      <c r="J1038" s="6" t="s">
        <v>2747</v>
      </c>
      <c r="K1038" s="6" t="s">
        <v>2747</v>
      </c>
      <c r="L1038" s="6" t="s">
        <v>1614</v>
      </c>
      <c r="N1038" s="6" t="s">
        <v>2451</v>
      </c>
      <c r="O1038" s="6" t="s">
        <v>1633</v>
      </c>
      <c r="Q1038" s="6" t="s">
        <v>1614</v>
      </c>
      <c r="T1038" s="6" t="s">
        <v>337</v>
      </c>
      <c r="U1038" s="6" t="s">
        <v>337</v>
      </c>
      <c r="W1038" s="6" t="s">
        <v>45</v>
      </c>
      <c r="X1038" s="6" t="s">
        <v>2605</v>
      </c>
      <c r="Y1038" s="6">
        <v>3023054111</v>
      </c>
      <c r="Z1038" s="6" t="s">
        <v>1617</v>
      </c>
      <c r="AA1038" s="6" t="s">
        <v>1614</v>
      </c>
      <c r="AB1038" s="6" t="s">
        <v>1671</v>
      </c>
      <c r="AD1038" s="6">
        <v>10057405</v>
      </c>
      <c r="AE1038" s="6" t="s">
        <v>2747</v>
      </c>
      <c r="AF1038" s="6" t="s">
        <v>1633</v>
      </c>
      <c r="AG1038" s="6" t="s">
        <v>2605</v>
      </c>
      <c r="AH1038" s="6" t="s">
        <v>337</v>
      </c>
    </row>
    <row r="1039" spans="1:34" x14ac:dyDescent="0.25">
      <c r="A1039" s="7">
        <v>45821</v>
      </c>
      <c r="B1039" s="6" t="s">
        <v>2601</v>
      </c>
      <c r="C1039" s="6">
        <v>24481626</v>
      </c>
      <c r="D1039" s="8">
        <v>45790</v>
      </c>
      <c r="E1039" s="6" t="s">
        <v>2748</v>
      </c>
      <c r="F1039" s="6" t="s">
        <v>97</v>
      </c>
      <c r="G1039" s="6">
        <v>4536140</v>
      </c>
      <c r="H1039" s="6" t="s">
        <v>2746</v>
      </c>
      <c r="I1039" s="6">
        <v>10057405</v>
      </c>
      <c r="J1039" s="6" t="s">
        <v>2747</v>
      </c>
      <c r="K1039" s="6" t="s">
        <v>2747</v>
      </c>
      <c r="L1039" s="6" t="s">
        <v>1614</v>
      </c>
      <c r="N1039" s="6" t="s">
        <v>2451</v>
      </c>
      <c r="O1039" s="6" t="s">
        <v>1633</v>
      </c>
      <c r="Q1039" s="6" t="s">
        <v>1614</v>
      </c>
      <c r="T1039" s="6" t="s">
        <v>337</v>
      </c>
      <c r="U1039" s="6" t="s">
        <v>337</v>
      </c>
      <c r="W1039" s="6" t="s">
        <v>45</v>
      </c>
      <c r="X1039" s="6" t="s">
        <v>2605</v>
      </c>
      <c r="Y1039" s="6">
        <v>2137666782</v>
      </c>
      <c r="Z1039" s="6" t="s">
        <v>1617</v>
      </c>
      <c r="AA1039" s="6" t="s">
        <v>1614</v>
      </c>
      <c r="AB1039" s="6" t="s">
        <v>1671</v>
      </c>
      <c r="AD1039" s="6">
        <v>10057405</v>
      </c>
      <c r="AE1039" s="6" t="s">
        <v>2747</v>
      </c>
      <c r="AF1039" s="6" t="s">
        <v>1633</v>
      </c>
      <c r="AG1039" s="6" t="s">
        <v>2605</v>
      </c>
      <c r="AH1039" s="6" t="s">
        <v>337</v>
      </c>
    </row>
    <row r="1040" spans="1:34" x14ac:dyDescent="0.25">
      <c r="A1040" s="7">
        <v>45821</v>
      </c>
      <c r="B1040" s="6" t="s">
        <v>2601</v>
      </c>
      <c r="C1040" s="6">
        <v>24481632</v>
      </c>
      <c r="D1040" s="8">
        <v>45790</v>
      </c>
      <c r="E1040" s="6" t="s">
        <v>2749</v>
      </c>
      <c r="F1040" s="6" t="s">
        <v>97</v>
      </c>
      <c r="G1040" s="6">
        <v>4536229</v>
      </c>
      <c r="H1040" s="6" t="s">
        <v>2750</v>
      </c>
      <c r="I1040" s="6">
        <v>10051609</v>
      </c>
      <c r="J1040" s="6" t="s">
        <v>2751</v>
      </c>
      <c r="K1040" s="6" t="s">
        <v>2751</v>
      </c>
      <c r="L1040" s="6" t="s">
        <v>1614</v>
      </c>
      <c r="N1040" s="6" t="s">
        <v>2752</v>
      </c>
      <c r="O1040" s="6" t="s">
        <v>1633</v>
      </c>
      <c r="Q1040" s="6" t="s">
        <v>1614</v>
      </c>
      <c r="T1040" s="6" t="s">
        <v>1643</v>
      </c>
      <c r="U1040" s="6" t="s">
        <v>1643</v>
      </c>
      <c r="W1040" s="6" t="s">
        <v>45</v>
      </c>
      <c r="X1040" s="6" t="s">
        <v>2605</v>
      </c>
      <c r="Y1040" s="6">
        <v>2137667054</v>
      </c>
      <c r="Z1040" s="6" t="s">
        <v>1617</v>
      </c>
      <c r="AA1040" s="6" t="s">
        <v>1614</v>
      </c>
      <c r="AB1040" s="6" t="s">
        <v>2751</v>
      </c>
      <c r="AD1040" s="6">
        <v>10051609</v>
      </c>
      <c r="AE1040" s="6" t="s">
        <v>2751</v>
      </c>
      <c r="AF1040" s="6" t="s">
        <v>1633</v>
      </c>
      <c r="AG1040" s="6" t="s">
        <v>2605</v>
      </c>
      <c r="AH1040" s="6" t="s">
        <v>1643</v>
      </c>
    </row>
    <row r="1041" spans="1:34" x14ac:dyDescent="0.25">
      <c r="A1041" s="7">
        <v>45821</v>
      </c>
      <c r="B1041" s="6" t="s">
        <v>2601</v>
      </c>
      <c r="C1041" s="6">
        <v>24481560</v>
      </c>
      <c r="D1041" s="8">
        <v>45790</v>
      </c>
      <c r="E1041" s="6">
        <v>18374245</v>
      </c>
      <c r="F1041" s="6" t="s">
        <v>35</v>
      </c>
      <c r="G1041" s="6">
        <v>4536229</v>
      </c>
      <c r="H1041" s="6" t="s">
        <v>2750</v>
      </c>
      <c r="I1041" s="6">
        <v>10051609</v>
      </c>
      <c r="J1041" s="6" t="s">
        <v>2751</v>
      </c>
      <c r="K1041" s="6" t="s">
        <v>2751</v>
      </c>
      <c r="L1041" s="6" t="s">
        <v>1614</v>
      </c>
      <c r="N1041" s="6" t="s">
        <v>2752</v>
      </c>
      <c r="O1041" s="6" t="s">
        <v>1633</v>
      </c>
      <c r="Q1041" s="6" t="s">
        <v>1614</v>
      </c>
      <c r="T1041" s="6" t="s">
        <v>1643</v>
      </c>
      <c r="U1041" s="6" t="s">
        <v>1643</v>
      </c>
      <c r="W1041" s="6" t="s">
        <v>45</v>
      </c>
      <c r="X1041" s="6" t="s">
        <v>2605</v>
      </c>
      <c r="Z1041" s="6" t="s">
        <v>1617</v>
      </c>
      <c r="AA1041" s="6" t="s">
        <v>1614</v>
      </c>
      <c r="AB1041" s="6" t="s">
        <v>2751</v>
      </c>
      <c r="AD1041" s="6">
        <v>10051609</v>
      </c>
      <c r="AE1041" s="6" t="s">
        <v>2751</v>
      </c>
      <c r="AF1041" s="6" t="s">
        <v>1633</v>
      </c>
      <c r="AG1041" s="6" t="s">
        <v>2605</v>
      </c>
      <c r="AH1041" s="6" t="s">
        <v>1643</v>
      </c>
    </row>
    <row r="1042" spans="1:34" x14ac:dyDescent="0.25">
      <c r="A1042" s="7">
        <v>45821</v>
      </c>
      <c r="B1042" s="6" t="s">
        <v>2601</v>
      </c>
      <c r="C1042" s="6">
        <v>24481602</v>
      </c>
      <c r="D1042" s="8">
        <v>45790</v>
      </c>
      <c r="E1042" s="6" t="s">
        <v>2753</v>
      </c>
      <c r="F1042" s="6" t="s">
        <v>35</v>
      </c>
      <c r="G1042" s="6">
        <v>4536249</v>
      </c>
      <c r="H1042" s="6" t="s">
        <v>2754</v>
      </c>
      <c r="I1042" s="6">
        <v>71419698</v>
      </c>
      <c r="J1042" s="6" t="s">
        <v>2270</v>
      </c>
      <c r="K1042" s="6" t="s">
        <v>2270</v>
      </c>
      <c r="L1042" s="6" t="s">
        <v>1614</v>
      </c>
      <c r="N1042" s="6" t="s">
        <v>2269</v>
      </c>
      <c r="O1042" s="6" t="s">
        <v>1633</v>
      </c>
      <c r="Q1042" s="6" t="s">
        <v>1614</v>
      </c>
      <c r="T1042" s="6" t="s">
        <v>337</v>
      </c>
      <c r="U1042" s="6" t="s">
        <v>337</v>
      </c>
      <c r="W1042" s="6" t="s">
        <v>45</v>
      </c>
      <c r="X1042" s="6" t="s">
        <v>2605</v>
      </c>
      <c r="Z1042" s="6" t="s">
        <v>1617</v>
      </c>
      <c r="AA1042" s="6" t="s">
        <v>1614</v>
      </c>
      <c r="AB1042" s="6" t="s">
        <v>2270</v>
      </c>
      <c r="AD1042" s="6">
        <v>71419698</v>
      </c>
      <c r="AE1042" s="6" t="s">
        <v>2270</v>
      </c>
      <c r="AF1042" s="6" t="s">
        <v>1633</v>
      </c>
      <c r="AG1042" s="6" t="s">
        <v>2605</v>
      </c>
      <c r="AH1042" s="6" t="s">
        <v>337</v>
      </c>
    </row>
    <row r="1043" spans="1:34" x14ac:dyDescent="0.25">
      <c r="A1043" s="7">
        <v>45821</v>
      </c>
      <c r="B1043" s="6" t="s">
        <v>2601</v>
      </c>
      <c r="C1043" s="6">
        <v>24481662</v>
      </c>
      <c r="D1043" s="8">
        <v>45790</v>
      </c>
      <c r="E1043" s="6" t="s">
        <v>2755</v>
      </c>
      <c r="F1043" s="6" t="s">
        <v>35</v>
      </c>
      <c r="G1043" s="6">
        <v>4536274</v>
      </c>
      <c r="H1043" s="6" t="s">
        <v>2756</v>
      </c>
      <c r="I1043" s="6">
        <v>71394025</v>
      </c>
      <c r="J1043" s="6" t="s">
        <v>2270</v>
      </c>
      <c r="K1043" s="6" t="s">
        <v>2270</v>
      </c>
      <c r="L1043" s="6" t="s">
        <v>1614</v>
      </c>
      <c r="N1043" s="6" t="s">
        <v>2269</v>
      </c>
      <c r="O1043" s="6" t="s">
        <v>1633</v>
      </c>
      <c r="Q1043" s="6" t="s">
        <v>1614</v>
      </c>
      <c r="T1043" s="6" t="s">
        <v>337</v>
      </c>
      <c r="U1043" s="6" t="s">
        <v>337</v>
      </c>
      <c r="W1043" s="6" t="s">
        <v>45</v>
      </c>
      <c r="X1043" s="6" t="s">
        <v>2605</v>
      </c>
      <c r="Z1043" s="6" t="s">
        <v>1617</v>
      </c>
      <c r="AA1043" s="6" t="s">
        <v>1614</v>
      </c>
      <c r="AB1043" s="6" t="s">
        <v>2270</v>
      </c>
      <c r="AD1043" s="6">
        <v>71394025</v>
      </c>
      <c r="AE1043" s="6" t="s">
        <v>2270</v>
      </c>
      <c r="AF1043" s="6" t="s">
        <v>1633</v>
      </c>
      <c r="AG1043" s="6" t="s">
        <v>2605</v>
      </c>
      <c r="AH1043" s="6" t="s">
        <v>337</v>
      </c>
    </row>
    <row r="1044" spans="1:34" x14ac:dyDescent="0.25">
      <c r="A1044" s="7">
        <v>45821</v>
      </c>
      <c r="B1044" s="6" t="s">
        <v>2601</v>
      </c>
      <c r="C1044" s="6">
        <v>24481663</v>
      </c>
      <c r="D1044" s="8">
        <v>45790</v>
      </c>
      <c r="E1044" s="6" t="s">
        <v>2755</v>
      </c>
      <c r="F1044" s="6" t="s">
        <v>35</v>
      </c>
      <c r="G1044" s="6">
        <v>4536274</v>
      </c>
      <c r="H1044" s="6" t="s">
        <v>2493</v>
      </c>
      <c r="I1044" s="6">
        <v>10064642</v>
      </c>
      <c r="J1044" s="6" t="s">
        <v>2270</v>
      </c>
      <c r="K1044" s="6" t="s">
        <v>2270</v>
      </c>
      <c r="L1044" s="6" t="s">
        <v>1614</v>
      </c>
      <c r="N1044" s="6" t="s">
        <v>2269</v>
      </c>
      <c r="O1044" s="6" t="s">
        <v>1633</v>
      </c>
      <c r="Q1044" s="6" t="s">
        <v>1614</v>
      </c>
      <c r="T1044" s="6" t="s">
        <v>337</v>
      </c>
      <c r="U1044" s="6" t="s">
        <v>337</v>
      </c>
      <c r="W1044" s="6" t="s">
        <v>45</v>
      </c>
      <c r="X1044" s="6" t="s">
        <v>2605</v>
      </c>
      <c r="Z1044" s="6" t="s">
        <v>1617</v>
      </c>
      <c r="AA1044" s="6" t="s">
        <v>1614</v>
      </c>
      <c r="AB1044" s="6" t="s">
        <v>2270</v>
      </c>
      <c r="AD1044" s="6">
        <v>10064642</v>
      </c>
      <c r="AE1044" s="6" t="s">
        <v>2270</v>
      </c>
      <c r="AF1044" s="6" t="s">
        <v>1633</v>
      </c>
      <c r="AG1044" s="6" t="s">
        <v>2605</v>
      </c>
      <c r="AH1044" s="6" t="s">
        <v>337</v>
      </c>
    </row>
    <row r="1045" spans="1:34" x14ac:dyDescent="0.25">
      <c r="A1045" s="7">
        <v>45821</v>
      </c>
      <c r="B1045" s="6" t="s">
        <v>2601</v>
      </c>
      <c r="C1045" s="6">
        <v>24481759</v>
      </c>
      <c r="D1045" s="8">
        <v>45790</v>
      </c>
      <c r="E1045" s="6" t="s">
        <v>2757</v>
      </c>
      <c r="F1045" s="6" t="s">
        <v>35</v>
      </c>
      <c r="G1045" s="6">
        <v>4534374</v>
      </c>
      <c r="H1045" s="6" t="s">
        <v>2758</v>
      </c>
      <c r="I1045" s="6">
        <v>10044455</v>
      </c>
      <c r="J1045" s="6" t="s">
        <v>1686</v>
      </c>
      <c r="K1045" s="6" t="s">
        <v>1686</v>
      </c>
      <c r="L1045" s="6" t="s">
        <v>1614</v>
      </c>
      <c r="N1045" s="6" t="s">
        <v>1754</v>
      </c>
      <c r="O1045" s="6" t="s">
        <v>1633</v>
      </c>
      <c r="Q1045" s="6" t="s">
        <v>1614</v>
      </c>
      <c r="T1045" s="6" t="s">
        <v>337</v>
      </c>
      <c r="U1045" s="6" t="s">
        <v>337</v>
      </c>
      <c r="W1045" s="6" t="s">
        <v>45</v>
      </c>
      <c r="X1045" s="6" t="s">
        <v>2605</v>
      </c>
      <c r="Z1045" s="6" t="s">
        <v>1617</v>
      </c>
      <c r="AA1045" s="6" t="s">
        <v>1614</v>
      </c>
      <c r="AB1045" s="6" t="s">
        <v>1686</v>
      </c>
      <c r="AD1045" s="6">
        <v>10044455</v>
      </c>
      <c r="AE1045" s="6" t="s">
        <v>1686</v>
      </c>
      <c r="AF1045" s="6" t="s">
        <v>1633</v>
      </c>
      <c r="AG1045" s="6" t="s">
        <v>2605</v>
      </c>
      <c r="AH1045" s="6" t="s">
        <v>337</v>
      </c>
    </row>
    <row r="1046" spans="1:34" x14ac:dyDescent="0.25">
      <c r="A1046" s="7">
        <v>45821</v>
      </c>
      <c r="B1046" s="6" t="s">
        <v>2601</v>
      </c>
      <c r="C1046" s="6">
        <v>24481821</v>
      </c>
      <c r="D1046" s="8">
        <v>45790</v>
      </c>
      <c r="E1046" s="6" t="s">
        <v>2759</v>
      </c>
      <c r="F1046" s="6" t="s">
        <v>35</v>
      </c>
      <c r="G1046" s="6">
        <v>4534731</v>
      </c>
      <c r="H1046" s="6" t="s">
        <v>2410</v>
      </c>
      <c r="I1046" s="6">
        <v>10078100</v>
      </c>
      <c r="J1046" s="6" t="s">
        <v>2411</v>
      </c>
      <c r="K1046" s="6" t="s">
        <v>2411</v>
      </c>
      <c r="L1046" s="6" t="s">
        <v>1614</v>
      </c>
      <c r="N1046" s="6" t="s">
        <v>2412</v>
      </c>
      <c r="O1046" s="6" t="s">
        <v>1633</v>
      </c>
      <c r="Q1046" s="6" t="s">
        <v>1614</v>
      </c>
      <c r="T1046" s="6" t="s">
        <v>1648</v>
      </c>
      <c r="U1046" s="6" t="s">
        <v>1648</v>
      </c>
      <c r="W1046" s="6" t="s">
        <v>45</v>
      </c>
      <c r="X1046" s="6" t="s">
        <v>2605</v>
      </c>
      <c r="Z1046" s="6" t="s">
        <v>1617</v>
      </c>
      <c r="AA1046" s="6" t="s">
        <v>1614</v>
      </c>
      <c r="AB1046" s="6" t="s">
        <v>2411</v>
      </c>
      <c r="AD1046" s="6">
        <v>10078100</v>
      </c>
      <c r="AE1046" s="6" t="s">
        <v>2411</v>
      </c>
      <c r="AF1046" s="6" t="s">
        <v>1633</v>
      </c>
      <c r="AG1046" s="6" t="s">
        <v>2605</v>
      </c>
      <c r="AH1046" s="6" t="s">
        <v>1648</v>
      </c>
    </row>
    <row r="1047" spans="1:34" x14ac:dyDescent="0.25">
      <c r="A1047" s="7">
        <v>45821</v>
      </c>
      <c r="B1047" s="6" t="s">
        <v>2601</v>
      </c>
      <c r="C1047" s="6">
        <v>24481897</v>
      </c>
      <c r="D1047" s="8">
        <v>45790</v>
      </c>
      <c r="E1047" s="6" t="s">
        <v>2760</v>
      </c>
      <c r="F1047" s="6" t="s">
        <v>35</v>
      </c>
      <c r="G1047" s="6">
        <v>4535423</v>
      </c>
      <c r="H1047" s="6" t="s">
        <v>2630</v>
      </c>
      <c r="I1047" s="6">
        <v>10026881</v>
      </c>
      <c r="J1047" s="6" t="s">
        <v>2336</v>
      </c>
      <c r="K1047" s="6" t="s">
        <v>2336</v>
      </c>
      <c r="L1047" s="6" t="s">
        <v>1614</v>
      </c>
      <c r="N1047" s="6" t="s">
        <v>1872</v>
      </c>
      <c r="O1047" s="6" t="s">
        <v>1629</v>
      </c>
      <c r="Q1047" s="6" t="s">
        <v>1614</v>
      </c>
      <c r="T1047" s="6" t="s">
        <v>1700</v>
      </c>
      <c r="U1047" s="6" t="s">
        <v>1700</v>
      </c>
      <c r="W1047" s="6" t="s">
        <v>45</v>
      </c>
      <c r="X1047" s="6" t="s">
        <v>2605</v>
      </c>
      <c r="Z1047" s="6" t="s">
        <v>1617</v>
      </c>
      <c r="AA1047" s="6" t="s">
        <v>1614</v>
      </c>
      <c r="AB1047" s="6" t="s">
        <v>2336</v>
      </c>
      <c r="AD1047" s="6">
        <v>10026881</v>
      </c>
      <c r="AE1047" s="6" t="s">
        <v>2336</v>
      </c>
      <c r="AF1047" s="6" t="s">
        <v>1629</v>
      </c>
      <c r="AG1047" s="6" t="s">
        <v>2605</v>
      </c>
      <c r="AH1047" s="6" t="s">
        <v>1700</v>
      </c>
    </row>
    <row r="1048" spans="1:34" x14ac:dyDescent="0.25">
      <c r="A1048" s="7">
        <v>45821</v>
      </c>
      <c r="B1048" s="6" t="s">
        <v>2601</v>
      </c>
      <c r="C1048" s="6">
        <v>24481899</v>
      </c>
      <c r="D1048" s="8">
        <v>45790</v>
      </c>
      <c r="E1048" s="6" t="s">
        <v>2761</v>
      </c>
      <c r="F1048" s="6" t="s">
        <v>35</v>
      </c>
      <c r="G1048" s="6">
        <v>4535423</v>
      </c>
      <c r="H1048" s="6" t="s">
        <v>2630</v>
      </c>
      <c r="I1048" s="6">
        <v>10026881</v>
      </c>
      <c r="J1048" s="6" t="s">
        <v>2336</v>
      </c>
      <c r="K1048" s="6" t="s">
        <v>2336</v>
      </c>
      <c r="L1048" s="6" t="s">
        <v>1614</v>
      </c>
      <c r="N1048" s="6" t="s">
        <v>1872</v>
      </c>
      <c r="O1048" s="6" t="s">
        <v>1629</v>
      </c>
      <c r="Q1048" s="6" t="s">
        <v>1614</v>
      </c>
      <c r="T1048" s="6" t="s">
        <v>1700</v>
      </c>
      <c r="U1048" s="6" t="s">
        <v>1700</v>
      </c>
      <c r="W1048" s="6" t="s">
        <v>45</v>
      </c>
      <c r="X1048" s="6" t="s">
        <v>2605</v>
      </c>
      <c r="Z1048" s="6" t="s">
        <v>1617</v>
      </c>
      <c r="AA1048" s="6" t="s">
        <v>1614</v>
      </c>
      <c r="AB1048" s="6" t="s">
        <v>2336</v>
      </c>
      <c r="AD1048" s="6">
        <v>10026881</v>
      </c>
      <c r="AE1048" s="6" t="s">
        <v>2336</v>
      </c>
      <c r="AF1048" s="6" t="s">
        <v>1629</v>
      </c>
      <c r="AG1048" s="6" t="s">
        <v>2605</v>
      </c>
      <c r="AH1048" s="6" t="s">
        <v>1700</v>
      </c>
    </row>
    <row r="1049" spans="1:34" x14ac:dyDescent="0.25">
      <c r="A1049" s="7">
        <v>45821</v>
      </c>
      <c r="B1049" s="6" t="s">
        <v>2601</v>
      </c>
      <c r="C1049" s="6">
        <v>24481929</v>
      </c>
      <c r="D1049" s="8">
        <v>45790</v>
      </c>
      <c r="E1049" s="6" t="s">
        <v>2762</v>
      </c>
      <c r="F1049" s="6" t="s">
        <v>35</v>
      </c>
      <c r="G1049" s="6">
        <v>4535341</v>
      </c>
      <c r="H1049" s="6" t="s">
        <v>2015</v>
      </c>
      <c r="I1049" s="6">
        <v>10028388</v>
      </c>
      <c r="J1049" s="6" t="s">
        <v>1982</v>
      </c>
      <c r="K1049" s="6" t="s">
        <v>1982</v>
      </c>
      <c r="L1049" s="6" t="s">
        <v>1614</v>
      </c>
      <c r="N1049" s="6" t="s">
        <v>1983</v>
      </c>
      <c r="O1049" s="6" t="s">
        <v>1633</v>
      </c>
      <c r="Q1049" s="6" t="s">
        <v>1614</v>
      </c>
      <c r="T1049" s="6" t="s">
        <v>1624</v>
      </c>
      <c r="U1049" s="6" t="s">
        <v>1624</v>
      </c>
      <c r="W1049" s="6" t="s">
        <v>45</v>
      </c>
      <c r="X1049" s="6" t="s">
        <v>2605</v>
      </c>
      <c r="Z1049" s="6" t="s">
        <v>1617</v>
      </c>
      <c r="AA1049" s="6" t="s">
        <v>1614</v>
      </c>
      <c r="AB1049" s="6" t="s">
        <v>1982</v>
      </c>
      <c r="AD1049" s="6">
        <v>10028388</v>
      </c>
      <c r="AE1049" s="6" t="s">
        <v>1982</v>
      </c>
      <c r="AF1049" s="6" t="s">
        <v>1633</v>
      </c>
      <c r="AG1049" s="6" t="s">
        <v>2605</v>
      </c>
      <c r="AH1049" s="6" t="s">
        <v>1624</v>
      </c>
    </row>
    <row r="1050" spans="1:34" x14ac:dyDescent="0.25">
      <c r="A1050" s="7">
        <v>45821</v>
      </c>
      <c r="B1050" s="6" t="s">
        <v>2601</v>
      </c>
      <c r="C1050" s="6">
        <v>24481930</v>
      </c>
      <c r="D1050" s="8">
        <v>45790</v>
      </c>
      <c r="E1050" s="6" t="s">
        <v>2763</v>
      </c>
      <c r="F1050" s="6" t="s">
        <v>35</v>
      </c>
      <c r="G1050" s="6">
        <v>4535578</v>
      </c>
      <c r="H1050" s="6" t="s">
        <v>2764</v>
      </c>
      <c r="I1050" s="6">
        <v>71249460</v>
      </c>
      <c r="J1050" s="6" t="s">
        <v>2041</v>
      </c>
      <c r="K1050" s="6" t="s">
        <v>2041</v>
      </c>
      <c r="L1050" s="6" t="s">
        <v>1614</v>
      </c>
      <c r="N1050" s="6" t="s">
        <v>1891</v>
      </c>
      <c r="O1050" s="6" t="s">
        <v>1633</v>
      </c>
      <c r="Q1050" s="6" t="s">
        <v>1614</v>
      </c>
      <c r="T1050" s="6" t="s">
        <v>337</v>
      </c>
      <c r="U1050" s="6" t="s">
        <v>337</v>
      </c>
      <c r="W1050" s="6" t="s">
        <v>45</v>
      </c>
      <c r="X1050" s="6" t="s">
        <v>2605</v>
      </c>
      <c r="Z1050" s="6" t="s">
        <v>1617</v>
      </c>
      <c r="AA1050" s="6" t="s">
        <v>1614</v>
      </c>
      <c r="AB1050" s="6" t="s">
        <v>2041</v>
      </c>
      <c r="AD1050" s="6">
        <v>71249460</v>
      </c>
      <c r="AE1050" s="6" t="s">
        <v>2041</v>
      </c>
      <c r="AF1050" s="6" t="s">
        <v>1633</v>
      </c>
      <c r="AG1050" s="6" t="s">
        <v>2605</v>
      </c>
      <c r="AH1050" s="6" t="s">
        <v>337</v>
      </c>
    </row>
    <row r="1051" spans="1:34" x14ac:dyDescent="0.25">
      <c r="A1051" s="7">
        <v>45821</v>
      </c>
      <c r="B1051" s="6" t="s">
        <v>2601</v>
      </c>
      <c r="C1051" s="6">
        <v>24481931</v>
      </c>
      <c r="D1051" s="8">
        <v>45790</v>
      </c>
      <c r="E1051" s="6">
        <v>18371061</v>
      </c>
      <c r="F1051" s="6" t="s">
        <v>35</v>
      </c>
      <c r="G1051" s="6">
        <v>4536110</v>
      </c>
      <c r="H1051" s="6" t="s">
        <v>2765</v>
      </c>
      <c r="I1051" s="6">
        <v>10081034</v>
      </c>
      <c r="J1051" s="6" t="s">
        <v>1760</v>
      </c>
      <c r="K1051" s="6" t="s">
        <v>1760</v>
      </c>
      <c r="L1051" s="6" t="s">
        <v>1614</v>
      </c>
      <c r="N1051" s="6" t="s">
        <v>1761</v>
      </c>
      <c r="O1051" s="6" t="s">
        <v>1633</v>
      </c>
      <c r="Q1051" s="6" t="s">
        <v>1614</v>
      </c>
      <c r="T1051" s="6" t="s">
        <v>1709</v>
      </c>
      <c r="U1051" s="6" t="s">
        <v>1709</v>
      </c>
      <c r="W1051" s="6" t="s">
        <v>45</v>
      </c>
      <c r="X1051" s="6" t="s">
        <v>2605</v>
      </c>
      <c r="Z1051" s="6" t="s">
        <v>1617</v>
      </c>
      <c r="AA1051" s="6" t="s">
        <v>1614</v>
      </c>
      <c r="AB1051" s="6" t="s">
        <v>2097</v>
      </c>
      <c r="AD1051" s="6">
        <v>10081034</v>
      </c>
      <c r="AE1051" s="6" t="s">
        <v>1760</v>
      </c>
      <c r="AF1051" s="6" t="s">
        <v>1633</v>
      </c>
      <c r="AG1051" s="6" t="s">
        <v>2605</v>
      </c>
      <c r="AH1051" s="6" t="s">
        <v>1709</v>
      </c>
    </row>
    <row r="1052" spans="1:34" x14ac:dyDescent="0.25">
      <c r="A1052" s="7">
        <v>45821</v>
      </c>
      <c r="B1052" s="6" t="s">
        <v>2601</v>
      </c>
      <c r="C1052" s="6">
        <v>24482349</v>
      </c>
      <c r="D1052" s="8">
        <v>45786</v>
      </c>
      <c r="E1052" s="6" t="s">
        <v>2766</v>
      </c>
      <c r="F1052" s="6" t="s">
        <v>35</v>
      </c>
      <c r="G1052" s="6">
        <v>4535230</v>
      </c>
      <c r="H1052" s="6" t="s">
        <v>2767</v>
      </c>
      <c r="I1052" s="6">
        <v>10071123</v>
      </c>
      <c r="J1052" s="6" t="s">
        <v>1845</v>
      </c>
      <c r="K1052" s="6" t="s">
        <v>1845</v>
      </c>
      <c r="L1052" s="6" t="s">
        <v>1614</v>
      </c>
      <c r="N1052" s="6" t="s">
        <v>2768</v>
      </c>
      <c r="O1052" s="6" t="s">
        <v>1629</v>
      </c>
      <c r="Q1052" s="6" t="s">
        <v>1614</v>
      </c>
      <c r="T1052" s="6" t="s">
        <v>56</v>
      </c>
      <c r="U1052" s="6" t="s">
        <v>56</v>
      </c>
      <c r="W1052" s="6" t="s">
        <v>45</v>
      </c>
      <c r="X1052" s="6" t="s">
        <v>2605</v>
      </c>
      <c r="Z1052" s="6" t="s">
        <v>1617</v>
      </c>
      <c r="AA1052" s="6" t="s">
        <v>1614</v>
      </c>
      <c r="AB1052" s="6" t="s">
        <v>1845</v>
      </c>
      <c r="AD1052" s="6">
        <v>10071123</v>
      </c>
      <c r="AE1052" s="6" t="s">
        <v>1845</v>
      </c>
      <c r="AF1052" s="6" t="s">
        <v>1629</v>
      </c>
      <c r="AG1052" s="6" t="s">
        <v>2605</v>
      </c>
      <c r="AH1052" s="6" t="s">
        <v>56</v>
      </c>
    </row>
    <row r="1053" spans="1:34" x14ac:dyDescent="0.25">
      <c r="A1053" s="7">
        <v>45821</v>
      </c>
      <c r="B1053" s="6" t="s">
        <v>2601</v>
      </c>
      <c r="C1053" s="6">
        <v>24482479</v>
      </c>
      <c r="D1053" s="8">
        <v>45790</v>
      </c>
      <c r="E1053" s="6">
        <v>18377154</v>
      </c>
      <c r="F1053" s="6" t="s">
        <v>35</v>
      </c>
      <c r="G1053" s="6">
        <v>4536338</v>
      </c>
      <c r="H1053" s="6" t="s">
        <v>2769</v>
      </c>
      <c r="I1053" s="6">
        <v>71426139</v>
      </c>
      <c r="J1053" s="6" t="s">
        <v>1830</v>
      </c>
      <c r="K1053" s="6" t="s">
        <v>1830</v>
      </c>
      <c r="L1053" s="6" t="s">
        <v>1614</v>
      </c>
      <c r="N1053" s="6" t="s">
        <v>1978</v>
      </c>
      <c r="O1053" s="6" t="s">
        <v>1633</v>
      </c>
      <c r="Q1053" s="6" t="s">
        <v>1614</v>
      </c>
      <c r="T1053" s="6" t="s">
        <v>56</v>
      </c>
      <c r="U1053" s="6" t="s">
        <v>56</v>
      </c>
      <c r="W1053" s="6" t="s">
        <v>45</v>
      </c>
      <c r="X1053" s="6" t="s">
        <v>2605</v>
      </c>
      <c r="Z1053" s="6" t="s">
        <v>1617</v>
      </c>
      <c r="AA1053" s="6" t="s">
        <v>1614</v>
      </c>
      <c r="AB1053" s="6" t="s">
        <v>1681</v>
      </c>
      <c r="AD1053" s="6">
        <v>71426139</v>
      </c>
      <c r="AE1053" s="6" t="s">
        <v>1830</v>
      </c>
      <c r="AF1053" s="6" t="s">
        <v>1633</v>
      </c>
      <c r="AG1053" s="6" t="s">
        <v>2605</v>
      </c>
      <c r="AH1053" s="6" t="s">
        <v>56</v>
      </c>
    </row>
    <row r="1054" spans="1:34" x14ac:dyDescent="0.25">
      <c r="A1054" s="7">
        <v>45821</v>
      </c>
      <c r="B1054" s="6" t="s">
        <v>2601</v>
      </c>
      <c r="C1054" s="6">
        <v>24482735</v>
      </c>
      <c r="D1054" s="8">
        <v>45790</v>
      </c>
      <c r="E1054" s="6" t="s">
        <v>2770</v>
      </c>
      <c r="F1054" s="6" t="s">
        <v>35</v>
      </c>
      <c r="G1054" s="6">
        <v>4535579</v>
      </c>
      <c r="H1054" s="6" t="s">
        <v>2120</v>
      </c>
      <c r="I1054" s="6">
        <v>10065893</v>
      </c>
      <c r="J1054" s="6" t="s">
        <v>1959</v>
      </c>
      <c r="K1054" s="6" t="s">
        <v>1959</v>
      </c>
      <c r="L1054" s="6" t="s">
        <v>1614</v>
      </c>
      <c r="N1054" s="6" t="s">
        <v>1960</v>
      </c>
      <c r="O1054" s="6" t="s">
        <v>1633</v>
      </c>
      <c r="Q1054" s="6" t="s">
        <v>1614</v>
      </c>
      <c r="T1054" s="6" t="s">
        <v>56</v>
      </c>
      <c r="U1054" s="6" t="s">
        <v>56</v>
      </c>
      <c r="W1054" s="6" t="s">
        <v>45</v>
      </c>
      <c r="X1054" s="6" t="s">
        <v>2605</v>
      </c>
      <c r="Z1054" s="6" t="s">
        <v>1617</v>
      </c>
      <c r="AA1054" s="6" t="s">
        <v>1614</v>
      </c>
      <c r="AB1054" s="6" t="s">
        <v>1959</v>
      </c>
      <c r="AD1054" s="6">
        <v>10065893</v>
      </c>
      <c r="AE1054" s="6" t="s">
        <v>1959</v>
      </c>
      <c r="AF1054" s="6" t="s">
        <v>1633</v>
      </c>
      <c r="AG1054" s="6" t="s">
        <v>2605</v>
      </c>
      <c r="AH1054" s="6" t="s">
        <v>56</v>
      </c>
    </row>
    <row r="1055" spans="1:34" x14ac:dyDescent="0.25">
      <c r="A1055" s="7">
        <v>45821</v>
      </c>
      <c r="B1055" s="6" t="s">
        <v>2601</v>
      </c>
      <c r="C1055" s="6">
        <v>24482793</v>
      </c>
      <c r="D1055" s="8">
        <v>45789</v>
      </c>
      <c r="E1055" s="6">
        <v>18360238</v>
      </c>
      <c r="F1055" s="6" t="s">
        <v>35</v>
      </c>
      <c r="G1055" s="6">
        <v>4535814</v>
      </c>
      <c r="H1055" s="6" t="s">
        <v>2771</v>
      </c>
      <c r="I1055" s="6">
        <v>71205650</v>
      </c>
      <c r="J1055" s="6" t="s">
        <v>2772</v>
      </c>
      <c r="K1055" s="6" t="s">
        <v>2772</v>
      </c>
      <c r="L1055" s="6" t="s">
        <v>1614</v>
      </c>
      <c r="N1055" s="6" t="s">
        <v>2067</v>
      </c>
      <c r="O1055" s="6" t="s">
        <v>1629</v>
      </c>
      <c r="Q1055" s="6" t="s">
        <v>1614</v>
      </c>
      <c r="T1055" s="6" t="s">
        <v>337</v>
      </c>
      <c r="U1055" s="6" t="s">
        <v>337</v>
      </c>
      <c r="W1055" s="6" t="s">
        <v>45</v>
      </c>
      <c r="X1055" s="6" t="s">
        <v>2605</v>
      </c>
      <c r="Z1055" s="6" t="s">
        <v>1617</v>
      </c>
      <c r="AA1055" s="6" t="s">
        <v>1614</v>
      </c>
      <c r="AB1055" s="6" t="s">
        <v>2772</v>
      </c>
      <c r="AD1055" s="6">
        <v>71205650</v>
      </c>
      <c r="AE1055" s="6" t="s">
        <v>2772</v>
      </c>
      <c r="AF1055" s="6" t="s">
        <v>1629</v>
      </c>
      <c r="AG1055" s="6" t="s">
        <v>2605</v>
      </c>
      <c r="AH1055" s="6" t="s">
        <v>337</v>
      </c>
    </row>
    <row r="1056" spans="1:34" x14ac:dyDescent="0.25">
      <c r="A1056" s="7">
        <v>45821</v>
      </c>
      <c r="B1056" s="6" t="s">
        <v>2601</v>
      </c>
      <c r="C1056" s="6">
        <v>24482875</v>
      </c>
      <c r="D1056" s="8">
        <v>45790</v>
      </c>
      <c r="E1056" s="6" t="s">
        <v>2773</v>
      </c>
      <c r="F1056" s="6" t="s">
        <v>97</v>
      </c>
      <c r="G1056" s="6">
        <v>4535814</v>
      </c>
      <c r="H1056" s="6" t="s">
        <v>2771</v>
      </c>
      <c r="I1056" s="6">
        <v>71205650</v>
      </c>
      <c r="J1056" s="6" t="s">
        <v>2772</v>
      </c>
      <c r="K1056" s="6" t="s">
        <v>2772</v>
      </c>
      <c r="L1056" s="6" t="s">
        <v>1614</v>
      </c>
      <c r="N1056" s="6" t="s">
        <v>2067</v>
      </c>
      <c r="O1056" s="6" t="s">
        <v>1629</v>
      </c>
      <c r="Q1056" s="6" t="s">
        <v>1614</v>
      </c>
      <c r="T1056" s="6" t="s">
        <v>337</v>
      </c>
      <c r="U1056" s="6" t="s">
        <v>337</v>
      </c>
      <c r="W1056" s="6" t="s">
        <v>45</v>
      </c>
      <c r="X1056" s="6" t="s">
        <v>2605</v>
      </c>
      <c r="Y1056" s="6">
        <v>2137677821</v>
      </c>
      <c r="Z1056" s="6" t="s">
        <v>1617</v>
      </c>
      <c r="AA1056" s="6" t="s">
        <v>1614</v>
      </c>
      <c r="AB1056" s="6" t="s">
        <v>2772</v>
      </c>
      <c r="AD1056" s="6">
        <v>71205650</v>
      </c>
      <c r="AE1056" s="6" t="s">
        <v>2772</v>
      </c>
      <c r="AF1056" s="6" t="s">
        <v>1629</v>
      </c>
      <c r="AG1056" s="6" t="s">
        <v>2605</v>
      </c>
      <c r="AH1056" s="6" t="s">
        <v>337</v>
      </c>
    </row>
    <row r="1057" spans="1:34" x14ac:dyDescent="0.25">
      <c r="A1057" s="7">
        <v>45821</v>
      </c>
      <c r="B1057" s="6" t="s">
        <v>2601</v>
      </c>
      <c r="C1057" s="6">
        <v>24482879</v>
      </c>
      <c r="D1057" s="8">
        <v>45790</v>
      </c>
      <c r="E1057" s="6" t="s">
        <v>2774</v>
      </c>
      <c r="F1057" s="6" t="s">
        <v>97</v>
      </c>
      <c r="G1057" s="6">
        <v>4535814</v>
      </c>
      <c r="H1057" s="6" t="s">
        <v>2771</v>
      </c>
      <c r="I1057" s="6">
        <v>71205650</v>
      </c>
      <c r="J1057" s="6" t="s">
        <v>2772</v>
      </c>
      <c r="K1057" s="6" t="s">
        <v>2772</v>
      </c>
      <c r="L1057" s="6" t="s">
        <v>1614</v>
      </c>
      <c r="N1057" s="6" t="s">
        <v>2067</v>
      </c>
      <c r="O1057" s="6" t="s">
        <v>1629</v>
      </c>
      <c r="Q1057" s="6" t="s">
        <v>1614</v>
      </c>
      <c r="T1057" s="6" t="s">
        <v>337</v>
      </c>
      <c r="U1057" s="6" t="s">
        <v>337</v>
      </c>
      <c r="W1057" s="6" t="s">
        <v>45</v>
      </c>
      <c r="X1057" s="6" t="s">
        <v>2605</v>
      </c>
      <c r="Y1057" s="6">
        <v>3023055349</v>
      </c>
      <c r="Z1057" s="6" t="s">
        <v>1617</v>
      </c>
      <c r="AA1057" s="6" t="s">
        <v>1614</v>
      </c>
      <c r="AB1057" s="6" t="s">
        <v>2772</v>
      </c>
      <c r="AD1057" s="6">
        <v>71205650</v>
      </c>
      <c r="AE1057" s="6" t="s">
        <v>2772</v>
      </c>
      <c r="AF1057" s="6" t="s">
        <v>1629</v>
      </c>
      <c r="AG1057" s="6" t="s">
        <v>2605</v>
      </c>
      <c r="AH1057" s="6" t="s">
        <v>337</v>
      </c>
    </row>
    <row r="1058" spans="1:34" x14ac:dyDescent="0.25">
      <c r="A1058" s="7">
        <v>45821</v>
      </c>
      <c r="B1058" s="6" t="s">
        <v>2601</v>
      </c>
      <c r="C1058" s="6">
        <v>24482830</v>
      </c>
      <c r="D1058" s="8">
        <v>45790</v>
      </c>
      <c r="E1058" s="6">
        <v>18375434</v>
      </c>
      <c r="F1058" s="6" t="s">
        <v>35</v>
      </c>
      <c r="G1058" s="6">
        <v>4536290</v>
      </c>
      <c r="H1058" s="6" t="s">
        <v>2775</v>
      </c>
      <c r="I1058" s="6">
        <v>71101749</v>
      </c>
      <c r="J1058" s="6" t="s">
        <v>1635</v>
      </c>
      <c r="K1058" s="6" t="s">
        <v>1635</v>
      </c>
      <c r="L1058" s="6" t="s">
        <v>1614</v>
      </c>
      <c r="N1058" s="6" t="s">
        <v>1679</v>
      </c>
      <c r="O1058" s="6" t="s">
        <v>1616</v>
      </c>
      <c r="Q1058" s="6" t="s">
        <v>1614</v>
      </c>
      <c r="T1058" s="6" t="s">
        <v>337</v>
      </c>
      <c r="U1058" s="6" t="s">
        <v>337</v>
      </c>
      <c r="W1058" s="6" t="s">
        <v>45</v>
      </c>
      <c r="X1058" s="6" t="s">
        <v>2605</v>
      </c>
      <c r="Z1058" s="6" t="s">
        <v>1617</v>
      </c>
      <c r="AA1058" s="6" t="s">
        <v>1614</v>
      </c>
      <c r="AB1058" s="6" t="s">
        <v>1637</v>
      </c>
      <c r="AD1058" s="6">
        <v>71101749</v>
      </c>
      <c r="AE1058" s="6" t="s">
        <v>1635</v>
      </c>
      <c r="AF1058" s="6" t="s">
        <v>1616</v>
      </c>
      <c r="AG1058" s="6" t="s">
        <v>2605</v>
      </c>
      <c r="AH1058" s="6" t="s">
        <v>337</v>
      </c>
    </row>
    <row r="1059" spans="1:34" x14ac:dyDescent="0.25">
      <c r="A1059" s="7">
        <v>45821</v>
      </c>
      <c r="B1059" s="6" t="s">
        <v>2601</v>
      </c>
      <c r="C1059" s="6">
        <v>24483078</v>
      </c>
      <c r="D1059" s="8">
        <v>45790</v>
      </c>
      <c r="E1059" s="6" t="s">
        <v>2776</v>
      </c>
      <c r="F1059" s="6" t="s">
        <v>35</v>
      </c>
      <c r="G1059" s="6">
        <v>4536395</v>
      </c>
      <c r="H1059" s="6" t="s">
        <v>2777</v>
      </c>
      <c r="I1059" s="6">
        <v>71431741</v>
      </c>
      <c r="J1059" s="6" t="s">
        <v>2778</v>
      </c>
      <c r="K1059" s="6" t="s">
        <v>2778</v>
      </c>
      <c r="L1059" s="6" t="s">
        <v>1614</v>
      </c>
      <c r="N1059" s="6" t="s">
        <v>1851</v>
      </c>
      <c r="O1059" s="6" t="s">
        <v>1633</v>
      </c>
      <c r="Q1059" s="6" t="s">
        <v>1614</v>
      </c>
      <c r="T1059" s="6" t="s">
        <v>56</v>
      </c>
      <c r="U1059" s="6" t="s">
        <v>56</v>
      </c>
      <c r="W1059" s="6" t="s">
        <v>45</v>
      </c>
      <c r="X1059" s="6" t="s">
        <v>2605</v>
      </c>
      <c r="Z1059" s="6" t="s">
        <v>1617</v>
      </c>
      <c r="AA1059" s="6" t="s">
        <v>1614</v>
      </c>
      <c r="AB1059" s="6" t="s">
        <v>2778</v>
      </c>
      <c r="AD1059" s="6">
        <v>71431741</v>
      </c>
      <c r="AE1059" s="6" t="s">
        <v>2778</v>
      </c>
      <c r="AF1059" s="6" t="s">
        <v>1633</v>
      </c>
      <c r="AG1059" s="6" t="s">
        <v>2605</v>
      </c>
      <c r="AH1059" s="6" t="s">
        <v>56</v>
      </c>
    </row>
    <row r="1060" spans="1:34" x14ac:dyDescent="0.25">
      <c r="A1060" s="7">
        <v>45821</v>
      </c>
      <c r="B1060" s="6" t="s">
        <v>2601</v>
      </c>
      <c r="C1060" s="6">
        <v>24483095</v>
      </c>
      <c r="D1060" s="8">
        <v>45790</v>
      </c>
      <c r="E1060" s="6" t="s">
        <v>2779</v>
      </c>
      <c r="F1060" s="6" t="s">
        <v>35</v>
      </c>
      <c r="G1060" s="6">
        <v>4534976</v>
      </c>
      <c r="H1060" s="6" t="s">
        <v>1745</v>
      </c>
      <c r="I1060" s="6">
        <v>10057439</v>
      </c>
      <c r="J1060" s="6" t="s">
        <v>1731</v>
      </c>
      <c r="K1060" s="6" t="s">
        <v>1731</v>
      </c>
      <c r="L1060" s="6" t="s">
        <v>1614</v>
      </c>
      <c r="N1060" s="6" t="s">
        <v>1732</v>
      </c>
      <c r="O1060" s="6" t="s">
        <v>1633</v>
      </c>
      <c r="Q1060" s="6" t="s">
        <v>1614</v>
      </c>
      <c r="T1060" s="6" t="s">
        <v>1648</v>
      </c>
      <c r="U1060" s="6" t="s">
        <v>1648</v>
      </c>
      <c r="W1060" s="6" t="s">
        <v>45</v>
      </c>
      <c r="X1060" s="6" t="s">
        <v>2605</v>
      </c>
      <c r="Z1060" s="6" t="s">
        <v>1617</v>
      </c>
      <c r="AA1060" s="6" t="s">
        <v>1614</v>
      </c>
      <c r="AB1060" s="6" t="s">
        <v>1731</v>
      </c>
      <c r="AD1060" s="6">
        <v>10057439</v>
      </c>
      <c r="AE1060" s="6" t="s">
        <v>1731</v>
      </c>
      <c r="AF1060" s="6" t="s">
        <v>1633</v>
      </c>
      <c r="AG1060" s="6" t="s">
        <v>2605</v>
      </c>
      <c r="AH1060" s="6" t="s">
        <v>1648</v>
      </c>
    </row>
    <row r="1061" spans="1:34" x14ac:dyDescent="0.25">
      <c r="A1061" s="7">
        <v>45821</v>
      </c>
      <c r="B1061" s="6" t="s">
        <v>2601</v>
      </c>
      <c r="C1061" s="6">
        <v>24483097</v>
      </c>
      <c r="D1061" s="8">
        <v>45790</v>
      </c>
      <c r="E1061" s="6" t="s">
        <v>2780</v>
      </c>
      <c r="F1061" s="6" t="s">
        <v>35</v>
      </c>
      <c r="G1061" s="6">
        <v>4535526</v>
      </c>
      <c r="H1061" s="6" t="s">
        <v>2180</v>
      </c>
      <c r="I1061" s="6">
        <v>71311670</v>
      </c>
      <c r="J1061" s="6" t="s">
        <v>1731</v>
      </c>
      <c r="K1061" s="6" t="s">
        <v>1731</v>
      </c>
      <c r="L1061" s="6" t="s">
        <v>1614</v>
      </c>
      <c r="N1061" s="6" t="s">
        <v>1732</v>
      </c>
      <c r="O1061" s="6" t="s">
        <v>1633</v>
      </c>
      <c r="Q1061" s="6" t="s">
        <v>1614</v>
      </c>
      <c r="T1061" s="6" t="s">
        <v>1648</v>
      </c>
      <c r="U1061" s="6" t="s">
        <v>1648</v>
      </c>
      <c r="W1061" s="6" t="s">
        <v>45</v>
      </c>
      <c r="X1061" s="6" t="s">
        <v>2605</v>
      </c>
      <c r="Z1061" s="6" t="s">
        <v>1617</v>
      </c>
      <c r="AA1061" s="6" t="s">
        <v>1614</v>
      </c>
      <c r="AB1061" s="6" t="s">
        <v>1731</v>
      </c>
      <c r="AD1061" s="6">
        <v>71311670</v>
      </c>
      <c r="AE1061" s="6" t="s">
        <v>1731</v>
      </c>
      <c r="AF1061" s="6" t="s">
        <v>1633</v>
      </c>
      <c r="AG1061" s="6" t="s">
        <v>2605</v>
      </c>
      <c r="AH1061" s="6" t="s">
        <v>1648</v>
      </c>
    </row>
    <row r="1062" spans="1:34" x14ac:dyDescent="0.25">
      <c r="A1062" s="7">
        <v>45821</v>
      </c>
      <c r="B1062" s="6" t="s">
        <v>2601</v>
      </c>
      <c r="C1062" s="6">
        <v>24483099</v>
      </c>
      <c r="D1062" s="8">
        <v>45790</v>
      </c>
      <c r="E1062" s="6" t="s">
        <v>2781</v>
      </c>
      <c r="F1062" s="6" t="s">
        <v>35</v>
      </c>
      <c r="G1062" s="6">
        <v>4535910</v>
      </c>
      <c r="H1062" s="6" t="s">
        <v>2576</v>
      </c>
      <c r="I1062" s="6">
        <v>71238299</v>
      </c>
      <c r="J1062" s="6" t="s">
        <v>1724</v>
      </c>
      <c r="K1062" s="6" t="s">
        <v>1724</v>
      </c>
      <c r="L1062" s="6" t="s">
        <v>1614</v>
      </c>
      <c r="N1062" s="6" t="s">
        <v>1725</v>
      </c>
      <c r="O1062" s="6" t="s">
        <v>1633</v>
      </c>
      <c r="Q1062" s="6" t="s">
        <v>1614</v>
      </c>
      <c r="T1062" s="6" t="s">
        <v>1726</v>
      </c>
      <c r="U1062" s="6" t="s">
        <v>1726</v>
      </c>
      <c r="W1062" s="6" t="s">
        <v>45</v>
      </c>
      <c r="X1062" s="6" t="s">
        <v>2605</v>
      </c>
      <c r="Z1062" s="6" t="s">
        <v>1617</v>
      </c>
      <c r="AA1062" s="6" t="s">
        <v>1614</v>
      </c>
      <c r="AB1062" s="6" t="s">
        <v>1724</v>
      </c>
      <c r="AD1062" s="6">
        <v>71238299</v>
      </c>
      <c r="AE1062" s="6" t="s">
        <v>1724</v>
      </c>
      <c r="AF1062" s="6" t="s">
        <v>1633</v>
      </c>
      <c r="AG1062" s="6" t="s">
        <v>2605</v>
      </c>
      <c r="AH1062" s="6" t="s">
        <v>1726</v>
      </c>
    </row>
    <row r="1063" spans="1:34" x14ac:dyDescent="0.25">
      <c r="A1063" s="7">
        <v>45821</v>
      </c>
      <c r="B1063" s="6" t="s">
        <v>2601</v>
      </c>
      <c r="C1063" s="6">
        <v>24483100</v>
      </c>
      <c r="D1063" s="8">
        <v>45790</v>
      </c>
      <c r="E1063" s="6" t="s">
        <v>2782</v>
      </c>
      <c r="F1063" s="6" t="s">
        <v>35</v>
      </c>
      <c r="G1063" s="6">
        <v>4535966</v>
      </c>
      <c r="H1063" s="6" t="s">
        <v>2122</v>
      </c>
      <c r="I1063" s="6">
        <v>10081002</v>
      </c>
      <c r="J1063" s="6" t="s">
        <v>1959</v>
      </c>
      <c r="K1063" s="6" t="s">
        <v>1959</v>
      </c>
      <c r="L1063" s="6" t="s">
        <v>1614</v>
      </c>
      <c r="N1063" s="6" t="s">
        <v>1960</v>
      </c>
      <c r="O1063" s="6" t="s">
        <v>1633</v>
      </c>
      <c r="Q1063" s="6" t="s">
        <v>1614</v>
      </c>
      <c r="T1063" s="6" t="s">
        <v>56</v>
      </c>
      <c r="U1063" s="6" t="s">
        <v>56</v>
      </c>
      <c r="W1063" s="6" t="s">
        <v>45</v>
      </c>
      <c r="X1063" s="6" t="s">
        <v>2605</v>
      </c>
      <c r="Z1063" s="6" t="s">
        <v>1617</v>
      </c>
      <c r="AA1063" s="6" t="s">
        <v>1614</v>
      </c>
      <c r="AB1063" s="6" t="s">
        <v>1959</v>
      </c>
      <c r="AD1063" s="6">
        <v>10081002</v>
      </c>
      <c r="AE1063" s="6" t="s">
        <v>1959</v>
      </c>
      <c r="AF1063" s="6" t="s">
        <v>1633</v>
      </c>
      <c r="AG1063" s="6" t="s">
        <v>2605</v>
      </c>
      <c r="AH1063" s="6" t="s">
        <v>56</v>
      </c>
    </row>
    <row r="1064" spans="1:34" x14ac:dyDescent="0.25">
      <c r="A1064" s="7">
        <v>45821</v>
      </c>
      <c r="B1064" s="6" t="s">
        <v>2601</v>
      </c>
      <c r="C1064" s="6">
        <v>24483207</v>
      </c>
      <c r="D1064" s="8">
        <v>45790</v>
      </c>
      <c r="E1064" s="6" t="s">
        <v>2783</v>
      </c>
      <c r="F1064" s="6" t="s">
        <v>35</v>
      </c>
      <c r="G1064" s="6">
        <v>4535618</v>
      </c>
      <c r="H1064" s="6" t="s">
        <v>2218</v>
      </c>
      <c r="I1064" s="6">
        <v>71406315</v>
      </c>
      <c r="J1064" s="6" t="s">
        <v>1792</v>
      </c>
      <c r="K1064" s="6" t="s">
        <v>1792</v>
      </c>
      <c r="L1064" s="6" t="s">
        <v>1614</v>
      </c>
      <c r="N1064" s="6" t="s">
        <v>1793</v>
      </c>
      <c r="O1064" s="6" t="s">
        <v>1633</v>
      </c>
      <c r="Q1064" s="6" t="s">
        <v>1614</v>
      </c>
      <c r="T1064" s="6" t="s">
        <v>1726</v>
      </c>
      <c r="U1064" s="6" t="s">
        <v>1726</v>
      </c>
      <c r="W1064" s="6" t="s">
        <v>45</v>
      </c>
      <c r="X1064" s="6" t="s">
        <v>2605</v>
      </c>
      <c r="Z1064" s="6" t="s">
        <v>1617</v>
      </c>
      <c r="AA1064" s="6" t="s">
        <v>1614</v>
      </c>
      <c r="AB1064" s="6" t="s">
        <v>1792</v>
      </c>
      <c r="AD1064" s="6">
        <v>71406315</v>
      </c>
      <c r="AE1064" s="6" t="s">
        <v>1792</v>
      </c>
      <c r="AF1064" s="6" t="s">
        <v>1633</v>
      </c>
      <c r="AG1064" s="6" t="s">
        <v>2605</v>
      </c>
      <c r="AH1064" s="6" t="s">
        <v>1726</v>
      </c>
    </row>
    <row r="1065" spans="1:34" x14ac:dyDescent="0.25">
      <c r="A1065" s="7">
        <v>45821</v>
      </c>
      <c r="B1065" s="6" t="s">
        <v>2601</v>
      </c>
      <c r="C1065" s="6">
        <v>24483208</v>
      </c>
      <c r="D1065" s="8">
        <v>45790</v>
      </c>
      <c r="E1065" s="6" t="s">
        <v>2784</v>
      </c>
      <c r="F1065" s="6" t="s">
        <v>35</v>
      </c>
      <c r="G1065" s="6">
        <v>4535994</v>
      </c>
      <c r="H1065" s="6" t="s">
        <v>1958</v>
      </c>
      <c r="I1065" s="6">
        <v>71436782</v>
      </c>
      <c r="J1065" s="6" t="s">
        <v>1959</v>
      </c>
      <c r="K1065" s="6" t="s">
        <v>1959</v>
      </c>
      <c r="L1065" s="6" t="s">
        <v>1614</v>
      </c>
      <c r="N1065" s="6" t="s">
        <v>1960</v>
      </c>
      <c r="O1065" s="6" t="s">
        <v>1633</v>
      </c>
      <c r="Q1065" s="6" t="s">
        <v>1614</v>
      </c>
      <c r="T1065" s="6" t="s">
        <v>56</v>
      </c>
      <c r="U1065" s="6" t="s">
        <v>56</v>
      </c>
      <c r="W1065" s="6" t="s">
        <v>45</v>
      </c>
      <c r="X1065" s="6" t="s">
        <v>2605</v>
      </c>
      <c r="Z1065" s="6" t="s">
        <v>1617</v>
      </c>
      <c r="AA1065" s="6" t="s">
        <v>1614</v>
      </c>
      <c r="AB1065" s="6" t="s">
        <v>1959</v>
      </c>
      <c r="AD1065" s="6">
        <v>71436782</v>
      </c>
      <c r="AE1065" s="6" t="s">
        <v>1959</v>
      </c>
      <c r="AF1065" s="6" t="s">
        <v>1633</v>
      </c>
      <c r="AG1065" s="6" t="s">
        <v>2605</v>
      </c>
      <c r="AH1065" s="6" t="s">
        <v>56</v>
      </c>
    </row>
    <row r="1066" spans="1:34" x14ac:dyDescent="0.25">
      <c r="A1066" s="7">
        <v>45821</v>
      </c>
      <c r="B1066" s="6" t="s">
        <v>2601</v>
      </c>
      <c r="C1066" s="6">
        <v>24483209</v>
      </c>
      <c r="D1066" s="8">
        <v>45790</v>
      </c>
      <c r="E1066" s="6" t="s">
        <v>2785</v>
      </c>
      <c r="F1066" s="6" t="s">
        <v>35</v>
      </c>
      <c r="G1066" s="6">
        <v>4535999</v>
      </c>
      <c r="H1066" s="6" t="s">
        <v>2000</v>
      </c>
      <c r="I1066" s="6">
        <v>10071662</v>
      </c>
      <c r="J1066" s="6" t="s">
        <v>1959</v>
      </c>
      <c r="K1066" s="6" t="s">
        <v>1959</v>
      </c>
      <c r="L1066" s="6" t="s">
        <v>1614</v>
      </c>
      <c r="N1066" s="6" t="s">
        <v>1960</v>
      </c>
      <c r="O1066" s="6" t="s">
        <v>1633</v>
      </c>
      <c r="Q1066" s="6" t="s">
        <v>1614</v>
      </c>
      <c r="T1066" s="6" t="s">
        <v>56</v>
      </c>
      <c r="U1066" s="6" t="s">
        <v>56</v>
      </c>
      <c r="W1066" s="6" t="s">
        <v>45</v>
      </c>
      <c r="X1066" s="6" t="s">
        <v>2605</v>
      </c>
      <c r="Z1066" s="6" t="s">
        <v>1617</v>
      </c>
      <c r="AA1066" s="6" t="s">
        <v>1614</v>
      </c>
      <c r="AB1066" s="6" t="s">
        <v>1959</v>
      </c>
      <c r="AD1066" s="6">
        <v>10071662</v>
      </c>
      <c r="AE1066" s="6" t="s">
        <v>1959</v>
      </c>
      <c r="AF1066" s="6" t="s">
        <v>1633</v>
      </c>
      <c r="AG1066" s="6" t="s">
        <v>2605</v>
      </c>
      <c r="AH1066" s="6" t="s">
        <v>56</v>
      </c>
    </row>
    <row r="1067" spans="1:34" x14ac:dyDescent="0.25">
      <c r="A1067" s="7">
        <v>45821</v>
      </c>
      <c r="B1067" s="6" t="s">
        <v>2601</v>
      </c>
      <c r="C1067" s="6">
        <v>24543094</v>
      </c>
      <c r="D1067" s="8">
        <v>45790</v>
      </c>
      <c r="E1067" s="6" t="s">
        <v>2786</v>
      </c>
      <c r="F1067" s="6" t="s">
        <v>97</v>
      </c>
      <c r="G1067" s="6">
        <v>4536452</v>
      </c>
      <c r="H1067" s="6" t="s">
        <v>2032</v>
      </c>
      <c r="I1067" s="6">
        <v>71420659</v>
      </c>
      <c r="J1067" s="6" t="s">
        <v>1703</v>
      </c>
      <c r="K1067" s="6" t="s">
        <v>1703</v>
      </c>
      <c r="L1067" s="6" t="s">
        <v>1641</v>
      </c>
      <c r="N1067" s="6" t="s">
        <v>2787</v>
      </c>
      <c r="O1067" s="6" t="s">
        <v>1616</v>
      </c>
      <c r="Q1067" s="6" t="s">
        <v>1614</v>
      </c>
      <c r="T1067" s="6" t="s">
        <v>337</v>
      </c>
      <c r="U1067" s="6" t="s">
        <v>337</v>
      </c>
      <c r="W1067" s="6" t="s">
        <v>45</v>
      </c>
      <c r="X1067" s="6" t="s">
        <v>2605</v>
      </c>
      <c r="Y1067" s="6">
        <v>2137574487</v>
      </c>
      <c r="Z1067" s="6" t="s">
        <v>1617</v>
      </c>
      <c r="AA1067" s="6" t="s">
        <v>1614</v>
      </c>
      <c r="AB1067" s="6" t="s">
        <v>1703</v>
      </c>
      <c r="AD1067" s="6">
        <v>71420659</v>
      </c>
      <c r="AE1067" s="6" t="s">
        <v>1703</v>
      </c>
      <c r="AF1067" s="6" t="s">
        <v>1616</v>
      </c>
      <c r="AG1067" s="6" t="s">
        <v>2605</v>
      </c>
      <c r="AH1067" s="6" t="s">
        <v>337</v>
      </c>
    </row>
    <row r="1068" spans="1:34" x14ac:dyDescent="0.25">
      <c r="A1068" s="7">
        <v>45821</v>
      </c>
      <c r="B1068" s="6" t="s">
        <v>2601</v>
      </c>
      <c r="C1068" s="6">
        <v>24483370</v>
      </c>
      <c r="D1068" s="8">
        <v>45790</v>
      </c>
      <c r="E1068" s="6">
        <v>18371483</v>
      </c>
      <c r="F1068" s="6" t="s">
        <v>35</v>
      </c>
      <c r="G1068" s="6">
        <v>4536124</v>
      </c>
      <c r="H1068" s="6" t="s">
        <v>1630</v>
      </c>
      <c r="I1068" s="6">
        <v>10075167</v>
      </c>
      <c r="J1068" s="6" t="s">
        <v>1631</v>
      </c>
      <c r="K1068" s="6" t="s">
        <v>1631</v>
      </c>
      <c r="L1068" s="6" t="s">
        <v>1614</v>
      </c>
      <c r="O1068" s="6" t="s">
        <v>1633</v>
      </c>
      <c r="Q1068" s="6" t="s">
        <v>1614</v>
      </c>
      <c r="T1068" s="6" t="s">
        <v>337</v>
      </c>
      <c r="U1068" s="6" t="s">
        <v>337</v>
      </c>
      <c r="W1068" s="6" t="s">
        <v>45</v>
      </c>
      <c r="X1068" s="6" t="s">
        <v>2605</v>
      </c>
      <c r="Z1068" s="6" t="s">
        <v>1617</v>
      </c>
      <c r="AA1068" s="6" t="s">
        <v>1614</v>
      </c>
      <c r="AB1068" s="6" t="s">
        <v>1631</v>
      </c>
      <c r="AD1068" s="6">
        <v>10075167</v>
      </c>
      <c r="AE1068" s="6" t="s">
        <v>1631</v>
      </c>
      <c r="AF1068" s="6" t="s">
        <v>1633</v>
      </c>
      <c r="AG1068" s="6" t="s">
        <v>2605</v>
      </c>
      <c r="AH1068" s="6" t="s">
        <v>337</v>
      </c>
    </row>
    <row r="1069" spans="1:34" x14ac:dyDescent="0.25">
      <c r="A1069" s="7">
        <v>45821</v>
      </c>
      <c r="B1069" s="6" t="s">
        <v>2601</v>
      </c>
      <c r="C1069" s="6">
        <v>24483371</v>
      </c>
      <c r="D1069" s="8">
        <v>45790</v>
      </c>
      <c r="E1069" s="6">
        <v>18380173</v>
      </c>
      <c r="F1069" s="6" t="s">
        <v>35</v>
      </c>
      <c r="G1069" s="6">
        <v>4536460</v>
      </c>
      <c r="H1069" s="6" t="s">
        <v>2788</v>
      </c>
      <c r="I1069" s="6">
        <v>71442670</v>
      </c>
      <c r="J1069" s="6" t="s">
        <v>2789</v>
      </c>
      <c r="K1069" s="6" t="s">
        <v>2789</v>
      </c>
      <c r="L1069" s="6" t="s">
        <v>1614</v>
      </c>
      <c r="N1069" s="6" t="s">
        <v>2790</v>
      </c>
      <c r="O1069" s="6" t="s">
        <v>1633</v>
      </c>
      <c r="Q1069" s="6" t="s">
        <v>1614</v>
      </c>
      <c r="T1069" s="6" t="s">
        <v>337</v>
      </c>
      <c r="U1069" s="6" t="s">
        <v>337</v>
      </c>
      <c r="W1069" s="6" t="s">
        <v>45</v>
      </c>
      <c r="X1069" s="6" t="s">
        <v>2605</v>
      </c>
      <c r="Z1069" s="6" t="s">
        <v>1617</v>
      </c>
      <c r="AA1069" s="6" t="s">
        <v>1614</v>
      </c>
      <c r="AB1069" s="6" t="s">
        <v>2789</v>
      </c>
      <c r="AD1069" s="6">
        <v>71442670</v>
      </c>
      <c r="AE1069" s="6" t="s">
        <v>2789</v>
      </c>
      <c r="AF1069" s="6" t="s">
        <v>1633</v>
      </c>
      <c r="AG1069" s="6" t="s">
        <v>2605</v>
      </c>
      <c r="AH1069" s="6" t="s">
        <v>337</v>
      </c>
    </row>
    <row r="1070" spans="1:34" x14ac:dyDescent="0.25">
      <c r="A1070" s="7">
        <v>45821</v>
      </c>
      <c r="B1070" s="6" t="s">
        <v>2601</v>
      </c>
      <c r="C1070" s="6">
        <v>24483404</v>
      </c>
      <c r="D1070" s="8">
        <v>45790</v>
      </c>
      <c r="E1070" s="6">
        <v>18380769</v>
      </c>
      <c r="F1070" s="6" t="s">
        <v>35</v>
      </c>
      <c r="G1070" s="6">
        <v>4536510</v>
      </c>
      <c r="H1070" s="6" t="s">
        <v>2791</v>
      </c>
      <c r="I1070" s="6" t="s">
        <v>2531</v>
      </c>
      <c r="J1070" s="6" t="s">
        <v>2518</v>
      </c>
      <c r="K1070" s="6" t="s">
        <v>2518</v>
      </c>
      <c r="L1070" s="6" t="s">
        <v>2792</v>
      </c>
      <c r="O1070" s="6" t="s">
        <v>1633</v>
      </c>
      <c r="Q1070" s="6" t="s">
        <v>1614</v>
      </c>
      <c r="T1070" s="6" t="s">
        <v>337</v>
      </c>
      <c r="U1070" s="6" t="s">
        <v>337</v>
      </c>
      <c r="W1070" s="6" t="s">
        <v>45</v>
      </c>
      <c r="X1070" s="6" t="s">
        <v>2605</v>
      </c>
      <c r="Z1070" s="6" t="s">
        <v>1617</v>
      </c>
      <c r="AA1070" s="6" t="s">
        <v>1614</v>
      </c>
      <c r="AD1070" s="6" t="s">
        <v>2531</v>
      </c>
      <c r="AE1070" s="6" t="s">
        <v>2518</v>
      </c>
      <c r="AF1070" s="6" t="s">
        <v>1633</v>
      </c>
      <c r="AG1070" s="6" t="s">
        <v>2605</v>
      </c>
      <c r="AH1070" s="6" t="s">
        <v>337</v>
      </c>
    </row>
    <row r="1071" spans="1:34" x14ac:dyDescent="0.25">
      <c r="A1071" s="7">
        <v>45821</v>
      </c>
      <c r="B1071" s="6" t="s">
        <v>2601</v>
      </c>
      <c r="C1071" s="6">
        <v>24483430</v>
      </c>
      <c r="D1071" s="8">
        <v>45790</v>
      </c>
      <c r="E1071" s="6" t="s">
        <v>2793</v>
      </c>
      <c r="F1071" s="6" t="s">
        <v>97</v>
      </c>
      <c r="G1071" s="6">
        <v>4536510</v>
      </c>
      <c r="H1071" s="6" t="s">
        <v>2791</v>
      </c>
      <c r="I1071" s="6" t="s">
        <v>2531</v>
      </c>
      <c r="J1071" s="6" t="s">
        <v>2518</v>
      </c>
      <c r="K1071" s="6" t="s">
        <v>2518</v>
      </c>
      <c r="L1071" s="6" t="s">
        <v>2792</v>
      </c>
      <c r="O1071" s="6" t="s">
        <v>1633</v>
      </c>
      <c r="Q1071" s="6" t="s">
        <v>1614</v>
      </c>
      <c r="T1071" s="6" t="s">
        <v>337</v>
      </c>
      <c r="U1071" s="6" t="s">
        <v>337</v>
      </c>
      <c r="W1071" s="6" t="s">
        <v>45</v>
      </c>
      <c r="X1071" s="6" t="s">
        <v>2605</v>
      </c>
      <c r="Y1071" s="6">
        <v>2872842228</v>
      </c>
      <c r="Z1071" s="6" t="s">
        <v>1617</v>
      </c>
      <c r="AA1071" s="6" t="s">
        <v>1614</v>
      </c>
      <c r="AD1071" s="6" t="s">
        <v>2531</v>
      </c>
      <c r="AE1071" s="6" t="s">
        <v>2518</v>
      </c>
      <c r="AF1071" s="6" t="s">
        <v>1633</v>
      </c>
      <c r="AG1071" s="6" t="s">
        <v>2605</v>
      </c>
      <c r="AH1071" s="6" t="s">
        <v>337</v>
      </c>
    </row>
    <row r="1072" spans="1:34" x14ac:dyDescent="0.25">
      <c r="A1072" s="7">
        <v>45821</v>
      </c>
      <c r="B1072" s="6" t="s">
        <v>2601</v>
      </c>
      <c r="C1072" s="6">
        <v>24483465</v>
      </c>
      <c r="D1072" s="8">
        <v>45789</v>
      </c>
      <c r="E1072" s="6" t="s">
        <v>2794</v>
      </c>
      <c r="F1072" s="6" t="s">
        <v>35</v>
      </c>
      <c r="G1072" s="6">
        <v>4535852</v>
      </c>
      <c r="H1072" s="6" t="s">
        <v>2795</v>
      </c>
      <c r="I1072" s="6" t="s">
        <v>1361</v>
      </c>
      <c r="J1072" s="6" t="s">
        <v>2086</v>
      </c>
      <c r="K1072" s="6" t="s">
        <v>2086</v>
      </c>
      <c r="N1072" s="6" t="s">
        <v>2796</v>
      </c>
      <c r="O1072" s="6" t="s">
        <v>1633</v>
      </c>
      <c r="Q1072" s="6" t="s">
        <v>1614</v>
      </c>
      <c r="T1072" s="6" t="s">
        <v>56</v>
      </c>
      <c r="U1072" s="6" t="s">
        <v>56</v>
      </c>
      <c r="W1072" s="6" t="s">
        <v>45</v>
      </c>
      <c r="X1072" s="6" t="s">
        <v>2605</v>
      </c>
      <c r="Z1072" s="6" t="s">
        <v>1617</v>
      </c>
      <c r="AA1072" s="6" t="s">
        <v>1614</v>
      </c>
      <c r="AB1072" s="6" t="s">
        <v>2086</v>
      </c>
      <c r="AD1072" s="6" t="s">
        <v>1361</v>
      </c>
      <c r="AE1072" s="6" t="s">
        <v>2086</v>
      </c>
      <c r="AF1072" s="6" t="s">
        <v>1633</v>
      </c>
      <c r="AG1072" s="6" t="s">
        <v>2605</v>
      </c>
      <c r="AH1072" s="6" t="s">
        <v>56</v>
      </c>
    </row>
    <row r="1073" spans="1:34" x14ac:dyDescent="0.25">
      <c r="A1073" s="7">
        <v>45821</v>
      </c>
      <c r="B1073" s="6" t="s">
        <v>2601</v>
      </c>
      <c r="C1073" s="6">
        <v>24483479</v>
      </c>
      <c r="D1073" s="8">
        <v>45790</v>
      </c>
      <c r="E1073" s="6" t="s">
        <v>2797</v>
      </c>
      <c r="F1073" s="6" t="s">
        <v>35</v>
      </c>
      <c r="G1073" s="6">
        <v>4536508</v>
      </c>
      <c r="H1073" s="6" t="s">
        <v>1926</v>
      </c>
      <c r="I1073" s="6">
        <v>71254677</v>
      </c>
      <c r="J1073" s="6" t="s">
        <v>1689</v>
      </c>
      <c r="K1073" s="6" t="s">
        <v>1689</v>
      </c>
      <c r="L1073" s="6" t="s">
        <v>1614</v>
      </c>
      <c r="N1073" s="6" t="s">
        <v>1963</v>
      </c>
      <c r="O1073" s="6" t="s">
        <v>1633</v>
      </c>
      <c r="Q1073" s="6" t="s">
        <v>1614</v>
      </c>
      <c r="T1073" s="6" t="s">
        <v>337</v>
      </c>
      <c r="U1073" s="6" t="s">
        <v>337</v>
      </c>
      <c r="W1073" s="6" t="s">
        <v>45</v>
      </c>
      <c r="X1073" s="6" t="s">
        <v>2605</v>
      </c>
      <c r="Z1073" s="6" t="s">
        <v>1617</v>
      </c>
      <c r="AA1073" s="6" t="s">
        <v>1614</v>
      </c>
      <c r="AB1073" s="6" t="s">
        <v>1689</v>
      </c>
      <c r="AD1073" s="6">
        <v>71254677</v>
      </c>
      <c r="AE1073" s="6" t="s">
        <v>1689</v>
      </c>
      <c r="AF1073" s="6" t="s">
        <v>1633</v>
      </c>
      <c r="AG1073" s="6" t="s">
        <v>2605</v>
      </c>
      <c r="AH1073" s="6" t="s">
        <v>337</v>
      </c>
    </row>
    <row r="1074" spans="1:34" x14ac:dyDescent="0.25">
      <c r="A1074" s="7">
        <v>45821</v>
      </c>
      <c r="B1074" s="6" t="s">
        <v>2601</v>
      </c>
      <c r="C1074" s="6">
        <v>24483546</v>
      </c>
      <c r="D1074" s="8">
        <v>45790</v>
      </c>
      <c r="E1074" s="6" t="s">
        <v>2798</v>
      </c>
      <c r="F1074" s="6" t="s">
        <v>35</v>
      </c>
      <c r="G1074" s="6">
        <v>4535757</v>
      </c>
      <c r="H1074" s="6" t="s">
        <v>2140</v>
      </c>
      <c r="I1074" s="6">
        <v>10062865</v>
      </c>
      <c r="J1074" s="6" t="s">
        <v>1707</v>
      </c>
      <c r="K1074" s="6" t="s">
        <v>1707</v>
      </c>
      <c r="L1074" s="6" t="s">
        <v>1614</v>
      </c>
      <c r="N1074" s="6" t="s">
        <v>1708</v>
      </c>
      <c r="O1074" s="6" t="s">
        <v>1633</v>
      </c>
      <c r="Q1074" s="6" t="s">
        <v>1614</v>
      </c>
      <c r="T1074" s="6" t="s">
        <v>337</v>
      </c>
      <c r="U1074" s="6" t="s">
        <v>337</v>
      </c>
      <c r="W1074" s="6" t="s">
        <v>45</v>
      </c>
      <c r="X1074" s="6" t="s">
        <v>2605</v>
      </c>
      <c r="Z1074" s="6" t="s">
        <v>1617</v>
      </c>
      <c r="AA1074" s="6" t="s">
        <v>1614</v>
      </c>
      <c r="AB1074" s="6" t="s">
        <v>1707</v>
      </c>
      <c r="AD1074" s="6">
        <v>10062865</v>
      </c>
      <c r="AE1074" s="6" t="s">
        <v>1707</v>
      </c>
      <c r="AF1074" s="6" t="s">
        <v>1633</v>
      </c>
      <c r="AG1074" s="6" t="s">
        <v>2605</v>
      </c>
      <c r="AH1074" s="6" t="s">
        <v>337</v>
      </c>
    </row>
    <row r="1075" spans="1:34" x14ac:dyDescent="0.25">
      <c r="A1075" s="7">
        <v>45821</v>
      </c>
      <c r="B1075" s="6" t="s">
        <v>2601</v>
      </c>
      <c r="C1075" s="6">
        <v>24483803</v>
      </c>
      <c r="D1075" s="8">
        <v>45790</v>
      </c>
      <c r="E1075" s="6" t="s">
        <v>2799</v>
      </c>
      <c r="F1075" s="6" t="s">
        <v>35</v>
      </c>
      <c r="G1075" s="6">
        <v>4536003</v>
      </c>
      <c r="H1075" s="6" t="s">
        <v>1958</v>
      </c>
      <c r="I1075" s="6">
        <v>71436782</v>
      </c>
      <c r="J1075" s="6" t="s">
        <v>1959</v>
      </c>
      <c r="K1075" s="6" t="s">
        <v>1959</v>
      </c>
      <c r="L1075" s="6" t="s">
        <v>1614</v>
      </c>
      <c r="N1075" s="6" t="s">
        <v>1960</v>
      </c>
      <c r="O1075" s="6" t="s">
        <v>1633</v>
      </c>
      <c r="Q1075" s="6" t="s">
        <v>1614</v>
      </c>
      <c r="T1075" s="6" t="s">
        <v>56</v>
      </c>
      <c r="U1075" s="6" t="s">
        <v>56</v>
      </c>
      <c r="W1075" s="6" t="s">
        <v>45</v>
      </c>
      <c r="X1075" s="6" t="s">
        <v>2605</v>
      </c>
      <c r="Z1075" s="6" t="s">
        <v>1617</v>
      </c>
      <c r="AA1075" s="6" t="s">
        <v>1614</v>
      </c>
      <c r="AB1075" s="6" t="s">
        <v>1959</v>
      </c>
      <c r="AD1075" s="6">
        <v>71436782</v>
      </c>
      <c r="AE1075" s="6" t="s">
        <v>1959</v>
      </c>
      <c r="AF1075" s="6" t="s">
        <v>1633</v>
      </c>
      <c r="AG1075" s="6" t="s">
        <v>2605</v>
      </c>
      <c r="AH1075" s="6" t="s">
        <v>56</v>
      </c>
    </row>
    <row r="1076" spans="1:34" x14ac:dyDescent="0.25">
      <c r="A1076" s="7">
        <v>45821</v>
      </c>
      <c r="B1076" s="6" t="s">
        <v>2601</v>
      </c>
      <c r="C1076" s="6">
        <v>24483805</v>
      </c>
      <c r="D1076" s="8">
        <v>45790</v>
      </c>
      <c r="E1076" s="6" t="s">
        <v>2800</v>
      </c>
      <c r="F1076" s="6" t="s">
        <v>35</v>
      </c>
      <c r="G1076" s="6">
        <v>4536008</v>
      </c>
      <c r="H1076" s="6" t="s">
        <v>2000</v>
      </c>
      <c r="I1076" s="6">
        <v>10071662</v>
      </c>
      <c r="J1076" s="6" t="s">
        <v>1959</v>
      </c>
      <c r="K1076" s="6" t="s">
        <v>1959</v>
      </c>
      <c r="L1076" s="6" t="s">
        <v>1614</v>
      </c>
      <c r="N1076" s="6" t="s">
        <v>1960</v>
      </c>
      <c r="O1076" s="6" t="s">
        <v>1633</v>
      </c>
      <c r="Q1076" s="6" t="s">
        <v>1614</v>
      </c>
      <c r="T1076" s="6" t="s">
        <v>56</v>
      </c>
      <c r="U1076" s="6" t="s">
        <v>56</v>
      </c>
      <c r="W1076" s="6" t="s">
        <v>45</v>
      </c>
      <c r="X1076" s="6" t="s">
        <v>2605</v>
      </c>
      <c r="Z1076" s="6" t="s">
        <v>1617</v>
      </c>
      <c r="AA1076" s="6" t="s">
        <v>1614</v>
      </c>
      <c r="AB1076" s="6" t="s">
        <v>1959</v>
      </c>
      <c r="AD1076" s="6">
        <v>10071662</v>
      </c>
      <c r="AE1076" s="6" t="s">
        <v>1959</v>
      </c>
      <c r="AF1076" s="6" t="s">
        <v>1633</v>
      </c>
      <c r="AG1076" s="6" t="s">
        <v>2605</v>
      </c>
      <c r="AH1076" s="6" t="s">
        <v>56</v>
      </c>
    </row>
    <row r="1077" spans="1:34" x14ac:dyDescent="0.25">
      <c r="A1077" s="7">
        <v>45821</v>
      </c>
      <c r="B1077" s="6" t="s">
        <v>2601</v>
      </c>
      <c r="C1077" s="6">
        <v>24483811</v>
      </c>
      <c r="D1077" s="8">
        <v>45789</v>
      </c>
      <c r="E1077" s="6" t="s">
        <v>2801</v>
      </c>
      <c r="F1077" s="6" t="s">
        <v>35</v>
      </c>
      <c r="G1077" s="6">
        <v>4536571</v>
      </c>
      <c r="H1077" s="6" t="s">
        <v>2392</v>
      </c>
      <c r="I1077" s="6">
        <v>10065888</v>
      </c>
      <c r="J1077" s="6" t="s">
        <v>1686</v>
      </c>
      <c r="K1077" s="6" t="s">
        <v>1686</v>
      </c>
      <c r="L1077" s="6" t="s">
        <v>1614</v>
      </c>
      <c r="N1077" s="6" t="s">
        <v>1754</v>
      </c>
      <c r="O1077" s="6" t="s">
        <v>1633</v>
      </c>
      <c r="Q1077" s="6" t="s">
        <v>1614</v>
      </c>
      <c r="T1077" s="6" t="s">
        <v>1726</v>
      </c>
      <c r="U1077" s="6" t="s">
        <v>1726</v>
      </c>
      <c r="W1077" s="6" t="s">
        <v>45</v>
      </c>
      <c r="X1077" s="6" t="s">
        <v>2605</v>
      </c>
      <c r="Z1077" s="6" t="s">
        <v>1617</v>
      </c>
      <c r="AA1077" s="6" t="s">
        <v>1614</v>
      </c>
      <c r="AB1077" s="6" t="s">
        <v>1686</v>
      </c>
      <c r="AD1077" s="6">
        <v>10065888</v>
      </c>
      <c r="AE1077" s="6" t="s">
        <v>1686</v>
      </c>
      <c r="AF1077" s="6" t="s">
        <v>1633</v>
      </c>
      <c r="AG1077" s="6" t="s">
        <v>2605</v>
      </c>
      <c r="AH1077" s="6" t="s">
        <v>1726</v>
      </c>
    </row>
    <row r="1078" spans="1:34" x14ac:dyDescent="0.25">
      <c r="A1078" s="7">
        <v>45821</v>
      </c>
      <c r="B1078" s="6" t="s">
        <v>2601</v>
      </c>
      <c r="C1078" s="6">
        <v>24483884</v>
      </c>
      <c r="D1078" s="8">
        <v>45790</v>
      </c>
      <c r="E1078" s="6" t="s">
        <v>2802</v>
      </c>
      <c r="F1078" s="6" t="s">
        <v>97</v>
      </c>
      <c r="G1078" s="6">
        <v>4535955</v>
      </c>
      <c r="H1078" s="6" t="s">
        <v>2803</v>
      </c>
      <c r="I1078" s="6">
        <v>10065728</v>
      </c>
      <c r="J1078" s="6" t="s">
        <v>2804</v>
      </c>
      <c r="K1078" s="6" t="s">
        <v>2804</v>
      </c>
      <c r="L1078" s="6" t="s">
        <v>1614</v>
      </c>
      <c r="N1078" s="6" t="s">
        <v>1924</v>
      </c>
      <c r="O1078" s="6" t="s">
        <v>1633</v>
      </c>
      <c r="Q1078" s="6" t="s">
        <v>1614</v>
      </c>
      <c r="T1078" s="6" t="s">
        <v>1717</v>
      </c>
      <c r="U1078" s="6" t="s">
        <v>1717</v>
      </c>
      <c r="W1078" s="6" t="s">
        <v>45</v>
      </c>
      <c r="X1078" s="6" t="s">
        <v>2605</v>
      </c>
      <c r="Y1078" s="6">
        <v>2137692617</v>
      </c>
      <c r="Z1078" s="6" t="s">
        <v>1617</v>
      </c>
      <c r="AA1078" s="6" t="s">
        <v>1614</v>
      </c>
      <c r="AB1078" s="6" t="s">
        <v>2804</v>
      </c>
      <c r="AD1078" s="6">
        <v>10065728</v>
      </c>
      <c r="AE1078" s="6" t="s">
        <v>2804</v>
      </c>
      <c r="AF1078" s="6" t="s">
        <v>1633</v>
      </c>
      <c r="AG1078" s="6" t="s">
        <v>2605</v>
      </c>
      <c r="AH1078" s="6" t="s">
        <v>1717</v>
      </c>
    </row>
    <row r="1079" spans="1:34" x14ac:dyDescent="0.25">
      <c r="A1079" s="7">
        <v>45821</v>
      </c>
      <c r="B1079" s="6" t="s">
        <v>2601</v>
      </c>
      <c r="C1079" s="6">
        <v>24483885</v>
      </c>
      <c r="D1079" s="8">
        <v>45790</v>
      </c>
      <c r="E1079" s="6" t="s">
        <v>2805</v>
      </c>
      <c r="F1079" s="6" t="s">
        <v>97</v>
      </c>
      <c r="G1079" s="6">
        <v>4535955</v>
      </c>
      <c r="H1079" s="6" t="s">
        <v>2806</v>
      </c>
      <c r="I1079" s="6">
        <v>10030647</v>
      </c>
      <c r="J1079" s="6" t="s">
        <v>2804</v>
      </c>
      <c r="K1079" s="6" t="s">
        <v>2804</v>
      </c>
      <c r="L1079" s="6" t="s">
        <v>1614</v>
      </c>
      <c r="N1079" s="6" t="s">
        <v>1924</v>
      </c>
      <c r="O1079" s="6" t="s">
        <v>1783</v>
      </c>
      <c r="Q1079" s="6" t="s">
        <v>1614</v>
      </c>
      <c r="T1079" s="6" t="s">
        <v>1717</v>
      </c>
      <c r="U1079" s="6" t="s">
        <v>1717</v>
      </c>
      <c r="W1079" s="6" t="s">
        <v>45</v>
      </c>
      <c r="X1079" s="6" t="s">
        <v>2605</v>
      </c>
      <c r="Y1079" s="6">
        <v>2137692333</v>
      </c>
      <c r="Z1079" s="6" t="s">
        <v>1617</v>
      </c>
      <c r="AA1079" s="6" t="s">
        <v>1614</v>
      </c>
      <c r="AB1079" s="6" t="s">
        <v>2804</v>
      </c>
      <c r="AD1079" s="6">
        <v>10030647</v>
      </c>
      <c r="AE1079" s="6" t="s">
        <v>2804</v>
      </c>
      <c r="AF1079" s="6" t="s">
        <v>1783</v>
      </c>
      <c r="AG1079" s="6" t="s">
        <v>2605</v>
      </c>
      <c r="AH1079" s="6" t="s">
        <v>1717</v>
      </c>
    </row>
    <row r="1080" spans="1:34" x14ac:dyDescent="0.25">
      <c r="A1080" s="7">
        <v>45821</v>
      </c>
      <c r="B1080" s="6" t="s">
        <v>2601</v>
      </c>
      <c r="C1080" s="6">
        <v>24483889</v>
      </c>
      <c r="D1080" s="8">
        <v>45790</v>
      </c>
      <c r="E1080" s="6" t="s">
        <v>2807</v>
      </c>
      <c r="F1080" s="6" t="s">
        <v>97</v>
      </c>
      <c r="G1080" s="6">
        <v>4536039</v>
      </c>
      <c r="H1080" s="6" t="s">
        <v>2808</v>
      </c>
      <c r="I1080" s="6">
        <v>10039206</v>
      </c>
      <c r="J1080" s="6" t="s">
        <v>1923</v>
      </c>
      <c r="K1080" s="6" t="s">
        <v>1923</v>
      </c>
      <c r="L1080" s="6" t="s">
        <v>1614</v>
      </c>
      <c r="N1080" s="6" t="s">
        <v>1924</v>
      </c>
      <c r="O1080" s="6" t="s">
        <v>1633</v>
      </c>
      <c r="Q1080" s="6" t="s">
        <v>1614</v>
      </c>
      <c r="T1080" s="6" t="s">
        <v>1717</v>
      </c>
      <c r="U1080" s="6" t="s">
        <v>1717</v>
      </c>
      <c r="W1080" s="6" t="s">
        <v>45</v>
      </c>
      <c r="X1080" s="6" t="s">
        <v>2605</v>
      </c>
      <c r="Y1080" s="6">
        <v>2137691691</v>
      </c>
      <c r="Z1080" s="6" t="s">
        <v>1617</v>
      </c>
      <c r="AA1080" s="6" t="s">
        <v>1614</v>
      </c>
      <c r="AB1080" s="6" t="s">
        <v>1923</v>
      </c>
      <c r="AD1080" s="6">
        <v>10039206</v>
      </c>
      <c r="AE1080" s="6" t="s">
        <v>1923</v>
      </c>
      <c r="AF1080" s="6" t="s">
        <v>1633</v>
      </c>
      <c r="AG1080" s="6" t="s">
        <v>2605</v>
      </c>
      <c r="AH1080" s="6" t="s">
        <v>1717</v>
      </c>
    </row>
    <row r="1081" spans="1:34" x14ac:dyDescent="0.25">
      <c r="A1081" s="7">
        <v>45821</v>
      </c>
      <c r="B1081" s="6" t="s">
        <v>2601</v>
      </c>
      <c r="C1081" s="6">
        <v>24483896</v>
      </c>
      <c r="D1081" s="8">
        <v>45790</v>
      </c>
      <c r="E1081" s="6" t="s">
        <v>2809</v>
      </c>
      <c r="F1081" s="6" t="s">
        <v>97</v>
      </c>
      <c r="G1081" s="6">
        <v>4536039</v>
      </c>
      <c r="H1081" s="6" t="s">
        <v>1922</v>
      </c>
      <c r="I1081" s="6">
        <v>71424678</v>
      </c>
      <c r="J1081" s="6" t="s">
        <v>1923</v>
      </c>
      <c r="K1081" s="6" t="s">
        <v>1923</v>
      </c>
      <c r="L1081" s="6" t="s">
        <v>1614</v>
      </c>
      <c r="N1081" s="6" t="s">
        <v>1924</v>
      </c>
      <c r="O1081" s="6" t="s">
        <v>1616</v>
      </c>
      <c r="Q1081" s="6" t="s">
        <v>1614</v>
      </c>
      <c r="T1081" s="6" t="s">
        <v>1717</v>
      </c>
      <c r="U1081" s="6" t="s">
        <v>1717</v>
      </c>
      <c r="W1081" s="6" t="s">
        <v>45</v>
      </c>
      <c r="X1081" s="6" t="s">
        <v>2605</v>
      </c>
      <c r="Y1081" s="6">
        <v>2137692001</v>
      </c>
      <c r="Z1081" s="6" t="s">
        <v>1617</v>
      </c>
      <c r="AA1081" s="6" t="s">
        <v>1614</v>
      </c>
      <c r="AB1081" s="6" t="s">
        <v>1923</v>
      </c>
      <c r="AD1081" s="6">
        <v>71424678</v>
      </c>
      <c r="AE1081" s="6" t="s">
        <v>1923</v>
      </c>
      <c r="AF1081" s="6" t="s">
        <v>1616</v>
      </c>
      <c r="AG1081" s="6" t="s">
        <v>2605</v>
      </c>
      <c r="AH1081" s="6" t="s">
        <v>1717</v>
      </c>
    </row>
    <row r="1082" spans="1:34" x14ac:dyDescent="0.25">
      <c r="A1082" s="7">
        <v>45821</v>
      </c>
      <c r="B1082" s="6" t="s">
        <v>2601</v>
      </c>
      <c r="C1082" s="6">
        <v>24483857</v>
      </c>
      <c r="D1082" s="8">
        <v>45789</v>
      </c>
      <c r="E1082" s="6" t="s">
        <v>2810</v>
      </c>
      <c r="F1082" s="6" t="s">
        <v>35</v>
      </c>
      <c r="G1082" s="6">
        <v>4535985</v>
      </c>
      <c r="H1082" s="6" t="s">
        <v>2318</v>
      </c>
      <c r="I1082" s="6">
        <v>71276441</v>
      </c>
      <c r="J1082" s="6" t="s">
        <v>1959</v>
      </c>
      <c r="K1082" s="6" t="s">
        <v>1959</v>
      </c>
      <c r="L1082" s="6" t="s">
        <v>1614</v>
      </c>
      <c r="N1082" s="6" t="s">
        <v>1960</v>
      </c>
      <c r="O1082" s="6" t="s">
        <v>1633</v>
      </c>
      <c r="Q1082" s="6" t="s">
        <v>1614</v>
      </c>
      <c r="T1082" s="6" t="s">
        <v>56</v>
      </c>
      <c r="U1082" s="6" t="s">
        <v>56</v>
      </c>
      <c r="W1082" s="6" t="s">
        <v>45</v>
      </c>
      <c r="X1082" s="6" t="s">
        <v>2605</v>
      </c>
      <c r="Z1082" s="6" t="s">
        <v>1617</v>
      </c>
      <c r="AA1082" s="6" t="s">
        <v>1614</v>
      </c>
      <c r="AB1082" s="6" t="s">
        <v>1959</v>
      </c>
      <c r="AD1082" s="6">
        <v>71276441</v>
      </c>
      <c r="AE1082" s="6" t="s">
        <v>1959</v>
      </c>
      <c r="AF1082" s="6" t="s">
        <v>1633</v>
      </c>
      <c r="AG1082" s="6" t="s">
        <v>2605</v>
      </c>
      <c r="AH1082" s="6" t="s">
        <v>56</v>
      </c>
    </row>
    <row r="1083" spans="1:34" x14ac:dyDescent="0.25">
      <c r="A1083" s="7">
        <v>45821</v>
      </c>
      <c r="B1083" s="6" t="s">
        <v>2601</v>
      </c>
      <c r="C1083" s="6">
        <v>24483893</v>
      </c>
      <c r="D1083" s="8">
        <v>45790</v>
      </c>
      <c r="E1083" s="6" t="s">
        <v>2811</v>
      </c>
      <c r="F1083" s="6" t="s">
        <v>35</v>
      </c>
      <c r="G1083" s="6">
        <v>4534565</v>
      </c>
      <c r="H1083" s="6" t="s">
        <v>2812</v>
      </c>
      <c r="I1083" s="6">
        <v>71393077</v>
      </c>
      <c r="J1083" s="6" t="s">
        <v>2813</v>
      </c>
      <c r="K1083" s="6" t="s">
        <v>2813</v>
      </c>
      <c r="L1083" s="6" t="s">
        <v>1614</v>
      </c>
      <c r="N1083" s="6" t="s">
        <v>1842</v>
      </c>
      <c r="O1083" s="6" t="s">
        <v>1633</v>
      </c>
      <c r="Q1083" s="6" t="s">
        <v>1614</v>
      </c>
      <c r="T1083" s="6" t="s">
        <v>1726</v>
      </c>
      <c r="U1083" s="6" t="s">
        <v>1726</v>
      </c>
      <c r="W1083" s="6" t="s">
        <v>45</v>
      </c>
      <c r="X1083" s="6" t="s">
        <v>2605</v>
      </c>
      <c r="Z1083" s="6" t="s">
        <v>1617</v>
      </c>
      <c r="AA1083" s="6" t="s">
        <v>1614</v>
      </c>
      <c r="AB1083" s="6" t="s">
        <v>1671</v>
      </c>
      <c r="AD1083" s="6">
        <v>71393077</v>
      </c>
      <c r="AE1083" s="6" t="s">
        <v>2813</v>
      </c>
      <c r="AF1083" s="6" t="s">
        <v>1633</v>
      </c>
      <c r="AG1083" s="6" t="s">
        <v>2605</v>
      </c>
      <c r="AH1083" s="6" t="s">
        <v>1726</v>
      </c>
    </row>
    <row r="1084" spans="1:34" x14ac:dyDescent="0.25">
      <c r="A1084" s="7">
        <v>45821</v>
      </c>
      <c r="B1084" s="6" t="s">
        <v>2601</v>
      </c>
      <c r="C1084" s="6">
        <v>24492921</v>
      </c>
      <c r="D1084" s="8">
        <v>45790</v>
      </c>
      <c r="E1084" s="6" t="s">
        <v>2814</v>
      </c>
      <c r="F1084" s="6" t="s">
        <v>35</v>
      </c>
      <c r="G1084" s="6">
        <v>4536103</v>
      </c>
      <c r="H1084" s="6" t="s">
        <v>2815</v>
      </c>
      <c r="I1084" s="6">
        <v>10036361</v>
      </c>
      <c r="J1084" s="6" t="s">
        <v>1692</v>
      </c>
      <c r="K1084" s="6" t="s">
        <v>1692</v>
      </c>
      <c r="L1084" s="6" t="s">
        <v>1641</v>
      </c>
      <c r="N1084" s="6" t="s">
        <v>1712</v>
      </c>
      <c r="O1084" s="6" t="s">
        <v>1633</v>
      </c>
      <c r="Q1084" s="6" t="s">
        <v>1614</v>
      </c>
      <c r="T1084" s="6" t="s">
        <v>1709</v>
      </c>
      <c r="U1084" s="6" t="s">
        <v>1709</v>
      </c>
      <c r="W1084" s="6" t="s">
        <v>45</v>
      </c>
      <c r="X1084" s="6" t="s">
        <v>2605</v>
      </c>
      <c r="Z1084" s="6" t="s">
        <v>1617</v>
      </c>
      <c r="AA1084" s="6" t="s">
        <v>1614</v>
      </c>
      <c r="AB1084" s="6" t="s">
        <v>1692</v>
      </c>
      <c r="AD1084" s="6">
        <v>10036361</v>
      </c>
      <c r="AE1084" s="6" t="s">
        <v>1692</v>
      </c>
      <c r="AF1084" s="6" t="s">
        <v>1633</v>
      </c>
      <c r="AG1084" s="6" t="s">
        <v>2605</v>
      </c>
      <c r="AH1084" s="6" t="s">
        <v>1709</v>
      </c>
    </row>
    <row r="1085" spans="1:34" x14ac:dyDescent="0.25">
      <c r="A1085" s="7">
        <v>45821</v>
      </c>
      <c r="B1085" s="6" t="s">
        <v>2601</v>
      </c>
      <c r="C1085" s="6">
        <v>24492901</v>
      </c>
      <c r="D1085" s="8">
        <v>45790</v>
      </c>
      <c r="E1085" s="6" t="s">
        <v>2816</v>
      </c>
      <c r="F1085" s="6" t="s">
        <v>35</v>
      </c>
      <c r="G1085" s="6">
        <v>4536104</v>
      </c>
      <c r="H1085" s="6" t="s">
        <v>1693</v>
      </c>
      <c r="I1085" s="6">
        <v>10073527</v>
      </c>
      <c r="J1085" s="6" t="s">
        <v>1692</v>
      </c>
      <c r="K1085" s="6" t="s">
        <v>1692</v>
      </c>
      <c r="L1085" s="6" t="s">
        <v>1641</v>
      </c>
      <c r="N1085" s="6" t="s">
        <v>1712</v>
      </c>
      <c r="O1085" s="6" t="s">
        <v>1633</v>
      </c>
      <c r="Q1085" s="6" t="s">
        <v>1614</v>
      </c>
      <c r="T1085" s="6" t="s">
        <v>1709</v>
      </c>
      <c r="U1085" s="6" t="s">
        <v>1709</v>
      </c>
      <c r="W1085" s="6" t="s">
        <v>45</v>
      </c>
      <c r="X1085" s="6" t="s">
        <v>2605</v>
      </c>
      <c r="Z1085" s="6" t="s">
        <v>1617</v>
      </c>
      <c r="AA1085" s="6" t="s">
        <v>1614</v>
      </c>
      <c r="AB1085" s="6" t="s">
        <v>1692</v>
      </c>
      <c r="AD1085" s="6">
        <v>10073527</v>
      </c>
      <c r="AE1085" s="6" t="s">
        <v>1692</v>
      </c>
      <c r="AF1085" s="6" t="s">
        <v>1633</v>
      </c>
      <c r="AG1085" s="6" t="s">
        <v>2605</v>
      </c>
      <c r="AH1085" s="6" t="s">
        <v>1709</v>
      </c>
    </row>
    <row r="1086" spans="1:34" x14ac:dyDescent="0.25">
      <c r="A1086" s="7">
        <v>45821</v>
      </c>
      <c r="B1086" s="6" t="s">
        <v>2601</v>
      </c>
      <c r="C1086" s="6">
        <v>24483919</v>
      </c>
      <c r="D1086" s="8">
        <v>45790</v>
      </c>
      <c r="E1086" s="6">
        <v>18375197</v>
      </c>
      <c r="F1086" s="6" t="s">
        <v>35</v>
      </c>
      <c r="G1086" s="6">
        <v>4536283</v>
      </c>
      <c r="H1086" s="6" t="s">
        <v>2817</v>
      </c>
      <c r="I1086" s="6">
        <v>10067984</v>
      </c>
      <c r="J1086" s="6" t="s">
        <v>2818</v>
      </c>
      <c r="K1086" s="6" t="s">
        <v>2818</v>
      </c>
      <c r="L1086" s="6" t="s">
        <v>1614</v>
      </c>
      <c r="N1086" s="6" t="s">
        <v>2819</v>
      </c>
      <c r="O1086" s="6" t="s">
        <v>1616</v>
      </c>
      <c r="Q1086" s="6" t="s">
        <v>1614</v>
      </c>
      <c r="T1086" s="6" t="s">
        <v>337</v>
      </c>
      <c r="U1086" s="6" t="s">
        <v>337</v>
      </c>
      <c r="W1086" s="6" t="s">
        <v>45</v>
      </c>
      <c r="X1086" s="6" t="s">
        <v>2605</v>
      </c>
      <c r="Z1086" s="6" t="s">
        <v>1617</v>
      </c>
      <c r="AA1086" s="6" t="s">
        <v>1614</v>
      </c>
      <c r="AB1086" s="6" t="s">
        <v>2818</v>
      </c>
      <c r="AD1086" s="6">
        <v>10067984</v>
      </c>
      <c r="AE1086" s="6" t="s">
        <v>2818</v>
      </c>
      <c r="AF1086" s="6" t="s">
        <v>1616</v>
      </c>
      <c r="AG1086" s="6" t="s">
        <v>2605</v>
      </c>
      <c r="AH1086" s="6" t="s">
        <v>337</v>
      </c>
    </row>
    <row r="1087" spans="1:34" x14ac:dyDescent="0.25">
      <c r="A1087" s="7">
        <v>45821</v>
      </c>
      <c r="B1087" s="6" t="s">
        <v>2601</v>
      </c>
      <c r="C1087" s="6">
        <v>24483985</v>
      </c>
      <c r="D1087" s="8">
        <v>45790</v>
      </c>
      <c r="E1087" s="6" t="s">
        <v>2820</v>
      </c>
      <c r="F1087" s="6" t="s">
        <v>35</v>
      </c>
      <c r="G1087" s="6">
        <v>4536012</v>
      </c>
      <c r="H1087" s="6" t="s">
        <v>2821</v>
      </c>
      <c r="I1087" s="6">
        <v>71438471</v>
      </c>
      <c r="J1087" s="6" t="s">
        <v>1959</v>
      </c>
      <c r="K1087" s="6" t="s">
        <v>1959</v>
      </c>
      <c r="L1087" s="6" t="s">
        <v>1614</v>
      </c>
      <c r="N1087" s="6" t="s">
        <v>1960</v>
      </c>
      <c r="O1087" s="6" t="s">
        <v>1633</v>
      </c>
      <c r="Q1087" s="6" t="s">
        <v>1614</v>
      </c>
      <c r="T1087" s="6" t="s">
        <v>56</v>
      </c>
      <c r="U1087" s="6" t="s">
        <v>56</v>
      </c>
      <c r="W1087" s="6" t="s">
        <v>45</v>
      </c>
      <c r="X1087" s="6" t="s">
        <v>2605</v>
      </c>
      <c r="Z1087" s="6" t="s">
        <v>1617</v>
      </c>
      <c r="AA1087" s="6" t="s">
        <v>1614</v>
      </c>
      <c r="AB1087" s="6" t="s">
        <v>1959</v>
      </c>
      <c r="AD1087" s="6">
        <v>71438471</v>
      </c>
      <c r="AE1087" s="6" t="s">
        <v>1959</v>
      </c>
      <c r="AF1087" s="6" t="s">
        <v>1633</v>
      </c>
      <c r="AG1087" s="6" t="s">
        <v>2605</v>
      </c>
      <c r="AH1087" s="6" t="s">
        <v>56</v>
      </c>
    </row>
    <row r="1088" spans="1:34" x14ac:dyDescent="0.25">
      <c r="A1088" s="7">
        <v>45821</v>
      </c>
      <c r="B1088" s="6" t="s">
        <v>2601</v>
      </c>
      <c r="C1088" s="6">
        <v>24484040</v>
      </c>
      <c r="D1088" s="8">
        <v>45790</v>
      </c>
      <c r="E1088" s="6" t="s">
        <v>2822</v>
      </c>
      <c r="F1088" s="6" t="s">
        <v>35</v>
      </c>
      <c r="G1088" s="6">
        <v>4536017</v>
      </c>
      <c r="H1088" s="6" t="s">
        <v>2823</v>
      </c>
      <c r="I1088" s="6">
        <v>10070683</v>
      </c>
      <c r="J1088" s="6" t="s">
        <v>1959</v>
      </c>
      <c r="K1088" s="6" t="s">
        <v>1959</v>
      </c>
      <c r="L1088" s="6" t="s">
        <v>1614</v>
      </c>
      <c r="N1088" s="6" t="s">
        <v>1960</v>
      </c>
      <c r="O1088" s="6" t="s">
        <v>1633</v>
      </c>
      <c r="Q1088" s="6" t="s">
        <v>1614</v>
      </c>
      <c r="T1088" s="6" t="s">
        <v>56</v>
      </c>
      <c r="U1088" s="6" t="s">
        <v>56</v>
      </c>
      <c r="W1088" s="6" t="s">
        <v>45</v>
      </c>
      <c r="X1088" s="6" t="s">
        <v>2605</v>
      </c>
      <c r="Z1088" s="6" t="s">
        <v>1617</v>
      </c>
      <c r="AA1088" s="6" t="s">
        <v>1614</v>
      </c>
      <c r="AB1088" s="6" t="s">
        <v>1959</v>
      </c>
      <c r="AD1088" s="6">
        <v>10070683</v>
      </c>
      <c r="AE1088" s="6" t="s">
        <v>1959</v>
      </c>
      <c r="AF1088" s="6" t="s">
        <v>1633</v>
      </c>
      <c r="AG1088" s="6" t="s">
        <v>2605</v>
      </c>
      <c r="AH1088" s="6" t="s">
        <v>56</v>
      </c>
    </row>
    <row r="1089" spans="1:34" x14ac:dyDescent="0.25">
      <c r="A1089" s="7">
        <v>45821</v>
      </c>
      <c r="B1089" s="6" t="s">
        <v>2601</v>
      </c>
      <c r="C1089" s="6">
        <v>24484042</v>
      </c>
      <c r="D1089" s="8">
        <v>45790</v>
      </c>
      <c r="E1089" s="6" t="s">
        <v>2824</v>
      </c>
      <c r="F1089" s="6" t="s">
        <v>35</v>
      </c>
      <c r="G1089" s="6">
        <v>4536100</v>
      </c>
      <c r="H1089" s="6" t="s">
        <v>1728</v>
      </c>
      <c r="I1089" s="6">
        <v>10063399</v>
      </c>
      <c r="J1089" s="6" t="s">
        <v>1692</v>
      </c>
      <c r="K1089" s="6" t="s">
        <v>1692</v>
      </c>
      <c r="L1089" s="6" t="s">
        <v>1614</v>
      </c>
      <c r="N1089" s="6" t="s">
        <v>1712</v>
      </c>
      <c r="O1089" s="6" t="s">
        <v>1633</v>
      </c>
      <c r="Q1089" s="6" t="s">
        <v>1614</v>
      </c>
      <c r="T1089" s="6" t="s">
        <v>1709</v>
      </c>
      <c r="U1089" s="6" t="s">
        <v>1709</v>
      </c>
      <c r="W1089" s="6" t="s">
        <v>45</v>
      </c>
      <c r="X1089" s="6" t="s">
        <v>2605</v>
      </c>
      <c r="Z1089" s="6" t="s">
        <v>1617</v>
      </c>
      <c r="AA1089" s="6" t="s">
        <v>1614</v>
      </c>
      <c r="AB1089" s="6" t="s">
        <v>1692</v>
      </c>
      <c r="AD1089" s="6">
        <v>10063399</v>
      </c>
      <c r="AE1089" s="6" t="s">
        <v>1692</v>
      </c>
      <c r="AF1089" s="6" t="s">
        <v>1633</v>
      </c>
      <c r="AG1089" s="6" t="s">
        <v>2605</v>
      </c>
      <c r="AH1089" s="6" t="s">
        <v>1709</v>
      </c>
    </row>
    <row r="1090" spans="1:34" x14ac:dyDescent="0.25">
      <c r="A1090" s="7">
        <v>45821</v>
      </c>
      <c r="B1090" s="6" t="s">
        <v>2601</v>
      </c>
      <c r="C1090" s="6">
        <v>24484044</v>
      </c>
      <c r="D1090" s="8">
        <v>45790</v>
      </c>
      <c r="E1090" s="6" t="s">
        <v>2825</v>
      </c>
      <c r="F1090" s="6" t="s">
        <v>35</v>
      </c>
      <c r="G1090" s="6">
        <v>4536221</v>
      </c>
      <c r="H1090" s="6" t="s">
        <v>2826</v>
      </c>
      <c r="I1090" s="6">
        <v>71419335</v>
      </c>
      <c r="J1090" s="6" t="s">
        <v>2827</v>
      </c>
      <c r="K1090" s="6" t="s">
        <v>2827</v>
      </c>
      <c r="L1090" s="6" t="s">
        <v>1614</v>
      </c>
      <c r="N1090" s="6" t="s">
        <v>2828</v>
      </c>
      <c r="O1090" s="6" t="s">
        <v>1623</v>
      </c>
      <c r="Q1090" s="6" t="s">
        <v>1614</v>
      </c>
      <c r="T1090" s="6" t="s">
        <v>337</v>
      </c>
      <c r="U1090" s="6" t="s">
        <v>337</v>
      </c>
      <c r="W1090" s="6" t="s">
        <v>45</v>
      </c>
      <c r="X1090" s="6" t="s">
        <v>2605</v>
      </c>
      <c r="Z1090" s="6" t="s">
        <v>1617</v>
      </c>
      <c r="AA1090" s="6" t="s">
        <v>1614</v>
      </c>
      <c r="AB1090" s="6" t="s">
        <v>2827</v>
      </c>
      <c r="AD1090" s="6">
        <v>71419335</v>
      </c>
      <c r="AE1090" s="6" t="s">
        <v>2827</v>
      </c>
      <c r="AF1090" s="6" t="s">
        <v>1623</v>
      </c>
      <c r="AG1090" s="6" t="s">
        <v>2605</v>
      </c>
      <c r="AH1090" s="6" t="s">
        <v>337</v>
      </c>
    </row>
    <row r="1091" spans="1:34" x14ac:dyDescent="0.25">
      <c r="A1091" s="7">
        <v>45821</v>
      </c>
      <c r="B1091" s="6" t="s">
        <v>2601</v>
      </c>
      <c r="C1091" s="6">
        <v>24484057</v>
      </c>
      <c r="D1091" s="8">
        <v>45790</v>
      </c>
      <c r="E1091" s="6" t="s">
        <v>2829</v>
      </c>
      <c r="F1091" s="6" t="s">
        <v>35</v>
      </c>
      <c r="G1091" s="6">
        <v>4536607</v>
      </c>
      <c r="H1091" s="6" t="s">
        <v>2668</v>
      </c>
      <c r="I1091" s="6">
        <v>10061161</v>
      </c>
      <c r="J1091" s="6" t="s">
        <v>2450</v>
      </c>
      <c r="K1091" s="6" t="s">
        <v>2450</v>
      </c>
      <c r="L1091" s="6" t="s">
        <v>1614</v>
      </c>
      <c r="N1091" s="6" t="s">
        <v>1754</v>
      </c>
      <c r="O1091" s="6" t="s">
        <v>1633</v>
      </c>
      <c r="Q1091" s="6" t="s">
        <v>1614</v>
      </c>
      <c r="T1091" s="6" t="s">
        <v>1726</v>
      </c>
      <c r="U1091" s="6" t="s">
        <v>1726</v>
      </c>
      <c r="W1091" s="6" t="s">
        <v>45</v>
      </c>
      <c r="X1091" s="6" t="s">
        <v>2605</v>
      </c>
      <c r="Z1091" s="6" t="s">
        <v>1617</v>
      </c>
      <c r="AA1091" s="6" t="s">
        <v>1614</v>
      </c>
      <c r="AB1091" s="6" t="s">
        <v>2450</v>
      </c>
      <c r="AD1091" s="6">
        <v>10061161</v>
      </c>
      <c r="AE1091" s="6" t="s">
        <v>2450</v>
      </c>
      <c r="AF1091" s="6" t="s">
        <v>1633</v>
      </c>
      <c r="AG1091" s="6" t="s">
        <v>2605</v>
      </c>
      <c r="AH1091" s="6" t="s">
        <v>1726</v>
      </c>
    </row>
    <row r="1092" spans="1:34" x14ac:dyDescent="0.25">
      <c r="A1092" s="7">
        <v>45821</v>
      </c>
      <c r="B1092" s="6" t="s">
        <v>2601</v>
      </c>
      <c r="C1092" s="6">
        <v>24484107</v>
      </c>
      <c r="D1092" s="8">
        <v>45790</v>
      </c>
      <c r="E1092" s="6">
        <v>18383368</v>
      </c>
      <c r="F1092" s="6" t="s">
        <v>35</v>
      </c>
      <c r="G1092" s="6">
        <v>4536599</v>
      </c>
      <c r="H1092" s="6" t="s">
        <v>2063</v>
      </c>
      <c r="I1092" s="6">
        <v>71448669</v>
      </c>
      <c r="J1092" s="6" t="s">
        <v>1827</v>
      </c>
      <c r="K1092" s="6" t="s">
        <v>1827</v>
      </c>
      <c r="L1092" s="6" t="s">
        <v>1614</v>
      </c>
      <c r="O1092" s="6" t="s">
        <v>1633</v>
      </c>
      <c r="Q1092" s="6" t="s">
        <v>1614</v>
      </c>
      <c r="T1092" s="6" t="s">
        <v>1643</v>
      </c>
      <c r="U1092" s="6" t="s">
        <v>1643</v>
      </c>
      <c r="W1092" s="6" t="s">
        <v>45</v>
      </c>
      <c r="X1092" s="6" t="s">
        <v>2605</v>
      </c>
      <c r="Z1092" s="6" t="s">
        <v>1617</v>
      </c>
      <c r="AA1092" s="6" t="s">
        <v>1614</v>
      </c>
      <c r="AB1092" s="6" t="s">
        <v>1827</v>
      </c>
      <c r="AD1092" s="6">
        <v>71448669</v>
      </c>
      <c r="AE1092" s="6" t="s">
        <v>1827</v>
      </c>
      <c r="AF1092" s="6" t="s">
        <v>1633</v>
      </c>
      <c r="AG1092" s="6" t="s">
        <v>2605</v>
      </c>
      <c r="AH1092" s="6" t="s">
        <v>1643</v>
      </c>
    </row>
    <row r="1093" spans="1:34" x14ac:dyDescent="0.25">
      <c r="A1093" s="7">
        <v>45821</v>
      </c>
      <c r="B1093" s="6" t="s">
        <v>2601</v>
      </c>
      <c r="C1093" s="6">
        <v>24484157</v>
      </c>
      <c r="D1093" s="8">
        <v>45790</v>
      </c>
      <c r="E1093" s="6" t="s">
        <v>2830</v>
      </c>
      <c r="F1093" s="6" t="s">
        <v>35</v>
      </c>
      <c r="G1093" s="6">
        <v>4536621</v>
      </c>
      <c r="H1093" s="6" t="s">
        <v>2831</v>
      </c>
      <c r="I1093" s="6" t="s">
        <v>2832</v>
      </c>
      <c r="J1093" s="6" t="s">
        <v>1988</v>
      </c>
      <c r="K1093" s="6" t="s">
        <v>1988</v>
      </c>
      <c r="L1093" s="6" t="s">
        <v>1614</v>
      </c>
      <c r="O1093" s="6" t="s">
        <v>1633</v>
      </c>
      <c r="Q1093" s="6" t="s">
        <v>1614</v>
      </c>
      <c r="T1093" s="6" t="s">
        <v>337</v>
      </c>
      <c r="U1093" s="6" t="s">
        <v>337</v>
      </c>
      <c r="W1093" s="6" t="s">
        <v>45</v>
      </c>
      <c r="X1093" s="6" t="s">
        <v>2605</v>
      </c>
      <c r="Z1093" s="6" t="s">
        <v>1617</v>
      </c>
      <c r="AA1093" s="6" t="s">
        <v>1614</v>
      </c>
      <c r="AD1093" s="6" t="s">
        <v>2832</v>
      </c>
      <c r="AE1093" s="6" t="s">
        <v>1988</v>
      </c>
      <c r="AF1093" s="6" t="s">
        <v>1633</v>
      </c>
      <c r="AG1093" s="6" t="s">
        <v>2605</v>
      </c>
      <c r="AH1093" s="6" t="s">
        <v>337</v>
      </c>
    </row>
    <row r="1094" spans="1:34" x14ac:dyDescent="0.25">
      <c r="A1094" s="7">
        <v>45821</v>
      </c>
      <c r="B1094" s="6" t="s">
        <v>2601</v>
      </c>
      <c r="C1094" s="6">
        <v>24484379</v>
      </c>
      <c r="D1094" s="8">
        <v>45790</v>
      </c>
      <c r="E1094" s="6" t="s">
        <v>2833</v>
      </c>
      <c r="F1094" s="6" t="s">
        <v>35</v>
      </c>
      <c r="G1094" s="6">
        <v>4536629</v>
      </c>
      <c r="H1094" s="6" t="s">
        <v>1857</v>
      </c>
      <c r="I1094" s="6" t="s">
        <v>1361</v>
      </c>
      <c r="J1094" s="6" t="s">
        <v>2025</v>
      </c>
      <c r="K1094" s="6" t="s">
        <v>2025</v>
      </c>
      <c r="L1094" s="6" t="s">
        <v>1614</v>
      </c>
      <c r="O1094" s="6" t="s">
        <v>1633</v>
      </c>
      <c r="Q1094" s="6" t="s">
        <v>1614</v>
      </c>
      <c r="T1094" s="6" t="s">
        <v>337</v>
      </c>
      <c r="U1094" s="6" t="s">
        <v>337</v>
      </c>
      <c r="W1094" s="6" t="s">
        <v>45</v>
      </c>
      <c r="X1094" s="6" t="s">
        <v>2605</v>
      </c>
      <c r="Z1094" s="6" t="s">
        <v>1617</v>
      </c>
      <c r="AA1094" s="6" t="s">
        <v>1614</v>
      </c>
      <c r="AD1094" s="6" t="s">
        <v>1361</v>
      </c>
      <c r="AE1094" s="6" t="s">
        <v>2025</v>
      </c>
      <c r="AF1094" s="6" t="s">
        <v>1633</v>
      </c>
      <c r="AG1094" s="6" t="s">
        <v>2605</v>
      </c>
      <c r="AH1094" s="6" t="s">
        <v>337</v>
      </c>
    </row>
    <row r="1095" spans="1:34" x14ac:dyDescent="0.25">
      <c r="A1095" s="7">
        <v>45821</v>
      </c>
      <c r="B1095" s="6" t="s">
        <v>2601</v>
      </c>
      <c r="C1095" s="6">
        <v>24484428</v>
      </c>
      <c r="D1095" s="8">
        <v>45790</v>
      </c>
      <c r="E1095" s="6" t="s">
        <v>2834</v>
      </c>
      <c r="F1095" s="6" t="s">
        <v>35</v>
      </c>
      <c r="G1095" s="6">
        <v>4536316</v>
      </c>
      <c r="H1095" s="6" t="s">
        <v>1730</v>
      </c>
      <c r="I1095" s="6">
        <v>10062662</v>
      </c>
      <c r="J1095" s="6" t="s">
        <v>1731</v>
      </c>
      <c r="K1095" s="6" t="s">
        <v>1731</v>
      </c>
      <c r="L1095" s="6" t="s">
        <v>1614</v>
      </c>
      <c r="N1095" s="6" t="s">
        <v>1732</v>
      </c>
      <c r="O1095" s="6" t="s">
        <v>1633</v>
      </c>
      <c r="Q1095" s="6" t="s">
        <v>1614</v>
      </c>
      <c r="T1095" s="6" t="s">
        <v>337</v>
      </c>
      <c r="U1095" s="6" t="s">
        <v>337</v>
      </c>
      <c r="W1095" s="6" t="s">
        <v>45</v>
      </c>
      <c r="X1095" s="6" t="s">
        <v>2605</v>
      </c>
      <c r="Z1095" s="6" t="s">
        <v>1617</v>
      </c>
      <c r="AA1095" s="6" t="s">
        <v>1614</v>
      </c>
      <c r="AB1095" s="6" t="s">
        <v>1731</v>
      </c>
      <c r="AD1095" s="6">
        <v>10062662</v>
      </c>
      <c r="AE1095" s="6" t="s">
        <v>1731</v>
      </c>
      <c r="AF1095" s="6" t="s">
        <v>1633</v>
      </c>
      <c r="AG1095" s="6" t="s">
        <v>2605</v>
      </c>
      <c r="AH1095" s="6" t="s">
        <v>337</v>
      </c>
    </row>
    <row r="1096" spans="1:34" x14ac:dyDescent="0.25">
      <c r="A1096" s="7">
        <v>45821</v>
      </c>
      <c r="B1096" s="6" t="s">
        <v>2601</v>
      </c>
      <c r="C1096" s="6">
        <v>24484429</v>
      </c>
      <c r="D1096" s="8">
        <v>45790</v>
      </c>
      <c r="E1096" s="6">
        <v>18380228</v>
      </c>
      <c r="F1096" s="6" t="s">
        <v>35</v>
      </c>
      <c r="G1096" s="6">
        <v>4536466</v>
      </c>
      <c r="H1096" s="6" t="s">
        <v>2835</v>
      </c>
      <c r="I1096" s="6">
        <v>71445558</v>
      </c>
      <c r="J1096" s="6" t="s">
        <v>2171</v>
      </c>
      <c r="K1096" s="6" t="s">
        <v>2171</v>
      </c>
      <c r="L1096" s="6" t="s">
        <v>1614</v>
      </c>
      <c r="N1096" s="6" t="s">
        <v>2836</v>
      </c>
      <c r="O1096" s="6" t="s">
        <v>1633</v>
      </c>
      <c r="Q1096" s="6" t="s">
        <v>1614</v>
      </c>
      <c r="T1096" s="6" t="s">
        <v>337</v>
      </c>
      <c r="U1096" s="6" t="s">
        <v>337</v>
      </c>
      <c r="W1096" s="6" t="s">
        <v>45</v>
      </c>
      <c r="X1096" s="6" t="s">
        <v>2605</v>
      </c>
      <c r="Z1096" s="6" t="s">
        <v>1617</v>
      </c>
      <c r="AA1096" s="6" t="s">
        <v>1614</v>
      </c>
      <c r="AB1096" s="6" t="s">
        <v>2171</v>
      </c>
      <c r="AD1096" s="6">
        <v>71445558</v>
      </c>
      <c r="AE1096" s="6" t="s">
        <v>2171</v>
      </c>
      <c r="AF1096" s="6" t="s">
        <v>1633</v>
      </c>
      <c r="AG1096" s="6" t="s">
        <v>2605</v>
      </c>
      <c r="AH1096" s="6" t="s">
        <v>337</v>
      </c>
    </row>
    <row r="1097" spans="1:34" x14ac:dyDescent="0.25">
      <c r="A1097" s="7">
        <v>45821</v>
      </c>
      <c r="B1097" s="6" t="s">
        <v>2601</v>
      </c>
      <c r="C1097" s="6">
        <v>24484580</v>
      </c>
      <c r="D1097" s="8">
        <v>45790</v>
      </c>
      <c r="E1097" s="6" t="s">
        <v>2837</v>
      </c>
      <c r="F1097" s="6" t="s">
        <v>97</v>
      </c>
      <c r="G1097" s="6">
        <v>4536466</v>
      </c>
      <c r="H1097" s="6" t="s">
        <v>2835</v>
      </c>
      <c r="I1097" s="6">
        <v>71445558</v>
      </c>
      <c r="J1097" s="6" t="s">
        <v>2171</v>
      </c>
      <c r="K1097" s="6" t="s">
        <v>2171</v>
      </c>
      <c r="L1097" s="6" t="s">
        <v>1614</v>
      </c>
      <c r="N1097" s="6" t="s">
        <v>2836</v>
      </c>
      <c r="O1097" s="6" t="s">
        <v>1633</v>
      </c>
      <c r="Q1097" s="6" t="s">
        <v>1614</v>
      </c>
      <c r="T1097" s="6" t="s">
        <v>337</v>
      </c>
      <c r="U1097" s="6" t="s">
        <v>337</v>
      </c>
      <c r="W1097" s="6" t="s">
        <v>45</v>
      </c>
      <c r="X1097" s="6" t="s">
        <v>2605</v>
      </c>
      <c r="Y1097" s="6">
        <v>2137699980</v>
      </c>
      <c r="Z1097" s="6" t="s">
        <v>1617</v>
      </c>
      <c r="AA1097" s="6" t="s">
        <v>1614</v>
      </c>
      <c r="AB1097" s="6" t="s">
        <v>2171</v>
      </c>
      <c r="AD1097" s="6">
        <v>71445558</v>
      </c>
      <c r="AE1097" s="6" t="s">
        <v>2171</v>
      </c>
      <c r="AF1097" s="6" t="s">
        <v>1633</v>
      </c>
      <c r="AG1097" s="6" t="s">
        <v>2605</v>
      </c>
      <c r="AH1097" s="6" t="s">
        <v>337</v>
      </c>
    </row>
    <row r="1098" spans="1:34" x14ac:dyDescent="0.25">
      <c r="A1098" s="7">
        <v>45821</v>
      </c>
      <c r="B1098" s="6" t="s">
        <v>2601</v>
      </c>
      <c r="C1098" s="6">
        <v>24484466</v>
      </c>
      <c r="D1098" s="8">
        <v>45790</v>
      </c>
      <c r="E1098" s="6" t="s">
        <v>2838</v>
      </c>
      <c r="F1098" s="6" t="s">
        <v>35</v>
      </c>
      <c r="G1098" s="6">
        <v>4536025</v>
      </c>
      <c r="H1098" s="6" t="s">
        <v>2769</v>
      </c>
      <c r="I1098" s="6">
        <v>71426139</v>
      </c>
      <c r="J1098" s="6" t="s">
        <v>1830</v>
      </c>
      <c r="K1098" s="6" t="s">
        <v>1830</v>
      </c>
      <c r="L1098" s="6" t="s">
        <v>1614</v>
      </c>
      <c r="N1098" s="6" t="s">
        <v>1978</v>
      </c>
      <c r="O1098" s="6" t="s">
        <v>1633</v>
      </c>
      <c r="Q1098" s="6" t="s">
        <v>1614</v>
      </c>
      <c r="T1098" s="6" t="s">
        <v>56</v>
      </c>
      <c r="U1098" s="6" t="s">
        <v>56</v>
      </c>
      <c r="W1098" s="6" t="s">
        <v>45</v>
      </c>
      <c r="X1098" s="6" t="s">
        <v>2605</v>
      </c>
      <c r="Z1098" s="6" t="s">
        <v>1617</v>
      </c>
      <c r="AA1098" s="6" t="s">
        <v>1614</v>
      </c>
      <c r="AB1098" s="6" t="s">
        <v>1681</v>
      </c>
      <c r="AD1098" s="6">
        <v>71426139</v>
      </c>
      <c r="AE1098" s="6" t="s">
        <v>1830</v>
      </c>
      <c r="AF1098" s="6" t="s">
        <v>1633</v>
      </c>
      <c r="AG1098" s="6" t="s">
        <v>2605</v>
      </c>
      <c r="AH1098" s="6" t="s">
        <v>56</v>
      </c>
    </row>
    <row r="1099" spans="1:34" x14ac:dyDescent="0.25">
      <c r="A1099" s="7">
        <v>45821</v>
      </c>
      <c r="B1099" s="6" t="s">
        <v>2601</v>
      </c>
      <c r="C1099" s="6">
        <v>24484835</v>
      </c>
      <c r="D1099" s="8">
        <v>45790</v>
      </c>
      <c r="E1099" s="6" t="s">
        <v>2839</v>
      </c>
      <c r="F1099" s="6" t="s">
        <v>35</v>
      </c>
      <c r="G1099" s="6">
        <v>4535925</v>
      </c>
      <c r="H1099" s="6" t="s">
        <v>2668</v>
      </c>
      <c r="I1099" s="6">
        <v>10061161</v>
      </c>
      <c r="J1099" s="6" t="s">
        <v>1686</v>
      </c>
      <c r="K1099" s="6" t="s">
        <v>1686</v>
      </c>
      <c r="L1099" s="6" t="s">
        <v>1614</v>
      </c>
      <c r="N1099" s="6" t="s">
        <v>1754</v>
      </c>
      <c r="O1099" s="6" t="s">
        <v>1633</v>
      </c>
      <c r="Q1099" s="6" t="s">
        <v>1614</v>
      </c>
      <c r="T1099" s="6" t="s">
        <v>337</v>
      </c>
      <c r="U1099" s="6" t="s">
        <v>337</v>
      </c>
      <c r="W1099" s="6" t="s">
        <v>45</v>
      </c>
      <c r="X1099" s="6" t="s">
        <v>2605</v>
      </c>
      <c r="Z1099" s="6" t="s">
        <v>1617</v>
      </c>
      <c r="AA1099" s="6" t="s">
        <v>1614</v>
      </c>
      <c r="AB1099" s="6" t="s">
        <v>2450</v>
      </c>
      <c r="AD1099" s="6">
        <v>10061161</v>
      </c>
      <c r="AE1099" s="6" t="s">
        <v>1686</v>
      </c>
      <c r="AF1099" s="6" t="s">
        <v>1633</v>
      </c>
      <c r="AG1099" s="6" t="s">
        <v>2605</v>
      </c>
      <c r="AH1099" s="6" t="s">
        <v>337</v>
      </c>
    </row>
    <row r="1100" spans="1:34" x14ac:dyDescent="0.25">
      <c r="A1100" s="7">
        <v>45821</v>
      </c>
      <c r="B1100" s="6" t="s">
        <v>2601</v>
      </c>
      <c r="C1100" s="6">
        <v>24484838</v>
      </c>
      <c r="D1100" s="8">
        <v>45790</v>
      </c>
      <c r="E1100" s="6" t="s">
        <v>2840</v>
      </c>
      <c r="F1100" s="6" t="s">
        <v>35</v>
      </c>
      <c r="G1100" s="6">
        <v>4535950</v>
      </c>
      <c r="H1100" s="6" t="s">
        <v>2841</v>
      </c>
      <c r="I1100" s="6">
        <v>71388279</v>
      </c>
      <c r="J1100" s="6" t="s">
        <v>1686</v>
      </c>
      <c r="K1100" s="6" t="s">
        <v>1686</v>
      </c>
      <c r="L1100" s="6" t="s">
        <v>1614</v>
      </c>
      <c r="N1100" s="6" t="s">
        <v>1754</v>
      </c>
      <c r="O1100" s="6" t="s">
        <v>1633</v>
      </c>
      <c r="Q1100" s="6" t="s">
        <v>1614</v>
      </c>
      <c r="T1100" s="6" t="s">
        <v>337</v>
      </c>
      <c r="U1100" s="6" t="s">
        <v>337</v>
      </c>
      <c r="W1100" s="6" t="s">
        <v>45</v>
      </c>
      <c r="X1100" s="6" t="s">
        <v>2605</v>
      </c>
      <c r="Z1100" s="6" t="s">
        <v>1617</v>
      </c>
      <c r="AA1100" s="6" t="s">
        <v>1614</v>
      </c>
      <c r="AB1100" s="6" t="s">
        <v>1686</v>
      </c>
      <c r="AD1100" s="6">
        <v>71388279</v>
      </c>
      <c r="AE1100" s="6" t="s">
        <v>1686</v>
      </c>
      <c r="AF1100" s="6" t="s">
        <v>1633</v>
      </c>
      <c r="AG1100" s="6" t="s">
        <v>2605</v>
      </c>
      <c r="AH1100" s="6" t="s">
        <v>337</v>
      </c>
    </row>
    <row r="1101" spans="1:34" x14ac:dyDescent="0.25">
      <c r="A1101" s="7">
        <v>45821</v>
      </c>
      <c r="B1101" s="6" t="s">
        <v>2601</v>
      </c>
      <c r="C1101" s="6">
        <v>24485110</v>
      </c>
      <c r="D1101" s="8">
        <v>45790</v>
      </c>
      <c r="E1101" s="6" t="s">
        <v>2842</v>
      </c>
      <c r="F1101" s="6" t="s">
        <v>35</v>
      </c>
      <c r="G1101" s="6">
        <v>4536648</v>
      </c>
      <c r="H1101" s="6" t="s">
        <v>2492</v>
      </c>
      <c r="I1101" s="6">
        <v>71426148</v>
      </c>
      <c r="J1101" s="6" t="s">
        <v>1724</v>
      </c>
      <c r="K1101" s="6" t="s">
        <v>1724</v>
      </c>
      <c r="L1101" s="6" t="s">
        <v>1614</v>
      </c>
      <c r="O1101" s="6" t="s">
        <v>1633</v>
      </c>
      <c r="Q1101" s="6" t="s">
        <v>1614</v>
      </c>
      <c r="T1101" s="6" t="s">
        <v>1643</v>
      </c>
      <c r="U1101" s="6" t="s">
        <v>1643</v>
      </c>
      <c r="W1101" s="6" t="s">
        <v>45</v>
      </c>
      <c r="X1101" s="6" t="s">
        <v>2605</v>
      </c>
      <c r="Z1101" s="6" t="s">
        <v>1617</v>
      </c>
      <c r="AA1101" s="6" t="s">
        <v>1614</v>
      </c>
      <c r="AB1101" s="6" t="s">
        <v>1724</v>
      </c>
      <c r="AD1101" s="6">
        <v>71426148</v>
      </c>
      <c r="AE1101" s="6" t="s">
        <v>1724</v>
      </c>
      <c r="AF1101" s="6" t="s">
        <v>1633</v>
      </c>
      <c r="AG1101" s="6" t="s">
        <v>2605</v>
      </c>
      <c r="AH1101" s="6" t="s">
        <v>1643</v>
      </c>
    </row>
    <row r="1102" spans="1:34" x14ac:dyDescent="0.25">
      <c r="A1102" s="7">
        <v>45821</v>
      </c>
      <c r="B1102" s="6" t="s">
        <v>2601</v>
      </c>
      <c r="C1102" s="6">
        <v>24486028</v>
      </c>
      <c r="D1102" s="8">
        <v>45790</v>
      </c>
      <c r="E1102" s="6">
        <v>18387282</v>
      </c>
      <c r="F1102" s="6" t="s">
        <v>35</v>
      </c>
      <c r="G1102" s="6">
        <v>4536674</v>
      </c>
      <c r="H1102" s="6" t="s">
        <v>1697</v>
      </c>
      <c r="I1102" s="6">
        <v>71281844</v>
      </c>
      <c r="J1102" s="6" t="s">
        <v>1698</v>
      </c>
      <c r="K1102" s="6" t="s">
        <v>1698</v>
      </c>
      <c r="L1102" s="6" t="s">
        <v>1614</v>
      </c>
      <c r="N1102" s="6" t="s">
        <v>2843</v>
      </c>
      <c r="O1102" s="6" t="s">
        <v>1616</v>
      </c>
      <c r="Q1102" s="6" t="s">
        <v>1614</v>
      </c>
      <c r="T1102" s="6" t="s">
        <v>1700</v>
      </c>
      <c r="U1102" s="6" t="s">
        <v>1700</v>
      </c>
      <c r="W1102" s="6" t="s">
        <v>45</v>
      </c>
      <c r="X1102" s="6" t="s">
        <v>2605</v>
      </c>
      <c r="Z1102" s="6" t="s">
        <v>1617</v>
      </c>
      <c r="AA1102" s="6" t="s">
        <v>1614</v>
      </c>
      <c r="AB1102" s="6" t="s">
        <v>1698</v>
      </c>
      <c r="AD1102" s="6">
        <v>71281844</v>
      </c>
      <c r="AE1102" s="6" t="s">
        <v>1698</v>
      </c>
      <c r="AF1102" s="6" t="s">
        <v>1616</v>
      </c>
      <c r="AG1102" s="6" t="s">
        <v>2605</v>
      </c>
      <c r="AH1102" s="6" t="s">
        <v>1700</v>
      </c>
    </row>
    <row r="1103" spans="1:34" x14ac:dyDescent="0.25">
      <c r="A1103" s="7">
        <v>45821</v>
      </c>
      <c r="B1103" s="6" t="s">
        <v>2601</v>
      </c>
      <c r="C1103" s="6">
        <v>24486030</v>
      </c>
      <c r="D1103" s="8">
        <v>45790</v>
      </c>
      <c r="E1103" s="6" t="s">
        <v>2844</v>
      </c>
      <c r="F1103" s="6" t="s">
        <v>183</v>
      </c>
      <c r="G1103" s="6">
        <v>4536674</v>
      </c>
      <c r="H1103" s="6" t="s">
        <v>1697</v>
      </c>
      <c r="I1103" s="6">
        <v>71281844</v>
      </c>
      <c r="J1103" s="6" t="s">
        <v>1698</v>
      </c>
      <c r="K1103" s="6" t="s">
        <v>1698</v>
      </c>
      <c r="L1103" s="6" t="s">
        <v>1614</v>
      </c>
      <c r="N1103" s="6" t="s">
        <v>2843</v>
      </c>
      <c r="O1103" s="6" t="s">
        <v>1616</v>
      </c>
      <c r="Q1103" s="6" t="s">
        <v>1614</v>
      </c>
      <c r="T1103" s="6" t="s">
        <v>1700</v>
      </c>
      <c r="U1103" s="6" t="s">
        <v>1700</v>
      </c>
      <c r="W1103" s="6" t="s">
        <v>45</v>
      </c>
      <c r="X1103" s="6" t="s">
        <v>2605</v>
      </c>
      <c r="Z1103" s="6" t="s">
        <v>1617</v>
      </c>
      <c r="AA1103" s="6" t="s">
        <v>1614</v>
      </c>
      <c r="AB1103" s="6" t="s">
        <v>1698</v>
      </c>
      <c r="AD1103" s="6">
        <v>71281844</v>
      </c>
      <c r="AE1103" s="6" t="s">
        <v>1698</v>
      </c>
      <c r="AF1103" s="6" t="s">
        <v>1616</v>
      </c>
      <c r="AG1103" s="6" t="s">
        <v>2605</v>
      </c>
      <c r="AH1103" s="6" t="s">
        <v>1700</v>
      </c>
    </row>
    <row r="1104" spans="1:34" x14ac:dyDescent="0.25">
      <c r="A1104" s="7">
        <v>45821</v>
      </c>
      <c r="B1104" s="6" t="s">
        <v>2601</v>
      </c>
      <c r="C1104" s="6">
        <v>24486338</v>
      </c>
      <c r="D1104" s="8">
        <v>45790</v>
      </c>
      <c r="E1104" s="6">
        <v>18388170</v>
      </c>
      <c r="F1104" s="6" t="s">
        <v>35</v>
      </c>
      <c r="G1104" s="6">
        <v>4536687</v>
      </c>
      <c r="H1104" s="6" t="s">
        <v>2845</v>
      </c>
      <c r="I1104" s="6">
        <v>71426126</v>
      </c>
      <c r="J1104" s="6" t="s">
        <v>2071</v>
      </c>
      <c r="K1104" s="6" t="s">
        <v>2071</v>
      </c>
      <c r="L1104" s="6" t="s">
        <v>1614</v>
      </c>
      <c r="N1104" s="6" t="s">
        <v>2846</v>
      </c>
      <c r="O1104" s="6" t="s">
        <v>1629</v>
      </c>
      <c r="Q1104" s="6" t="s">
        <v>1614</v>
      </c>
      <c r="T1104" s="6" t="s">
        <v>56</v>
      </c>
      <c r="U1104" s="6" t="s">
        <v>56</v>
      </c>
      <c r="W1104" s="6" t="s">
        <v>45</v>
      </c>
      <c r="X1104" s="6" t="s">
        <v>2605</v>
      </c>
      <c r="Z1104" s="6" t="s">
        <v>1617</v>
      </c>
      <c r="AA1104" s="6" t="s">
        <v>1614</v>
      </c>
      <c r="AB1104" s="6" t="s">
        <v>2847</v>
      </c>
      <c r="AD1104" s="6">
        <v>71426126</v>
      </c>
      <c r="AE1104" s="6" t="s">
        <v>2071</v>
      </c>
      <c r="AF1104" s="6" t="s">
        <v>1629</v>
      </c>
      <c r="AG1104" s="6" t="s">
        <v>2605</v>
      </c>
      <c r="AH1104" s="6" t="s">
        <v>56</v>
      </c>
    </row>
    <row r="1105" spans="1:34" x14ac:dyDescent="0.25">
      <c r="A1105" s="7">
        <v>45821</v>
      </c>
      <c r="B1105" s="6" t="s">
        <v>2601</v>
      </c>
      <c r="C1105" s="6">
        <v>24487186</v>
      </c>
      <c r="D1105" s="8">
        <v>45791</v>
      </c>
      <c r="E1105" s="6" t="s">
        <v>2848</v>
      </c>
      <c r="F1105" s="6" t="s">
        <v>35</v>
      </c>
      <c r="G1105" s="6">
        <v>4534885</v>
      </c>
      <c r="H1105" s="6" t="s">
        <v>2220</v>
      </c>
      <c r="I1105" s="6">
        <v>71405250</v>
      </c>
      <c r="J1105" s="6" t="s">
        <v>1692</v>
      </c>
      <c r="K1105" s="6" t="s">
        <v>1692</v>
      </c>
      <c r="L1105" s="6" t="s">
        <v>1614</v>
      </c>
      <c r="N1105" s="6" t="s">
        <v>1712</v>
      </c>
      <c r="O1105" s="6" t="s">
        <v>1633</v>
      </c>
      <c r="Q1105" s="6" t="s">
        <v>1614</v>
      </c>
      <c r="T1105" s="6" t="s">
        <v>1709</v>
      </c>
      <c r="U1105" s="6" t="s">
        <v>1709</v>
      </c>
      <c r="W1105" s="6" t="s">
        <v>45</v>
      </c>
      <c r="X1105" s="6" t="s">
        <v>2605</v>
      </c>
      <c r="Z1105" s="6" t="s">
        <v>1617</v>
      </c>
      <c r="AA1105" s="6" t="s">
        <v>1614</v>
      </c>
      <c r="AB1105" s="6" t="s">
        <v>1692</v>
      </c>
      <c r="AD1105" s="6">
        <v>71405250</v>
      </c>
      <c r="AE1105" s="6" t="s">
        <v>1692</v>
      </c>
      <c r="AF1105" s="6" t="s">
        <v>1633</v>
      </c>
      <c r="AG1105" s="6" t="s">
        <v>2605</v>
      </c>
      <c r="AH1105" s="6" t="s">
        <v>1709</v>
      </c>
    </row>
    <row r="1106" spans="1:34" x14ac:dyDescent="0.25">
      <c r="A1106" s="7">
        <v>45821</v>
      </c>
      <c r="B1106" s="6" t="s">
        <v>2601</v>
      </c>
      <c r="C1106" s="6">
        <v>24487237</v>
      </c>
      <c r="D1106" s="8">
        <v>45791</v>
      </c>
      <c r="E1106" s="6" t="s">
        <v>2849</v>
      </c>
      <c r="F1106" s="6" t="s">
        <v>35</v>
      </c>
      <c r="G1106" s="6">
        <v>4535589</v>
      </c>
      <c r="H1106" s="6" t="s">
        <v>2307</v>
      </c>
      <c r="I1106" s="6">
        <v>10075058</v>
      </c>
      <c r="J1106" s="6" t="s">
        <v>1959</v>
      </c>
      <c r="K1106" s="6" t="s">
        <v>1959</v>
      </c>
      <c r="L1106" s="6" t="s">
        <v>1614</v>
      </c>
      <c r="N1106" s="6" t="s">
        <v>1960</v>
      </c>
      <c r="O1106" s="6" t="s">
        <v>1633</v>
      </c>
      <c r="Q1106" s="6" t="s">
        <v>1614</v>
      </c>
      <c r="T1106" s="6" t="s">
        <v>56</v>
      </c>
      <c r="U1106" s="6" t="s">
        <v>56</v>
      </c>
      <c r="W1106" s="6" t="s">
        <v>45</v>
      </c>
      <c r="X1106" s="6" t="s">
        <v>2605</v>
      </c>
      <c r="Z1106" s="6" t="s">
        <v>1617</v>
      </c>
      <c r="AA1106" s="6" t="s">
        <v>1614</v>
      </c>
      <c r="AB1106" s="6" t="s">
        <v>1959</v>
      </c>
      <c r="AD1106" s="6">
        <v>10075058</v>
      </c>
      <c r="AE1106" s="6" t="s">
        <v>1959</v>
      </c>
      <c r="AF1106" s="6" t="s">
        <v>1633</v>
      </c>
      <c r="AG1106" s="6" t="s">
        <v>2605</v>
      </c>
      <c r="AH1106" s="6" t="s">
        <v>56</v>
      </c>
    </row>
    <row r="1107" spans="1:34" x14ac:dyDescent="0.25">
      <c r="A1107" s="7">
        <v>45821</v>
      </c>
      <c r="B1107" s="6" t="s">
        <v>2601</v>
      </c>
      <c r="C1107" s="6">
        <v>24487271</v>
      </c>
      <c r="D1107" s="8">
        <v>45791</v>
      </c>
      <c r="E1107" s="6" t="s">
        <v>2850</v>
      </c>
      <c r="F1107" s="6" t="s">
        <v>35</v>
      </c>
      <c r="G1107" s="6">
        <v>4536340</v>
      </c>
      <c r="H1107" s="6" t="s">
        <v>1730</v>
      </c>
      <c r="I1107" s="6">
        <v>10062662</v>
      </c>
      <c r="J1107" s="6" t="s">
        <v>1731</v>
      </c>
      <c r="K1107" s="6" t="s">
        <v>1731</v>
      </c>
      <c r="L1107" s="6" t="s">
        <v>1614</v>
      </c>
      <c r="N1107" s="6" t="s">
        <v>1732</v>
      </c>
      <c r="O1107" s="6" t="s">
        <v>1633</v>
      </c>
      <c r="Q1107" s="6" t="s">
        <v>1614</v>
      </c>
      <c r="T1107" s="6" t="s">
        <v>1648</v>
      </c>
      <c r="U1107" s="6" t="s">
        <v>1648</v>
      </c>
      <c r="W1107" s="6" t="s">
        <v>45</v>
      </c>
      <c r="X1107" s="6" t="s">
        <v>2605</v>
      </c>
      <c r="Z1107" s="6" t="s">
        <v>1617</v>
      </c>
      <c r="AA1107" s="6" t="s">
        <v>1614</v>
      </c>
      <c r="AB1107" s="6" t="s">
        <v>1731</v>
      </c>
      <c r="AD1107" s="6">
        <v>10062662</v>
      </c>
      <c r="AE1107" s="6" t="s">
        <v>1731</v>
      </c>
      <c r="AF1107" s="6" t="s">
        <v>1633</v>
      </c>
      <c r="AG1107" s="6" t="s">
        <v>2605</v>
      </c>
      <c r="AH1107" s="6" t="s">
        <v>1648</v>
      </c>
    </row>
    <row r="1108" spans="1:34" x14ac:dyDescent="0.25">
      <c r="A1108" s="7">
        <v>45821</v>
      </c>
      <c r="B1108" s="6" t="s">
        <v>2601</v>
      </c>
      <c r="C1108" s="6">
        <v>24487324</v>
      </c>
      <c r="D1108" s="8">
        <v>45791</v>
      </c>
      <c r="E1108" s="6" t="s">
        <v>2851</v>
      </c>
      <c r="F1108" s="6" t="s">
        <v>35</v>
      </c>
      <c r="G1108" s="6">
        <v>4534706</v>
      </c>
      <c r="H1108" s="6" t="s">
        <v>1711</v>
      </c>
      <c r="I1108" s="6">
        <v>10057563</v>
      </c>
      <c r="J1108" s="6" t="s">
        <v>1692</v>
      </c>
      <c r="K1108" s="6" t="s">
        <v>1692</v>
      </c>
      <c r="L1108" s="6" t="s">
        <v>1614</v>
      </c>
      <c r="N1108" s="6" t="s">
        <v>1712</v>
      </c>
      <c r="O1108" s="6" t="s">
        <v>1633</v>
      </c>
      <c r="Q1108" s="6" t="s">
        <v>1614</v>
      </c>
      <c r="T1108" s="6" t="s">
        <v>1709</v>
      </c>
      <c r="U1108" s="6" t="s">
        <v>1709</v>
      </c>
      <c r="W1108" s="6" t="s">
        <v>45</v>
      </c>
      <c r="X1108" s="6" t="s">
        <v>2605</v>
      </c>
      <c r="Z1108" s="6" t="s">
        <v>1617</v>
      </c>
      <c r="AA1108" s="6" t="s">
        <v>1614</v>
      </c>
      <c r="AB1108" s="6" t="s">
        <v>1692</v>
      </c>
      <c r="AD1108" s="6">
        <v>10057563</v>
      </c>
      <c r="AE1108" s="6" t="s">
        <v>1692</v>
      </c>
      <c r="AF1108" s="6" t="s">
        <v>1633</v>
      </c>
      <c r="AG1108" s="6" t="s">
        <v>2605</v>
      </c>
      <c r="AH1108" s="6" t="s">
        <v>1709</v>
      </c>
    </row>
    <row r="1109" spans="1:34" x14ac:dyDescent="0.25">
      <c r="A1109" s="7">
        <v>45821</v>
      </c>
      <c r="B1109" s="6" t="s">
        <v>2601</v>
      </c>
      <c r="C1109" s="6">
        <v>24487325</v>
      </c>
      <c r="D1109" s="8">
        <v>45791</v>
      </c>
      <c r="E1109" s="6" t="s">
        <v>2852</v>
      </c>
      <c r="F1109" s="6" t="s">
        <v>35</v>
      </c>
      <c r="G1109" s="6">
        <v>4535517</v>
      </c>
      <c r="H1109" s="6" t="s">
        <v>2545</v>
      </c>
      <c r="I1109" s="6">
        <v>10066080</v>
      </c>
      <c r="J1109" s="6" t="s">
        <v>1959</v>
      </c>
      <c r="K1109" s="6" t="s">
        <v>1959</v>
      </c>
      <c r="L1109" s="6" t="s">
        <v>1614</v>
      </c>
      <c r="N1109" s="6" t="s">
        <v>1960</v>
      </c>
      <c r="O1109" s="6" t="s">
        <v>1633</v>
      </c>
      <c r="Q1109" s="6" t="s">
        <v>1614</v>
      </c>
      <c r="T1109" s="6" t="s">
        <v>56</v>
      </c>
      <c r="U1109" s="6" t="s">
        <v>56</v>
      </c>
      <c r="W1109" s="6" t="s">
        <v>45</v>
      </c>
      <c r="X1109" s="6" t="s">
        <v>2605</v>
      </c>
      <c r="Z1109" s="6" t="s">
        <v>1617</v>
      </c>
      <c r="AA1109" s="6" t="s">
        <v>1614</v>
      </c>
      <c r="AB1109" s="6" t="s">
        <v>1959</v>
      </c>
      <c r="AD1109" s="6">
        <v>10066080</v>
      </c>
      <c r="AE1109" s="6" t="s">
        <v>1959</v>
      </c>
      <c r="AF1109" s="6" t="s">
        <v>1633</v>
      </c>
      <c r="AG1109" s="6" t="s">
        <v>2605</v>
      </c>
      <c r="AH1109" s="6" t="s">
        <v>56</v>
      </c>
    </row>
    <row r="1110" spans="1:34" x14ac:dyDescent="0.25">
      <c r="A1110" s="7">
        <v>45821</v>
      </c>
      <c r="B1110" s="6" t="s">
        <v>2601</v>
      </c>
      <c r="C1110" s="6">
        <v>24487336</v>
      </c>
      <c r="D1110" s="8">
        <v>45791</v>
      </c>
      <c r="E1110" s="6" t="s">
        <v>2853</v>
      </c>
      <c r="F1110" s="6" t="s">
        <v>35</v>
      </c>
      <c r="G1110" s="6">
        <v>4535678</v>
      </c>
      <c r="H1110" s="6" t="s">
        <v>2854</v>
      </c>
      <c r="I1110" s="6">
        <v>70685143</v>
      </c>
      <c r="J1110" s="6" t="s">
        <v>1635</v>
      </c>
      <c r="K1110" s="6" t="s">
        <v>1635</v>
      </c>
      <c r="L1110" s="6" t="s">
        <v>1614</v>
      </c>
      <c r="N1110" s="6" t="s">
        <v>1679</v>
      </c>
      <c r="O1110" s="6" t="s">
        <v>1616</v>
      </c>
      <c r="Q1110" s="6" t="s">
        <v>1614</v>
      </c>
      <c r="T1110" s="6" t="s">
        <v>337</v>
      </c>
      <c r="U1110" s="6" t="s">
        <v>337</v>
      </c>
      <c r="W1110" s="6" t="s">
        <v>45</v>
      </c>
      <c r="X1110" s="6" t="s">
        <v>2605</v>
      </c>
      <c r="Z1110" s="6" t="s">
        <v>1617</v>
      </c>
      <c r="AA1110" s="6" t="s">
        <v>1614</v>
      </c>
      <c r="AB1110" s="6" t="s">
        <v>1635</v>
      </c>
      <c r="AD1110" s="6">
        <v>70685143</v>
      </c>
      <c r="AE1110" s="6" t="s">
        <v>1635</v>
      </c>
      <c r="AF1110" s="6" t="s">
        <v>1616</v>
      </c>
      <c r="AG1110" s="6" t="s">
        <v>2605</v>
      </c>
      <c r="AH1110" s="6" t="s">
        <v>337</v>
      </c>
    </row>
    <row r="1111" spans="1:34" x14ac:dyDescent="0.25">
      <c r="A1111" s="7">
        <v>45821</v>
      </c>
      <c r="B1111" s="6" t="s">
        <v>2601</v>
      </c>
      <c r="C1111" s="6">
        <v>24487339</v>
      </c>
      <c r="D1111" s="8">
        <v>45791</v>
      </c>
      <c r="E1111" s="6">
        <v>18389772</v>
      </c>
      <c r="F1111" s="6" t="s">
        <v>35</v>
      </c>
      <c r="G1111" s="6">
        <v>4536734</v>
      </c>
      <c r="H1111" s="6" t="s">
        <v>2855</v>
      </c>
      <c r="I1111" s="6">
        <v>71442903</v>
      </c>
      <c r="J1111" s="6" t="s">
        <v>1841</v>
      </c>
      <c r="K1111" s="6" t="s">
        <v>1841</v>
      </c>
      <c r="L1111" s="6" t="s">
        <v>1614</v>
      </c>
      <c r="N1111" s="6" t="s">
        <v>1842</v>
      </c>
      <c r="O1111" s="6" t="s">
        <v>1633</v>
      </c>
      <c r="Q1111" s="6" t="s">
        <v>1614</v>
      </c>
      <c r="T1111" s="6" t="s">
        <v>1648</v>
      </c>
      <c r="U1111" s="6" t="s">
        <v>1648</v>
      </c>
      <c r="W1111" s="6" t="s">
        <v>45</v>
      </c>
      <c r="X1111" s="6" t="s">
        <v>2605</v>
      </c>
      <c r="Z1111" s="6" t="s">
        <v>1617</v>
      </c>
      <c r="AA1111" s="6" t="s">
        <v>1614</v>
      </c>
      <c r="AB1111" s="6" t="s">
        <v>1841</v>
      </c>
      <c r="AD1111" s="6">
        <v>71442903</v>
      </c>
      <c r="AE1111" s="6" t="s">
        <v>1841</v>
      </c>
      <c r="AF1111" s="6" t="s">
        <v>1633</v>
      </c>
      <c r="AG1111" s="6" t="s">
        <v>2605</v>
      </c>
      <c r="AH1111" s="6" t="s">
        <v>1648</v>
      </c>
    </row>
    <row r="1112" spans="1:34" x14ac:dyDescent="0.25">
      <c r="A1112" s="7">
        <v>45821</v>
      </c>
      <c r="B1112" s="6" t="s">
        <v>2601</v>
      </c>
      <c r="C1112" s="6">
        <v>24487354</v>
      </c>
      <c r="D1112" s="8">
        <v>45791</v>
      </c>
      <c r="E1112" s="6" t="s">
        <v>2856</v>
      </c>
      <c r="F1112" s="6" t="s">
        <v>97</v>
      </c>
      <c r="G1112" s="6">
        <v>4536734</v>
      </c>
      <c r="H1112" s="6" t="s">
        <v>2855</v>
      </c>
      <c r="I1112" s="6">
        <v>71442903</v>
      </c>
      <c r="J1112" s="6" t="s">
        <v>1841</v>
      </c>
      <c r="K1112" s="6" t="s">
        <v>1841</v>
      </c>
      <c r="L1112" s="6" t="s">
        <v>1614</v>
      </c>
      <c r="N1112" s="6" t="s">
        <v>1842</v>
      </c>
      <c r="O1112" s="6" t="s">
        <v>1633</v>
      </c>
      <c r="Q1112" s="6" t="s">
        <v>1614</v>
      </c>
      <c r="T1112" s="6" t="s">
        <v>1648</v>
      </c>
      <c r="U1112" s="6" t="s">
        <v>1648</v>
      </c>
      <c r="W1112" s="6" t="s">
        <v>45</v>
      </c>
      <c r="X1112" s="6" t="s">
        <v>2605</v>
      </c>
      <c r="Y1112" s="6">
        <v>3023059910</v>
      </c>
      <c r="Z1112" s="6" t="s">
        <v>1617</v>
      </c>
      <c r="AA1112" s="6" t="s">
        <v>1614</v>
      </c>
      <c r="AB1112" s="6" t="s">
        <v>1841</v>
      </c>
      <c r="AD1112" s="6">
        <v>71442903</v>
      </c>
      <c r="AE1112" s="6" t="s">
        <v>1841</v>
      </c>
      <c r="AF1112" s="6" t="s">
        <v>1633</v>
      </c>
      <c r="AG1112" s="6" t="s">
        <v>2605</v>
      </c>
      <c r="AH1112" s="6" t="s">
        <v>1648</v>
      </c>
    </row>
    <row r="1113" spans="1:34" x14ac:dyDescent="0.25">
      <c r="A1113" s="7">
        <v>45821</v>
      </c>
      <c r="B1113" s="6" t="s">
        <v>2601</v>
      </c>
      <c r="C1113" s="6">
        <v>24487391</v>
      </c>
      <c r="D1113" s="8">
        <v>45791</v>
      </c>
      <c r="E1113" s="6" t="s">
        <v>2857</v>
      </c>
      <c r="F1113" s="6" t="s">
        <v>97</v>
      </c>
      <c r="G1113" s="6">
        <v>4536758</v>
      </c>
      <c r="H1113" s="6" t="s">
        <v>2858</v>
      </c>
      <c r="I1113" s="6">
        <v>71436945</v>
      </c>
      <c r="J1113" s="6" t="s">
        <v>2325</v>
      </c>
      <c r="K1113" s="6" t="s">
        <v>2325</v>
      </c>
      <c r="L1113" s="6" t="s">
        <v>1614</v>
      </c>
      <c r="N1113" s="6" t="s">
        <v>2859</v>
      </c>
      <c r="O1113" s="6" t="s">
        <v>1616</v>
      </c>
      <c r="Q1113" s="6" t="s">
        <v>1614</v>
      </c>
      <c r="T1113" s="6" t="s">
        <v>56</v>
      </c>
      <c r="U1113" s="6" t="s">
        <v>56</v>
      </c>
      <c r="W1113" s="6" t="s">
        <v>45</v>
      </c>
      <c r="X1113" s="6" t="s">
        <v>5008</v>
      </c>
      <c r="Y1113" s="6">
        <v>2137730496</v>
      </c>
      <c r="Z1113" s="6" t="s">
        <v>1617</v>
      </c>
      <c r="AA1113" s="6" t="s">
        <v>1614</v>
      </c>
      <c r="AB1113" s="6" t="s">
        <v>2325</v>
      </c>
      <c r="AD1113" s="6">
        <v>71436945</v>
      </c>
      <c r="AE1113" s="6" t="s">
        <v>2325</v>
      </c>
      <c r="AF1113" s="6" t="s">
        <v>1616</v>
      </c>
      <c r="AG1113" s="6" t="s">
        <v>5008</v>
      </c>
      <c r="AH1113" s="6" t="s">
        <v>56</v>
      </c>
    </row>
    <row r="1114" spans="1:34" x14ac:dyDescent="0.25">
      <c r="A1114" s="7">
        <v>45821</v>
      </c>
      <c r="B1114" s="6" t="s">
        <v>2601</v>
      </c>
      <c r="C1114" s="6">
        <v>24487372</v>
      </c>
      <c r="D1114" s="8">
        <v>45791</v>
      </c>
      <c r="E1114" s="6" t="s">
        <v>2861</v>
      </c>
      <c r="F1114" s="6" t="s">
        <v>35</v>
      </c>
      <c r="G1114" s="6">
        <v>4536137</v>
      </c>
      <c r="H1114" s="6" t="s">
        <v>2862</v>
      </c>
      <c r="I1114" s="6">
        <v>71418616</v>
      </c>
      <c r="J1114" s="6" t="s">
        <v>1635</v>
      </c>
      <c r="K1114" s="6" t="s">
        <v>1635</v>
      </c>
      <c r="L1114" s="6" t="s">
        <v>1614</v>
      </c>
      <c r="N1114" s="6" t="s">
        <v>2863</v>
      </c>
      <c r="O1114" s="6" t="s">
        <v>1633</v>
      </c>
      <c r="Q1114" s="6" t="s">
        <v>1614</v>
      </c>
      <c r="T1114" s="6" t="s">
        <v>337</v>
      </c>
      <c r="U1114" s="6" t="s">
        <v>337</v>
      </c>
      <c r="W1114" s="6" t="s">
        <v>45</v>
      </c>
      <c r="X1114" s="6" t="s">
        <v>2605</v>
      </c>
      <c r="Z1114" s="6" t="s">
        <v>1617</v>
      </c>
      <c r="AA1114" s="6" t="s">
        <v>1614</v>
      </c>
      <c r="AB1114" s="6" t="s">
        <v>1637</v>
      </c>
      <c r="AD1114" s="6">
        <v>71418616</v>
      </c>
      <c r="AE1114" s="6" t="s">
        <v>1635</v>
      </c>
      <c r="AF1114" s="6" t="s">
        <v>1633</v>
      </c>
      <c r="AG1114" s="6" t="s">
        <v>2605</v>
      </c>
      <c r="AH1114" s="6" t="s">
        <v>337</v>
      </c>
    </row>
    <row r="1115" spans="1:34" x14ac:dyDescent="0.25">
      <c r="A1115" s="7">
        <v>45821</v>
      </c>
      <c r="B1115" s="6" t="s">
        <v>2601</v>
      </c>
      <c r="C1115" s="6">
        <v>24487474</v>
      </c>
      <c r="D1115" s="8">
        <v>45791</v>
      </c>
      <c r="E1115" s="6">
        <v>18390874</v>
      </c>
      <c r="F1115" s="6" t="s">
        <v>35</v>
      </c>
      <c r="G1115" s="6">
        <v>4536781</v>
      </c>
      <c r="H1115" s="6" t="s">
        <v>2864</v>
      </c>
      <c r="I1115" s="6">
        <v>10034952</v>
      </c>
      <c r="J1115" s="6" t="s">
        <v>2865</v>
      </c>
      <c r="K1115" s="6" t="s">
        <v>2865</v>
      </c>
      <c r="L1115" s="6" t="s">
        <v>1614</v>
      </c>
      <c r="N1115" s="6" t="s">
        <v>2866</v>
      </c>
      <c r="O1115" s="6" t="s">
        <v>1616</v>
      </c>
      <c r="Q1115" s="6" t="s">
        <v>1614</v>
      </c>
      <c r="T1115" s="6" t="s">
        <v>56</v>
      </c>
      <c r="U1115" s="6" t="s">
        <v>56</v>
      </c>
      <c r="W1115" s="6" t="s">
        <v>45</v>
      </c>
      <c r="X1115" s="6" t="s">
        <v>2605</v>
      </c>
      <c r="Z1115" s="6" t="s">
        <v>1617</v>
      </c>
      <c r="AA1115" s="6" t="s">
        <v>1614</v>
      </c>
      <c r="AB1115" s="6" t="s">
        <v>2865</v>
      </c>
      <c r="AD1115" s="6">
        <v>10034952</v>
      </c>
      <c r="AE1115" s="6" t="s">
        <v>2865</v>
      </c>
      <c r="AF1115" s="6" t="s">
        <v>1616</v>
      </c>
      <c r="AG1115" s="6" t="s">
        <v>2605</v>
      </c>
      <c r="AH1115" s="6" t="s">
        <v>56</v>
      </c>
    </row>
    <row r="1116" spans="1:34" x14ac:dyDescent="0.25">
      <c r="A1116" s="7">
        <v>45821</v>
      </c>
      <c r="B1116" s="6" t="s">
        <v>2601</v>
      </c>
      <c r="C1116" s="6">
        <v>24487569</v>
      </c>
      <c r="D1116" s="8">
        <v>45791</v>
      </c>
      <c r="E1116" s="6" t="s">
        <v>2867</v>
      </c>
      <c r="F1116" s="6" t="s">
        <v>97</v>
      </c>
      <c r="G1116" s="6">
        <v>4536785</v>
      </c>
      <c r="H1116" s="6" t="s">
        <v>2868</v>
      </c>
      <c r="I1116" s="6">
        <v>10080378</v>
      </c>
      <c r="J1116" s="6" t="s">
        <v>1845</v>
      </c>
      <c r="K1116" s="6" t="s">
        <v>1845</v>
      </c>
      <c r="L1116" s="6" t="s">
        <v>1788</v>
      </c>
      <c r="N1116" s="6" t="s">
        <v>2869</v>
      </c>
      <c r="O1116" s="6" t="s">
        <v>1633</v>
      </c>
      <c r="Q1116" s="6" t="s">
        <v>1614</v>
      </c>
      <c r="T1116" s="6" t="s">
        <v>56</v>
      </c>
      <c r="U1116" s="6" t="s">
        <v>56</v>
      </c>
      <c r="W1116" s="6" t="s">
        <v>45</v>
      </c>
      <c r="X1116" s="6" t="s">
        <v>2605</v>
      </c>
      <c r="Y1116" s="6">
        <v>2137731887</v>
      </c>
      <c r="Z1116" s="6" t="s">
        <v>1617</v>
      </c>
      <c r="AA1116" s="6" t="s">
        <v>1614</v>
      </c>
      <c r="AB1116" s="6" t="s">
        <v>1845</v>
      </c>
      <c r="AD1116" s="6">
        <v>10080378</v>
      </c>
      <c r="AE1116" s="6" t="s">
        <v>1845</v>
      </c>
      <c r="AF1116" s="6" t="s">
        <v>1633</v>
      </c>
      <c r="AG1116" s="6" t="s">
        <v>2605</v>
      </c>
      <c r="AH1116" s="6" t="s">
        <v>56</v>
      </c>
    </row>
    <row r="1117" spans="1:34" x14ac:dyDescent="0.25">
      <c r="A1117" s="7">
        <v>45821</v>
      </c>
      <c r="B1117" s="6" t="s">
        <v>2601</v>
      </c>
      <c r="C1117" s="6">
        <v>24487548</v>
      </c>
      <c r="D1117" s="8">
        <v>45791</v>
      </c>
      <c r="E1117" s="6" t="s">
        <v>2870</v>
      </c>
      <c r="F1117" s="6" t="s">
        <v>35</v>
      </c>
      <c r="G1117" s="6">
        <v>4535807</v>
      </c>
      <c r="H1117" s="6" t="s">
        <v>2180</v>
      </c>
      <c r="I1117" s="6">
        <v>71311670</v>
      </c>
      <c r="J1117" s="6" t="s">
        <v>1731</v>
      </c>
      <c r="K1117" s="6" t="s">
        <v>1731</v>
      </c>
      <c r="L1117" s="6" t="s">
        <v>1614</v>
      </c>
      <c r="N1117" s="6" t="s">
        <v>1732</v>
      </c>
      <c r="O1117" s="6" t="s">
        <v>1633</v>
      </c>
      <c r="Q1117" s="6" t="s">
        <v>1614</v>
      </c>
      <c r="T1117" s="6" t="s">
        <v>1648</v>
      </c>
      <c r="U1117" s="6" t="s">
        <v>1648</v>
      </c>
      <c r="W1117" s="6" t="s">
        <v>45</v>
      </c>
      <c r="X1117" s="6" t="s">
        <v>2605</v>
      </c>
      <c r="Z1117" s="6" t="s">
        <v>1617</v>
      </c>
      <c r="AA1117" s="6" t="s">
        <v>1614</v>
      </c>
      <c r="AB1117" s="6" t="s">
        <v>1731</v>
      </c>
      <c r="AD1117" s="6">
        <v>71311670</v>
      </c>
      <c r="AE1117" s="6" t="s">
        <v>1731</v>
      </c>
      <c r="AF1117" s="6" t="s">
        <v>1633</v>
      </c>
      <c r="AG1117" s="6" t="s">
        <v>2605</v>
      </c>
      <c r="AH1117" s="6" t="s">
        <v>1648</v>
      </c>
    </row>
    <row r="1118" spans="1:34" x14ac:dyDescent="0.25">
      <c r="A1118" s="7">
        <v>45821</v>
      </c>
      <c r="B1118" s="6" t="s">
        <v>2601</v>
      </c>
      <c r="C1118" s="6">
        <v>24487618</v>
      </c>
      <c r="D1118" s="8">
        <v>45789</v>
      </c>
      <c r="E1118" s="6">
        <v>18391507</v>
      </c>
      <c r="F1118" s="6" t="s">
        <v>35</v>
      </c>
      <c r="G1118" s="6">
        <v>4535382</v>
      </c>
      <c r="H1118" s="6" t="s">
        <v>1634</v>
      </c>
      <c r="I1118" s="6">
        <v>71106694</v>
      </c>
      <c r="J1118" s="6" t="s">
        <v>1635</v>
      </c>
      <c r="K1118" s="6" t="s">
        <v>1635</v>
      </c>
      <c r="L1118" s="6" t="s">
        <v>1614</v>
      </c>
      <c r="N1118" s="6" t="s">
        <v>1634</v>
      </c>
      <c r="O1118" s="6" t="s">
        <v>1629</v>
      </c>
      <c r="Q1118" s="6" t="s">
        <v>1614</v>
      </c>
      <c r="T1118" s="6" t="s">
        <v>337</v>
      </c>
      <c r="U1118" s="6" t="s">
        <v>337</v>
      </c>
      <c r="W1118" s="6" t="s">
        <v>45</v>
      </c>
      <c r="X1118" s="6" t="s">
        <v>2605</v>
      </c>
      <c r="Z1118" s="6" t="s">
        <v>1617</v>
      </c>
      <c r="AA1118" s="6" t="s">
        <v>1614</v>
      </c>
      <c r="AB1118" s="6" t="s">
        <v>1637</v>
      </c>
      <c r="AD1118" s="6">
        <v>71106694</v>
      </c>
      <c r="AE1118" s="6" t="s">
        <v>1635</v>
      </c>
      <c r="AF1118" s="6" t="s">
        <v>1629</v>
      </c>
      <c r="AG1118" s="6" t="s">
        <v>2605</v>
      </c>
      <c r="AH1118" s="6" t="s">
        <v>337</v>
      </c>
    </row>
    <row r="1119" spans="1:34" x14ac:dyDescent="0.25">
      <c r="A1119" s="7">
        <v>45821</v>
      </c>
      <c r="B1119" s="6" t="s">
        <v>2601</v>
      </c>
      <c r="C1119" s="6">
        <v>24487620</v>
      </c>
      <c r="D1119" s="8">
        <v>45789</v>
      </c>
      <c r="E1119" s="6">
        <v>18391559</v>
      </c>
      <c r="F1119" s="6" t="s">
        <v>35</v>
      </c>
      <c r="G1119" s="6">
        <v>4535386</v>
      </c>
      <c r="H1119" s="6" t="s">
        <v>2775</v>
      </c>
      <c r="I1119" s="6">
        <v>71101749</v>
      </c>
      <c r="J1119" s="6" t="s">
        <v>1635</v>
      </c>
      <c r="K1119" s="6" t="s">
        <v>1635</v>
      </c>
      <c r="L1119" s="6" t="s">
        <v>1614</v>
      </c>
      <c r="N1119" s="6" t="s">
        <v>2871</v>
      </c>
      <c r="O1119" s="6" t="s">
        <v>1616</v>
      </c>
      <c r="Q1119" s="6" t="s">
        <v>1614</v>
      </c>
      <c r="T1119" s="6" t="s">
        <v>337</v>
      </c>
      <c r="U1119" s="6" t="s">
        <v>337</v>
      </c>
      <c r="W1119" s="6" t="s">
        <v>45</v>
      </c>
      <c r="X1119" s="6" t="s">
        <v>2605</v>
      </c>
      <c r="Z1119" s="6" t="s">
        <v>1617</v>
      </c>
      <c r="AA1119" s="6" t="s">
        <v>1614</v>
      </c>
      <c r="AB1119" s="6" t="s">
        <v>1637</v>
      </c>
      <c r="AD1119" s="6">
        <v>71101749</v>
      </c>
      <c r="AE1119" s="6" t="s">
        <v>1635</v>
      </c>
      <c r="AF1119" s="6" t="s">
        <v>1616</v>
      </c>
      <c r="AG1119" s="6" t="s">
        <v>2605</v>
      </c>
      <c r="AH1119" s="6" t="s">
        <v>337</v>
      </c>
    </row>
    <row r="1120" spans="1:34" x14ac:dyDescent="0.25">
      <c r="A1120" s="7">
        <v>45821</v>
      </c>
      <c r="B1120" s="6" t="s">
        <v>2601</v>
      </c>
      <c r="C1120" s="6">
        <v>24487656</v>
      </c>
      <c r="D1120" s="8">
        <v>45789</v>
      </c>
      <c r="E1120" s="6">
        <v>18391611</v>
      </c>
      <c r="F1120" s="6" t="s">
        <v>35</v>
      </c>
      <c r="G1120" s="6">
        <v>4535387</v>
      </c>
      <c r="H1120" s="6" t="s">
        <v>2547</v>
      </c>
      <c r="I1120" s="6">
        <v>71267027</v>
      </c>
      <c r="J1120" s="6" t="s">
        <v>1635</v>
      </c>
      <c r="K1120" s="6" t="s">
        <v>1635</v>
      </c>
      <c r="L1120" s="6" t="s">
        <v>1614</v>
      </c>
      <c r="N1120" s="6" t="s">
        <v>1679</v>
      </c>
      <c r="O1120" s="6" t="s">
        <v>1633</v>
      </c>
      <c r="Q1120" s="6" t="s">
        <v>1614</v>
      </c>
      <c r="T1120" s="6" t="s">
        <v>337</v>
      </c>
      <c r="U1120" s="6" t="s">
        <v>337</v>
      </c>
      <c r="W1120" s="6" t="s">
        <v>45</v>
      </c>
      <c r="X1120" s="6" t="s">
        <v>2605</v>
      </c>
      <c r="Z1120" s="6" t="s">
        <v>1617</v>
      </c>
      <c r="AA1120" s="6" t="s">
        <v>1614</v>
      </c>
      <c r="AB1120" s="6" t="s">
        <v>1635</v>
      </c>
      <c r="AD1120" s="6">
        <v>71267027</v>
      </c>
      <c r="AE1120" s="6" t="s">
        <v>1635</v>
      </c>
      <c r="AF1120" s="6" t="s">
        <v>1633</v>
      </c>
      <c r="AG1120" s="6" t="s">
        <v>2605</v>
      </c>
      <c r="AH1120" s="6" t="s">
        <v>337</v>
      </c>
    </row>
    <row r="1121" spans="1:34" x14ac:dyDescent="0.25">
      <c r="A1121" s="7">
        <v>45821</v>
      </c>
      <c r="B1121" s="6" t="s">
        <v>2601</v>
      </c>
      <c r="C1121" s="6">
        <v>24487657</v>
      </c>
      <c r="D1121" s="8">
        <v>45789</v>
      </c>
      <c r="E1121" s="6">
        <v>18391277</v>
      </c>
      <c r="F1121" s="6" t="s">
        <v>35</v>
      </c>
      <c r="G1121" s="6">
        <v>4535405</v>
      </c>
      <c r="H1121" s="6" t="s">
        <v>2854</v>
      </c>
      <c r="I1121" s="6">
        <v>70685143</v>
      </c>
      <c r="J1121" s="6" t="s">
        <v>1635</v>
      </c>
      <c r="K1121" s="6" t="s">
        <v>1635</v>
      </c>
      <c r="L1121" s="6" t="s">
        <v>1614</v>
      </c>
      <c r="N1121" s="6" t="s">
        <v>2872</v>
      </c>
      <c r="O1121" s="6" t="s">
        <v>1616</v>
      </c>
      <c r="Q1121" s="6" t="s">
        <v>1614</v>
      </c>
      <c r="T1121" s="6" t="s">
        <v>337</v>
      </c>
      <c r="U1121" s="6" t="s">
        <v>337</v>
      </c>
      <c r="W1121" s="6" t="s">
        <v>45</v>
      </c>
      <c r="X1121" s="6" t="s">
        <v>2605</v>
      </c>
      <c r="Z1121" s="6" t="s">
        <v>1617</v>
      </c>
      <c r="AA1121" s="6" t="s">
        <v>1614</v>
      </c>
      <c r="AB1121" s="6" t="s">
        <v>1635</v>
      </c>
      <c r="AD1121" s="6">
        <v>70685143</v>
      </c>
      <c r="AE1121" s="6" t="s">
        <v>1635</v>
      </c>
      <c r="AF1121" s="6" t="s">
        <v>1616</v>
      </c>
      <c r="AG1121" s="6" t="s">
        <v>2605</v>
      </c>
      <c r="AH1121" s="6" t="s">
        <v>337</v>
      </c>
    </row>
    <row r="1122" spans="1:34" x14ac:dyDescent="0.25">
      <c r="A1122" s="7">
        <v>45821</v>
      </c>
      <c r="B1122" s="6" t="s">
        <v>2601</v>
      </c>
      <c r="C1122" s="6">
        <v>24487741</v>
      </c>
      <c r="D1122" s="8">
        <v>45790</v>
      </c>
      <c r="E1122" s="6" t="s">
        <v>2873</v>
      </c>
      <c r="F1122" s="6" t="s">
        <v>35</v>
      </c>
      <c r="G1122" s="6">
        <v>4536844</v>
      </c>
      <c r="H1122" s="6" t="s">
        <v>2874</v>
      </c>
      <c r="I1122" s="6">
        <v>10077927</v>
      </c>
      <c r="J1122" s="6" t="s">
        <v>1686</v>
      </c>
      <c r="K1122" s="6" t="s">
        <v>1686</v>
      </c>
      <c r="L1122" s="6" t="s">
        <v>1614</v>
      </c>
      <c r="N1122" s="6" t="s">
        <v>1754</v>
      </c>
      <c r="O1122" s="6" t="s">
        <v>1633</v>
      </c>
      <c r="Q1122" s="6" t="s">
        <v>1614</v>
      </c>
      <c r="T1122" s="6" t="s">
        <v>337</v>
      </c>
      <c r="U1122" s="6" t="s">
        <v>337</v>
      </c>
      <c r="W1122" s="6" t="s">
        <v>45</v>
      </c>
      <c r="X1122" s="6" t="s">
        <v>2605</v>
      </c>
      <c r="Z1122" s="6" t="s">
        <v>1617</v>
      </c>
      <c r="AA1122" s="6" t="s">
        <v>1614</v>
      </c>
      <c r="AB1122" s="6" t="s">
        <v>1686</v>
      </c>
      <c r="AD1122" s="6">
        <v>10077927</v>
      </c>
      <c r="AE1122" s="6" t="s">
        <v>1686</v>
      </c>
      <c r="AF1122" s="6" t="s">
        <v>1633</v>
      </c>
      <c r="AG1122" s="6" t="s">
        <v>2605</v>
      </c>
      <c r="AH1122" s="6" t="s">
        <v>337</v>
      </c>
    </row>
    <row r="1123" spans="1:34" x14ac:dyDescent="0.25">
      <c r="A1123" s="7">
        <v>45821</v>
      </c>
      <c r="B1123" s="6" t="s">
        <v>2601</v>
      </c>
      <c r="C1123" s="6">
        <v>24487742</v>
      </c>
      <c r="D1123" s="8">
        <v>45790</v>
      </c>
      <c r="E1123" s="6" t="s">
        <v>2873</v>
      </c>
      <c r="F1123" s="6" t="s">
        <v>35</v>
      </c>
      <c r="G1123" s="6">
        <v>4536844</v>
      </c>
      <c r="H1123" s="6" t="s">
        <v>1763</v>
      </c>
      <c r="I1123" s="6">
        <v>71417832</v>
      </c>
      <c r="J1123" s="6" t="s">
        <v>1764</v>
      </c>
      <c r="K1123" s="6" t="s">
        <v>1764</v>
      </c>
      <c r="L1123" s="6" t="s">
        <v>1614</v>
      </c>
      <c r="N1123" s="6" t="s">
        <v>1754</v>
      </c>
      <c r="O1123" s="6" t="s">
        <v>1633</v>
      </c>
      <c r="Q1123" s="6" t="s">
        <v>1614</v>
      </c>
      <c r="T1123" s="6" t="s">
        <v>337</v>
      </c>
      <c r="U1123" s="6" t="s">
        <v>337</v>
      </c>
      <c r="W1123" s="6" t="s">
        <v>45</v>
      </c>
      <c r="X1123" s="6" t="s">
        <v>2605</v>
      </c>
      <c r="Z1123" s="6" t="s">
        <v>1617</v>
      </c>
      <c r="AA1123" s="6" t="s">
        <v>1614</v>
      </c>
      <c r="AB1123" s="6" t="s">
        <v>1764</v>
      </c>
      <c r="AD1123" s="6">
        <v>71417832</v>
      </c>
      <c r="AE1123" s="6" t="s">
        <v>1764</v>
      </c>
      <c r="AF1123" s="6" t="s">
        <v>1633</v>
      </c>
      <c r="AG1123" s="6" t="s">
        <v>2605</v>
      </c>
      <c r="AH1123" s="6" t="s">
        <v>337</v>
      </c>
    </row>
    <row r="1124" spans="1:34" x14ac:dyDescent="0.25">
      <c r="A1124" s="7">
        <v>45821</v>
      </c>
      <c r="B1124" s="6" t="s">
        <v>2601</v>
      </c>
      <c r="C1124" s="6">
        <v>24487918</v>
      </c>
      <c r="D1124" s="8">
        <v>45791</v>
      </c>
      <c r="E1124" s="6" t="s">
        <v>2875</v>
      </c>
      <c r="F1124" s="6" t="s">
        <v>35</v>
      </c>
      <c r="G1124" s="6">
        <v>4536897</v>
      </c>
      <c r="H1124" s="6" t="s">
        <v>2260</v>
      </c>
      <c r="I1124" s="6" t="s">
        <v>1361</v>
      </c>
      <c r="J1124" s="6" t="s">
        <v>1827</v>
      </c>
      <c r="K1124" s="6" t="s">
        <v>1827</v>
      </c>
      <c r="L1124" s="6" t="s">
        <v>1614</v>
      </c>
      <c r="O1124" s="6" t="s">
        <v>1633</v>
      </c>
      <c r="Q1124" s="6" t="s">
        <v>1614</v>
      </c>
      <c r="T1124" s="6" t="s">
        <v>1643</v>
      </c>
      <c r="U1124" s="6" t="s">
        <v>1643</v>
      </c>
      <c r="W1124" s="6" t="s">
        <v>45</v>
      </c>
      <c r="X1124" s="6" t="s">
        <v>2605</v>
      </c>
      <c r="Z1124" s="6" t="s">
        <v>1617</v>
      </c>
      <c r="AA1124" s="6" t="s">
        <v>1614</v>
      </c>
      <c r="AD1124" s="6" t="s">
        <v>1361</v>
      </c>
      <c r="AE1124" s="6" t="s">
        <v>1827</v>
      </c>
      <c r="AF1124" s="6" t="s">
        <v>1633</v>
      </c>
      <c r="AG1124" s="6" t="s">
        <v>2605</v>
      </c>
      <c r="AH1124" s="6" t="s">
        <v>1643</v>
      </c>
    </row>
    <row r="1125" spans="1:34" x14ac:dyDescent="0.25">
      <c r="A1125" s="7">
        <v>45821</v>
      </c>
      <c r="B1125" s="6" t="s">
        <v>2601</v>
      </c>
      <c r="C1125" s="6">
        <v>24488080</v>
      </c>
      <c r="D1125" s="8">
        <v>45791</v>
      </c>
      <c r="E1125" s="6" t="s">
        <v>2876</v>
      </c>
      <c r="F1125" s="6" t="s">
        <v>35</v>
      </c>
      <c r="G1125" s="6">
        <v>4536620</v>
      </c>
      <c r="H1125" s="6" t="s">
        <v>2877</v>
      </c>
      <c r="I1125" s="6" t="s">
        <v>2531</v>
      </c>
      <c r="J1125" s="6" t="s">
        <v>2518</v>
      </c>
      <c r="K1125" s="6" t="s">
        <v>2518</v>
      </c>
      <c r="L1125" s="6" t="s">
        <v>1614</v>
      </c>
      <c r="O1125" s="6" t="s">
        <v>1633</v>
      </c>
      <c r="Q1125" s="6" t="s">
        <v>1614</v>
      </c>
      <c r="T1125" s="6" t="s">
        <v>337</v>
      </c>
      <c r="U1125" s="6" t="s">
        <v>337</v>
      </c>
      <c r="W1125" s="6" t="s">
        <v>45</v>
      </c>
      <c r="X1125" s="6" t="s">
        <v>2605</v>
      </c>
      <c r="Z1125" s="6" t="s">
        <v>1617</v>
      </c>
      <c r="AA1125" s="6" t="s">
        <v>1614</v>
      </c>
      <c r="AD1125" s="6" t="s">
        <v>2531</v>
      </c>
      <c r="AE1125" s="6" t="s">
        <v>2518</v>
      </c>
      <c r="AF1125" s="6" t="s">
        <v>1633</v>
      </c>
      <c r="AG1125" s="6" t="s">
        <v>2605</v>
      </c>
      <c r="AH1125" s="6" t="s">
        <v>337</v>
      </c>
    </row>
    <row r="1126" spans="1:34" x14ac:dyDescent="0.25">
      <c r="A1126" s="7">
        <v>45821</v>
      </c>
      <c r="B1126" s="6" t="s">
        <v>2601</v>
      </c>
      <c r="C1126" s="6">
        <v>24488156</v>
      </c>
      <c r="D1126" s="8">
        <v>45789</v>
      </c>
      <c r="E1126" s="6">
        <v>18391932</v>
      </c>
      <c r="F1126" s="6" t="s">
        <v>35</v>
      </c>
      <c r="G1126" s="6">
        <v>4535515</v>
      </c>
      <c r="H1126" s="6" t="s">
        <v>2878</v>
      </c>
      <c r="I1126" s="6">
        <v>71444432</v>
      </c>
      <c r="J1126" s="6" t="s">
        <v>1635</v>
      </c>
      <c r="K1126" s="6" t="s">
        <v>1635</v>
      </c>
      <c r="L1126" s="6" t="s">
        <v>1614</v>
      </c>
      <c r="N1126" s="6" t="s">
        <v>2500</v>
      </c>
      <c r="O1126" s="6" t="s">
        <v>1633</v>
      </c>
      <c r="Q1126" s="6" t="s">
        <v>1614</v>
      </c>
      <c r="T1126" s="6" t="s">
        <v>337</v>
      </c>
      <c r="U1126" s="6" t="s">
        <v>337</v>
      </c>
      <c r="W1126" s="6" t="s">
        <v>45</v>
      </c>
      <c r="X1126" s="6" t="s">
        <v>2605</v>
      </c>
      <c r="Z1126" s="6" t="s">
        <v>1617</v>
      </c>
      <c r="AA1126" s="6" t="s">
        <v>1614</v>
      </c>
      <c r="AB1126" s="6" t="s">
        <v>1737</v>
      </c>
      <c r="AD1126" s="6">
        <v>71444432</v>
      </c>
      <c r="AE1126" s="6" t="s">
        <v>1635</v>
      </c>
      <c r="AF1126" s="6" t="s">
        <v>1633</v>
      </c>
      <c r="AG1126" s="6" t="s">
        <v>2605</v>
      </c>
      <c r="AH1126" s="6" t="s">
        <v>337</v>
      </c>
    </row>
    <row r="1127" spans="1:34" x14ac:dyDescent="0.25">
      <c r="A1127" s="7">
        <v>45821</v>
      </c>
      <c r="B1127" s="6" t="s">
        <v>2601</v>
      </c>
      <c r="C1127" s="6">
        <v>24488228</v>
      </c>
      <c r="D1127" s="8">
        <v>45791</v>
      </c>
      <c r="E1127" s="6" t="s">
        <v>2879</v>
      </c>
      <c r="F1127" s="6" t="s">
        <v>35</v>
      </c>
      <c r="G1127" s="6">
        <v>4535930</v>
      </c>
      <c r="H1127" s="6" t="s">
        <v>2880</v>
      </c>
      <c r="I1127" s="6">
        <v>10078426</v>
      </c>
      <c r="J1127" s="6" t="s">
        <v>1845</v>
      </c>
      <c r="K1127" s="6" t="s">
        <v>1845</v>
      </c>
      <c r="L1127" s="6" t="s">
        <v>1614</v>
      </c>
      <c r="N1127" s="6" t="s">
        <v>2881</v>
      </c>
      <c r="O1127" s="6" t="s">
        <v>1616</v>
      </c>
      <c r="Q1127" s="6" t="s">
        <v>1614</v>
      </c>
      <c r="T1127" s="6" t="s">
        <v>1648</v>
      </c>
      <c r="U1127" s="6" t="s">
        <v>1648</v>
      </c>
      <c r="W1127" s="6" t="s">
        <v>45</v>
      </c>
      <c r="X1127" s="6" t="s">
        <v>2605</v>
      </c>
      <c r="Z1127" s="6" t="s">
        <v>1617</v>
      </c>
      <c r="AA1127" s="6" t="s">
        <v>1614</v>
      </c>
      <c r="AB1127" s="6" t="s">
        <v>1845</v>
      </c>
      <c r="AD1127" s="6">
        <v>10078426</v>
      </c>
      <c r="AE1127" s="6" t="s">
        <v>1845</v>
      </c>
      <c r="AF1127" s="6" t="s">
        <v>1616</v>
      </c>
      <c r="AG1127" s="6" t="s">
        <v>2605</v>
      </c>
      <c r="AH1127" s="6" t="s">
        <v>1648</v>
      </c>
    </row>
    <row r="1128" spans="1:34" x14ac:dyDescent="0.25">
      <c r="A1128" s="7">
        <v>45821</v>
      </c>
      <c r="B1128" s="6" t="s">
        <v>2601</v>
      </c>
      <c r="C1128" s="6">
        <v>24488330</v>
      </c>
      <c r="D1128" s="8">
        <v>45789</v>
      </c>
      <c r="E1128" s="6">
        <v>18394352</v>
      </c>
      <c r="F1128" s="6" t="s">
        <v>35</v>
      </c>
      <c r="G1128" s="6">
        <v>4535329</v>
      </c>
      <c r="H1128" s="6" t="s">
        <v>2882</v>
      </c>
      <c r="I1128" s="6">
        <v>10060105</v>
      </c>
      <c r="J1128" s="6" t="s">
        <v>1737</v>
      </c>
      <c r="K1128" s="6" t="s">
        <v>1737</v>
      </c>
      <c r="L1128" s="6" t="s">
        <v>1614</v>
      </c>
      <c r="N1128" s="6" t="s">
        <v>1636</v>
      </c>
      <c r="O1128" s="6" t="s">
        <v>1783</v>
      </c>
      <c r="Q1128" s="6" t="s">
        <v>1614</v>
      </c>
      <c r="T1128" s="6" t="s">
        <v>337</v>
      </c>
      <c r="U1128" s="6" t="s">
        <v>337</v>
      </c>
      <c r="W1128" s="6" t="s">
        <v>45</v>
      </c>
      <c r="X1128" s="6" t="s">
        <v>2605</v>
      </c>
      <c r="Z1128" s="6" t="s">
        <v>1617</v>
      </c>
      <c r="AA1128" s="6" t="s">
        <v>1614</v>
      </c>
      <c r="AB1128" s="6" t="s">
        <v>2270</v>
      </c>
      <c r="AD1128" s="6">
        <v>10060105</v>
      </c>
      <c r="AE1128" s="6" t="s">
        <v>1737</v>
      </c>
      <c r="AF1128" s="6" t="s">
        <v>1783</v>
      </c>
      <c r="AG1128" s="6" t="s">
        <v>2605</v>
      </c>
      <c r="AH1128" s="6" t="s">
        <v>337</v>
      </c>
    </row>
    <row r="1129" spans="1:34" x14ac:dyDescent="0.25">
      <c r="A1129" s="7">
        <v>45821</v>
      </c>
      <c r="B1129" s="6" t="s">
        <v>2601</v>
      </c>
      <c r="C1129" s="6">
        <v>24488331</v>
      </c>
      <c r="D1129" s="8">
        <v>45790</v>
      </c>
      <c r="E1129" s="6">
        <v>18380858</v>
      </c>
      <c r="F1129" s="6" t="s">
        <v>35</v>
      </c>
      <c r="G1129" s="6">
        <v>4536519</v>
      </c>
      <c r="H1129" s="6" t="s">
        <v>2883</v>
      </c>
      <c r="I1129" s="6">
        <v>71442087</v>
      </c>
      <c r="J1129" s="6" t="s">
        <v>1787</v>
      </c>
      <c r="K1129" s="6" t="s">
        <v>1787</v>
      </c>
      <c r="L1129" s="6" t="s">
        <v>1614</v>
      </c>
      <c r="N1129" s="6" t="s">
        <v>2623</v>
      </c>
      <c r="O1129" s="6" t="s">
        <v>1633</v>
      </c>
      <c r="Q1129" s="6" t="s">
        <v>1614</v>
      </c>
      <c r="T1129" s="6" t="s">
        <v>1648</v>
      </c>
      <c r="U1129" s="6" t="s">
        <v>1648</v>
      </c>
      <c r="W1129" s="6" t="s">
        <v>45</v>
      </c>
      <c r="X1129" s="6" t="s">
        <v>2605</v>
      </c>
      <c r="Z1129" s="6" t="s">
        <v>1617</v>
      </c>
      <c r="AA1129" s="6" t="s">
        <v>1614</v>
      </c>
      <c r="AB1129" s="6" t="s">
        <v>1787</v>
      </c>
      <c r="AD1129" s="6">
        <v>71442087</v>
      </c>
      <c r="AE1129" s="6" t="s">
        <v>1787</v>
      </c>
      <c r="AF1129" s="6" t="s">
        <v>1633</v>
      </c>
      <c r="AG1129" s="6" t="s">
        <v>2605</v>
      </c>
      <c r="AH1129" s="6" t="s">
        <v>1648</v>
      </c>
    </row>
    <row r="1130" spans="1:34" x14ac:dyDescent="0.25">
      <c r="A1130" s="7">
        <v>45821</v>
      </c>
      <c r="B1130" s="6" t="s">
        <v>2601</v>
      </c>
      <c r="C1130" s="6">
        <v>24488333</v>
      </c>
      <c r="D1130" s="8">
        <v>45791</v>
      </c>
      <c r="E1130" s="6">
        <v>0</v>
      </c>
      <c r="F1130" s="6" t="s">
        <v>35</v>
      </c>
      <c r="G1130" s="6">
        <v>4536524</v>
      </c>
      <c r="H1130" s="6" t="s">
        <v>1919</v>
      </c>
      <c r="I1130" s="6">
        <v>71383128</v>
      </c>
      <c r="J1130" s="6" t="s">
        <v>2884</v>
      </c>
      <c r="K1130" s="6" t="s">
        <v>2884</v>
      </c>
      <c r="L1130" s="6" t="s">
        <v>1614</v>
      </c>
      <c r="N1130" s="6" t="s">
        <v>2885</v>
      </c>
      <c r="O1130" s="6" t="s">
        <v>1802</v>
      </c>
      <c r="Q1130" s="6" t="s">
        <v>1614</v>
      </c>
      <c r="T1130" s="6" t="s">
        <v>337</v>
      </c>
      <c r="U1130" s="6" t="s">
        <v>337</v>
      </c>
      <c r="W1130" s="6" t="s">
        <v>45</v>
      </c>
      <c r="X1130" s="6" t="s">
        <v>2605</v>
      </c>
      <c r="Z1130" s="6" t="s">
        <v>1617</v>
      </c>
      <c r="AA1130" s="6" t="s">
        <v>1614</v>
      </c>
      <c r="AB1130" s="6" t="s">
        <v>2884</v>
      </c>
      <c r="AD1130" s="6">
        <v>71383128</v>
      </c>
      <c r="AE1130" s="6" t="s">
        <v>2884</v>
      </c>
      <c r="AF1130" s="6" t="s">
        <v>1802</v>
      </c>
      <c r="AG1130" s="6" t="s">
        <v>2605</v>
      </c>
      <c r="AH1130" s="6" t="s">
        <v>337</v>
      </c>
    </row>
    <row r="1131" spans="1:34" x14ac:dyDescent="0.25">
      <c r="A1131" s="7">
        <v>45821</v>
      </c>
      <c r="B1131" s="6" t="s">
        <v>2601</v>
      </c>
      <c r="C1131" s="6">
        <v>24488601</v>
      </c>
      <c r="D1131" s="8">
        <v>45791</v>
      </c>
      <c r="E1131" s="6" t="s">
        <v>2886</v>
      </c>
      <c r="F1131" s="6" t="s">
        <v>35</v>
      </c>
      <c r="G1131" s="6">
        <v>4532534</v>
      </c>
      <c r="H1131" s="6" t="s">
        <v>2887</v>
      </c>
      <c r="I1131" s="6">
        <v>71393758</v>
      </c>
      <c r="J1131" s="6" t="s">
        <v>1635</v>
      </c>
      <c r="K1131" s="6" t="s">
        <v>1635</v>
      </c>
      <c r="L1131" s="6" t="s">
        <v>1614</v>
      </c>
      <c r="N1131" s="6" t="s">
        <v>2888</v>
      </c>
      <c r="O1131" s="6" t="s">
        <v>1633</v>
      </c>
      <c r="Q1131" s="6" t="s">
        <v>1614</v>
      </c>
      <c r="T1131" s="6" t="s">
        <v>337</v>
      </c>
      <c r="U1131" s="6" t="s">
        <v>337</v>
      </c>
      <c r="W1131" s="6" t="s">
        <v>45</v>
      </c>
      <c r="X1131" s="6" t="s">
        <v>2605</v>
      </c>
      <c r="Z1131" s="6" t="s">
        <v>1617</v>
      </c>
      <c r="AA1131" s="6" t="s">
        <v>1614</v>
      </c>
      <c r="AB1131" s="6" t="s">
        <v>1635</v>
      </c>
      <c r="AD1131" s="6">
        <v>71393758</v>
      </c>
      <c r="AE1131" s="6" t="s">
        <v>1635</v>
      </c>
      <c r="AF1131" s="6" t="s">
        <v>1633</v>
      </c>
      <c r="AG1131" s="6" t="s">
        <v>2605</v>
      </c>
      <c r="AH1131" s="6" t="s">
        <v>337</v>
      </c>
    </row>
    <row r="1132" spans="1:34" x14ac:dyDescent="0.25">
      <c r="A1132" s="7">
        <v>45821</v>
      </c>
      <c r="B1132" s="6" t="s">
        <v>2601</v>
      </c>
      <c r="C1132" s="6">
        <v>24488737</v>
      </c>
      <c r="D1132" s="8">
        <v>45791</v>
      </c>
      <c r="E1132" s="6" t="s">
        <v>2889</v>
      </c>
      <c r="F1132" s="6" t="s">
        <v>35</v>
      </c>
      <c r="G1132" s="6">
        <v>4533573</v>
      </c>
      <c r="H1132" s="6" t="s">
        <v>2890</v>
      </c>
      <c r="I1132" s="6">
        <v>10081792</v>
      </c>
      <c r="J1132" s="6" t="s">
        <v>1746</v>
      </c>
      <c r="K1132" s="6" t="s">
        <v>1746</v>
      </c>
      <c r="L1132" s="6" t="s">
        <v>1614</v>
      </c>
      <c r="O1132" s="6" t="s">
        <v>1633</v>
      </c>
      <c r="Q1132" s="6" t="s">
        <v>1614</v>
      </c>
      <c r="T1132" s="6" t="s">
        <v>1648</v>
      </c>
      <c r="U1132" s="6" t="s">
        <v>1648</v>
      </c>
      <c r="W1132" s="6" t="s">
        <v>45</v>
      </c>
      <c r="X1132" s="6" t="s">
        <v>2605</v>
      </c>
      <c r="Z1132" s="6" t="s">
        <v>1617</v>
      </c>
      <c r="AA1132" s="6" t="s">
        <v>1614</v>
      </c>
      <c r="AB1132" s="6" t="s">
        <v>1692</v>
      </c>
      <c r="AD1132" s="6">
        <v>10081792</v>
      </c>
      <c r="AE1132" s="6" t="s">
        <v>1746</v>
      </c>
      <c r="AF1132" s="6" t="s">
        <v>1633</v>
      </c>
      <c r="AG1132" s="6" t="s">
        <v>2605</v>
      </c>
      <c r="AH1132" s="6" t="s">
        <v>1648</v>
      </c>
    </row>
    <row r="1133" spans="1:34" x14ac:dyDescent="0.25">
      <c r="A1133" s="7">
        <v>45821</v>
      </c>
      <c r="B1133" s="6" t="s">
        <v>2601</v>
      </c>
      <c r="C1133" s="6">
        <v>24488739</v>
      </c>
      <c r="D1133" s="8">
        <v>45791</v>
      </c>
      <c r="E1133" s="6" t="s">
        <v>2891</v>
      </c>
      <c r="F1133" s="6" t="s">
        <v>35</v>
      </c>
      <c r="G1133" s="6">
        <v>4533573</v>
      </c>
      <c r="H1133" s="6" t="s">
        <v>2890</v>
      </c>
      <c r="I1133" s="6">
        <v>10081792</v>
      </c>
      <c r="J1133" s="6" t="s">
        <v>1746</v>
      </c>
      <c r="K1133" s="6" t="s">
        <v>1746</v>
      </c>
      <c r="L1133" s="6" t="s">
        <v>1614</v>
      </c>
      <c r="O1133" s="6" t="s">
        <v>1633</v>
      </c>
      <c r="Q1133" s="6" t="s">
        <v>1614</v>
      </c>
      <c r="T1133" s="6" t="s">
        <v>1648</v>
      </c>
      <c r="U1133" s="6" t="s">
        <v>1648</v>
      </c>
      <c r="W1133" s="6" t="s">
        <v>45</v>
      </c>
      <c r="X1133" s="6" t="s">
        <v>2605</v>
      </c>
      <c r="Z1133" s="6" t="s">
        <v>1617</v>
      </c>
      <c r="AA1133" s="6" t="s">
        <v>1614</v>
      </c>
      <c r="AB1133" s="6" t="s">
        <v>1692</v>
      </c>
      <c r="AD1133" s="6">
        <v>10081792</v>
      </c>
      <c r="AE1133" s="6" t="s">
        <v>1746</v>
      </c>
      <c r="AF1133" s="6" t="s">
        <v>1633</v>
      </c>
      <c r="AG1133" s="6" t="s">
        <v>2605</v>
      </c>
      <c r="AH1133" s="6" t="s">
        <v>1648</v>
      </c>
    </row>
    <row r="1134" spans="1:34" x14ac:dyDescent="0.25">
      <c r="A1134" s="7">
        <v>45821</v>
      </c>
      <c r="B1134" s="6" t="s">
        <v>2601</v>
      </c>
      <c r="C1134" s="6">
        <v>24488741</v>
      </c>
      <c r="D1134" s="8">
        <v>45791</v>
      </c>
      <c r="E1134" s="6" t="s">
        <v>2892</v>
      </c>
      <c r="F1134" s="6" t="s">
        <v>35</v>
      </c>
      <c r="G1134" s="6">
        <v>4534862</v>
      </c>
      <c r="H1134" s="6" t="s">
        <v>1728</v>
      </c>
      <c r="I1134" s="6">
        <v>10063399</v>
      </c>
      <c r="J1134" s="6" t="s">
        <v>1692</v>
      </c>
      <c r="K1134" s="6" t="s">
        <v>1692</v>
      </c>
      <c r="L1134" s="6" t="s">
        <v>1614</v>
      </c>
      <c r="N1134" s="6" t="s">
        <v>1712</v>
      </c>
      <c r="O1134" s="6" t="s">
        <v>1633</v>
      </c>
      <c r="Q1134" s="6" t="s">
        <v>1614</v>
      </c>
      <c r="T1134" s="6" t="s">
        <v>1709</v>
      </c>
      <c r="U1134" s="6" t="s">
        <v>1709</v>
      </c>
      <c r="W1134" s="6" t="s">
        <v>45</v>
      </c>
      <c r="X1134" s="6" t="s">
        <v>2605</v>
      </c>
      <c r="Z1134" s="6" t="s">
        <v>1617</v>
      </c>
      <c r="AA1134" s="6" t="s">
        <v>1614</v>
      </c>
      <c r="AB1134" s="6" t="s">
        <v>1692</v>
      </c>
      <c r="AD1134" s="6">
        <v>10063399</v>
      </c>
      <c r="AE1134" s="6" t="s">
        <v>1692</v>
      </c>
      <c r="AF1134" s="6" t="s">
        <v>1633</v>
      </c>
      <c r="AG1134" s="6" t="s">
        <v>2605</v>
      </c>
      <c r="AH1134" s="6" t="s">
        <v>1709</v>
      </c>
    </row>
    <row r="1135" spans="1:34" x14ac:dyDescent="0.25">
      <c r="A1135" s="7">
        <v>45821</v>
      </c>
      <c r="B1135" s="6" t="s">
        <v>2601</v>
      </c>
      <c r="C1135" s="6">
        <v>24488749</v>
      </c>
      <c r="D1135" s="8">
        <v>45791</v>
      </c>
      <c r="E1135" s="6" t="s">
        <v>2893</v>
      </c>
      <c r="F1135" s="6" t="s">
        <v>35</v>
      </c>
      <c r="G1135" s="6">
        <v>4535404</v>
      </c>
      <c r="H1135" s="6" t="s">
        <v>1943</v>
      </c>
      <c r="I1135" s="6">
        <v>10073360</v>
      </c>
      <c r="J1135" s="6" t="s">
        <v>1746</v>
      </c>
      <c r="K1135" s="6" t="s">
        <v>1746</v>
      </c>
      <c r="L1135" s="6" t="s">
        <v>1614</v>
      </c>
      <c r="N1135" s="6" t="s">
        <v>2642</v>
      </c>
      <c r="O1135" s="6" t="s">
        <v>1633</v>
      </c>
      <c r="Q1135" s="6" t="s">
        <v>1614</v>
      </c>
      <c r="T1135" s="6" t="s">
        <v>1648</v>
      </c>
      <c r="U1135" s="6" t="s">
        <v>1648</v>
      </c>
      <c r="W1135" s="6" t="s">
        <v>45</v>
      </c>
      <c r="X1135" s="6" t="s">
        <v>2605</v>
      </c>
      <c r="Z1135" s="6" t="s">
        <v>1617</v>
      </c>
      <c r="AA1135" s="6" t="s">
        <v>1614</v>
      </c>
      <c r="AB1135" s="6" t="s">
        <v>1731</v>
      </c>
      <c r="AD1135" s="6">
        <v>10073360</v>
      </c>
      <c r="AE1135" s="6" t="s">
        <v>1746</v>
      </c>
      <c r="AF1135" s="6" t="s">
        <v>1633</v>
      </c>
      <c r="AG1135" s="6" t="s">
        <v>2605</v>
      </c>
      <c r="AH1135" s="6" t="s">
        <v>1648</v>
      </c>
    </row>
    <row r="1136" spans="1:34" x14ac:dyDescent="0.25">
      <c r="A1136" s="7">
        <v>45821</v>
      </c>
      <c r="B1136" s="6" t="s">
        <v>2601</v>
      </c>
      <c r="C1136" s="6">
        <v>24488856</v>
      </c>
      <c r="D1136" s="8">
        <v>45791</v>
      </c>
      <c r="E1136" s="6" t="s">
        <v>2894</v>
      </c>
      <c r="F1136" s="6" t="s">
        <v>35</v>
      </c>
      <c r="G1136" s="6">
        <v>4536098</v>
      </c>
      <c r="H1136" s="6" t="s">
        <v>1711</v>
      </c>
      <c r="I1136" s="6">
        <v>10057563</v>
      </c>
      <c r="J1136" s="6" t="s">
        <v>1692</v>
      </c>
      <c r="K1136" s="6" t="s">
        <v>1692</v>
      </c>
      <c r="L1136" s="6" t="s">
        <v>1614</v>
      </c>
      <c r="O1136" s="6" t="s">
        <v>1633</v>
      </c>
      <c r="Q1136" s="6" t="s">
        <v>1614</v>
      </c>
      <c r="T1136" s="6" t="s">
        <v>1709</v>
      </c>
      <c r="U1136" s="6" t="s">
        <v>1709</v>
      </c>
      <c r="W1136" s="6" t="s">
        <v>45</v>
      </c>
      <c r="X1136" s="6" t="s">
        <v>2605</v>
      </c>
      <c r="Z1136" s="6" t="s">
        <v>1617</v>
      </c>
      <c r="AA1136" s="6" t="s">
        <v>1614</v>
      </c>
      <c r="AB1136" s="6" t="s">
        <v>1692</v>
      </c>
      <c r="AD1136" s="6">
        <v>10057563</v>
      </c>
      <c r="AE1136" s="6" t="s">
        <v>1692</v>
      </c>
      <c r="AF1136" s="6" t="s">
        <v>1633</v>
      </c>
      <c r="AG1136" s="6" t="s">
        <v>2605</v>
      </c>
      <c r="AH1136" s="6" t="s">
        <v>1709</v>
      </c>
    </row>
    <row r="1137" spans="1:34" x14ac:dyDescent="0.25">
      <c r="A1137" s="7">
        <v>45821</v>
      </c>
      <c r="B1137" s="6" t="s">
        <v>2601</v>
      </c>
      <c r="C1137" s="6">
        <v>24488857</v>
      </c>
      <c r="D1137" s="8">
        <v>45791</v>
      </c>
      <c r="E1137" s="6" t="s">
        <v>2895</v>
      </c>
      <c r="F1137" s="6" t="s">
        <v>35</v>
      </c>
      <c r="G1137" s="6">
        <v>4536195</v>
      </c>
      <c r="H1137" s="6" t="s">
        <v>2320</v>
      </c>
      <c r="I1137" s="6">
        <v>71431789</v>
      </c>
      <c r="J1137" s="6" t="s">
        <v>1646</v>
      </c>
      <c r="K1137" s="6" t="s">
        <v>1646</v>
      </c>
      <c r="L1137" s="6" t="s">
        <v>1614</v>
      </c>
      <c r="N1137" s="6" t="s">
        <v>1647</v>
      </c>
      <c r="O1137" s="6" t="s">
        <v>1633</v>
      </c>
      <c r="Q1137" s="6" t="s">
        <v>1614</v>
      </c>
      <c r="T1137" s="6" t="s">
        <v>1648</v>
      </c>
      <c r="U1137" s="6" t="s">
        <v>1648</v>
      </c>
      <c r="W1137" s="6" t="s">
        <v>45</v>
      </c>
      <c r="X1137" s="6" t="s">
        <v>2605</v>
      </c>
      <c r="Z1137" s="6" t="s">
        <v>1617</v>
      </c>
      <c r="AA1137" s="6" t="s">
        <v>1614</v>
      </c>
      <c r="AB1137" s="6" t="s">
        <v>1646</v>
      </c>
      <c r="AD1137" s="6">
        <v>71431789</v>
      </c>
      <c r="AE1137" s="6" t="s">
        <v>1646</v>
      </c>
      <c r="AF1137" s="6" t="s">
        <v>1633</v>
      </c>
      <c r="AG1137" s="6" t="s">
        <v>2605</v>
      </c>
      <c r="AH1137" s="6" t="s">
        <v>1648</v>
      </c>
    </row>
    <row r="1138" spans="1:34" x14ac:dyDescent="0.25">
      <c r="A1138" s="7">
        <v>45821</v>
      </c>
      <c r="B1138" s="6" t="s">
        <v>2601</v>
      </c>
      <c r="C1138" s="6">
        <v>24488862</v>
      </c>
      <c r="D1138" s="8">
        <v>45791</v>
      </c>
      <c r="E1138" s="6" t="s">
        <v>2896</v>
      </c>
      <c r="F1138" s="6" t="s">
        <v>35</v>
      </c>
      <c r="G1138" s="6">
        <v>4536846</v>
      </c>
      <c r="H1138" s="6" t="s">
        <v>2492</v>
      </c>
      <c r="I1138" s="6">
        <v>71426148</v>
      </c>
      <c r="J1138" s="6" t="s">
        <v>1724</v>
      </c>
      <c r="K1138" s="6" t="s">
        <v>1724</v>
      </c>
      <c r="L1138" s="6" t="s">
        <v>1614</v>
      </c>
      <c r="O1138" s="6" t="s">
        <v>1633</v>
      </c>
      <c r="Q1138" s="6" t="s">
        <v>1614</v>
      </c>
      <c r="T1138" s="6" t="s">
        <v>1726</v>
      </c>
      <c r="U1138" s="6" t="s">
        <v>1726</v>
      </c>
      <c r="W1138" s="6" t="s">
        <v>45</v>
      </c>
      <c r="X1138" s="6" t="s">
        <v>2605</v>
      </c>
      <c r="Z1138" s="6" t="s">
        <v>1617</v>
      </c>
      <c r="AA1138" s="6" t="s">
        <v>1614</v>
      </c>
      <c r="AB1138" s="6" t="s">
        <v>1724</v>
      </c>
      <c r="AD1138" s="6">
        <v>71426148</v>
      </c>
      <c r="AE1138" s="6" t="s">
        <v>1724</v>
      </c>
      <c r="AF1138" s="6" t="s">
        <v>1633</v>
      </c>
      <c r="AG1138" s="6" t="s">
        <v>2605</v>
      </c>
      <c r="AH1138" s="6" t="s">
        <v>1726</v>
      </c>
    </row>
    <row r="1139" spans="1:34" x14ac:dyDescent="0.25">
      <c r="A1139" s="7">
        <v>45821</v>
      </c>
      <c r="B1139" s="6" t="s">
        <v>2601</v>
      </c>
      <c r="C1139" s="6">
        <v>24489007</v>
      </c>
      <c r="D1139" s="8">
        <v>45791</v>
      </c>
      <c r="E1139" s="6" t="s">
        <v>2897</v>
      </c>
      <c r="F1139" s="6" t="s">
        <v>97</v>
      </c>
      <c r="G1139" s="6">
        <v>4536975</v>
      </c>
      <c r="H1139" s="6" t="s">
        <v>2898</v>
      </c>
      <c r="I1139" s="6">
        <v>10064146</v>
      </c>
      <c r="J1139" s="6" t="s">
        <v>1787</v>
      </c>
      <c r="K1139" s="6" t="s">
        <v>1787</v>
      </c>
      <c r="L1139" s="6" t="s">
        <v>1614</v>
      </c>
      <c r="N1139" s="6" t="s">
        <v>2623</v>
      </c>
      <c r="O1139" s="6" t="s">
        <v>1633</v>
      </c>
      <c r="Q1139" s="6" t="s">
        <v>1614</v>
      </c>
      <c r="T1139" s="6" t="s">
        <v>1648</v>
      </c>
      <c r="U1139" s="6" t="s">
        <v>1648</v>
      </c>
      <c r="W1139" s="6" t="s">
        <v>45</v>
      </c>
      <c r="X1139" s="6" t="s">
        <v>2605</v>
      </c>
      <c r="Y1139" s="6">
        <v>3023061530</v>
      </c>
      <c r="Z1139" s="6" t="s">
        <v>1617</v>
      </c>
      <c r="AA1139" s="6" t="s">
        <v>1614</v>
      </c>
      <c r="AB1139" s="6" t="s">
        <v>1787</v>
      </c>
      <c r="AD1139" s="6">
        <v>10064146</v>
      </c>
      <c r="AE1139" s="6" t="s">
        <v>1787</v>
      </c>
      <c r="AF1139" s="6" t="s">
        <v>1633</v>
      </c>
      <c r="AG1139" s="6" t="s">
        <v>2605</v>
      </c>
      <c r="AH1139" s="6" t="s">
        <v>1648</v>
      </c>
    </row>
    <row r="1140" spans="1:34" x14ac:dyDescent="0.25">
      <c r="A1140" s="7">
        <v>45821</v>
      </c>
      <c r="B1140" s="6" t="s">
        <v>2601</v>
      </c>
      <c r="C1140" s="6">
        <v>24488963</v>
      </c>
      <c r="D1140" s="8">
        <v>45791</v>
      </c>
      <c r="E1140" s="6" t="s">
        <v>2899</v>
      </c>
      <c r="F1140" s="6" t="s">
        <v>35</v>
      </c>
      <c r="G1140" s="6">
        <v>4536780</v>
      </c>
      <c r="H1140" s="6" t="s">
        <v>2900</v>
      </c>
      <c r="I1140" s="6">
        <v>10079082</v>
      </c>
      <c r="J1140" s="6" t="s">
        <v>2751</v>
      </c>
      <c r="K1140" s="6" t="s">
        <v>2751</v>
      </c>
      <c r="L1140" s="6" t="s">
        <v>1614</v>
      </c>
      <c r="N1140" s="6" t="s">
        <v>2901</v>
      </c>
      <c r="O1140" s="6" t="s">
        <v>1629</v>
      </c>
      <c r="Q1140" s="6" t="s">
        <v>1614</v>
      </c>
      <c r="T1140" s="6" t="s">
        <v>56</v>
      </c>
      <c r="U1140" s="6" t="s">
        <v>56</v>
      </c>
      <c r="W1140" s="6" t="s">
        <v>45</v>
      </c>
      <c r="X1140" s="6" t="s">
        <v>2605</v>
      </c>
      <c r="Z1140" s="6" t="s">
        <v>1617</v>
      </c>
      <c r="AA1140" s="6" t="s">
        <v>1614</v>
      </c>
      <c r="AB1140" s="6" t="s">
        <v>2751</v>
      </c>
      <c r="AD1140" s="6">
        <v>10079082</v>
      </c>
      <c r="AE1140" s="6" t="s">
        <v>2751</v>
      </c>
      <c r="AF1140" s="6" t="s">
        <v>1629</v>
      </c>
      <c r="AG1140" s="6" t="s">
        <v>2605</v>
      </c>
      <c r="AH1140" s="6" t="s">
        <v>56</v>
      </c>
    </row>
    <row r="1141" spans="1:34" x14ac:dyDescent="0.25">
      <c r="A1141" s="7">
        <v>45821</v>
      </c>
      <c r="B1141" s="6" t="s">
        <v>2601</v>
      </c>
      <c r="C1141" s="6">
        <v>24492882</v>
      </c>
      <c r="D1141" s="8">
        <v>45791</v>
      </c>
      <c r="E1141" s="6" t="s">
        <v>2902</v>
      </c>
      <c r="F1141" s="6" t="s">
        <v>35</v>
      </c>
      <c r="G1141" s="6">
        <v>4535075</v>
      </c>
      <c r="H1141" s="6" t="s">
        <v>1904</v>
      </c>
      <c r="I1141" s="6">
        <v>10042417</v>
      </c>
      <c r="J1141" s="6" t="s">
        <v>1686</v>
      </c>
      <c r="K1141" s="6" t="s">
        <v>1686</v>
      </c>
      <c r="L1141" s="6" t="s">
        <v>1641</v>
      </c>
      <c r="N1141" s="6" t="s">
        <v>1754</v>
      </c>
      <c r="O1141" s="6" t="s">
        <v>1633</v>
      </c>
      <c r="Q1141" s="6" t="s">
        <v>1614</v>
      </c>
      <c r="T1141" s="6" t="s">
        <v>337</v>
      </c>
      <c r="U1141" s="6" t="s">
        <v>337</v>
      </c>
      <c r="W1141" s="6" t="s">
        <v>45</v>
      </c>
      <c r="X1141" s="6" t="s">
        <v>2605</v>
      </c>
      <c r="Z1141" s="6" t="s">
        <v>1617</v>
      </c>
      <c r="AA1141" s="6" t="s">
        <v>1614</v>
      </c>
      <c r="AB1141" s="6" t="s">
        <v>1686</v>
      </c>
      <c r="AD1141" s="6">
        <v>10042417</v>
      </c>
      <c r="AE1141" s="6" t="s">
        <v>1686</v>
      </c>
      <c r="AF1141" s="6" t="s">
        <v>1633</v>
      </c>
      <c r="AG1141" s="6" t="s">
        <v>2605</v>
      </c>
      <c r="AH1141" s="6" t="s">
        <v>337</v>
      </c>
    </row>
    <row r="1142" spans="1:34" x14ac:dyDescent="0.25">
      <c r="A1142" s="7">
        <v>45821</v>
      </c>
      <c r="B1142" s="6" t="s">
        <v>2601</v>
      </c>
      <c r="C1142" s="6">
        <v>24489163</v>
      </c>
      <c r="D1142" s="8">
        <v>45791</v>
      </c>
      <c r="E1142" s="6" t="s">
        <v>2903</v>
      </c>
      <c r="F1142" s="6" t="s">
        <v>35</v>
      </c>
      <c r="G1142" s="6">
        <v>4537018</v>
      </c>
      <c r="H1142" s="6" t="s">
        <v>2291</v>
      </c>
      <c r="I1142" s="6">
        <v>71386923</v>
      </c>
      <c r="J1142" s="6" t="s">
        <v>2041</v>
      </c>
      <c r="K1142" s="6" t="s">
        <v>2041</v>
      </c>
      <c r="L1142" s="6" t="s">
        <v>1614</v>
      </c>
      <c r="N1142" s="6" t="s">
        <v>1679</v>
      </c>
      <c r="O1142" s="6" t="s">
        <v>1633</v>
      </c>
      <c r="Q1142" s="6" t="s">
        <v>1614</v>
      </c>
      <c r="T1142" s="6" t="s">
        <v>337</v>
      </c>
      <c r="U1142" s="6" t="s">
        <v>337</v>
      </c>
      <c r="W1142" s="6" t="s">
        <v>45</v>
      </c>
      <c r="X1142" s="6" t="s">
        <v>2605</v>
      </c>
      <c r="Z1142" s="6" t="s">
        <v>1617</v>
      </c>
      <c r="AA1142" s="6" t="s">
        <v>1614</v>
      </c>
      <c r="AB1142" s="6" t="s">
        <v>2041</v>
      </c>
      <c r="AD1142" s="6">
        <v>71386923</v>
      </c>
      <c r="AE1142" s="6" t="s">
        <v>2041</v>
      </c>
      <c r="AF1142" s="6" t="s">
        <v>1633</v>
      </c>
      <c r="AG1142" s="6" t="s">
        <v>2605</v>
      </c>
      <c r="AH1142" s="6" t="s">
        <v>337</v>
      </c>
    </row>
    <row r="1143" spans="1:34" x14ac:dyDescent="0.25">
      <c r="A1143" s="7">
        <v>45821</v>
      </c>
      <c r="B1143" s="6" t="s">
        <v>2601</v>
      </c>
      <c r="C1143" s="6">
        <v>24489276</v>
      </c>
      <c r="D1143" s="8">
        <v>45791</v>
      </c>
      <c r="E1143" s="6" t="s">
        <v>2904</v>
      </c>
      <c r="F1143" s="6" t="s">
        <v>35</v>
      </c>
      <c r="G1143" s="6">
        <v>4536784</v>
      </c>
      <c r="H1143" s="6" t="s">
        <v>1634</v>
      </c>
      <c r="I1143" s="6">
        <v>71106694</v>
      </c>
      <c r="J1143" s="6" t="s">
        <v>1635</v>
      </c>
      <c r="K1143" s="6" t="s">
        <v>1635</v>
      </c>
      <c r="L1143" s="6" t="s">
        <v>1614</v>
      </c>
      <c r="N1143" s="6" t="s">
        <v>1636</v>
      </c>
      <c r="O1143" s="6" t="s">
        <v>1629</v>
      </c>
      <c r="Q1143" s="6" t="s">
        <v>1614</v>
      </c>
      <c r="T1143" s="6" t="s">
        <v>337</v>
      </c>
      <c r="U1143" s="6" t="s">
        <v>337</v>
      </c>
      <c r="W1143" s="6" t="s">
        <v>45</v>
      </c>
      <c r="X1143" s="6" t="s">
        <v>2605</v>
      </c>
      <c r="Z1143" s="6" t="s">
        <v>1617</v>
      </c>
      <c r="AA1143" s="6" t="s">
        <v>1614</v>
      </c>
      <c r="AB1143" s="6" t="s">
        <v>1637</v>
      </c>
      <c r="AD1143" s="6">
        <v>71106694</v>
      </c>
      <c r="AE1143" s="6" t="s">
        <v>1635</v>
      </c>
      <c r="AF1143" s="6" t="s">
        <v>1629</v>
      </c>
      <c r="AG1143" s="6" t="s">
        <v>2605</v>
      </c>
      <c r="AH1143" s="6" t="s">
        <v>337</v>
      </c>
    </row>
    <row r="1144" spans="1:34" x14ac:dyDescent="0.25">
      <c r="A1144" s="7">
        <v>45821</v>
      </c>
      <c r="B1144" s="6" t="s">
        <v>2601</v>
      </c>
      <c r="C1144" s="6">
        <v>24489323</v>
      </c>
      <c r="D1144" s="8">
        <v>45791</v>
      </c>
      <c r="E1144" s="6" t="s">
        <v>2905</v>
      </c>
      <c r="F1144" s="6" t="s">
        <v>35</v>
      </c>
      <c r="G1144" s="6">
        <v>4536840</v>
      </c>
      <c r="H1144" s="6" t="s">
        <v>2906</v>
      </c>
      <c r="I1144" s="6">
        <v>71306677</v>
      </c>
      <c r="J1144" s="6" t="s">
        <v>1827</v>
      </c>
      <c r="K1144" s="6" t="s">
        <v>1827</v>
      </c>
      <c r="L1144" s="6" t="s">
        <v>1614</v>
      </c>
      <c r="N1144" s="6" t="s">
        <v>2907</v>
      </c>
      <c r="O1144" s="6" t="s">
        <v>1616</v>
      </c>
      <c r="Q1144" s="6" t="s">
        <v>1614</v>
      </c>
      <c r="T1144" s="6" t="s">
        <v>1643</v>
      </c>
      <c r="U1144" s="6" t="s">
        <v>1643</v>
      </c>
      <c r="W1144" s="6" t="s">
        <v>45</v>
      </c>
      <c r="X1144" s="6" t="s">
        <v>2605</v>
      </c>
      <c r="Z1144" s="6" t="s">
        <v>1617</v>
      </c>
      <c r="AA1144" s="6" t="s">
        <v>1614</v>
      </c>
      <c r="AB1144" s="6" t="s">
        <v>2908</v>
      </c>
      <c r="AD1144" s="6">
        <v>71306677</v>
      </c>
      <c r="AE1144" s="6" t="s">
        <v>1827</v>
      </c>
      <c r="AF1144" s="6" t="s">
        <v>1616</v>
      </c>
      <c r="AG1144" s="6" t="s">
        <v>2605</v>
      </c>
      <c r="AH1144" s="6" t="s">
        <v>1643</v>
      </c>
    </row>
    <row r="1145" spans="1:34" x14ac:dyDescent="0.25">
      <c r="A1145" s="7">
        <v>45821</v>
      </c>
      <c r="B1145" s="6" t="s">
        <v>2601</v>
      </c>
      <c r="C1145" s="6">
        <v>24489402</v>
      </c>
      <c r="D1145" s="8">
        <v>45791</v>
      </c>
      <c r="E1145" s="6" t="s">
        <v>2909</v>
      </c>
      <c r="F1145" s="6" t="s">
        <v>35</v>
      </c>
      <c r="G1145" s="6">
        <v>4536099</v>
      </c>
      <c r="H1145" s="6" t="s">
        <v>1711</v>
      </c>
      <c r="I1145" s="6">
        <v>10057563</v>
      </c>
      <c r="J1145" s="6" t="s">
        <v>1692</v>
      </c>
      <c r="K1145" s="6" t="s">
        <v>1692</v>
      </c>
      <c r="L1145" s="6" t="s">
        <v>1614</v>
      </c>
      <c r="N1145" s="6" t="s">
        <v>1712</v>
      </c>
      <c r="O1145" s="6" t="s">
        <v>1633</v>
      </c>
      <c r="Q1145" s="6" t="s">
        <v>1614</v>
      </c>
      <c r="T1145" s="6" t="s">
        <v>1709</v>
      </c>
      <c r="U1145" s="6" t="s">
        <v>1709</v>
      </c>
      <c r="W1145" s="6" t="s">
        <v>45</v>
      </c>
      <c r="X1145" s="6" t="s">
        <v>2605</v>
      </c>
      <c r="Z1145" s="6" t="s">
        <v>1617</v>
      </c>
      <c r="AA1145" s="6" t="s">
        <v>1614</v>
      </c>
      <c r="AB1145" s="6" t="s">
        <v>1692</v>
      </c>
      <c r="AD1145" s="6">
        <v>10057563</v>
      </c>
      <c r="AE1145" s="6" t="s">
        <v>1692</v>
      </c>
      <c r="AF1145" s="6" t="s">
        <v>1633</v>
      </c>
      <c r="AG1145" s="6" t="s">
        <v>2605</v>
      </c>
      <c r="AH1145" s="6" t="s">
        <v>1709</v>
      </c>
    </row>
    <row r="1146" spans="1:34" x14ac:dyDescent="0.25">
      <c r="A1146" s="7">
        <v>45821</v>
      </c>
      <c r="B1146" s="6" t="s">
        <v>2601</v>
      </c>
      <c r="C1146" s="6">
        <v>24489409</v>
      </c>
      <c r="D1146" s="8">
        <v>45791</v>
      </c>
      <c r="E1146" s="6" t="s">
        <v>2910</v>
      </c>
      <c r="F1146" s="6" t="s">
        <v>35</v>
      </c>
      <c r="G1146" s="6">
        <v>4536859</v>
      </c>
      <c r="H1146" s="6" t="s">
        <v>2911</v>
      </c>
      <c r="I1146" s="6">
        <v>10069822</v>
      </c>
      <c r="J1146" s="6" t="s">
        <v>1724</v>
      </c>
      <c r="K1146" s="6" t="s">
        <v>1724</v>
      </c>
      <c r="L1146" s="6" t="s">
        <v>1614</v>
      </c>
      <c r="N1146" s="6" t="s">
        <v>1725</v>
      </c>
      <c r="O1146" s="6" t="s">
        <v>1633</v>
      </c>
      <c r="Q1146" s="6" t="s">
        <v>1614</v>
      </c>
      <c r="T1146" s="6" t="s">
        <v>1726</v>
      </c>
      <c r="U1146" s="6" t="s">
        <v>1726</v>
      </c>
      <c r="W1146" s="6" t="s">
        <v>45</v>
      </c>
      <c r="X1146" s="6" t="s">
        <v>2605</v>
      </c>
      <c r="Z1146" s="6" t="s">
        <v>1617</v>
      </c>
      <c r="AA1146" s="6" t="s">
        <v>1614</v>
      </c>
      <c r="AB1146" s="6" t="s">
        <v>1724</v>
      </c>
      <c r="AD1146" s="6">
        <v>10069822</v>
      </c>
      <c r="AE1146" s="6" t="s">
        <v>1724</v>
      </c>
      <c r="AF1146" s="6" t="s">
        <v>1633</v>
      </c>
      <c r="AG1146" s="6" t="s">
        <v>2605</v>
      </c>
      <c r="AH1146" s="6" t="s">
        <v>1726</v>
      </c>
    </row>
    <row r="1147" spans="1:34" x14ac:dyDescent="0.25">
      <c r="A1147" s="7">
        <v>45821</v>
      </c>
      <c r="B1147" s="6" t="s">
        <v>2601</v>
      </c>
      <c r="C1147" s="6">
        <v>24489420</v>
      </c>
      <c r="D1147" s="8">
        <v>45791</v>
      </c>
      <c r="E1147" s="6" t="s">
        <v>2912</v>
      </c>
      <c r="F1147" s="6" t="s">
        <v>35</v>
      </c>
      <c r="G1147" s="6">
        <v>4534636</v>
      </c>
      <c r="H1147" s="6" t="s">
        <v>2055</v>
      </c>
      <c r="I1147" s="6">
        <v>10043827</v>
      </c>
      <c r="J1147" s="6" t="s">
        <v>2056</v>
      </c>
      <c r="K1147" s="6" t="s">
        <v>2056</v>
      </c>
      <c r="L1147" s="6" t="s">
        <v>1614</v>
      </c>
      <c r="N1147" s="6" t="s">
        <v>2057</v>
      </c>
      <c r="O1147" s="6" t="s">
        <v>1633</v>
      </c>
      <c r="Q1147" s="6" t="s">
        <v>1614</v>
      </c>
      <c r="T1147" s="6" t="s">
        <v>1643</v>
      </c>
      <c r="U1147" s="6" t="s">
        <v>1643</v>
      </c>
      <c r="W1147" s="6" t="s">
        <v>45</v>
      </c>
      <c r="X1147" s="6" t="s">
        <v>2605</v>
      </c>
      <c r="Z1147" s="6" t="s">
        <v>1617</v>
      </c>
      <c r="AA1147" s="6" t="s">
        <v>1614</v>
      </c>
      <c r="AB1147" s="6" t="s">
        <v>2056</v>
      </c>
      <c r="AD1147" s="6">
        <v>10043827</v>
      </c>
      <c r="AE1147" s="6" t="s">
        <v>2056</v>
      </c>
      <c r="AF1147" s="6" t="s">
        <v>1633</v>
      </c>
      <c r="AG1147" s="6" t="s">
        <v>2605</v>
      </c>
      <c r="AH1147" s="6" t="s">
        <v>1643</v>
      </c>
    </row>
    <row r="1148" spans="1:34" x14ac:dyDescent="0.25">
      <c r="A1148" s="7">
        <v>45821</v>
      </c>
      <c r="B1148" s="6" t="s">
        <v>2601</v>
      </c>
      <c r="C1148" s="6">
        <v>24489421</v>
      </c>
      <c r="D1148" s="8">
        <v>45791</v>
      </c>
      <c r="E1148" s="6" t="s">
        <v>2913</v>
      </c>
      <c r="F1148" s="6" t="s">
        <v>35</v>
      </c>
      <c r="G1148" s="6">
        <v>4534975</v>
      </c>
      <c r="H1148" s="6" t="s">
        <v>2576</v>
      </c>
      <c r="I1148" s="6">
        <v>71238299</v>
      </c>
      <c r="J1148" s="6" t="s">
        <v>1724</v>
      </c>
      <c r="K1148" s="6" t="s">
        <v>1724</v>
      </c>
      <c r="L1148" s="6" t="s">
        <v>1614</v>
      </c>
      <c r="N1148" s="6" t="s">
        <v>1725</v>
      </c>
      <c r="O1148" s="6" t="s">
        <v>1633</v>
      </c>
      <c r="Q1148" s="6" t="s">
        <v>1614</v>
      </c>
      <c r="T1148" s="6" t="s">
        <v>1726</v>
      </c>
      <c r="U1148" s="6" t="s">
        <v>1726</v>
      </c>
      <c r="W1148" s="6" t="s">
        <v>45</v>
      </c>
      <c r="X1148" s="6" t="s">
        <v>2605</v>
      </c>
      <c r="Z1148" s="6" t="s">
        <v>1617</v>
      </c>
      <c r="AA1148" s="6" t="s">
        <v>1614</v>
      </c>
      <c r="AB1148" s="6" t="s">
        <v>1724</v>
      </c>
      <c r="AD1148" s="6">
        <v>71238299</v>
      </c>
      <c r="AE1148" s="6" t="s">
        <v>1724</v>
      </c>
      <c r="AF1148" s="6" t="s">
        <v>1633</v>
      </c>
      <c r="AG1148" s="6" t="s">
        <v>2605</v>
      </c>
      <c r="AH1148" s="6" t="s">
        <v>1726</v>
      </c>
    </row>
    <row r="1149" spans="1:34" x14ac:dyDescent="0.25">
      <c r="A1149" s="7">
        <v>45821</v>
      </c>
      <c r="B1149" s="6" t="s">
        <v>2601</v>
      </c>
      <c r="C1149" s="6">
        <v>24489422</v>
      </c>
      <c r="D1149" s="8">
        <v>45791</v>
      </c>
      <c r="E1149" s="6" t="s">
        <v>2914</v>
      </c>
      <c r="F1149" s="6" t="s">
        <v>35</v>
      </c>
      <c r="G1149" s="6">
        <v>4536153</v>
      </c>
      <c r="H1149" s="6" t="s">
        <v>2915</v>
      </c>
      <c r="I1149" s="6">
        <v>71147277</v>
      </c>
      <c r="J1149" s="6" t="s">
        <v>2916</v>
      </c>
      <c r="K1149" s="6" t="s">
        <v>2916</v>
      </c>
      <c r="L1149" s="6" t="s">
        <v>1614</v>
      </c>
      <c r="N1149" s="6" t="s">
        <v>2917</v>
      </c>
      <c r="O1149" s="6" t="s">
        <v>1629</v>
      </c>
      <c r="Q1149" s="6" t="s">
        <v>1614</v>
      </c>
      <c r="T1149" s="6" t="s">
        <v>56</v>
      </c>
      <c r="U1149" s="6" t="s">
        <v>56</v>
      </c>
      <c r="W1149" s="6" t="s">
        <v>45</v>
      </c>
      <c r="X1149" s="6" t="s">
        <v>2605</v>
      </c>
      <c r="Z1149" s="6" t="s">
        <v>1617</v>
      </c>
      <c r="AA1149" s="6" t="s">
        <v>1614</v>
      </c>
      <c r="AB1149" s="6" t="s">
        <v>2916</v>
      </c>
      <c r="AD1149" s="6">
        <v>71147277</v>
      </c>
      <c r="AE1149" s="6" t="s">
        <v>2916</v>
      </c>
      <c r="AF1149" s="6" t="s">
        <v>1629</v>
      </c>
      <c r="AG1149" s="6" t="s">
        <v>2605</v>
      </c>
      <c r="AH1149" s="6" t="s">
        <v>56</v>
      </c>
    </row>
    <row r="1150" spans="1:34" x14ac:dyDescent="0.25">
      <c r="A1150" s="7">
        <v>45821</v>
      </c>
      <c r="B1150" s="6" t="s">
        <v>2601</v>
      </c>
      <c r="C1150" s="6">
        <v>24489533</v>
      </c>
      <c r="D1150" s="8">
        <v>45791</v>
      </c>
      <c r="E1150" s="6" t="s">
        <v>2918</v>
      </c>
      <c r="F1150" s="6" t="s">
        <v>97</v>
      </c>
      <c r="G1150" s="6">
        <v>4537094</v>
      </c>
      <c r="H1150" s="6" t="s">
        <v>2919</v>
      </c>
      <c r="I1150" s="6">
        <v>10071999</v>
      </c>
      <c r="J1150" s="6" t="s">
        <v>2920</v>
      </c>
      <c r="K1150" s="6" t="s">
        <v>2920</v>
      </c>
      <c r="L1150" s="6" t="s">
        <v>1614</v>
      </c>
      <c r="N1150" s="6" t="s">
        <v>2921</v>
      </c>
      <c r="O1150" s="6" t="s">
        <v>1629</v>
      </c>
      <c r="Q1150" s="6" t="s">
        <v>1614</v>
      </c>
      <c r="T1150" s="6" t="s">
        <v>337</v>
      </c>
      <c r="U1150" s="6" t="s">
        <v>337</v>
      </c>
      <c r="W1150" s="6" t="s">
        <v>45</v>
      </c>
      <c r="X1150" s="6" t="s">
        <v>2605</v>
      </c>
      <c r="Y1150" s="6">
        <v>3023062056</v>
      </c>
      <c r="Z1150" s="6" t="s">
        <v>1617</v>
      </c>
      <c r="AA1150" s="6" t="s">
        <v>1614</v>
      </c>
      <c r="AB1150" s="6" t="s">
        <v>2920</v>
      </c>
      <c r="AD1150" s="6">
        <v>10071999</v>
      </c>
      <c r="AE1150" s="6" t="s">
        <v>2920</v>
      </c>
      <c r="AF1150" s="6" t="s">
        <v>1629</v>
      </c>
      <c r="AG1150" s="6" t="s">
        <v>2605</v>
      </c>
      <c r="AH1150" s="6" t="s">
        <v>337</v>
      </c>
    </row>
    <row r="1151" spans="1:34" x14ac:dyDescent="0.25">
      <c r="A1151" s="7">
        <v>45821</v>
      </c>
      <c r="B1151" s="6" t="s">
        <v>2601</v>
      </c>
      <c r="C1151" s="6">
        <v>24489487</v>
      </c>
      <c r="D1151" s="8">
        <v>45791</v>
      </c>
      <c r="E1151" s="6" t="s">
        <v>2922</v>
      </c>
      <c r="F1151" s="6" t="s">
        <v>35</v>
      </c>
      <c r="G1151" s="6">
        <v>4534889</v>
      </c>
      <c r="H1151" s="6" t="s">
        <v>2220</v>
      </c>
      <c r="I1151" s="6">
        <v>71405250</v>
      </c>
      <c r="J1151" s="6" t="s">
        <v>1692</v>
      </c>
      <c r="K1151" s="6" t="s">
        <v>1692</v>
      </c>
      <c r="L1151" s="6" t="s">
        <v>1614</v>
      </c>
      <c r="N1151" s="6" t="s">
        <v>1712</v>
      </c>
      <c r="O1151" s="6" t="s">
        <v>1633</v>
      </c>
      <c r="Q1151" s="6" t="s">
        <v>1614</v>
      </c>
      <c r="T1151" s="6" t="s">
        <v>1709</v>
      </c>
      <c r="U1151" s="6" t="s">
        <v>1709</v>
      </c>
      <c r="W1151" s="6" t="s">
        <v>45</v>
      </c>
      <c r="X1151" s="6" t="s">
        <v>2605</v>
      </c>
      <c r="Z1151" s="6" t="s">
        <v>1617</v>
      </c>
      <c r="AA1151" s="6" t="s">
        <v>1614</v>
      </c>
      <c r="AB1151" s="6" t="s">
        <v>1692</v>
      </c>
      <c r="AD1151" s="6">
        <v>71405250</v>
      </c>
      <c r="AE1151" s="6" t="s">
        <v>1692</v>
      </c>
      <c r="AF1151" s="6" t="s">
        <v>1633</v>
      </c>
      <c r="AG1151" s="6" t="s">
        <v>2605</v>
      </c>
      <c r="AH1151" s="6" t="s">
        <v>1709</v>
      </c>
    </row>
    <row r="1152" spans="1:34" x14ac:dyDescent="0.25">
      <c r="A1152" s="7">
        <v>45821</v>
      </c>
      <c r="B1152" s="6" t="s">
        <v>2601</v>
      </c>
      <c r="C1152" s="6">
        <v>24489488</v>
      </c>
      <c r="D1152" s="8">
        <v>45791</v>
      </c>
      <c r="E1152" s="6" t="s">
        <v>2923</v>
      </c>
      <c r="F1152" s="6" t="s">
        <v>35</v>
      </c>
      <c r="G1152" s="6">
        <v>4535847</v>
      </c>
      <c r="H1152" s="6" t="s">
        <v>2924</v>
      </c>
      <c r="I1152" s="6">
        <v>10064529</v>
      </c>
      <c r="J1152" s="6" t="s">
        <v>1720</v>
      </c>
      <c r="K1152" s="6" t="s">
        <v>1720</v>
      </c>
      <c r="L1152" s="6" t="s">
        <v>1614</v>
      </c>
      <c r="O1152" s="6" t="s">
        <v>1633</v>
      </c>
      <c r="Q1152" s="6" t="s">
        <v>1614</v>
      </c>
      <c r="T1152" s="6" t="s">
        <v>1624</v>
      </c>
      <c r="U1152" s="6" t="s">
        <v>1624</v>
      </c>
      <c r="W1152" s="6" t="s">
        <v>45</v>
      </c>
      <c r="X1152" s="6" t="s">
        <v>2605</v>
      </c>
      <c r="Z1152" s="6" t="s">
        <v>1617</v>
      </c>
      <c r="AA1152" s="6" t="s">
        <v>1614</v>
      </c>
      <c r="AB1152" s="6" t="s">
        <v>1720</v>
      </c>
      <c r="AD1152" s="6">
        <v>10064529</v>
      </c>
      <c r="AE1152" s="6" t="s">
        <v>1720</v>
      </c>
      <c r="AF1152" s="6" t="s">
        <v>1633</v>
      </c>
      <c r="AG1152" s="6" t="s">
        <v>2605</v>
      </c>
      <c r="AH1152" s="6" t="s">
        <v>1624</v>
      </c>
    </row>
    <row r="1153" spans="1:34" x14ac:dyDescent="0.25">
      <c r="A1153" s="7">
        <v>45821</v>
      </c>
      <c r="B1153" s="6" t="s">
        <v>2601</v>
      </c>
      <c r="C1153" s="6">
        <v>24489489</v>
      </c>
      <c r="D1153" s="8">
        <v>45791</v>
      </c>
      <c r="E1153" s="6" t="s">
        <v>2925</v>
      </c>
      <c r="F1153" s="6" t="s">
        <v>35</v>
      </c>
      <c r="G1153" s="6">
        <v>4535847</v>
      </c>
      <c r="H1153" s="6" t="s">
        <v>2924</v>
      </c>
      <c r="I1153" s="6">
        <v>10064529</v>
      </c>
      <c r="J1153" s="6" t="s">
        <v>1720</v>
      </c>
      <c r="K1153" s="6" t="s">
        <v>1720</v>
      </c>
      <c r="L1153" s="6" t="s">
        <v>1614</v>
      </c>
      <c r="O1153" s="6" t="s">
        <v>1633</v>
      </c>
      <c r="Q1153" s="6" t="s">
        <v>1614</v>
      </c>
      <c r="T1153" s="6" t="s">
        <v>1624</v>
      </c>
      <c r="U1153" s="6" t="s">
        <v>1624</v>
      </c>
      <c r="W1153" s="6" t="s">
        <v>45</v>
      </c>
      <c r="X1153" s="6" t="s">
        <v>2605</v>
      </c>
      <c r="Z1153" s="6" t="s">
        <v>1617</v>
      </c>
      <c r="AA1153" s="6" t="s">
        <v>1614</v>
      </c>
      <c r="AB1153" s="6" t="s">
        <v>1720</v>
      </c>
      <c r="AD1153" s="6">
        <v>10064529</v>
      </c>
      <c r="AE1153" s="6" t="s">
        <v>1720</v>
      </c>
      <c r="AF1153" s="6" t="s">
        <v>1633</v>
      </c>
      <c r="AG1153" s="6" t="s">
        <v>2605</v>
      </c>
      <c r="AH1153" s="6" t="s">
        <v>1624</v>
      </c>
    </row>
    <row r="1154" spans="1:34" x14ac:dyDescent="0.25">
      <c r="A1154" s="7">
        <v>45821</v>
      </c>
      <c r="B1154" s="6" t="s">
        <v>2601</v>
      </c>
      <c r="C1154" s="6">
        <v>24489490</v>
      </c>
      <c r="D1154" s="8">
        <v>45791</v>
      </c>
      <c r="E1154" s="6" t="s">
        <v>2926</v>
      </c>
      <c r="F1154" s="6" t="s">
        <v>35</v>
      </c>
      <c r="G1154" s="6">
        <v>4535847</v>
      </c>
      <c r="H1154" s="6" t="s">
        <v>2924</v>
      </c>
      <c r="I1154" s="6">
        <v>10064529</v>
      </c>
      <c r="J1154" s="6" t="s">
        <v>1720</v>
      </c>
      <c r="K1154" s="6" t="s">
        <v>1720</v>
      </c>
      <c r="L1154" s="6" t="s">
        <v>1614</v>
      </c>
      <c r="O1154" s="6" t="s">
        <v>1633</v>
      </c>
      <c r="Q1154" s="6" t="s">
        <v>1614</v>
      </c>
      <c r="T1154" s="6" t="s">
        <v>1624</v>
      </c>
      <c r="U1154" s="6" t="s">
        <v>1624</v>
      </c>
      <c r="W1154" s="6" t="s">
        <v>45</v>
      </c>
      <c r="X1154" s="6" t="s">
        <v>2605</v>
      </c>
      <c r="Z1154" s="6" t="s">
        <v>1617</v>
      </c>
      <c r="AA1154" s="6" t="s">
        <v>1614</v>
      </c>
      <c r="AB1154" s="6" t="s">
        <v>1720</v>
      </c>
      <c r="AD1154" s="6">
        <v>10064529</v>
      </c>
      <c r="AE1154" s="6" t="s">
        <v>1720</v>
      </c>
      <c r="AF1154" s="6" t="s">
        <v>1633</v>
      </c>
      <c r="AG1154" s="6" t="s">
        <v>2605</v>
      </c>
      <c r="AH1154" s="6" t="s">
        <v>1624</v>
      </c>
    </row>
    <row r="1155" spans="1:34" x14ac:dyDescent="0.25">
      <c r="A1155" s="7">
        <v>45821</v>
      </c>
      <c r="B1155" s="6" t="s">
        <v>2601</v>
      </c>
      <c r="C1155" s="6">
        <v>24489491</v>
      </c>
      <c r="D1155" s="8">
        <v>45791</v>
      </c>
      <c r="E1155" s="6" t="s">
        <v>2927</v>
      </c>
      <c r="F1155" s="6" t="s">
        <v>35</v>
      </c>
      <c r="G1155" s="6">
        <v>4535847</v>
      </c>
      <c r="H1155" s="6" t="s">
        <v>2924</v>
      </c>
      <c r="I1155" s="6">
        <v>10064529</v>
      </c>
      <c r="J1155" s="6" t="s">
        <v>1720</v>
      </c>
      <c r="K1155" s="6" t="s">
        <v>1720</v>
      </c>
      <c r="L1155" s="6" t="s">
        <v>1614</v>
      </c>
      <c r="O1155" s="6" t="s">
        <v>1633</v>
      </c>
      <c r="Q1155" s="6" t="s">
        <v>1614</v>
      </c>
      <c r="T1155" s="6" t="s">
        <v>1624</v>
      </c>
      <c r="U1155" s="6" t="s">
        <v>1624</v>
      </c>
      <c r="W1155" s="6" t="s">
        <v>45</v>
      </c>
      <c r="X1155" s="6" t="s">
        <v>2605</v>
      </c>
      <c r="Z1155" s="6" t="s">
        <v>1617</v>
      </c>
      <c r="AA1155" s="6" t="s">
        <v>1614</v>
      </c>
      <c r="AB1155" s="6" t="s">
        <v>1720</v>
      </c>
      <c r="AD1155" s="6">
        <v>10064529</v>
      </c>
      <c r="AE1155" s="6" t="s">
        <v>1720</v>
      </c>
      <c r="AF1155" s="6" t="s">
        <v>1633</v>
      </c>
      <c r="AG1155" s="6" t="s">
        <v>2605</v>
      </c>
      <c r="AH1155" s="6" t="s">
        <v>1624</v>
      </c>
    </row>
    <row r="1156" spans="1:34" x14ac:dyDescent="0.25">
      <c r="A1156" s="7">
        <v>45821</v>
      </c>
      <c r="B1156" s="6" t="s">
        <v>2601</v>
      </c>
      <c r="C1156" s="6">
        <v>24489495</v>
      </c>
      <c r="D1156" s="8">
        <v>45791</v>
      </c>
      <c r="E1156" s="6">
        <v>18398457</v>
      </c>
      <c r="F1156" s="6" t="s">
        <v>35</v>
      </c>
      <c r="G1156" s="6">
        <v>4537094</v>
      </c>
      <c r="H1156" s="6" t="s">
        <v>2919</v>
      </c>
      <c r="I1156" s="6">
        <v>10071999</v>
      </c>
      <c r="J1156" s="6" t="s">
        <v>2920</v>
      </c>
      <c r="K1156" s="6" t="s">
        <v>2920</v>
      </c>
      <c r="L1156" s="6" t="s">
        <v>1614</v>
      </c>
      <c r="N1156" s="6" t="s">
        <v>2921</v>
      </c>
      <c r="O1156" s="6" t="s">
        <v>1629</v>
      </c>
      <c r="Q1156" s="6" t="s">
        <v>1614</v>
      </c>
      <c r="T1156" s="6" t="s">
        <v>337</v>
      </c>
      <c r="U1156" s="6" t="s">
        <v>337</v>
      </c>
      <c r="W1156" s="6" t="s">
        <v>45</v>
      </c>
      <c r="X1156" s="6" t="s">
        <v>2605</v>
      </c>
      <c r="Z1156" s="6" t="s">
        <v>1617</v>
      </c>
      <c r="AA1156" s="6" t="s">
        <v>1614</v>
      </c>
      <c r="AB1156" s="6" t="s">
        <v>2920</v>
      </c>
      <c r="AD1156" s="6">
        <v>10071999</v>
      </c>
      <c r="AE1156" s="6" t="s">
        <v>2920</v>
      </c>
      <c r="AF1156" s="6" t="s">
        <v>1629</v>
      </c>
      <c r="AG1156" s="6" t="s">
        <v>2605</v>
      </c>
      <c r="AH1156" s="6" t="s">
        <v>337</v>
      </c>
    </row>
    <row r="1157" spans="1:34" x14ac:dyDescent="0.25">
      <c r="A1157" s="7">
        <v>45821</v>
      </c>
      <c r="B1157" s="6" t="s">
        <v>2601</v>
      </c>
      <c r="C1157" s="6">
        <v>24489540</v>
      </c>
      <c r="D1157" s="8">
        <v>45791</v>
      </c>
      <c r="E1157" s="6" t="s">
        <v>2928</v>
      </c>
      <c r="F1157" s="6" t="s">
        <v>35</v>
      </c>
      <c r="G1157" s="6">
        <v>4535901</v>
      </c>
      <c r="H1157" s="6" t="s">
        <v>1723</v>
      </c>
      <c r="I1157" s="6">
        <v>71308602</v>
      </c>
      <c r="J1157" s="6" t="s">
        <v>1724</v>
      </c>
      <c r="K1157" s="6" t="s">
        <v>1724</v>
      </c>
      <c r="L1157" s="6" t="s">
        <v>1614</v>
      </c>
      <c r="N1157" s="6" t="s">
        <v>1725</v>
      </c>
      <c r="O1157" s="6" t="s">
        <v>1633</v>
      </c>
      <c r="Q1157" s="6" t="s">
        <v>1614</v>
      </c>
      <c r="T1157" s="6" t="s">
        <v>1726</v>
      </c>
      <c r="U1157" s="6" t="s">
        <v>1726</v>
      </c>
      <c r="W1157" s="6" t="s">
        <v>45</v>
      </c>
      <c r="X1157" s="6" t="s">
        <v>2605</v>
      </c>
      <c r="Z1157" s="6" t="s">
        <v>1617</v>
      </c>
      <c r="AA1157" s="6" t="s">
        <v>1614</v>
      </c>
      <c r="AB1157" s="6" t="s">
        <v>1724</v>
      </c>
      <c r="AD1157" s="6">
        <v>71308602</v>
      </c>
      <c r="AE1157" s="6" t="s">
        <v>1724</v>
      </c>
      <c r="AF1157" s="6" t="s">
        <v>1633</v>
      </c>
      <c r="AG1157" s="6" t="s">
        <v>2605</v>
      </c>
      <c r="AH1157" s="6" t="s">
        <v>1726</v>
      </c>
    </row>
    <row r="1158" spans="1:34" x14ac:dyDescent="0.25">
      <c r="A1158" s="7">
        <v>45821</v>
      </c>
      <c r="B1158" s="6" t="s">
        <v>2601</v>
      </c>
      <c r="C1158" s="6">
        <v>24492904</v>
      </c>
      <c r="D1158" s="8">
        <v>45791</v>
      </c>
      <c r="E1158" s="6" t="s">
        <v>2929</v>
      </c>
      <c r="F1158" s="6" t="s">
        <v>35</v>
      </c>
      <c r="G1158" s="6">
        <v>4536715</v>
      </c>
      <c r="H1158" s="6" t="s">
        <v>2815</v>
      </c>
      <c r="I1158" s="6">
        <v>10036361</v>
      </c>
      <c r="J1158" s="6" t="s">
        <v>1692</v>
      </c>
      <c r="K1158" s="6" t="s">
        <v>1692</v>
      </c>
      <c r="L1158" s="6" t="s">
        <v>1641</v>
      </c>
      <c r="N1158" s="6" t="s">
        <v>1712</v>
      </c>
      <c r="O1158" s="6" t="s">
        <v>1633</v>
      </c>
      <c r="Q1158" s="6" t="s">
        <v>1614</v>
      </c>
      <c r="T1158" s="6" t="s">
        <v>1709</v>
      </c>
      <c r="U1158" s="6" t="s">
        <v>1709</v>
      </c>
      <c r="W1158" s="6" t="s">
        <v>45</v>
      </c>
      <c r="X1158" s="6" t="s">
        <v>2605</v>
      </c>
      <c r="Z1158" s="6" t="s">
        <v>1617</v>
      </c>
      <c r="AA1158" s="6" t="s">
        <v>1614</v>
      </c>
      <c r="AB1158" s="6" t="s">
        <v>1692</v>
      </c>
      <c r="AD1158" s="6">
        <v>10036361</v>
      </c>
      <c r="AE1158" s="6" t="s">
        <v>1692</v>
      </c>
      <c r="AF1158" s="6" t="s">
        <v>1633</v>
      </c>
      <c r="AG1158" s="6" t="s">
        <v>2605</v>
      </c>
      <c r="AH1158" s="6" t="s">
        <v>1709</v>
      </c>
    </row>
    <row r="1159" spans="1:34" x14ac:dyDescent="0.25">
      <c r="A1159" s="7">
        <v>45821</v>
      </c>
      <c r="B1159" s="6" t="s">
        <v>2601</v>
      </c>
      <c r="C1159" s="6">
        <v>24489694</v>
      </c>
      <c r="D1159" s="8">
        <v>45791</v>
      </c>
      <c r="E1159" s="6" t="s">
        <v>2930</v>
      </c>
      <c r="F1159" s="6" t="s">
        <v>97</v>
      </c>
      <c r="G1159" s="6">
        <v>4537085</v>
      </c>
      <c r="H1159" s="6" t="s">
        <v>2931</v>
      </c>
      <c r="I1159" s="6">
        <v>71443517</v>
      </c>
      <c r="J1159" s="6" t="s">
        <v>2389</v>
      </c>
      <c r="K1159" s="6" t="s">
        <v>2389</v>
      </c>
      <c r="L1159" s="6" t="s">
        <v>1614</v>
      </c>
      <c r="N1159" s="6" t="s">
        <v>2932</v>
      </c>
      <c r="O1159" s="6" t="s">
        <v>1633</v>
      </c>
      <c r="Q1159" s="6" t="s">
        <v>1614</v>
      </c>
      <c r="T1159" s="6" t="s">
        <v>56</v>
      </c>
      <c r="U1159" s="6" t="s">
        <v>56</v>
      </c>
      <c r="W1159" s="6" t="s">
        <v>45</v>
      </c>
      <c r="X1159" s="6" t="s">
        <v>2605</v>
      </c>
      <c r="Y1159" s="6">
        <v>3023062174</v>
      </c>
      <c r="Z1159" s="6" t="s">
        <v>1617</v>
      </c>
      <c r="AA1159" s="6" t="s">
        <v>1614</v>
      </c>
      <c r="AB1159" s="6" t="s">
        <v>2389</v>
      </c>
      <c r="AD1159" s="6">
        <v>71443517</v>
      </c>
      <c r="AE1159" s="6" t="s">
        <v>2389</v>
      </c>
      <c r="AF1159" s="6" t="s">
        <v>1633</v>
      </c>
      <c r="AG1159" s="6" t="s">
        <v>2605</v>
      </c>
      <c r="AH1159" s="6" t="s">
        <v>56</v>
      </c>
    </row>
    <row r="1160" spans="1:34" x14ac:dyDescent="0.25">
      <c r="A1160" s="7">
        <v>45821</v>
      </c>
      <c r="B1160" s="6" t="s">
        <v>2601</v>
      </c>
      <c r="C1160" s="6">
        <v>24489613</v>
      </c>
      <c r="D1160" s="8">
        <v>45791</v>
      </c>
      <c r="E1160" s="6" t="s">
        <v>2933</v>
      </c>
      <c r="F1160" s="6" t="s">
        <v>35</v>
      </c>
      <c r="G1160" s="6">
        <v>4536762</v>
      </c>
      <c r="H1160" s="6" t="s">
        <v>2547</v>
      </c>
      <c r="I1160" s="6">
        <v>71267027</v>
      </c>
      <c r="J1160" s="6" t="s">
        <v>1635</v>
      </c>
      <c r="K1160" s="6" t="s">
        <v>1635</v>
      </c>
      <c r="L1160" s="6" t="s">
        <v>1614</v>
      </c>
      <c r="N1160" s="6" t="s">
        <v>1679</v>
      </c>
      <c r="O1160" s="6" t="s">
        <v>1633</v>
      </c>
      <c r="Q1160" s="6" t="s">
        <v>1614</v>
      </c>
      <c r="T1160" s="6" t="s">
        <v>337</v>
      </c>
      <c r="U1160" s="6" t="s">
        <v>337</v>
      </c>
      <c r="W1160" s="6" t="s">
        <v>45</v>
      </c>
      <c r="X1160" s="6" t="s">
        <v>2605</v>
      </c>
      <c r="Z1160" s="6" t="s">
        <v>1617</v>
      </c>
      <c r="AA1160" s="6" t="s">
        <v>1614</v>
      </c>
      <c r="AB1160" s="6" t="s">
        <v>1635</v>
      </c>
      <c r="AD1160" s="6">
        <v>71267027</v>
      </c>
      <c r="AE1160" s="6" t="s">
        <v>1635</v>
      </c>
      <c r="AF1160" s="6" t="s">
        <v>1633</v>
      </c>
      <c r="AG1160" s="6" t="s">
        <v>2605</v>
      </c>
      <c r="AH1160" s="6" t="s">
        <v>337</v>
      </c>
    </row>
    <row r="1161" spans="1:34" x14ac:dyDescent="0.25">
      <c r="A1161" s="7">
        <v>45821</v>
      </c>
      <c r="B1161" s="6" t="s">
        <v>2601</v>
      </c>
      <c r="C1161" s="6">
        <v>24489616</v>
      </c>
      <c r="D1161" s="8">
        <v>45791</v>
      </c>
      <c r="E1161" s="6">
        <v>18398222</v>
      </c>
      <c r="F1161" s="6" t="s">
        <v>35</v>
      </c>
      <c r="G1161" s="6">
        <v>4537085</v>
      </c>
      <c r="H1161" s="6" t="s">
        <v>2931</v>
      </c>
      <c r="I1161" s="6">
        <v>71443517</v>
      </c>
      <c r="J1161" s="6" t="s">
        <v>2389</v>
      </c>
      <c r="K1161" s="6" t="s">
        <v>2389</v>
      </c>
      <c r="L1161" s="6" t="s">
        <v>1614</v>
      </c>
      <c r="N1161" s="6" t="s">
        <v>2932</v>
      </c>
      <c r="O1161" s="6" t="s">
        <v>1633</v>
      </c>
      <c r="Q1161" s="6" t="s">
        <v>1614</v>
      </c>
      <c r="T1161" s="6" t="s">
        <v>56</v>
      </c>
      <c r="U1161" s="6" t="s">
        <v>56</v>
      </c>
      <c r="W1161" s="6" t="s">
        <v>45</v>
      </c>
      <c r="X1161" s="6" t="s">
        <v>2605</v>
      </c>
      <c r="Z1161" s="6" t="s">
        <v>1617</v>
      </c>
      <c r="AA1161" s="6" t="s">
        <v>1614</v>
      </c>
      <c r="AB1161" s="6" t="s">
        <v>2389</v>
      </c>
      <c r="AD1161" s="6">
        <v>71443517</v>
      </c>
      <c r="AE1161" s="6" t="s">
        <v>2389</v>
      </c>
      <c r="AF1161" s="6" t="s">
        <v>1633</v>
      </c>
      <c r="AG1161" s="6" t="s">
        <v>2605</v>
      </c>
      <c r="AH1161" s="6" t="s">
        <v>56</v>
      </c>
    </row>
    <row r="1162" spans="1:34" x14ac:dyDescent="0.25">
      <c r="A1162" s="7">
        <v>45821</v>
      </c>
      <c r="B1162" s="6" t="s">
        <v>2601</v>
      </c>
      <c r="C1162" s="6">
        <v>24489672</v>
      </c>
      <c r="D1162" s="8">
        <v>45791</v>
      </c>
      <c r="E1162" s="6" t="s">
        <v>2934</v>
      </c>
      <c r="F1162" s="6" t="s">
        <v>35</v>
      </c>
      <c r="G1162" s="6">
        <v>4536848</v>
      </c>
      <c r="H1162" s="6" t="s">
        <v>2935</v>
      </c>
      <c r="I1162" s="6">
        <v>71349392</v>
      </c>
      <c r="J1162" s="6" t="s">
        <v>1827</v>
      </c>
      <c r="K1162" s="6" t="s">
        <v>1827</v>
      </c>
      <c r="L1162" s="6" t="s">
        <v>1614</v>
      </c>
      <c r="N1162" s="6" t="s">
        <v>2026</v>
      </c>
      <c r="O1162" s="6" t="s">
        <v>1633</v>
      </c>
      <c r="Q1162" s="6" t="s">
        <v>1614</v>
      </c>
      <c r="T1162" s="6" t="s">
        <v>1643</v>
      </c>
      <c r="U1162" s="6" t="s">
        <v>1643</v>
      </c>
      <c r="W1162" s="6" t="s">
        <v>45</v>
      </c>
      <c r="X1162" s="6" t="s">
        <v>2605</v>
      </c>
      <c r="Z1162" s="6" t="s">
        <v>1617</v>
      </c>
      <c r="AA1162" s="6" t="s">
        <v>1614</v>
      </c>
      <c r="AB1162" s="6" t="s">
        <v>1827</v>
      </c>
      <c r="AD1162" s="6">
        <v>71349392</v>
      </c>
      <c r="AE1162" s="6" t="s">
        <v>1827</v>
      </c>
      <c r="AF1162" s="6" t="s">
        <v>1633</v>
      </c>
      <c r="AG1162" s="6" t="s">
        <v>2605</v>
      </c>
      <c r="AH1162" s="6" t="s">
        <v>1643</v>
      </c>
    </row>
    <row r="1163" spans="1:34" x14ac:dyDescent="0.25">
      <c r="A1163" s="7">
        <v>45821</v>
      </c>
      <c r="B1163" s="6" t="s">
        <v>2601</v>
      </c>
      <c r="C1163" s="6">
        <v>24489673</v>
      </c>
      <c r="D1163" s="8">
        <v>45791</v>
      </c>
      <c r="E1163" s="6" t="s">
        <v>2934</v>
      </c>
      <c r="F1163" s="6" t="s">
        <v>35</v>
      </c>
      <c r="G1163" s="6">
        <v>4536848</v>
      </c>
      <c r="H1163" s="6" t="s">
        <v>2936</v>
      </c>
      <c r="I1163" s="6">
        <v>10069208</v>
      </c>
      <c r="J1163" s="6" t="s">
        <v>1827</v>
      </c>
      <c r="K1163" s="6" t="s">
        <v>1827</v>
      </c>
      <c r="L1163" s="6" t="s">
        <v>1614</v>
      </c>
      <c r="N1163" s="6" t="s">
        <v>2026</v>
      </c>
      <c r="O1163" s="6" t="s">
        <v>1633</v>
      </c>
      <c r="Q1163" s="6" t="s">
        <v>1614</v>
      </c>
      <c r="T1163" s="6" t="s">
        <v>1643</v>
      </c>
      <c r="U1163" s="6" t="s">
        <v>1643</v>
      </c>
      <c r="W1163" s="6" t="s">
        <v>45</v>
      </c>
      <c r="X1163" s="6" t="s">
        <v>2605</v>
      </c>
      <c r="Z1163" s="6" t="s">
        <v>1617</v>
      </c>
      <c r="AA1163" s="6" t="s">
        <v>1614</v>
      </c>
      <c r="AB1163" s="6" t="s">
        <v>1827</v>
      </c>
      <c r="AD1163" s="6">
        <v>10069208</v>
      </c>
      <c r="AE1163" s="6" t="s">
        <v>1827</v>
      </c>
      <c r="AF1163" s="6" t="s">
        <v>1633</v>
      </c>
      <c r="AG1163" s="6" t="s">
        <v>2605</v>
      </c>
      <c r="AH1163" s="6" t="s">
        <v>1643</v>
      </c>
    </row>
    <row r="1164" spans="1:34" x14ac:dyDescent="0.25">
      <c r="A1164" s="7">
        <v>45821</v>
      </c>
      <c r="B1164" s="6" t="s">
        <v>2601</v>
      </c>
      <c r="C1164" s="6">
        <v>24489734</v>
      </c>
      <c r="D1164" s="8">
        <v>45789</v>
      </c>
      <c r="E1164" s="6">
        <v>18391635</v>
      </c>
      <c r="F1164" s="6" t="s">
        <v>35</v>
      </c>
      <c r="G1164" s="6">
        <v>4535389</v>
      </c>
      <c r="H1164" s="6" t="s">
        <v>2937</v>
      </c>
      <c r="I1164" s="6">
        <v>71386196</v>
      </c>
      <c r="J1164" s="6" t="s">
        <v>2041</v>
      </c>
      <c r="K1164" s="6" t="s">
        <v>2041</v>
      </c>
      <c r="L1164" s="6" t="s">
        <v>1614</v>
      </c>
      <c r="N1164" s="6" t="s">
        <v>1891</v>
      </c>
      <c r="O1164" s="6" t="s">
        <v>1633</v>
      </c>
      <c r="Q1164" s="6" t="s">
        <v>1614</v>
      </c>
      <c r="T1164" s="6" t="s">
        <v>337</v>
      </c>
      <c r="U1164" s="6" t="s">
        <v>337</v>
      </c>
      <c r="W1164" s="6" t="s">
        <v>45</v>
      </c>
      <c r="X1164" s="6" t="s">
        <v>2605</v>
      </c>
      <c r="Z1164" s="6" t="s">
        <v>1617</v>
      </c>
      <c r="AA1164" s="6" t="s">
        <v>1614</v>
      </c>
      <c r="AB1164" s="6" t="s">
        <v>2041</v>
      </c>
      <c r="AD1164" s="6">
        <v>71386196</v>
      </c>
      <c r="AE1164" s="6" t="s">
        <v>2041</v>
      </c>
      <c r="AF1164" s="6" t="s">
        <v>1633</v>
      </c>
      <c r="AG1164" s="6" t="s">
        <v>2605</v>
      </c>
      <c r="AH1164" s="6" t="s">
        <v>337</v>
      </c>
    </row>
    <row r="1165" spans="1:34" x14ac:dyDescent="0.25">
      <c r="A1165" s="7">
        <v>45821</v>
      </c>
      <c r="B1165" s="6" t="s">
        <v>2601</v>
      </c>
      <c r="C1165" s="6">
        <v>24489735</v>
      </c>
      <c r="D1165" s="8">
        <v>45789</v>
      </c>
      <c r="E1165" s="6">
        <v>18391690</v>
      </c>
      <c r="F1165" s="6" t="s">
        <v>35</v>
      </c>
      <c r="G1165" s="6">
        <v>4535396</v>
      </c>
      <c r="H1165" s="6" t="s">
        <v>2938</v>
      </c>
      <c r="I1165" s="6">
        <v>71141740</v>
      </c>
      <c r="J1165" s="6" t="s">
        <v>2041</v>
      </c>
      <c r="K1165" s="6" t="s">
        <v>2041</v>
      </c>
      <c r="L1165" s="6" t="s">
        <v>1614</v>
      </c>
      <c r="N1165" s="6" t="s">
        <v>1891</v>
      </c>
      <c r="O1165" s="6" t="s">
        <v>1633</v>
      </c>
      <c r="Q1165" s="6" t="s">
        <v>1614</v>
      </c>
      <c r="T1165" s="6" t="s">
        <v>337</v>
      </c>
      <c r="U1165" s="6" t="s">
        <v>337</v>
      </c>
      <c r="W1165" s="6" t="s">
        <v>45</v>
      </c>
      <c r="X1165" s="6" t="s">
        <v>2605</v>
      </c>
      <c r="Z1165" s="6" t="s">
        <v>1617</v>
      </c>
      <c r="AA1165" s="6" t="s">
        <v>1614</v>
      </c>
      <c r="AB1165" s="6" t="s">
        <v>2041</v>
      </c>
      <c r="AD1165" s="6">
        <v>71141740</v>
      </c>
      <c r="AE1165" s="6" t="s">
        <v>2041</v>
      </c>
      <c r="AF1165" s="6" t="s">
        <v>1633</v>
      </c>
      <c r="AG1165" s="6" t="s">
        <v>2605</v>
      </c>
      <c r="AH1165" s="6" t="s">
        <v>337</v>
      </c>
    </row>
    <row r="1166" spans="1:34" x14ac:dyDescent="0.25">
      <c r="A1166" s="7">
        <v>45821</v>
      </c>
      <c r="B1166" s="6" t="s">
        <v>2601</v>
      </c>
      <c r="C1166" s="6">
        <v>24489736</v>
      </c>
      <c r="D1166" s="8">
        <v>45789</v>
      </c>
      <c r="E1166" s="6">
        <v>18391721</v>
      </c>
      <c r="F1166" s="6" t="s">
        <v>35</v>
      </c>
      <c r="G1166" s="6">
        <v>4535399</v>
      </c>
      <c r="H1166" s="6" t="s">
        <v>2040</v>
      </c>
      <c r="I1166" s="6">
        <v>71465456</v>
      </c>
      <c r="J1166" s="6" t="s">
        <v>2041</v>
      </c>
      <c r="K1166" s="6" t="s">
        <v>2041</v>
      </c>
      <c r="L1166" s="6" t="s">
        <v>1614</v>
      </c>
      <c r="N1166" s="6" t="s">
        <v>1891</v>
      </c>
      <c r="O1166" s="6" t="s">
        <v>1633</v>
      </c>
      <c r="Q1166" s="6" t="s">
        <v>1614</v>
      </c>
      <c r="T1166" s="6" t="s">
        <v>337</v>
      </c>
      <c r="U1166" s="6" t="s">
        <v>337</v>
      </c>
      <c r="W1166" s="6" t="s">
        <v>45</v>
      </c>
      <c r="X1166" s="6" t="s">
        <v>2605</v>
      </c>
      <c r="Z1166" s="6" t="s">
        <v>1617</v>
      </c>
      <c r="AA1166" s="6" t="s">
        <v>1614</v>
      </c>
      <c r="AB1166" s="6" t="s">
        <v>2041</v>
      </c>
      <c r="AD1166" s="6">
        <v>71465456</v>
      </c>
      <c r="AE1166" s="6" t="s">
        <v>2041</v>
      </c>
      <c r="AF1166" s="6" t="s">
        <v>1633</v>
      </c>
      <c r="AG1166" s="6" t="s">
        <v>2605</v>
      </c>
      <c r="AH1166" s="6" t="s">
        <v>337</v>
      </c>
    </row>
    <row r="1167" spans="1:34" x14ac:dyDescent="0.25">
      <c r="A1167" s="7">
        <v>45821</v>
      </c>
      <c r="B1167" s="6" t="s">
        <v>2601</v>
      </c>
      <c r="C1167" s="6">
        <v>24489737</v>
      </c>
      <c r="D1167" s="8">
        <v>45789</v>
      </c>
      <c r="E1167" s="6">
        <v>18391900</v>
      </c>
      <c r="F1167" s="6" t="s">
        <v>35</v>
      </c>
      <c r="G1167" s="6">
        <v>4535402</v>
      </c>
      <c r="H1167" s="6" t="s">
        <v>2764</v>
      </c>
      <c r="I1167" s="6">
        <v>71249460</v>
      </c>
      <c r="J1167" s="6" t="s">
        <v>2041</v>
      </c>
      <c r="K1167" s="6" t="s">
        <v>2041</v>
      </c>
      <c r="L1167" s="6" t="s">
        <v>1614</v>
      </c>
      <c r="N1167" s="6" t="s">
        <v>1891</v>
      </c>
      <c r="O1167" s="6" t="s">
        <v>1633</v>
      </c>
      <c r="Q1167" s="6" t="s">
        <v>1614</v>
      </c>
      <c r="T1167" s="6" t="s">
        <v>337</v>
      </c>
      <c r="U1167" s="6" t="s">
        <v>337</v>
      </c>
      <c r="W1167" s="6" t="s">
        <v>45</v>
      </c>
      <c r="X1167" s="6" t="s">
        <v>2605</v>
      </c>
      <c r="Z1167" s="6" t="s">
        <v>1617</v>
      </c>
      <c r="AA1167" s="6" t="s">
        <v>1614</v>
      </c>
      <c r="AB1167" s="6" t="s">
        <v>2041</v>
      </c>
      <c r="AD1167" s="6">
        <v>71249460</v>
      </c>
      <c r="AE1167" s="6" t="s">
        <v>2041</v>
      </c>
      <c r="AF1167" s="6" t="s">
        <v>1633</v>
      </c>
      <c r="AG1167" s="6" t="s">
        <v>2605</v>
      </c>
      <c r="AH1167" s="6" t="s">
        <v>337</v>
      </c>
    </row>
    <row r="1168" spans="1:34" x14ac:dyDescent="0.25">
      <c r="A1168" s="7">
        <v>45821</v>
      </c>
      <c r="B1168" s="6" t="s">
        <v>2601</v>
      </c>
      <c r="C1168" s="6">
        <v>24489746</v>
      </c>
      <c r="D1168" s="8">
        <v>45791</v>
      </c>
      <c r="E1168" s="6">
        <v>18391036</v>
      </c>
      <c r="F1168" s="6" t="s">
        <v>35</v>
      </c>
      <c r="G1168" s="6">
        <v>4536786</v>
      </c>
      <c r="H1168" s="6" t="s">
        <v>2939</v>
      </c>
      <c r="I1168" s="6">
        <v>71463162</v>
      </c>
      <c r="J1168" s="6" t="s">
        <v>2041</v>
      </c>
      <c r="K1168" s="6" t="s">
        <v>2041</v>
      </c>
      <c r="L1168" s="6" t="s">
        <v>1614</v>
      </c>
      <c r="N1168" s="6" t="s">
        <v>1891</v>
      </c>
      <c r="O1168" s="6" t="s">
        <v>1633</v>
      </c>
      <c r="Q1168" s="6" t="s">
        <v>1614</v>
      </c>
      <c r="T1168" s="6" t="s">
        <v>337</v>
      </c>
      <c r="U1168" s="6" t="s">
        <v>337</v>
      </c>
      <c r="W1168" s="6" t="s">
        <v>45</v>
      </c>
      <c r="X1168" s="6" t="s">
        <v>2605</v>
      </c>
      <c r="Z1168" s="6" t="s">
        <v>1617</v>
      </c>
      <c r="AA1168" s="6" t="s">
        <v>1614</v>
      </c>
      <c r="AB1168" s="6" t="s">
        <v>1637</v>
      </c>
      <c r="AD1168" s="6">
        <v>71463162</v>
      </c>
      <c r="AE1168" s="6" t="s">
        <v>2041</v>
      </c>
      <c r="AF1168" s="6" t="s">
        <v>1633</v>
      </c>
      <c r="AG1168" s="6" t="s">
        <v>2605</v>
      </c>
      <c r="AH1168" s="6" t="s">
        <v>337</v>
      </c>
    </row>
    <row r="1169" spans="1:34" x14ac:dyDescent="0.25">
      <c r="A1169" s="7">
        <v>45821</v>
      </c>
      <c r="B1169" s="6" t="s">
        <v>2601</v>
      </c>
      <c r="C1169" s="6">
        <v>24489757</v>
      </c>
      <c r="D1169" s="8">
        <v>45791</v>
      </c>
      <c r="E1169" s="6">
        <v>18391088</v>
      </c>
      <c r="F1169" s="6" t="s">
        <v>35</v>
      </c>
      <c r="G1169" s="6">
        <v>4536792</v>
      </c>
      <c r="H1169" s="6" t="s">
        <v>2939</v>
      </c>
      <c r="I1169" s="6">
        <v>71463162</v>
      </c>
      <c r="J1169" s="6" t="s">
        <v>2041</v>
      </c>
      <c r="K1169" s="6" t="s">
        <v>2041</v>
      </c>
      <c r="L1169" s="6" t="s">
        <v>1614</v>
      </c>
      <c r="N1169" s="6" t="s">
        <v>1891</v>
      </c>
      <c r="O1169" s="6" t="s">
        <v>1633</v>
      </c>
      <c r="Q1169" s="6" t="s">
        <v>1614</v>
      </c>
      <c r="T1169" s="6" t="s">
        <v>337</v>
      </c>
      <c r="U1169" s="6" t="s">
        <v>337</v>
      </c>
      <c r="W1169" s="6" t="s">
        <v>45</v>
      </c>
      <c r="X1169" s="6" t="s">
        <v>2605</v>
      </c>
      <c r="Z1169" s="6" t="s">
        <v>1617</v>
      </c>
      <c r="AA1169" s="6" t="s">
        <v>1614</v>
      </c>
      <c r="AB1169" s="6" t="s">
        <v>1637</v>
      </c>
      <c r="AD1169" s="6">
        <v>71463162</v>
      </c>
      <c r="AE1169" s="6" t="s">
        <v>2041</v>
      </c>
      <c r="AF1169" s="6" t="s">
        <v>1633</v>
      </c>
      <c r="AG1169" s="6" t="s">
        <v>2605</v>
      </c>
      <c r="AH1169" s="6" t="s">
        <v>337</v>
      </c>
    </row>
    <row r="1170" spans="1:34" x14ac:dyDescent="0.25">
      <c r="A1170" s="7">
        <v>45821</v>
      </c>
      <c r="B1170" s="6" t="s">
        <v>2601</v>
      </c>
      <c r="C1170" s="6">
        <v>24489794</v>
      </c>
      <c r="D1170" s="8">
        <v>45791</v>
      </c>
      <c r="E1170" s="6" t="s">
        <v>2940</v>
      </c>
      <c r="F1170" s="6" t="s">
        <v>35</v>
      </c>
      <c r="G1170" s="6">
        <v>4536418</v>
      </c>
      <c r="H1170" s="6" t="s">
        <v>2941</v>
      </c>
      <c r="I1170" s="6" t="s">
        <v>1361</v>
      </c>
      <c r="J1170" s="6" t="s">
        <v>2518</v>
      </c>
      <c r="K1170" s="6" t="s">
        <v>2518</v>
      </c>
      <c r="L1170" s="6" t="s">
        <v>1614</v>
      </c>
      <c r="N1170" s="6" t="s">
        <v>2942</v>
      </c>
      <c r="O1170" s="6" t="s">
        <v>1633</v>
      </c>
      <c r="Q1170" s="6" t="s">
        <v>1614</v>
      </c>
      <c r="T1170" s="6" t="s">
        <v>1700</v>
      </c>
      <c r="U1170" s="6" t="s">
        <v>1700</v>
      </c>
      <c r="W1170" s="6" t="s">
        <v>45</v>
      </c>
      <c r="X1170" s="6" t="s">
        <v>2605</v>
      </c>
      <c r="Z1170" s="6" t="s">
        <v>1617</v>
      </c>
      <c r="AA1170" s="6" t="s">
        <v>1614</v>
      </c>
      <c r="AB1170" s="6" t="s">
        <v>2518</v>
      </c>
      <c r="AD1170" s="6" t="s">
        <v>1361</v>
      </c>
      <c r="AE1170" s="6" t="s">
        <v>2518</v>
      </c>
      <c r="AF1170" s="6" t="s">
        <v>1633</v>
      </c>
      <c r="AG1170" s="6" t="s">
        <v>2605</v>
      </c>
      <c r="AH1170" s="6" t="s">
        <v>1700</v>
      </c>
    </row>
    <row r="1171" spans="1:34" x14ac:dyDescent="0.25">
      <c r="A1171" s="7">
        <v>45821</v>
      </c>
      <c r="B1171" s="6" t="s">
        <v>2601</v>
      </c>
      <c r="C1171" s="6">
        <v>24489796</v>
      </c>
      <c r="D1171" s="8">
        <v>45791</v>
      </c>
      <c r="E1171" s="6" t="s">
        <v>2943</v>
      </c>
      <c r="F1171" s="6" t="s">
        <v>35</v>
      </c>
      <c r="G1171" s="6">
        <v>4536431</v>
      </c>
      <c r="H1171" s="6" t="s">
        <v>2944</v>
      </c>
      <c r="I1171" s="6" t="s">
        <v>1361</v>
      </c>
      <c r="J1171" s="6" t="s">
        <v>2518</v>
      </c>
      <c r="K1171" s="6" t="s">
        <v>2518</v>
      </c>
      <c r="L1171" s="6" t="s">
        <v>1614</v>
      </c>
      <c r="N1171" s="6" t="s">
        <v>2942</v>
      </c>
      <c r="O1171" s="6" t="s">
        <v>1633</v>
      </c>
      <c r="Q1171" s="6" t="s">
        <v>1614</v>
      </c>
      <c r="T1171" s="6" t="s">
        <v>1700</v>
      </c>
      <c r="U1171" s="6" t="s">
        <v>1700</v>
      </c>
      <c r="W1171" s="6" t="s">
        <v>45</v>
      </c>
      <c r="X1171" s="6" t="s">
        <v>2605</v>
      </c>
      <c r="Z1171" s="6" t="s">
        <v>1617</v>
      </c>
      <c r="AA1171" s="6" t="s">
        <v>1614</v>
      </c>
      <c r="AB1171" s="6" t="s">
        <v>2518</v>
      </c>
      <c r="AD1171" s="6" t="s">
        <v>1361</v>
      </c>
      <c r="AE1171" s="6" t="s">
        <v>2518</v>
      </c>
      <c r="AF1171" s="6" t="s">
        <v>1633</v>
      </c>
      <c r="AG1171" s="6" t="s">
        <v>2605</v>
      </c>
      <c r="AH1171" s="6" t="s">
        <v>1700</v>
      </c>
    </row>
    <row r="1172" spans="1:34" x14ac:dyDescent="0.25">
      <c r="A1172" s="7">
        <v>45821</v>
      </c>
      <c r="B1172" s="6" t="s">
        <v>2601</v>
      </c>
      <c r="C1172" s="6">
        <v>24489797</v>
      </c>
      <c r="D1172" s="8">
        <v>45791</v>
      </c>
      <c r="E1172" s="6" t="s">
        <v>2945</v>
      </c>
      <c r="F1172" s="6" t="s">
        <v>35</v>
      </c>
      <c r="G1172" s="6">
        <v>4536445</v>
      </c>
      <c r="H1172" s="6" t="s">
        <v>2946</v>
      </c>
      <c r="I1172" s="6" t="s">
        <v>1361</v>
      </c>
      <c r="J1172" s="6" t="s">
        <v>2518</v>
      </c>
      <c r="K1172" s="6" t="s">
        <v>2518</v>
      </c>
      <c r="L1172" s="6" t="s">
        <v>1614</v>
      </c>
      <c r="N1172" s="6" t="s">
        <v>2942</v>
      </c>
      <c r="O1172" s="6" t="s">
        <v>1633</v>
      </c>
      <c r="Q1172" s="6" t="s">
        <v>1614</v>
      </c>
      <c r="T1172" s="6" t="s">
        <v>1700</v>
      </c>
      <c r="U1172" s="6" t="s">
        <v>1700</v>
      </c>
      <c r="W1172" s="6" t="s">
        <v>45</v>
      </c>
      <c r="X1172" s="6" t="s">
        <v>2605</v>
      </c>
      <c r="Z1172" s="6" t="s">
        <v>1617</v>
      </c>
      <c r="AA1172" s="6" t="s">
        <v>1614</v>
      </c>
      <c r="AB1172" s="6" t="s">
        <v>2518</v>
      </c>
      <c r="AD1172" s="6" t="s">
        <v>1361</v>
      </c>
      <c r="AE1172" s="6" t="s">
        <v>2518</v>
      </c>
      <c r="AF1172" s="6" t="s">
        <v>1633</v>
      </c>
      <c r="AG1172" s="6" t="s">
        <v>2605</v>
      </c>
      <c r="AH1172" s="6" t="s">
        <v>1700</v>
      </c>
    </row>
    <row r="1173" spans="1:34" x14ac:dyDescent="0.25">
      <c r="A1173" s="7">
        <v>45821</v>
      </c>
      <c r="B1173" s="6" t="s">
        <v>2601</v>
      </c>
      <c r="C1173" s="6">
        <v>24489799</v>
      </c>
      <c r="D1173" s="8">
        <v>45791</v>
      </c>
      <c r="E1173" s="6" t="s">
        <v>2947</v>
      </c>
      <c r="F1173" s="6" t="s">
        <v>35</v>
      </c>
      <c r="G1173" s="6">
        <v>4536491</v>
      </c>
      <c r="H1173" s="6" t="s">
        <v>2948</v>
      </c>
      <c r="I1173" s="6" t="s">
        <v>1361</v>
      </c>
      <c r="J1173" s="6" t="s">
        <v>2518</v>
      </c>
      <c r="K1173" s="6" t="s">
        <v>2518</v>
      </c>
      <c r="L1173" s="6" t="s">
        <v>1614</v>
      </c>
      <c r="N1173" s="6" t="s">
        <v>2942</v>
      </c>
      <c r="O1173" s="6" t="s">
        <v>1633</v>
      </c>
      <c r="Q1173" s="6" t="s">
        <v>1614</v>
      </c>
      <c r="T1173" s="6" t="s">
        <v>337</v>
      </c>
      <c r="U1173" s="6" t="s">
        <v>337</v>
      </c>
      <c r="W1173" s="6" t="s">
        <v>45</v>
      </c>
      <c r="X1173" s="6" t="s">
        <v>2605</v>
      </c>
      <c r="Z1173" s="6" t="s">
        <v>1617</v>
      </c>
      <c r="AA1173" s="6" t="s">
        <v>1614</v>
      </c>
      <c r="AB1173" s="6" t="s">
        <v>2518</v>
      </c>
      <c r="AD1173" s="6" t="s">
        <v>1361</v>
      </c>
      <c r="AE1173" s="6" t="s">
        <v>2518</v>
      </c>
      <c r="AF1173" s="6" t="s">
        <v>1633</v>
      </c>
      <c r="AG1173" s="6" t="s">
        <v>2605</v>
      </c>
      <c r="AH1173" s="6" t="s">
        <v>337</v>
      </c>
    </row>
    <row r="1174" spans="1:34" x14ac:dyDescent="0.25">
      <c r="A1174" s="7">
        <v>45821</v>
      </c>
      <c r="B1174" s="6" t="s">
        <v>2601</v>
      </c>
      <c r="C1174" s="6">
        <v>24489814</v>
      </c>
      <c r="D1174" s="8">
        <v>45791</v>
      </c>
      <c r="E1174" s="6">
        <v>18400172</v>
      </c>
      <c r="F1174" s="6" t="s">
        <v>35</v>
      </c>
      <c r="G1174" s="6">
        <v>4537146</v>
      </c>
      <c r="H1174" s="6" t="s">
        <v>1769</v>
      </c>
      <c r="I1174" s="6">
        <v>10044696</v>
      </c>
      <c r="J1174" s="6" t="s">
        <v>1770</v>
      </c>
      <c r="K1174" s="6" t="s">
        <v>1770</v>
      </c>
      <c r="L1174" s="6" t="s">
        <v>1614</v>
      </c>
      <c r="N1174" s="6" t="s">
        <v>1771</v>
      </c>
      <c r="O1174" s="6" t="s">
        <v>1633</v>
      </c>
      <c r="Q1174" s="6" t="s">
        <v>1614</v>
      </c>
      <c r="T1174" s="6" t="s">
        <v>337</v>
      </c>
      <c r="U1174" s="6" t="s">
        <v>337</v>
      </c>
      <c r="W1174" s="6" t="s">
        <v>45</v>
      </c>
      <c r="X1174" s="6" t="s">
        <v>2605</v>
      </c>
      <c r="Z1174" s="6" t="s">
        <v>1617</v>
      </c>
      <c r="AA1174" s="6" t="s">
        <v>1614</v>
      </c>
      <c r="AB1174" s="6" t="s">
        <v>1770</v>
      </c>
      <c r="AD1174" s="6">
        <v>10044696</v>
      </c>
      <c r="AE1174" s="6" t="s">
        <v>1770</v>
      </c>
      <c r="AF1174" s="6" t="s">
        <v>1633</v>
      </c>
      <c r="AG1174" s="6" t="s">
        <v>2605</v>
      </c>
      <c r="AH1174" s="6" t="s">
        <v>337</v>
      </c>
    </row>
    <row r="1175" spans="1:34" x14ac:dyDescent="0.25">
      <c r="A1175" s="7">
        <v>45821</v>
      </c>
      <c r="B1175" s="6" t="s">
        <v>2601</v>
      </c>
      <c r="C1175" s="6">
        <v>24489920</v>
      </c>
      <c r="D1175" s="8">
        <v>45791</v>
      </c>
      <c r="E1175" s="6" t="s">
        <v>2949</v>
      </c>
      <c r="F1175" s="6" t="s">
        <v>35</v>
      </c>
      <c r="G1175" s="6">
        <v>4531985</v>
      </c>
      <c r="H1175" s="6" t="s">
        <v>1759</v>
      </c>
      <c r="I1175" s="6">
        <v>10079132</v>
      </c>
      <c r="J1175" s="6" t="s">
        <v>1760</v>
      </c>
      <c r="K1175" s="6" t="s">
        <v>1760</v>
      </c>
      <c r="L1175" s="6" t="s">
        <v>1614</v>
      </c>
      <c r="N1175" s="6" t="s">
        <v>1761</v>
      </c>
      <c r="O1175" s="6" t="s">
        <v>1633</v>
      </c>
      <c r="Q1175" s="6" t="s">
        <v>1614</v>
      </c>
      <c r="T1175" s="6" t="s">
        <v>337</v>
      </c>
      <c r="U1175" s="6" t="s">
        <v>337</v>
      </c>
      <c r="W1175" s="6" t="s">
        <v>45</v>
      </c>
      <c r="X1175" s="6" t="s">
        <v>2605</v>
      </c>
      <c r="Z1175" s="6" t="s">
        <v>1617</v>
      </c>
      <c r="AA1175" s="6" t="s">
        <v>1614</v>
      </c>
      <c r="AB1175" s="6" t="s">
        <v>1760</v>
      </c>
      <c r="AD1175" s="6">
        <v>10079132</v>
      </c>
      <c r="AE1175" s="6" t="s">
        <v>1760</v>
      </c>
      <c r="AF1175" s="6" t="s">
        <v>1633</v>
      </c>
      <c r="AG1175" s="6" t="s">
        <v>2605</v>
      </c>
      <c r="AH1175" s="6" t="s">
        <v>337</v>
      </c>
    </row>
    <row r="1176" spans="1:34" x14ac:dyDescent="0.25">
      <c r="A1176" s="7">
        <v>45821</v>
      </c>
      <c r="B1176" s="6" t="s">
        <v>2601</v>
      </c>
      <c r="C1176" s="6">
        <v>24490152</v>
      </c>
      <c r="D1176" s="8">
        <v>45791</v>
      </c>
      <c r="E1176" s="6" t="s">
        <v>2950</v>
      </c>
      <c r="F1176" s="6" t="s">
        <v>97</v>
      </c>
      <c r="G1176" s="6">
        <v>4536881</v>
      </c>
      <c r="H1176" s="6" t="s">
        <v>2951</v>
      </c>
      <c r="I1176" s="6">
        <v>71437559</v>
      </c>
      <c r="J1176" s="6" t="s">
        <v>1770</v>
      </c>
      <c r="K1176" s="6" t="s">
        <v>1770</v>
      </c>
      <c r="L1176" s="6" t="s">
        <v>1614</v>
      </c>
      <c r="N1176" s="6" t="s">
        <v>1771</v>
      </c>
      <c r="O1176" s="6" t="s">
        <v>1633</v>
      </c>
      <c r="Q1176" s="6" t="s">
        <v>1614</v>
      </c>
      <c r="T1176" s="6" t="s">
        <v>337</v>
      </c>
      <c r="U1176" s="6" t="s">
        <v>337</v>
      </c>
      <c r="W1176" s="6" t="s">
        <v>45</v>
      </c>
      <c r="X1176" s="6" t="s">
        <v>2605</v>
      </c>
      <c r="Y1176" s="6">
        <v>2137756777</v>
      </c>
      <c r="Z1176" s="6" t="s">
        <v>1617</v>
      </c>
      <c r="AA1176" s="6" t="s">
        <v>1614</v>
      </c>
      <c r="AB1176" s="6" t="s">
        <v>2952</v>
      </c>
      <c r="AD1176" s="6">
        <v>71437559</v>
      </c>
      <c r="AE1176" s="6" t="s">
        <v>1770</v>
      </c>
      <c r="AF1176" s="6" t="s">
        <v>1633</v>
      </c>
      <c r="AG1176" s="6" t="s">
        <v>2605</v>
      </c>
      <c r="AH1176" s="6" t="s">
        <v>337</v>
      </c>
    </row>
    <row r="1177" spans="1:34" x14ac:dyDescent="0.25">
      <c r="A1177" s="7">
        <v>45821</v>
      </c>
      <c r="B1177" s="6" t="s">
        <v>2601</v>
      </c>
      <c r="C1177" s="6">
        <v>24490126</v>
      </c>
      <c r="D1177" s="8">
        <v>45791</v>
      </c>
      <c r="E1177" s="6" t="s">
        <v>2953</v>
      </c>
      <c r="F1177" s="6" t="s">
        <v>35</v>
      </c>
      <c r="G1177" s="6">
        <v>4537197</v>
      </c>
      <c r="H1177" s="6" t="s">
        <v>2954</v>
      </c>
      <c r="I1177" s="6">
        <v>10035732</v>
      </c>
      <c r="J1177" s="6" t="s">
        <v>2955</v>
      </c>
      <c r="K1177" s="6" t="s">
        <v>2955</v>
      </c>
      <c r="L1177" s="6" t="s">
        <v>1614</v>
      </c>
      <c r="N1177" s="6" t="s">
        <v>2956</v>
      </c>
      <c r="O1177" s="6" t="s">
        <v>1633</v>
      </c>
      <c r="Q1177" s="6" t="s">
        <v>1614</v>
      </c>
      <c r="T1177" s="6" t="s">
        <v>1726</v>
      </c>
      <c r="U1177" s="6" t="s">
        <v>1726</v>
      </c>
      <c r="W1177" s="6" t="s">
        <v>45</v>
      </c>
      <c r="X1177" s="6" t="s">
        <v>2605</v>
      </c>
      <c r="Z1177" s="6" t="s">
        <v>1617</v>
      </c>
      <c r="AA1177" s="6" t="s">
        <v>1614</v>
      </c>
      <c r="AB1177" s="6" t="s">
        <v>2955</v>
      </c>
      <c r="AD1177" s="6">
        <v>10035732</v>
      </c>
      <c r="AE1177" s="6" t="s">
        <v>2955</v>
      </c>
      <c r="AF1177" s="6" t="s">
        <v>1633</v>
      </c>
      <c r="AG1177" s="6" t="s">
        <v>2605</v>
      </c>
      <c r="AH1177" s="6" t="s">
        <v>1726</v>
      </c>
    </row>
    <row r="1178" spans="1:34" x14ac:dyDescent="0.25">
      <c r="A1178" s="7">
        <v>45821</v>
      </c>
      <c r="B1178" s="6" t="s">
        <v>2601</v>
      </c>
      <c r="C1178" s="6">
        <v>24490174</v>
      </c>
      <c r="D1178" s="8">
        <v>45791</v>
      </c>
      <c r="E1178" s="6" t="s">
        <v>2957</v>
      </c>
      <c r="F1178" s="6" t="s">
        <v>35</v>
      </c>
      <c r="G1178" s="6">
        <v>4537208</v>
      </c>
      <c r="H1178" s="6" t="s">
        <v>2958</v>
      </c>
      <c r="I1178" s="6">
        <v>10082455</v>
      </c>
      <c r="J1178" s="6" t="s">
        <v>1731</v>
      </c>
      <c r="K1178" s="6" t="s">
        <v>1731</v>
      </c>
      <c r="L1178" s="6" t="s">
        <v>1614</v>
      </c>
      <c r="N1178" s="6" t="s">
        <v>1732</v>
      </c>
      <c r="O1178" s="6" t="s">
        <v>1633</v>
      </c>
      <c r="Q1178" s="6" t="s">
        <v>1614</v>
      </c>
      <c r="T1178" s="6" t="s">
        <v>337</v>
      </c>
      <c r="U1178" s="6" t="s">
        <v>337</v>
      </c>
      <c r="W1178" s="6" t="s">
        <v>45</v>
      </c>
      <c r="X1178" s="6" t="s">
        <v>2605</v>
      </c>
      <c r="Z1178" s="6" t="s">
        <v>1617</v>
      </c>
      <c r="AA1178" s="6" t="s">
        <v>1614</v>
      </c>
      <c r="AD1178" s="6">
        <v>10082455</v>
      </c>
      <c r="AE1178" s="6" t="s">
        <v>1731</v>
      </c>
      <c r="AF1178" s="6" t="s">
        <v>1633</v>
      </c>
      <c r="AG1178" s="6" t="s">
        <v>2605</v>
      </c>
      <c r="AH1178" s="6" t="s">
        <v>337</v>
      </c>
    </row>
    <row r="1179" spans="1:34" x14ac:dyDescent="0.25">
      <c r="A1179" s="7">
        <v>45821</v>
      </c>
      <c r="B1179" s="6" t="s">
        <v>2601</v>
      </c>
      <c r="C1179" s="6">
        <v>24490332</v>
      </c>
      <c r="D1179" s="8">
        <v>45791</v>
      </c>
      <c r="E1179" s="6" t="s">
        <v>2959</v>
      </c>
      <c r="F1179" s="6" t="s">
        <v>35</v>
      </c>
      <c r="G1179" s="6">
        <v>4531496</v>
      </c>
      <c r="H1179" s="6" t="s">
        <v>2960</v>
      </c>
      <c r="I1179" s="6">
        <v>71436004</v>
      </c>
      <c r="J1179" s="6" t="s">
        <v>1787</v>
      </c>
      <c r="K1179" s="6" t="s">
        <v>1787</v>
      </c>
      <c r="L1179" s="6" t="s">
        <v>1614</v>
      </c>
      <c r="N1179" s="6" t="s">
        <v>2752</v>
      </c>
      <c r="O1179" s="6" t="s">
        <v>1633</v>
      </c>
      <c r="Q1179" s="6" t="s">
        <v>1614</v>
      </c>
      <c r="T1179" s="6" t="s">
        <v>56</v>
      </c>
      <c r="U1179" s="6" t="s">
        <v>56</v>
      </c>
      <c r="W1179" s="6" t="s">
        <v>45</v>
      </c>
      <c r="X1179" s="6" t="s">
        <v>2605</v>
      </c>
      <c r="Z1179" s="6" t="s">
        <v>1617</v>
      </c>
      <c r="AA1179" s="6" t="s">
        <v>1614</v>
      </c>
      <c r="AB1179" s="6" t="s">
        <v>1787</v>
      </c>
      <c r="AD1179" s="6">
        <v>71436004</v>
      </c>
      <c r="AE1179" s="6" t="s">
        <v>1787</v>
      </c>
      <c r="AF1179" s="6" t="s">
        <v>1633</v>
      </c>
      <c r="AG1179" s="6" t="s">
        <v>2605</v>
      </c>
      <c r="AH1179" s="6" t="s">
        <v>56</v>
      </c>
    </row>
    <row r="1180" spans="1:34" x14ac:dyDescent="0.25">
      <c r="A1180" s="7">
        <v>45821</v>
      </c>
      <c r="B1180" s="6" t="s">
        <v>2601</v>
      </c>
      <c r="C1180" s="6">
        <v>24490335</v>
      </c>
      <c r="D1180" s="8">
        <v>45791</v>
      </c>
      <c r="E1180" s="6" t="s">
        <v>2961</v>
      </c>
      <c r="F1180" s="6" t="s">
        <v>35</v>
      </c>
      <c r="G1180" s="6">
        <v>4533195</v>
      </c>
      <c r="H1180" s="6" t="s">
        <v>2962</v>
      </c>
      <c r="I1180" s="6">
        <v>10047691</v>
      </c>
      <c r="J1180" s="6" t="s">
        <v>2963</v>
      </c>
      <c r="K1180" s="6" t="s">
        <v>2963</v>
      </c>
      <c r="L1180" s="6" t="s">
        <v>1614</v>
      </c>
      <c r="N1180" s="6" t="s">
        <v>2623</v>
      </c>
      <c r="O1180" s="6" t="s">
        <v>1633</v>
      </c>
      <c r="Q1180" s="6" t="s">
        <v>1614</v>
      </c>
      <c r="T1180" s="6" t="s">
        <v>337</v>
      </c>
      <c r="U1180" s="6" t="s">
        <v>337</v>
      </c>
      <c r="W1180" s="6" t="s">
        <v>45</v>
      </c>
      <c r="X1180" s="6" t="s">
        <v>2605</v>
      </c>
      <c r="Z1180" s="6" t="s">
        <v>1617</v>
      </c>
      <c r="AA1180" s="6" t="s">
        <v>1614</v>
      </c>
      <c r="AB1180" s="6" t="s">
        <v>2963</v>
      </c>
      <c r="AD1180" s="6">
        <v>10047691</v>
      </c>
      <c r="AE1180" s="6" t="s">
        <v>2963</v>
      </c>
      <c r="AF1180" s="6" t="s">
        <v>1633</v>
      </c>
      <c r="AG1180" s="6" t="s">
        <v>2605</v>
      </c>
      <c r="AH1180" s="6" t="s">
        <v>337</v>
      </c>
    </row>
    <row r="1181" spans="1:34" x14ac:dyDescent="0.25">
      <c r="A1181" s="7">
        <v>45821</v>
      </c>
      <c r="B1181" s="6" t="s">
        <v>2601</v>
      </c>
      <c r="C1181" s="6">
        <v>24490338</v>
      </c>
      <c r="D1181" s="8">
        <v>45791</v>
      </c>
      <c r="E1181" s="6" t="s">
        <v>2964</v>
      </c>
      <c r="F1181" s="6" t="s">
        <v>35</v>
      </c>
      <c r="G1181" s="6">
        <v>4535813</v>
      </c>
      <c r="H1181" s="6" t="s">
        <v>2514</v>
      </c>
      <c r="I1181" s="6">
        <v>10027388</v>
      </c>
      <c r="J1181" s="6" t="s">
        <v>1731</v>
      </c>
      <c r="K1181" s="6" t="s">
        <v>1731</v>
      </c>
      <c r="L1181" s="6" t="s">
        <v>1614</v>
      </c>
      <c r="N1181" s="6" t="s">
        <v>1732</v>
      </c>
      <c r="O1181" s="6" t="s">
        <v>1633</v>
      </c>
      <c r="Q1181" s="6" t="s">
        <v>1614</v>
      </c>
      <c r="T1181" s="6" t="s">
        <v>1648</v>
      </c>
      <c r="U1181" s="6" t="s">
        <v>1648</v>
      </c>
      <c r="W1181" s="6" t="s">
        <v>45</v>
      </c>
      <c r="X1181" s="6" t="s">
        <v>2605</v>
      </c>
      <c r="Z1181" s="6" t="s">
        <v>1617</v>
      </c>
      <c r="AA1181" s="6" t="s">
        <v>1614</v>
      </c>
      <c r="AB1181" s="6" t="s">
        <v>1731</v>
      </c>
      <c r="AD1181" s="6">
        <v>10027388</v>
      </c>
      <c r="AE1181" s="6" t="s">
        <v>1731</v>
      </c>
      <c r="AF1181" s="6" t="s">
        <v>1633</v>
      </c>
      <c r="AG1181" s="6" t="s">
        <v>2605</v>
      </c>
      <c r="AH1181" s="6" t="s">
        <v>1648</v>
      </c>
    </row>
    <row r="1182" spans="1:34" x14ac:dyDescent="0.25">
      <c r="A1182" s="7">
        <v>45821</v>
      </c>
      <c r="B1182" s="6" t="s">
        <v>2601</v>
      </c>
      <c r="C1182" s="6">
        <v>24490341</v>
      </c>
      <c r="D1182" s="8">
        <v>45791</v>
      </c>
      <c r="E1182" s="6" t="s">
        <v>2965</v>
      </c>
      <c r="F1182" s="6" t="s">
        <v>35</v>
      </c>
      <c r="G1182" s="6">
        <v>4536601</v>
      </c>
      <c r="H1182" s="6" t="s">
        <v>2099</v>
      </c>
      <c r="I1182" s="6">
        <v>71346849</v>
      </c>
      <c r="J1182" s="6" t="s">
        <v>2100</v>
      </c>
      <c r="K1182" s="6" t="s">
        <v>2100</v>
      </c>
      <c r="L1182" s="6" t="s">
        <v>1614</v>
      </c>
      <c r="N1182" s="6" t="s">
        <v>2642</v>
      </c>
      <c r="O1182" s="6" t="s">
        <v>1633</v>
      </c>
      <c r="Q1182" s="6" t="s">
        <v>1614</v>
      </c>
      <c r="T1182" s="6" t="s">
        <v>1709</v>
      </c>
      <c r="U1182" s="6" t="s">
        <v>1709</v>
      </c>
      <c r="W1182" s="6" t="s">
        <v>45</v>
      </c>
      <c r="X1182" s="6" t="s">
        <v>2605</v>
      </c>
      <c r="Z1182" s="6" t="s">
        <v>1617</v>
      </c>
      <c r="AA1182" s="6" t="s">
        <v>1614</v>
      </c>
      <c r="AB1182" s="6" t="s">
        <v>2100</v>
      </c>
      <c r="AD1182" s="6">
        <v>71346849</v>
      </c>
      <c r="AE1182" s="6" t="s">
        <v>2100</v>
      </c>
      <c r="AF1182" s="6" t="s">
        <v>1633</v>
      </c>
      <c r="AG1182" s="6" t="s">
        <v>2605</v>
      </c>
      <c r="AH1182" s="6" t="s">
        <v>1709</v>
      </c>
    </row>
    <row r="1183" spans="1:34" x14ac:dyDescent="0.25">
      <c r="A1183" s="7">
        <v>45821</v>
      </c>
      <c r="B1183" s="6" t="s">
        <v>2601</v>
      </c>
      <c r="C1183" s="6">
        <v>24504766</v>
      </c>
      <c r="D1183" s="8">
        <v>45791</v>
      </c>
      <c r="E1183" s="6" t="s">
        <v>2966</v>
      </c>
      <c r="F1183" s="6" t="s">
        <v>97</v>
      </c>
      <c r="H1183" s="6" t="s">
        <v>2967</v>
      </c>
      <c r="I1183" s="6">
        <v>71427364</v>
      </c>
      <c r="J1183" s="6" t="s">
        <v>2968</v>
      </c>
      <c r="K1183" s="6" t="s">
        <v>2968</v>
      </c>
      <c r="O1183" s="6" t="s">
        <v>2404</v>
      </c>
      <c r="S1183" s="6" t="s">
        <v>1331</v>
      </c>
      <c r="U1183" s="6" t="s">
        <v>337</v>
      </c>
      <c r="W1183" s="6" t="s">
        <v>45</v>
      </c>
      <c r="X1183" s="6" t="s">
        <v>2605</v>
      </c>
      <c r="Y1183" s="6">
        <v>2872801398</v>
      </c>
      <c r="Z1183" s="6" t="s">
        <v>1617</v>
      </c>
      <c r="AA1183" s="6" t="s">
        <v>1614</v>
      </c>
      <c r="AB1183" s="6" t="s">
        <v>2968</v>
      </c>
      <c r="AD1183" s="6">
        <v>71427364</v>
      </c>
      <c r="AE1183" s="6" t="s">
        <v>2968</v>
      </c>
      <c r="AF1183" s="6" t="s">
        <v>2404</v>
      </c>
      <c r="AG1183" s="6" t="s">
        <v>2605</v>
      </c>
      <c r="AH1183" s="6" t="s">
        <v>337</v>
      </c>
    </row>
    <row r="1184" spans="1:34" x14ac:dyDescent="0.25">
      <c r="A1184" s="7">
        <v>45821</v>
      </c>
      <c r="B1184" s="6" t="s">
        <v>2601</v>
      </c>
      <c r="C1184" s="6">
        <v>24504767</v>
      </c>
      <c r="D1184" s="8">
        <v>45791</v>
      </c>
      <c r="E1184" s="6" t="s">
        <v>2966</v>
      </c>
      <c r="F1184" s="6" t="s">
        <v>35</v>
      </c>
      <c r="G1184" s="6" t="s">
        <v>1331</v>
      </c>
      <c r="H1184" s="6" t="s">
        <v>2969</v>
      </c>
      <c r="I1184" s="6">
        <v>71427364</v>
      </c>
      <c r="J1184" s="6" t="s">
        <v>2968</v>
      </c>
      <c r="K1184" s="6" t="s">
        <v>2968</v>
      </c>
      <c r="O1184" s="6" t="s">
        <v>2970</v>
      </c>
      <c r="U1184" s="6" t="s">
        <v>337</v>
      </c>
      <c r="W1184" s="6" t="s">
        <v>45</v>
      </c>
      <c r="X1184" s="6" t="s">
        <v>2605</v>
      </c>
      <c r="Z1184" s="6" t="s">
        <v>1617</v>
      </c>
      <c r="AA1184" s="6" t="s">
        <v>1614</v>
      </c>
      <c r="AB1184" s="6" t="s">
        <v>2968</v>
      </c>
      <c r="AD1184" s="6">
        <v>71427364</v>
      </c>
      <c r="AE1184" s="6" t="s">
        <v>2968</v>
      </c>
      <c r="AF1184" s="6" t="s">
        <v>2970</v>
      </c>
      <c r="AG1184" s="6" t="s">
        <v>2605</v>
      </c>
      <c r="AH1184" s="6" t="s">
        <v>337</v>
      </c>
    </row>
    <row r="1185" spans="1:34" x14ac:dyDescent="0.25">
      <c r="A1185" s="7">
        <v>45821</v>
      </c>
      <c r="B1185" s="6" t="s">
        <v>2601</v>
      </c>
      <c r="C1185" s="6">
        <v>24490427</v>
      </c>
      <c r="D1185" s="8">
        <v>45791</v>
      </c>
      <c r="E1185" s="6" t="s">
        <v>2971</v>
      </c>
      <c r="F1185" s="6" t="s">
        <v>35</v>
      </c>
      <c r="G1185" s="6">
        <v>4534905</v>
      </c>
      <c r="H1185" s="6" t="s">
        <v>2696</v>
      </c>
      <c r="I1185" s="6">
        <v>10075164</v>
      </c>
      <c r="J1185" s="6" t="s">
        <v>1635</v>
      </c>
      <c r="K1185" s="6" t="s">
        <v>1635</v>
      </c>
      <c r="L1185" s="6" t="s">
        <v>1614</v>
      </c>
      <c r="N1185" s="6" t="s">
        <v>2692</v>
      </c>
      <c r="O1185" s="6" t="s">
        <v>1633</v>
      </c>
      <c r="Q1185" s="6" t="s">
        <v>1614</v>
      </c>
      <c r="T1185" s="6" t="s">
        <v>337</v>
      </c>
      <c r="U1185" s="6" t="s">
        <v>337</v>
      </c>
      <c r="W1185" s="6" t="s">
        <v>45</v>
      </c>
      <c r="X1185" s="6" t="s">
        <v>2605</v>
      </c>
      <c r="Z1185" s="6" t="s">
        <v>1617</v>
      </c>
      <c r="AA1185" s="6" t="s">
        <v>1614</v>
      </c>
      <c r="AB1185" s="6" t="s">
        <v>1635</v>
      </c>
      <c r="AD1185" s="6">
        <v>10075164</v>
      </c>
      <c r="AE1185" s="6" t="s">
        <v>1635</v>
      </c>
      <c r="AF1185" s="6" t="s">
        <v>1633</v>
      </c>
      <c r="AG1185" s="6" t="s">
        <v>2605</v>
      </c>
      <c r="AH1185" s="6" t="s">
        <v>337</v>
      </c>
    </row>
    <row r="1186" spans="1:34" x14ac:dyDescent="0.25">
      <c r="A1186" s="7">
        <v>45821</v>
      </c>
      <c r="B1186" s="6" t="s">
        <v>2601</v>
      </c>
      <c r="C1186" s="6">
        <v>24490428</v>
      </c>
      <c r="D1186" s="8">
        <v>45791</v>
      </c>
      <c r="E1186" s="6" t="s">
        <v>2972</v>
      </c>
      <c r="F1186" s="6" t="s">
        <v>35</v>
      </c>
      <c r="G1186" s="6">
        <v>4535899</v>
      </c>
      <c r="H1186" s="6" t="s">
        <v>2492</v>
      </c>
      <c r="I1186" s="6">
        <v>71426148</v>
      </c>
      <c r="J1186" s="6" t="s">
        <v>1724</v>
      </c>
      <c r="K1186" s="6" t="s">
        <v>1724</v>
      </c>
      <c r="L1186" s="6" t="s">
        <v>1614</v>
      </c>
      <c r="N1186" s="6" t="s">
        <v>1725</v>
      </c>
      <c r="O1186" s="6" t="s">
        <v>1633</v>
      </c>
      <c r="Q1186" s="6" t="s">
        <v>1614</v>
      </c>
      <c r="T1186" s="6" t="s">
        <v>1726</v>
      </c>
      <c r="U1186" s="6" t="s">
        <v>1726</v>
      </c>
      <c r="W1186" s="6" t="s">
        <v>45</v>
      </c>
      <c r="X1186" s="6" t="s">
        <v>2605</v>
      </c>
      <c r="Z1186" s="6" t="s">
        <v>1617</v>
      </c>
      <c r="AA1186" s="6" t="s">
        <v>1614</v>
      </c>
      <c r="AB1186" s="6" t="s">
        <v>1724</v>
      </c>
      <c r="AD1186" s="6">
        <v>71426148</v>
      </c>
      <c r="AE1186" s="6" t="s">
        <v>1724</v>
      </c>
      <c r="AF1186" s="6" t="s">
        <v>1633</v>
      </c>
      <c r="AG1186" s="6" t="s">
        <v>2605</v>
      </c>
      <c r="AH1186" s="6" t="s">
        <v>1726</v>
      </c>
    </row>
    <row r="1187" spans="1:34" x14ac:dyDescent="0.25">
      <c r="A1187" s="7">
        <v>45821</v>
      </c>
      <c r="B1187" s="6" t="s">
        <v>2601</v>
      </c>
      <c r="C1187" s="6">
        <v>24490432</v>
      </c>
      <c r="D1187" s="8">
        <v>45791</v>
      </c>
      <c r="E1187" s="6" t="s">
        <v>2973</v>
      </c>
      <c r="F1187" s="6" t="s">
        <v>35</v>
      </c>
      <c r="G1187" s="6">
        <v>4536803</v>
      </c>
      <c r="H1187" s="6" t="s">
        <v>2974</v>
      </c>
      <c r="I1187" s="6">
        <v>70904287</v>
      </c>
      <c r="J1187" s="6" t="s">
        <v>2975</v>
      </c>
      <c r="K1187" s="6" t="s">
        <v>2975</v>
      </c>
      <c r="L1187" s="6" t="s">
        <v>1614</v>
      </c>
      <c r="N1187" s="6" t="s">
        <v>2976</v>
      </c>
      <c r="O1187" s="6" t="s">
        <v>1616</v>
      </c>
      <c r="Q1187" s="6" t="s">
        <v>1614</v>
      </c>
      <c r="T1187" s="6" t="s">
        <v>56</v>
      </c>
      <c r="U1187" s="6" t="s">
        <v>56</v>
      </c>
      <c r="W1187" s="6" t="s">
        <v>45</v>
      </c>
      <c r="X1187" s="6" t="s">
        <v>2605</v>
      </c>
      <c r="Z1187" s="6" t="s">
        <v>1617</v>
      </c>
      <c r="AA1187" s="6" t="s">
        <v>1614</v>
      </c>
      <c r="AB1187" s="6" t="s">
        <v>2975</v>
      </c>
      <c r="AD1187" s="6">
        <v>70904287</v>
      </c>
      <c r="AE1187" s="6" t="s">
        <v>2975</v>
      </c>
      <c r="AF1187" s="6" t="s">
        <v>1616</v>
      </c>
      <c r="AG1187" s="6" t="s">
        <v>2605</v>
      </c>
      <c r="AH1187" s="6" t="s">
        <v>56</v>
      </c>
    </row>
    <row r="1188" spans="1:34" x14ac:dyDescent="0.25">
      <c r="A1188" s="7">
        <v>45821</v>
      </c>
      <c r="B1188" s="6" t="s">
        <v>2601</v>
      </c>
      <c r="C1188" s="6">
        <v>24490434</v>
      </c>
      <c r="D1188" s="8">
        <v>45791</v>
      </c>
      <c r="E1188" s="6" t="s">
        <v>2977</v>
      </c>
      <c r="F1188" s="6" t="s">
        <v>35</v>
      </c>
      <c r="G1188" s="6">
        <v>4536827</v>
      </c>
      <c r="H1188" s="6" t="s">
        <v>2812</v>
      </c>
      <c r="I1188" s="6">
        <v>71393077</v>
      </c>
      <c r="J1188" s="6" t="s">
        <v>2813</v>
      </c>
      <c r="K1188" s="6" t="s">
        <v>2813</v>
      </c>
      <c r="L1188" s="6" t="s">
        <v>1614</v>
      </c>
      <c r="N1188" s="6" t="s">
        <v>1842</v>
      </c>
      <c r="O1188" s="6" t="s">
        <v>1633</v>
      </c>
      <c r="Q1188" s="6" t="s">
        <v>1614</v>
      </c>
      <c r="T1188" s="6" t="s">
        <v>56</v>
      </c>
      <c r="U1188" s="6" t="s">
        <v>56</v>
      </c>
      <c r="W1188" s="6" t="s">
        <v>45</v>
      </c>
      <c r="X1188" s="6" t="s">
        <v>2605</v>
      </c>
      <c r="Z1188" s="6" t="s">
        <v>1617</v>
      </c>
      <c r="AA1188" s="6" t="s">
        <v>1614</v>
      </c>
      <c r="AB1188" s="6" t="s">
        <v>1671</v>
      </c>
      <c r="AD1188" s="6">
        <v>71393077</v>
      </c>
      <c r="AE1188" s="6" t="s">
        <v>2813</v>
      </c>
      <c r="AF1188" s="6" t="s">
        <v>1633</v>
      </c>
      <c r="AG1188" s="6" t="s">
        <v>2605</v>
      </c>
      <c r="AH1188" s="6" t="s">
        <v>56</v>
      </c>
    </row>
    <row r="1189" spans="1:34" x14ac:dyDescent="0.25">
      <c r="A1189" s="7">
        <v>45821</v>
      </c>
      <c r="B1189" s="6" t="s">
        <v>2601</v>
      </c>
      <c r="C1189" s="6">
        <v>24490480</v>
      </c>
      <c r="D1189" s="8">
        <v>45789</v>
      </c>
      <c r="E1189" s="6">
        <v>18391340</v>
      </c>
      <c r="F1189" s="6" t="s">
        <v>35</v>
      </c>
      <c r="G1189" s="6">
        <v>4535408</v>
      </c>
      <c r="H1189" s="6" t="s">
        <v>2115</v>
      </c>
      <c r="I1189" s="6">
        <v>10080476</v>
      </c>
      <c r="J1189" s="6" t="s">
        <v>1635</v>
      </c>
      <c r="K1189" s="6" t="s">
        <v>1635</v>
      </c>
      <c r="L1189" s="6" t="s">
        <v>1614</v>
      </c>
      <c r="N1189" s="6" t="s">
        <v>1679</v>
      </c>
      <c r="O1189" s="6" t="s">
        <v>1633</v>
      </c>
      <c r="Q1189" s="6" t="s">
        <v>1614</v>
      </c>
      <c r="T1189" s="6" t="s">
        <v>337</v>
      </c>
      <c r="U1189" s="6" t="s">
        <v>337</v>
      </c>
      <c r="W1189" s="6" t="s">
        <v>45</v>
      </c>
      <c r="X1189" s="6" t="s">
        <v>2605</v>
      </c>
      <c r="Z1189" s="6" t="s">
        <v>1617</v>
      </c>
      <c r="AA1189" s="6" t="s">
        <v>1614</v>
      </c>
      <c r="AB1189" s="6" t="s">
        <v>1637</v>
      </c>
      <c r="AD1189" s="6">
        <v>10080476</v>
      </c>
      <c r="AE1189" s="6" t="s">
        <v>1635</v>
      </c>
      <c r="AF1189" s="6" t="s">
        <v>1633</v>
      </c>
      <c r="AG1189" s="6" t="s">
        <v>2605</v>
      </c>
      <c r="AH1189" s="6" t="s">
        <v>337</v>
      </c>
    </row>
    <row r="1190" spans="1:34" x14ac:dyDescent="0.25">
      <c r="A1190" s="7">
        <v>45821</v>
      </c>
      <c r="B1190" s="6" t="s">
        <v>2601</v>
      </c>
      <c r="C1190" s="6">
        <v>24490482</v>
      </c>
      <c r="D1190" s="8">
        <v>45789</v>
      </c>
      <c r="E1190" s="6">
        <v>18391438</v>
      </c>
      <c r="F1190" s="6" t="s">
        <v>35</v>
      </c>
      <c r="G1190" s="6">
        <v>4535412</v>
      </c>
      <c r="H1190" s="6" t="s">
        <v>2291</v>
      </c>
      <c r="I1190" s="6">
        <v>71386923</v>
      </c>
      <c r="J1190" s="6" t="s">
        <v>2041</v>
      </c>
      <c r="K1190" s="6" t="s">
        <v>2041</v>
      </c>
      <c r="L1190" s="6" t="s">
        <v>1614</v>
      </c>
      <c r="N1190" s="6" t="s">
        <v>1679</v>
      </c>
      <c r="O1190" s="6" t="s">
        <v>1633</v>
      </c>
      <c r="Q1190" s="6" t="s">
        <v>1614</v>
      </c>
      <c r="T1190" s="6" t="s">
        <v>337</v>
      </c>
      <c r="U1190" s="6" t="s">
        <v>337</v>
      </c>
      <c r="W1190" s="6" t="s">
        <v>45</v>
      </c>
      <c r="X1190" s="6" t="s">
        <v>2605</v>
      </c>
      <c r="Z1190" s="6" t="s">
        <v>1617</v>
      </c>
      <c r="AA1190" s="6" t="s">
        <v>1614</v>
      </c>
      <c r="AB1190" s="6" t="s">
        <v>2041</v>
      </c>
      <c r="AD1190" s="6">
        <v>71386923</v>
      </c>
      <c r="AE1190" s="6" t="s">
        <v>2041</v>
      </c>
      <c r="AF1190" s="6" t="s">
        <v>1633</v>
      </c>
      <c r="AG1190" s="6" t="s">
        <v>2605</v>
      </c>
      <c r="AH1190" s="6" t="s">
        <v>337</v>
      </c>
    </row>
    <row r="1191" spans="1:34" x14ac:dyDescent="0.25">
      <c r="A1191" s="7">
        <v>45821</v>
      </c>
      <c r="B1191" s="6" t="s">
        <v>2601</v>
      </c>
      <c r="C1191" s="6">
        <v>24490518</v>
      </c>
      <c r="D1191" s="8">
        <v>45791</v>
      </c>
      <c r="E1191" s="6">
        <v>18401880</v>
      </c>
      <c r="F1191" s="6" t="s">
        <v>35</v>
      </c>
      <c r="G1191" s="6">
        <v>4537199</v>
      </c>
      <c r="H1191" s="6" t="s">
        <v>2978</v>
      </c>
      <c r="I1191" s="6">
        <v>10079076</v>
      </c>
      <c r="J1191" s="6" t="s">
        <v>1787</v>
      </c>
      <c r="K1191" s="6" t="s">
        <v>1787</v>
      </c>
      <c r="L1191" s="6" t="s">
        <v>1614</v>
      </c>
      <c r="N1191" s="6" t="s">
        <v>2623</v>
      </c>
      <c r="O1191" s="6" t="s">
        <v>1633</v>
      </c>
      <c r="Q1191" s="6" t="s">
        <v>1614</v>
      </c>
      <c r="T1191" s="6" t="s">
        <v>337</v>
      </c>
      <c r="U1191" s="6" t="s">
        <v>337</v>
      </c>
      <c r="W1191" s="6" t="s">
        <v>45</v>
      </c>
      <c r="X1191" s="6" t="s">
        <v>2605</v>
      </c>
      <c r="Z1191" s="6" t="s">
        <v>1617</v>
      </c>
      <c r="AA1191" s="6" t="s">
        <v>1614</v>
      </c>
      <c r="AB1191" s="6" t="s">
        <v>1787</v>
      </c>
      <c r="AD1191" s="6">
        <v>10079076</v>
      </c>
      <c r="AE1191" s="6" t="s">
        <v>1787</v>
      </c>
      <c r="AF1191" s="6" t="s">
        <v>1633</v>
      </c>
      <c r="AG1191" s="6" t="s">
        <v>2605</v>
      </c>
      <c r="AH1191" s="6" t="s">
        <v>337</v>
      </c>
    </row>
    <row r="1192" spans="1:34" x14ac:dyDescent="0.25">
      <c r="A1192" s="7">
        <v>45821</v>
      </c>
      <c r="B1192" s="6" t="s">
        <v>2601</v>
      </c>
      <c r="C1192" s="6">
        <v>24490519</v>
      </c>
      <c r="D1192" s="8">
        <v>45791</v>
      </c>
      <c r="E1192" s="6">
        <v>18403738</v>
      </c>
      <c r="F1192" s="6" t="s">
        <v>35</v>
      </c>
      <c r="G1192" s="6">
        <v>4537260</v>
      </c>
      <c r="H1192" s="6" t="s">
        <v>2630</v>
      </c>
      <c r="I1192" s="6">
        <v>10026881</v>
      </c>
      <c r="J1192" s="6" t="s">
        <v>2336</v>
      </c>
      <c r="K1192" s="6" t="s">
        <v>2336</v>
      </c>
      <c r="L1192" s="6" t="s">
        <v>1614</v>
      </c>
      <c r="N1192" s="6" t="s">
        <v>2631</v>
      </c>
      <c r="O1192" s="6" t="s">
        <v>1629</v>
      </c>
      <c r="Q1192" s="6" t="s">
        <v>1614</v>
      </c>
      <c r="T1192" s="6" t="s">
        <v>1700</v>
      </c>
      <c r="U1192" s="6" t="s">
        <v>1700</v>
      </c>
      <c r="W1192" s="6" t="s">
        <v>45</v>
      </c>
      <c r="X1192" s="6" t="s">
        <v>2605</v>
      </c>
      <c r="Z1192" s="6" t="s">
        <v>1617</v>
      </c>
      <c r="AA1192" s="6" t="s">
        <v>1614</v>
      </c>
      <c r="AB1192" s="6" t="s">
        <v>2336</v>
      </c>
      <c r="AD1192" s="6">
        <v>10026881</v>
      </c>
      <c r="AE1192" s="6" t="s">
        <v>2336</v>
      </c>
      <c r="AF1192" s="6" t="s">
        <v>1629</v>
      </c>
      <c r="AG1192" s="6" t="s">
        <v>2605</v>
      </c>
      <c r="AH1192" s="6" t="s">
        <v>1700</v>
      </c>
    </row>
    <row r="1193" spans="1:34" x14ac:dyDescent="0.25">
      <c r="A1193" s="7">
        <v>45821</v>
      </c>
      <c r="B1193" s="6" t="s">
        <v>2601</v>
      </c>
      <c r="C1193" s="6">
        <v>24490522</v>
      </c>
      <c r="D1193" s="8">
        <v>45791</v>
      </c>
      <c r="E1193" s="6">
        <v>18403769</v>
      </c>
      <c r="F1193" s="6" t="s">
        <v>35</v>
      </c>
      <c r="G1193" s="6">
        <v>4537264</v>
      </c>
      <c r="H1193" s="6" t="s">
        <v>2630</v>
      </c>
      <c r="I1193" s="6">
        <v>10026881</v>
      </c>
      <c r="J1193" s="6" t="s">
        <v>2336</v>
      </c>
      <c r="K1193" s="6" t="s">
        <v>2336</v>
      </c>
      <c r="L1193" s="6" t="s">
        <v>1614</v>
      </c>
      <c r="N1193" s="6" t="s">
        <v>2631</v>
      </c>
      <c r="O1193" s="6" t="s">
        <v>1629</v>
      </c>
      <c r="Q1193" s="6" t="s">
        <v>1614</v>
      </c>
      <c r="T1193" s="6" t="s">
        <v>1700</v>
      </c>
      <c r="U1193" s="6" t="s">
        <v>1700</v>
      </c>
      <c r="W1193" s="6" t="s">
        <v>45</v>
      </c>
      <c r="X1193" s="6" t="s">
        <v>2605</v>
      </c>
      <c r="Z1193" s="6" t="s">
        <v>1617</v>
      </c>
      <c r="AA1193" s="6" t="s">
        <v>1614</v>
      </c>
      <c r="AB1193" s="6" t="s">
        <v>2336</v>
      </c>
      <c r="AD1193" s="6">
        <v>10026881</v>
      </c>
      <c r="AE1193" s="6" t="s">
        <v>2336</v>
      </c>
      <c r="AF1193" s="6" t="s">
        <v>1629</v>
      </c>
      <c r="AG1193" s="6" t="s">
        <v>2605</v>
      </c>
      <c r="AH1193" s="6" t="s">
        <v>1700</v>
      </c>
    </row>
    <row r="1194" spans="1:34" x14ac:dyDescent="0.25">
      <c r="A1194" s="7">
        <v>45821</v>
      </c>
      <c r="B1194" s="6" t="s">
        <v>2601</v>
      </c>
      <c r="C1194" s="6">
        <v>24490523</v>
      </c>
      <c r="D1194" s="8">
        <v>45791</v>
      </c>
      <c r="E1194" s="6">
        <v>18403808</v>
      </c>
      <c r="F1194" s="6" t="s">
        <v>35</v>
      </c>
      <c r="G1194" s="6">
        <v>4537269</v>
      </c>
      <c r="H1194" s="6" t="s">
        <v>2630</v>
      </c>
      <c r="I1194" s="6">
        <v>10026881</v>
      </c>
      <c r="J1194" s="6" t="s">
        <v>2336</v>
      </c>
      <c r="K1194" s="6" t="s">
        <v>2336</v>
      </c>
      <c r="L1194" s="6" t="s">
        <v>1614</v>
      </c>
      <c r="N1194" s="6" t="s">
        <v>2631</v>
      </c>
      <c r="O1194" s="6" t="s">
        <v>1629</v>
      </c>
      <c r="Q1194" s="6" t="s">
        <v>1614</v>
      </c>
      <c r="T1194" s="6" t="s">
        <v>337</v>
      </c>
      <c r="U1194" s="6" t="s">
        <v>337</v>
      </c>
      <c r="W1194" s="6" t="s">
        <v>45</v>
      </c>
      <c r="X1194" s="6" t="s">
        <v>2605</v>
      </c>
      <c r="Z1194" s="6" t="s">
        <v>1617</v>
      </c>
      <c r="AA1194" s="6" t="s">
        <v>1614</v>
      </c>
      <c r="AB1194" s="6" t="s">
        <v>2336</v>
      </c>
      <c r="AD1194" s="6">
        <v>10026881</v>
      </c>
      <c r="AE1194" s="6" t="s">
        <v>2336</v>
      </c>
      <c r="AF1194" s="6" t="s">
        <v>1629</v>
      </c>
      <c r="AG1194" s="6" t="s">
        <v>2605</v>
      </c>
      <c r="AH1194" s="6" t="s">
        <v>337</v>
      </c>
    </row>
    <row r="1195" spans="1:34" x14ac:dyDescent="0.25">
      <c r="A1195" s="7">
        <v>45821</v>
      </c>
      <c r="B1195" s="6" t="s">
        <v>2601</v>
      </c>
      <c r="C1195" s="6">
        <v>24490604</v>
      </c>
      <c r="D1195" s="8">
        <v>45791</v>
      </c>
      <c r="E1195" s="6" t="s">
        <v>2979</v>
      </c>
      <c r="F1195" s="6" t="s">
        <v>97</v>
      </c>
      <c r="G1195" s="6">
        <v>4537199</v>
      </c>
      <c r="H1195" s="6" t="s">
        <v>2978</v>
      </c>
      <c r="I1195" s="6">
        <v>10079076</v>
      </c>
      <c r="J1195" s="6" t="s">
        <v>1787</v>
      </c>
      <c r="K1195" s="6" t="s">
        <v>1787</v>
      </c>
      <c r="L1195" s="6" t="s">
        <v>1788</v>
      </c>
      <c r="N1195" s="6" t="s">
        <v>2623</v>
      </c>
      <c r="O1195" s="6" t="s">
        <v>1633</v>
      </c>
      <c r="Q1195" s="6" t="s">
        <v>1614</v>
      </c>
      <c r="T1195" s="6" t="s">
        <v>337</v>
      </c>
      <c r="U1195" s="6" t="s">
        <v>337</v>
      </c>
      <c r="W1195" s="6" t="s">
        <v>45</v>
      </c>
      <c r="X1195" s="6" t="s">
        <v>2605</v>
      </c>
      <c r="Y1195" s="6">
        <v>3023063080</v>
      </c>
      <c r="Z1195" s="6" t="s">
        <v>1617</v>
      </c>
      <c r="AA1195" s="6" t="s">
        <v>1614</v>
      </c>
      <c r="AB1195" s="6" t="s">
        <v>1787</v>
      </c>
      <c r="AD1195" s="6">
        <v>10079076</v>
      </c>
      <c r="AE1195" s="6" t="s">
        <v>1787</v>
      </c>
      <c r="AF1195" s="6" t="s">
        <v>1633</v>
      </c>
      <c r="AG1195" s="6" t="s">
        <v>2605</v>
      </c>
      <c r="AH1195" s="6" t="s">
        <v>337</v>
      </c>
    </row>
    <row r="1196" spans="1:34" x14ac:dyDescent="0.25">
      <c r="A1196" s="7">
        <v>45821</v>
      </c>
      <c r="B1196" s="6" t="s">
        <v>2601</v>
      </c>
      <c r="C1196" s="6">
        <v>24490871</v>
      </c>
      <c r="D1196" s="8">
        <v>45791</v>
      </c>
      <c r="E1196" s="6" t="s">
        <v>2980</v>
      </c>
      <c r="F1196" s="6" t="s">
        <v>35</v>
      </c>
      <c r="G1196" s="6">
        <v>4535822</v>
      </c>
      <c r="H1196" s="6" t="s">
        <v>1985</v>
      </c>
      <c r="I1196" s="6">
        <v>71380131</v>
      </c>
      <c r="J1196" s="6" t="s">
        <v>1746</v>
      </c>
      <c r="K1196" s="6" t="s">
        <v>1746</v>
      </c>
      <c r="L1196" s="6" t="s">
        <v>1614</v>
      </c>
      <c r="N1196" s="6" t="s">
        <v>2642</v>
      </c>
      <c r="O1196" s="6" t="s">
        <v>1633</v>
      </c>
      <c r="Q1196" s="6" t="s">
        <v>1614</v>
      </c>
      <c r="T1196" s="6" t="s">
        <v>1648</v>
      </c>
      <c r="U1196" s="6" t="s">
        <v>1648</v>
      </c>
      <c r="W1196" s="6" t="s">
        <v>45</v>
      </c>
      <c r="X1196" s="6" t="s">
        <v>2605</v>
      </c>
      <c r="Z1196" s="6" t="s">
        <v>1617</v>
      </c>
      <c r="AA1196" s="6" t="s">
        <v>1614</v>
      </c>
      <c r="AB1196" s="6" t="s">
        <v>1746</v>
      </c>
      <c r="AD1196" s="6">
        <v>71380131</v>
      </c>
      <c r="AE1196" s="6" t="s">
        <v>1746</v>
      </c>
      <c r="AF1196" s="6" t="s">
        <v>1633</v>
      </c>
      <c r="AG1196" s="6" t="s">
        <v>2605</v>
      </c>
      <c r="AH1196" s="6" t="s">
        <v>1648</v>
      </c>
    </row>
    <row r="1197" spans="1:34" x14ac:dyDescent="0.25">
      <c r="A1197" s="7">
        <v>45821</v>
      </c>
      <c r="B1197" s="6" t="s">
        <v>2601</v>
      </c>
      <c r="C1197" s="6">
        <v>24491288</v>
      </c>
      <c r="D1197" s="8">
        <v>45791</v>
      </c>
      <c r="E1197" s="6" t="s">
        <v>2981</v>
      </c>
      <c r="F1197" s="6" t="s">
        <v>35</v>
      </c>
      <c r="G1197" s="6">
        <v>4535112</v>
      </c>
      <c r="H1197" s="6" t="s">
        <v>2349</v>
      </c>
      <c r="I1197" s="6">
        <v>10079776</v>
      </c>
      <c r="J1197" s="6" t="s">
        <v>2097</v>
      </c>
      <c r="K1197" s="6" t="s">
        <v>2097</v>
      </c>
      <c r="L1197" s="6" t="s">
        <v>1614</v>
      </c>
      <c r="O1197" s="6" t="s">
        <v>1633</v>
      </c>
      <c r="Q1197" s="6" t="s">
        <v>1614</v>
      </c>
      <c r="T1197" s="6" t="s">
        <v>1643</v>
      </c>
      <c r="U1197" s="6" t="s">
        <v>1643</v>
      </c>
      <c r="W1197" s="6" t="s">
        <v>45</v>
      </c>
      <c r="X1197" s="6" t="s">
        <v>2605</v>
      </c>
      <c r="Z1197" s="6" t="s">
        <v>1617</v>
      </c>
      <c r="AA1197" s="6" t="s">
        <v>1614</v>
      </c>
      <c r="AB1197" s="6" t="s">
        <v>2097</v>
      </c>
      <c r="AD1197" s="6">
        <v>10079776</v>
      </c>
      <c r="AE1197" s="6" t="s">
        <v>2097</v>
      </c>
      <c r="AF1197" s="6" t="s">
        <v>1633</v>
      </c>
      <c r="AG1197" s="6" t="s">
        <v>2605</v>
      </c>
      <c r="AH1197" s="6" t="s">
        <v>1643</v>
      </c>
    </row>
    <row r="1198" spans="1:34" x14ac:dyDescent="0.25">
      <c r="A1198" s="7">
        <v>45821</v>
      </c>
      <c r="B1198" s="6" t="s">
        <v>2601</v>
      </c>
      <c r="C1198" s="6">
        <v>24491853</v>
      </c>
      <c r="D1198" s="8">
        <v>45791</v>
      </c>
      <c r="E1198" s="6" t="s">
        <v>2982</v>
      </c>
      <c r="F1198" s="6" t="s">
        <v>35</v>
      </c>
      <c r="G1198" s="6">
        <v>4537280</v>
      </c>
      <c r="H1198" s="6" t="s">
        <v>2124</v>
      </c>
      <c r="I1198" s="6">
        <v>10070310</v>
      </c>
      <c r="J1198" s="6" t="s">
        <v>1959</v>
      </c>
      <c r="K1198" s="6" t="s">
        <v>1959</v>
      </c>
      <c r="L1198" s="6" t="s">
        <v>1614</v>
      </c>
      <c r="O1198" s="6" t="s">
        <v>1633</v>
      </c>
      <c r="Q1198" s="6" t="s">
        <v>1614</v>
      </c>
      <c r="T1198" s="6" t="s">
        <v>1648</v>
      </c>
      <c r="U1198" s="6" t="s">
        <v>1648</v>
      </c>
      <c r="W1198" s="6" t="s">
        <v>45</v>
      </c>
      <c r="X1198" s="6" t="s">
        <v>2605</v>
      </c>
      <c r="Z1198" s="6" t="s">
        <v>1617</v>
      </c>
      <c r="AA1198" s="6" t="s">
        <v>1614</v>
      </c>
      <c r="AB1198" s="6" t="s">
        <v>1959</v>
      </c>
      <c r="AD1198" s="6">
        <v>10070310</v>
      </c>
      <c r="AE1198" s="6" t="s">
        <v>1959</v>
      </c>
      <c r="AF1198" s="6" t="s">
        <v>1633</v>
      </c>
      <c r="AG1198" s="6" t="s">
        <v>2605</v>
      </c>
      <c r="AH1198" s="6" t="s">
        <v>1648</v>
      </c>
    </row>
    <row r="1199" spans="1:34" x14ac:dyDescent="0.25">
      <c r="A1199" s="7">
        <v>45821</v>
      </c>
      <c r="B1199" s="6" t="s">
        <v>2601</v>
      </c>
      <c r="C1199" s="6">
        <v>24492161</v>
      </c>
      <c r="D1199" s="8">
        <v>45791</v>
      </c>
      <c r="E1199" s="6" t="s">
        <v>2983</v>
      </c>
      <c r="F1199" s="6" t="s">
        <v>97</v>
      </c>
      <c r="G1199" s="6">
        <v>4536933</v>
      </c>
      <c r="H1199" s="6" t="s">
        <v>2984</v>
      </c>
      <c r="I1199" s="6">
        <v>71443237</v>
      </c>
      <c r="J1199" s="6" t="s">
        <v>2985</v>
      </c>
      <c r="K1199" s="6" t="s">
        <v>2985</v>
      </c>
      <c r="L1199" s="6" t="s">
        <v>1614</v>
      </c>
      <c r="N1199" s="6" t="s">
        <v>2932</v>
      </c>
      <c r="O1199" s="6" t="s">
        <v>1633</v>
      </c>
      <c r="Q1199" s="6" t="s">
        <v>1614</v>
      </c>
      <c r="T1199" s="6" t="s">
        <v>1717</v>
      </c>
      <c r="U1199" s="6" t="s">
        <v>1717</v>
      </c>
      <c r="W1199" s="6" t="s">
        <v>45</v>
      </c>
      <c r="X1199" s="6" t="s">
        <v>2605</v>
      </c>
      <c r="Y1199" s="6">
        <v>3023064616</v>
      </c>
      <c r="Z1199" s="6" t="s">
        <v>1617</v>
      </c>
      <c r="AA1199" s="6" t="s">
        <v>1614</v>
      </c>
      <c r="AB1199" s="6" t="s">
        <v>2985</v>
      </c>
      <c r="AD1199" s="6">
        <v>71443237</v>
      </c>
      <c r="AE1199" s="6" t="s">
        <v>2985</v>
      </c>
      <c r="AF1199" s="6" t="s">
        <v>1633</v>
      </c>
      <c r="AG1199" s="6" t="s">
        <v>2605</v>
      </c>
      <c r="AH1199" s="6" t="s">
        <v>1717</v>
      </c>
    </row>
    <row r="1200" spans="1:34" x14ac:dyDescent="0.25">
      <c r="A1200" s="7">
        <v>45821</v>
      </c>
      <c r="B1200" s="6" t="s">
        <v>2601</v>
      </c>
      <c r="C1200" s="6">
        <v>24492085</v>
      </c>
      <c r="D1200" s="8">
        <v>45791</v>
      </c>
      <c r="E1200" s="6">
        <v>18394720</v>
      </c>
      <c r="F1200" s="6" t="s">
        <v>35</v>
      </c>
      <c r="G1200" s="6">
        <v>4536933</v>
      </c>
      <c r="H1200" s="6" t="s">
        <v>2984</v>
      </c>
      <c r="I1200" s="6">
        <v>71443237</v>
      </c>
      <c r="J1200" s="6" t="s">
        <v>2985</v>
      </c>
      <c r="K1200" s="6" t="s">
        <v>2985</v>
      </c>
      <c r="L1200" s="6" t="s">
        <v>1614</v>
      </c>
      <c r="N1200" s="6" t="s">
        <v>2932</v>
      </c>
      <c r="O1200" s="6" t="s">
        <v>1633</v>
      </c>
      <c r="Q1200" s="6" t="s">
        <v>1614</v>
      </c>
      <c r="T1200" s="6" t="s">
        <v>1717</v>
      </c>
      <c r="U1200" s="6" t="s">
        <v>1717</v>
      </c>
      <c r="W1200" s="6" t="s">
        <v>45</v>
      </c>
      <c r="X1200" s="6" t="s">
        <v>2605</v>
      </c>
      <c r="Z1200" s="6" t="s">
        <v>1617</v>
      </c>
      <c r="AA1200" s="6" t="s">
        <v>1614</v>
      </c>
      <c r="AB1200" s="6" t="s">
        <v>2985</v>
      </c>
      <c r="AD1200" s="6">
        <v>71443237</v>
      </c>
      <c r="AE1200" s="6" t="s">
        <v>2985</v>
      </c>
      <c r="AF1200" s="6" t="s">
        <v>1633</v>
      </c>
      <c r="AG1200" s="6" t="s">
        <v>2605</v>
      </c>
      <c r="AH1200" s="6" t="s">
        <v>1717</v>
      </c>
    </row>
    <row r="1201" spans="1:34" x14ac:dyDescent="0.25">
      <c r="A1201" s="7">
        <v>45821</v>
      </c>
      <c r="B1201" s="6" t="s">
        <v>2601</v>
      </c>
      <c r="C1201" s="6">
        <v>24492165</v>
      </c>
      <c r="D1201" s="8">
        <v>45791</v>
      </c>
      <c r="E1201" s="6" t="s">
        <v>2986</v>
      </c>
      <c r="F1201" s="6" t="s">
        <v>35</v>
      </c>
      <c r="G1201" s="6">
        <v>4537301</v>
      </c>
      <c r="H1201" s="6" t="s">
        <v>1926</v>
      </c>
      <c r="I1201" s="6">
        <v>71254677</v>
      </c>
      <c r="J1201" s="6" t="s">
        <v>1689</v>
      </c>
      <c r="K1201" s="6" t="s">
        <v>1689</v>
      </c>
      <c r="L1201" s="6" t="s">
        <v>1614</v>
      </c>
      <c r="N1201" s="6" t="s">
        <v>1963</v>
      </c>
      <c r="O1201" s="6" t="s">
        <v>1633</v>
      </c>
      <c r="Q1201" s="6" t="s">
        <v>1614</v>
      </c>
      <c r="T1201" s="6" t="s">
        <v>1709</v>
      </c>
      <c r="U1201" s="6" t="s">
        <v>1709</v>
      </c>
      <c r="W1201" s="6" t="s">
        <v>45</v>
      </c>
      <c r="X1201" s="6" t="s">
        <v>2605</v>
      </c>
      <c r="Z1201" s="6" t="s">
        <v>1617</v>
      </c>
      <c r="AA1201" s="6" t="s">
        <v>1614</v>
      </c>
      <c r="AB1201" s="6" t="s">
        <v>1689</v>
      </c>
      <c r="AD1201" s="6">
        <v>71254677</v>
      </c>
      <c r="AE1201" s="6" t="s">
        <v>1689</v>
      </c>
      <c r="AF1201" s="6" t="s">
        <v>1633</v>
      </c>
      <c r="AG1201" s="6" t="s">
        <v>2605</v>
      </c>
      <c r="AH1201" s="6" t="s">
        <v>1709</v>
      </c>
    </row>
    <row r="1202" spans="1:34" x14ac:dyDescent="0.25">
      <c r="A1202" s="7">
        <v>45821</v>
      </c>
      <c r="B1202" s="6" t="s">
        <v>2601</v>
      </c>
      <c r="C1202" s="6">
        <v>24492893</v>
      </c>
      <c r="D1202" s="8">
        <v>45791</v>
      </c>
      <c r="E1202" s="6" t="s">
        <v>2987</v>
      </c>
      <c r="F1202" s="6" t="s">
        <v>35</v>
      </c>
      <c r="G1202" s="6">
        <v>4536716</v>
      </c>
      <c r="H1202" s="6" t="s">
        <v>1693</v>
      </c>
      <c r="I1202" s="6">
        <v>10073527</v>
      </c>
      <c r="J1202" s="6" t="s">
        <v>1692</v>
      </c>
      <c r="K1202" s="6" t="s">
        <v>1692</v>
      </c>
      <c r="L1202" s="6" t="s">
        <v>1641</v>
      </c>
      <c r="N1202" s="6" t="s">
        <v>1712</v>
      </c>
      <c r="O1202" s="6" t="s">
        <v>1633</v>
      </c>
      <c r="Q1202" s="6" t="s">
        <v>1614</v>
      </c>
      <c r="T1202" s="6" t="s">
        <v>1709</v>
      </c>
      <c r="U1202" s="6" t="s">
        <v>1709</v>
      </c>
      <c r="W1202" s="6" t="s">
        <v>45</v>
      </c>
      <c r="X1202" s="6" t="s">
        <v>2605</v>
      </c>
      <c r="Z1202" s="6" t="s">
        <v>1617</v>
      </c>
      <c r="AA1202" s="6" t="s">
        <v>1614</v>
      </c>
      <c r="AB1202" s="6" t="s">
        <v>1692</v>
      </c>
      <c r="AD1202" s="6">
        <v>10073527</v>
      </c>
      <c r="AE1202" s="6" t="s">
        <v>1692</v>
      </c>
      <c r="AF1202" s="6" t="s">
        <v>1633</v>
      </c>
      <c r="AG1202" s="6" t="s">
        <v>2605</v>
      </c>
      <c r="AH1202" s="6" t="s">
        <v>1709</v>
      </c>
    </row>
    <row r="1203" spans="1:34" x14ac:dyDescent="0.25">
      <c r="A1203" s="7">
        <v>45821</v>
      </c>
      <c r="B1203" s="6" t="s">
        <v>2601</v>
      </c>
      <c r="C1203" s="6">
        <v>24492233</v>
      </c>
      <c r="D1203" s="8">
        <v>45791</v>
      </c>
      <c r="E1203" s="6" t="s">
        <v>2988</v>
      </c>
      <c r="F1203" s="6" t="s">
        <v>35</v>
      </c>
      <c r="G1203" s="6">
        <v>4537305</v>
      </c>
      <c r="H1203" s="6" t="s">
        <v>1763</v>
      </c>
      <c r="I1203" s="6">
        <v>71417832</v>
      </c>
      <c r="J1203" s="6" t="s">
        <v>1686</v>
      </c>
      <c r="K1203" s="6" t="s">
        <v>1686</v>
      </c>
      <c r="L1203" s="6" t="s">
        <v>1614</v>
      </c>
      <c r="O1203" s="6" t="s">
        <v>1633</v>
      </c>
      <c r="Q1203" s="6" t="s">
        <v>1614</v>
      </c>
      <c r="T1203" s="6" t="s">
        <v>337</v>
      </c>
      <c r="U1203" s="6" t="s">
        <v>337</v>
      </c>
      <c r="W1203" s="6" t="s">
        <v>45</v>
      </c>
      <c r="X1203" s="6" t="s">
        <v>2605</v>
      </c>
      <c r="Z1203" s="6" t="s">
        <v>1617</v>
      </c>
      <c r="AA1203" s="6" t="s">
        <v>1614</v>
      </c>
      <c r="AB1203" s="6" t="s">
        <v>1764</v>
      </c>
      <c r="AD1203" s="6">
        <v>71417832</v>
      </c>
      <c r="AE1203" s="6" t="s">
        <v>1686</v>
      </c>
      <c r="AF1203" s="6" t="s">
        <v>1633</v>
      </c>
      <c r="AG1203" s="6" t="s">
        <v>2605</v>
      </c>
      <c r="AH1203" s="6" t="s">
        <v>337</v>
      </c>
    </row>
    <row r="1204" spans="1:34" x14ac:dyDescent="0.25">
      <c r="A1204" s="7">
        <v>45821</v>
      </c>
      <c r="B1204" s="6" t="s">
        <v>2601</v>
      </c>
      <c r="C1204" s="6">
        <v>24492234</v>
      </c>
      <c r="D1204" s="8">
        <v>45791</v>
      </c>
      <c r="E1204" s="6" t="s">
        <v>2988</v>
      </c>
      <c r="F1204" s="6" t="s">
        <v>35</v>
      </c>
      <c r="G1204" s="6">
        <v>4537305</v>
      </c>
      <c r="H1204" s="6" t="s">
        <v>2874</v>
      </c>
      <c r="I1204" s="6">
        <v>10077927</v>
      </c>
      <c r="J1204" s="6" t="s">
        <v>1686</v>
      </c>
      <c r="K1204" s="6" t="s">
        <v>1686</v>
      </c>
      <c r="L1204" s="6" t="s">
        <v>1614</v>
      </c>
      <c r="O1204" s="6" t="s">
        <v>1633</v>
      </c>
      <c r="Q1204" s="6" t="s">
        <v>1614</v>
      </c>
      <c r="T1204" s="6" t="s">
        <v>337</v>
      </c>
      <c r="U1204" s="6" t="s">
        <v>337</v>
      </c>
      <c r="W1204" s="6" t="s">
        <v>45</v>
      </c>
      <c r="X1204" s="6" t="s">
        <v>2605</v>
      </c>
      <c r="Z1204" s="6" t="s">
        <v>1617</v>
      </c>
      <c r="AA1204" s="6" t="s">
        <v>1614</v>
      </c>
      <c r="AB1204" s="6" t="s">
        <v>1686</v>
      </c>
      <c r="AD1204" s="6">
        <v>10077927</v>
      </c>
      <c r="AE1204" s="6" t="s">
        <v>1686</v>
      </c>
      <c r="AF1204" s="6" t="s">
        <v>1633</v>
      </c>
      <c r="AG1204" s="6" t="s">
        <v>2605</v>
      </c>
      <c r="AH1204" s="6" t="s">
        <v>337</v>
      </c>
    </row>
    <row r="1205" spans="1:34" x14ac:dyDescent="0.25">
      <c r="A1205" s="7">
        <v>45821</v>
      </c>
      <c r="B1205" s="6" t="s">
        <v>2601</v>
      </c>
      <c r="C1205" s="6">
        <v>24492719</v>
      </c>
      <c r="D1205" s="8">
        <v>45789</v>
      </c>
      <c r="E1205" s="6">
        <v>18392558</v>
      </c>
      <c r="F1205" s="6" t="s">
        <v>35</v>
      </c>
      <c r="G1205" s="6">
        <v>4535550</v>
      </c>
      <c r="H1205" s="6" t="s">
        <v>2989</v>
      </c>
      <c r="I1205" s="6">
        <v>71387892</v>
      </c>
      <c r="J1205" s="6" t="s">
        <v>1627</v>
      </c>
      <c r="K1205" s="6" t="s">
        <v>1627</v>
      </c>
      <c r="L1205" s="6" t="s">
        <v>1614</v>
      </c>
      <c r="N1205" s="6" t="s">
        <v>2990</v>
      </c>
      <c r="O1205" s="6" t="s">
        <v>1633</v>
      </c>
      <c r="Q1205" s="6" t="s">
        <v>1614</v>
      </c>
      <c r="T1205" s="6" t="s">
        <v>337</v>
      </c>
      <c r="U1205" s="6" t="s">
        <v>337</v>
      </c>
      <c r="W1205" s="6" t="s">
        <v>45</v>
      </c>
      <c r="X1205" s="6" t="s">
        <v>2605</v>
      </c>
      <c r="Z1205" s="6" t="s">
        <v>1617</v>
      </c>
      <c r="AA1205" s="6" t="s">
        <v>1614</v>
      </c>
      <c r="AB1205" s="6" t="s">
        <v>1627</v>
      </c>
      <c r="AD1205" s="6">
        <v>71387892</v>
      </c>
      <c r="AE1205" s="6" t="s">
        <v>1627</v>
      </c>
      <c r="AF1205" s="6" t="s">
        <v>1633</v>
      </c>
      <c r="AG1205" s="6" t="s">
        <v>2605</v>
      </c>
      <c r="AH1205" s="6" t="s">
        <v>337</v>
      </c>
    </row>
    <row r="1206" spans="1:34" x14ac:dyDescent="0.25">
      <c r="A1206" s="7">
        <v>45821</v>
      </c>
      <c r="B1206" s="6" t="s">
        <v>2601</v>
      </c>
      <c r="C1206" s="6">
        <v>24492720</v>
      </c>
      <c r="D1206" s="8">
        <v>45791</v>
      </c>
      <c r="E1206" s="6">
        <v>18400588</v>
      </c>
      <c r="F1206" s="6" t="s">
        <v>35</v>
      </c>
      <c r="G1206" s="6">
        <v>4536779</v>
      </c>
      <c r="H1206" s="6" t="s">
        <v>2991</v>
      </c>
      <c r="I1206" s="6">
        <v>10058385</v>
      </c>
      <c r="J1206" s="6" t="s">
        <v>2056</v>
      </c>
      <c r="K1206" s="6" t="s">
        <v>2056</v>
      </c>
      <c r="L1206" s="6" t="s">
        <v>1614</v>
      </c>
      <c r="N1206" s="6" t="s">
        <v>2057</v>
      </c>
      <c r="O1206" s="6" t="s">
        <v>1633</v>
      </c>
      <c r="Q1206" s="6" t="s">
        <v>1614</v>
      </c>
      <c r="T1206" s="6" t="s">
        <v>1643</v>
      </c>
      <c r="U1206" s="6" t="s">
        <v>1643</v>
      </c>
      <c r="W1206" s="6" t="s">
        <v>45</v>
      </c>
      <c r="X1206" s="6" t="s">
        <v>2605</v>
      </c>
      <c r="Z1206" s="6" t="s">
        <v>1617</v>
      </c>
      <c r="AA1206" s="6" t="s">
        <v>1614</v>
      </c>
      <c r="AB1206" s="6" t="s">
        <v>2056</v>
      </c>
      <c r="AD1206" s="6">
        <v>10058385</v>
      </c>
      <c r="AE1206" s="6" t="s">
        <v>2056</v>
      </c>
      <c r="AF1206" s="6" t="s">
        <v>1633</v>
      </c>
      <c r="AG1206" s="6" t="s">
        <v>2605</v>
      </c>
      <c r="AH1206" s="6" t="s">
        <v>1643</v>
      </c>
    </row>
    <row r="1207" spans="1:34" x14ac:dyDescent="0.25">
      <c r="A1207" s="7">
        <v>45821</v>
      </c>
      <c r="B1207" s="6" t="s">
        <v>2601</v>
      </c>
      <c r="C1207" s="6">
        <v>24492730</v>
      </c>
      <c r="D1207" s="8">
        <v>45789</v>
      </c>
      <c r="E1207" s="6">
        <v>18392135</v>
      </c>
      <c r="F1207" s="6" t="s">
        <v>35</v>
      </c>
      <c r="G1207" s="6">
        <v>4535330</v>
      </c>
      <c r="H1207" s="6" t="s">
        <v>1678</v>
      </c>
      <c r="I1207" s="6">
        <v>10070950</v>
      </c>
      <c r="J1207" s="6" t="s">
        <v>1635</v>
      </c>
      <c r="K1207" s="6" t="s">
        <v>1635</v>
      </c>
      <c r="L1207" s="6" t="s">
        <v>1614</v>
      </c>
      <c r="N1207" s="6" t="s">
        <v>1679</v>
      </c>
      <c r="O1207" s="6" t="s">
        <v>1633</v>
      </c>
      <c r="Q1207" s="6" t="s">
        <v>1614</v>
      </c>
      <c r="T1207" s="6" t="s">
        <v>337</v>
      </c>
      <c r="U1207" s="6" t="s">
        <v>337</v>
      </c>
      <c r="W1207" s="6" t="s">
        <v>45</v>
      </c>
      <c r="X1207" s="6" t="s">
        <v>2605</v>
      </c>
      <c r="Z1207" s="6" t="s">
        <v>1617</v>
      </c>
      <c r="AA1207" s="6" t="s">
        <v>1614</v>
      </c>
      <c r="AB1207" s="6" t="s">
        <v>1637</v>
      </c>
      <c r="AD1207" s="6">
        <v>10070950</v>
      </c>
      <c r="AE1207" s="6" t="s">
        <v>1635</v>
      </c>
      <c r="AF1207" s="6" t="s">
        <v>1633</v>
      </c>
      <c r="AG1207" s="6" t="s">
        <v>2605</v>
      </c>
      <c r="AH1207" s="6" t="s">
        <v>337</v>
      </c>
    </row>
    <row r="1208" spans="1:34" x14ac:dyDescent="0.25">
      <c r="A1208" s="7">
        <v>45821</v>
      </c>
      <c r="B1208" s="6" t="s">
        <v>2601</v>
      </c>
      <c r="C1208" s="6">
        <v>24492825</v>
      </c>
      <c r="D1208" s="8">
        <v>45792</v>
      </c>
      <c r="E1208" s="6">
        <v>18407875</v>
      </c>
      <c r="F1208" s="6" t="s">
        <v>35</v>
      </c>
      <c r="G1208" s="6">
        <v>4537325</v>
      </c>
      <c r="H1208" s="6" t="s">
        <v>2992</v>
      </c>
      <c r="I1208" s="6">
        <v>10046577</v>
      </c>
      <c r="J1208" s="6" t="s">
        <v>2993</v>
      </c>
      <c r="K1208" s="6" t="s">
        <v>2993</v>
      </c>
      <c r="L1208" s="6" t="s">
        <v>1614</v>
      </c>
      <c r="N1208" s="6" t="s">
        <v>1842</v>
      </c>
      <c r="O1208" s="6" t="s">
        <v>1633</v>
      </c>
      <c r="Q1208" s="6" t="s">
        <v>1614</v>
      </c>
      <c r="T1208" s="6" t="s">
        <v>337</v>
      </c>
      <c r="U1208" s="6" t="s">
        <v>337</v>
      </c>
      <c r="W1208" s="6" t="s">
        <v>45</v>
      </c>
      <c r="X1208" s="6" t="s">
        <v>2605</v>
      </c>
      <c r="Z1208" s="6" t="s">
        <v>1617</v>
      </c>
      <c r="AA1208" s="6" t="s">
        <v>1614</v>
      </c>
      <c r="AB1208" s="6" t="s">
        <v>2993</v>
      </c>
      <c r="AD1208" s="6">
        <v>10046577</v>
      </c>
      <c r="AE1208" s="6" t="s">
        <v>2993</v>
      </c>
      <c r="AF1208" s="6" t="s">
        <v>1633</v>
      </c>
      <c r="AG1208" s="6" t="s">
        <v>2605</v>
      </c>
      <c r="AH1208" s="6" t="s">
        <v>337</v>
      </c>
    </row>
    <row r="1209" spans="1:34" x14ac:dyDescent="0.25">
      <c r="A1209" s="7">
        <v>45821</v>
      </c>
      <c r="B1209" s="6" t="s">
        <v>2601</v>
      </c>
      <c r="C1209" s="6">
        <v>24492885</v>
      </c>
      <c r="D1209" s="8">
        <v>45792</v>
      </c>
      <c r="E1209" s="6" t="s">
        <v>2994</v>
      </c>
      <c r="F1209" s="6" t="s">
        <v>35</v>
      </c>
      <c r="G1209" s="6">
        <v>4536815</v>
      </c>
      <c r="H1209" s="6" t="s">
        <v>2040</v>
      </c>
      <c r="I1209" s="6">
        <v>71465456</v>
      </c>
      <c r="J1209" s="6" t="s">
        <v>2041</v>
      </c>
      <c r="K1209" s="6" t="s">
        <v>2041</v>
      </c>
      <c r="L1209" s="6" t="s">
        <v>1614</v>
      </c>
      <c r="N1209" s="6" t="s">
        <v>1891</v>
      </c>
      <c r="O1209" s="6" t="s">
        <v>1633</v>
      </c>
      <c r="Q1209" s="6" t="s">
        <v>1614</v>
      </c>
      <c r="T1209" s="6" t="s">
        <v>337</v>
      </c>
      <c r="U1209" s="6" t="s">
        <v>337</v>
      </c>
      <c r="W1209" s="6" t="s">
        <v>45</v>
      </c>
      <c r="X1209" s="6" t="s">
        <v>2605</v>
      </c>
      <c r="Z1209" s="6" t="s">
        <v>1617</v>
      </c>
      <c r="AA1209" s="6" t="s">
        <v>1614</v>
      </c>
      <c r="AB1209" s="6" t="s">
        <v>2041</v>
      </c>
      <c r="AD1209" s="6">
        <v>71465456</v>
      </c>
      <c r="AE1209" s="6" t="s">
        <v>2041</v>
      </c>
      <c r="AF1209" s="6" t="s">
        <v>1633</v>
      </c>
      <c r="AG1209" s="6" t="s">
        <v>2605</v>
      </c>
      <c r="AH1209" s="6" t="s">
        <v>337</v>
      </c>
    </row>
    <row r="1210" spans="1:34" x14ac:dyDescent="0.25">
      <c r="A1210" s="7">
        <v>45821</v>
      </c>
      <c r="B1210" s="6" t="s">
        <v>2601</v>
      </c>
      <c r="C1210" s="6">
        <v>24492906</v>
      </c>
      <c r="D1210" s="8">
        <v>45792</v>
      </c>
      <c r="E1210" s="6">
        <v>18408328</v>
      </c>
      <c r="F1210" s="6" t="s">
        <v>35</v>
      </c>
      <c r="G1210" s="6">
        <v>4537351</v>
      </c>
      <c r="H1210" s="6" t="s">
        <v>2995</v>
      </c>
      <c r="I1210" s="6">
        <v>70897574</v>
      </c>
      <c r="J1210" s="6" t="s">
        <v>2010</v>
      </c>
      <c r="K1210" s="6" t="s">
        <v>2010</v>
      </c>
      <c r="L1210" s="6" t="s">
        <v>1614</v>
      </c>
      <c r="N1210" s="6" t="s">
        <v>2209</v>
      </c>
      <c r="O1210" s="6" t="s">
        <v>1616</v>
      </c>
      <c r="Q1210" s="6" t="s">
        <v>1614</v>
      </c>
      <c r="T1210" s="6" t="s">
        <v>337</v>
      </c>
      <c r="U1210" s="6" t="s">
        <v>337</v>
      </c>
      <c r="W1210" s="6" t="s">
        <v>45</v>
      </c>
      <c r="X1210" s="6" t="s">
        <v>2605</v>
      </c>
      <c r="Z1210" s="6" t="s">
        <v>1617</v>
      </c>
      <c r="AA1210" s="6" t="s">
        <v>1614</v>
      </c>
      <c r="AB1210" s="6" t="s">
        <v>2460</v>
      </c>
      <c r="AD1210" s="6">
        <v>70897574</v>
      </c>
      <c r="AE1210" s="6" t="s">
        <v>2010</v>
      </c>
      <c r="AF1210" s="6" t="s">
        <v>1616</v>
      </c>
      <c r="AG1210" s="6" t="s">
        <v>2605</v>
      </c>
      <c r="AH1210" s="6" t="s">
        <v>337</v>
      </c>
    </row>
    <row r="1211" spans="1:34" x14ac:dyDescent="0.25">
      <c r="A1211" s="7">
        <v>45821</v>
      </c>
      <c r="B1211" s="6" t="s">
        <v>2601</v>
      </c>
      <c r="C1211" s="6">
        <v>24492908</v>
      </c>
      <c r="D1211" s="8">
        <v>45792</v>
      </c>
      <c r="E1211" s="6">
        <v>18408363</v>
      </c>
      <c r="F1211" s="6" t="s">
        <v>35</v>
      </c>
      <c r="G1211" s="6">
        <v>4537355</v>
      </c>
      <c r="H1211" s="6" t="s">
        <v>1976</v>
      </c>
      <c r="I1211" s="6">
        <v>10054659</v>
      </c>
      <c r="J1211" s="6" t="s">
        <v>1977</v>
      </c>
      <c r="K1211" s="6" t="s">
        <v>1977</v>
      </c>
      <c r="L1211" s="6" t="s">
        <v>1614</v>
      </c>
      <c r="N1211" s="6" t="s">
        <v>1978</v>
      </c>
      <c r="O1211" s="6" t="s">
        <v>1783</v>
      </c>
      <c r="Q1211" s="6" t="s">
        <v>1614</v>
      </c>
      <c r="T1211" s="6" t="s">
        <v>56</v>
      </c>
      <c r="U1211" s="6" t="s">
        <v>56</v>
      </c>
      <c r="W1211" s="6" t="s">
        <v>45</v>
      </c>
      <c r="X1211" s="6" t="s">
        <v>2605</v>
      </c>
      <c r="Z1211" s="6" t="s">
        <v>1617</v>
      </c>
      <c r="AA1211" s="6" t="s">
        <v>1614</v>
      </c>
      <c r="AB1211" s="6" t="s">
        <v>1681</v>
      </c>
      <c r="AD1211" s="6">
        <v>10054659</v>
      </c>
      <c r="AE1211" s="6" t="s">
        <v>1977</v>
      </c>
      <c r="AF1211" s="6" t="s">
        <v>1783</v>
      </c>
      <c r="AG1211" s="6" t="s">
        <v>2605</v>
      </c>
      <c r="AH1211" s="6" t="s">
        <v>56</v>
      </c>
    </row>
    <row r="1212" spans="1:34" x14ac:dyDescent="0.25">
      <c r="A1212" s="7">
        <v>45821</v>
      </c>
      <c r="B1212" s="6" t="s">
        <v>2601</v>
      </c>
      <c r="C1212" s="6">
        <v>24492985</v>
      </c>
      <c r="D1212" s="8">
        <v>45792</v>
      </c>
      <c r="E1212" s="6">
        <v>18409187</v>
      </c>
      <c r="F1212" s="6" t="s">
        <v>35</v>
      </c>
      <c r="G1212" s="6">
        <v>4536994</v>
      </c>
      <c r="H1212" s="6" t="s">
        <v>2017</v>
      </c>
      <c r="I1212" s="6">
        <v>71381334</v>
      </c>
      <c r="J1212" s="6" t="s">
        <v>2010</v>
      </c>
      <c r="K1212" s="6" t="s">
        <v>2010</v>
      </c>
      <c r="L1212" s="6" t="s">
        <v>1614</v>
      </c>
      <c r="N1212" s="6" t="s">
        <v>2011</v>
      </c>
      <c r="O1212" s="6" t="s">
        <v>1633</v>
      </c>
      <c r="Q1212" s="6" t="s">
        <v>1614</v>
      </c>
      <c r="T1212" s="6" t="s">
        <v>337</v>
      </c>
      <c r="U1212" s="6" t="s">
        <v>337</v>
      </c>
      <c r="W1212" s="6" t="s">
        <v>45</v>
      </c>
      <c r="X1212" s="6" t="s">
        <v>2605</v>
      </c>
      <c r="Z1212" s="6" t="s">
        <v>1617</v>
      </c>
      <c r="AA1212" s="6" t="s">
        <v>1614</v>
      </c>
      <c r="AB1212" s="6" t="s">
        <v>2010</v>
      </c>
      <c r="AD1212" s="6">
        <v>71381334</v>
      </c>
      <c r="AE1212" s="6" t="s">
        <v>2010</v>
      </c>
      <c r="AF1212" s="6" t="s">
        <v>1633</v>
      </c>
      <c r="AG1212" s="6" t="s">
        <v>2605</v>
      </c>
      <c r="AH1212" s="6" t="s">
        <v>337</v>
      </c>
    </row>
    <row r="1213" spans="1:34" x14ac:dyDescent="0.25">
      <c r="A1213" s="7">
        <v>45821</v>
      </c>
      <c r="B1213" s="6" t="s">
        <v>2601</v>
      </c>
      <c r="C1213" s="6">
        <v>24492987</v>
      </c>
      <c r="D1213" s="8">
        <v>45792</v>
      </c>
      <c r="E1213" s="6">
        <v>18409249</v>
      </c>
      <c r="F1213" s="6" t="s">
        <v>35</v>
      </c>
      <c r="G1213" s="6">
        <v>4536994</v>
      </c>
      <c r="H1213" s="6" t="s">
        <v>2017</v>
      </c>
      <c r="I1213" s="6">
        <v>71381334</v>
      </c>
      <c r="J1213" s="6" t="s">
        <v>2010</v>
      </c>
      <c r="K1213" s="6" t="s">
        <v>2010</v>
      </c>
      <c r="L1213" s="6" t="s">
        <v>1614</v>
      </c>
      <c r="N1213" s="6" t="s">
        <v>2011</v>
      </c>
      <c r="O1213" s="6" t="s">
        <v>1633</v>
      </c>
      <c r="Q1213" s="6" t="s">
        <v>1614</v>
      </c>
      <c r="T1213" s="6" t="s">
        <v>337</v>
      </c>
      <c r="U1213" s="6" t="s">
        <v>337</v>
      </c>
      <c r="W1213" s="6" t="s">
        <v>45</v>
      </c>
      <c r="X1213" s="6" t="s">
        <v>2605</v>
      </c>
      <c r="Z1213" s="6" t="s">
        <v>1617</v>
      </c>
      <c r="AA1213" s="6" t="s">
        <v>1614</v>
      </c>
      <c r="AB1213" s="6" t="s">
        <v>2010</v>
      </c>
      <c r="AD1213" s="6">
        <v>71381334</v>
      </c>
      <c r="AE1213" s="6" t="s">
        <v>2010</v>
      </c>
      <c r="AF1213" s="6" t="s">
        <v>1633</v>
      </c>
      <c r="AG1213" s="6" t="s">
        <v>2605</v>
      </c>
      <c r="AH1213" s="6" t="s">
        <v>337</v>
      </c>
    </row>
    <row r="1214" spans="1:34" x14ac:dyDescent="0.25">
      <c r="A1214" s="7">
        <v>45821</v>
      </c>
      <c r="B1214" s="6" t="s">
        <v>2601</v>
      </c>
      <c r="C1214" s="6">
        <v>24492988</v>
      </c>
      <c r="D1214" s="8">
        <v>45792</v>
      </c>
      <c r="E1214" s="6">
        <v>18409318</v>
      </c>
      <c r="F1214" s="6" t="s">
        <v>35</v>
      </c>
      <c r="G1214" s="6">
        <v>4536994</v>
      </c>
      <c r="H1214" s="6" t="s">
        <v>2017</v>
      </c>
      <c r="I1214" s="6">
        <v>71381334</v>
      </c>
      <c r="J1214" s="6" t="s">
        <v>2010</v>
      </c>
      <c r="K1214" s="6" t="s">
        <v>2010</v>
      </c>
      <c r="L1214" s="6" t="s">
        <v>1614</v>
      </c>
      <c r="N1214" s="6" t="s">
        <v>2011</v>
      </c>
      <c r="O1214" s="6" t="s">
        <v>1633</v>
      </c>
      <c r="Q1214" s="6" t="s">
        <v>1614</v>
      </c>
      <c r="T1214" s="6" t="s">
        <v>337</v>
      </c>
      <c r="U1214" s="6" t="s">
        <v>337</v>
      </c>
      <c r="W1214" s="6" t="s">
        <v>45</v>
      </c>
      <c r="X1214" s="6" t="s">
        <v>2605</v>
      </c>
      <c r="Z1214" s="6" t="s">
        <v>1617</v>
      </c>
      <c r="AA1214" s="6" t="s">
        <v>1614</v>
      </c>
      <c r="AB1214" s="6" t="s">
        <v>2010</v>
      </c>
      <c r="AD1214" s="6">
        <v>71381334</v>
      </c>
      <c r="AE1214" s="6" t="s">
        <v>2010</v>
      </c>
      <c r="AF1214" s="6" t="s">
        <v>1633</v>
      </c>
      <c r="AG1214" s="6" t="s">
        <v>2605</v>
      </c>
      <c r="AH1214" s="6" t="s">
        <v>337</v>
      </c>
    </row>
    <row r="1215" spans="1:34" x14ac:dyDescent="0.25">
      <c r="A1215" s="7">
        <v>45821</v>
      </c>
      <c r="B1215" s="6" t="s">
        <v>2601</v>
      </c>
      <c r="C1215" s="6">
        <v>24492994</v>
      </c>
      <c r="D1215" s="8">
        <v>45792</v>
      </c>
      <c r="E1215" s="6">
        <v>18409028</v>
      </c>
      <c r="F1215" s="6" t="s">
        <v>35</v>
      </c>
      <c r="G1215" s="6">
        <v>4537384</v>
      </c>
      <c r="H1215" s="6" t="s">
        <v>2996</v>
      </c>
      <c r="I1215" s="6">
        <v>85221303</v>
      </c>
      <c r="J1215" s="6" t="s">
        <v>2997</v>
      </c>
      <c r="K1215" s="6" t="s">
        <v>2997</v>
      </c>
      <c r="L1215" s="6" t="s">
        <v>1614</v>
      </c>
      <c r="N1215" s="6" t="s">
        <v>2998</v>
      </c>
      <c r="O1215" s="6" t="s">
        <v>1616</v>
      </c>
      <c r="Q1215" s="6" t="s">
        <v>1614</v>
      </c>
      <c r="T1215" s="6" t="s">
        <v>337</v>
      </c>
      <c r="U1215" s="6" t="s">
        <v>337</v>
      </c>
      <c r="W1215" s="6" t="s">
        <v>45</v>
      </c>
      <c r="X1215" s="6" t="s">
        <v>2605</v>
      </c>
      <c r="Z1215" s="6" t="s">
        <v>1617</v>
      </c>
      <c r="AA1215" s="6" t="s">
        <v>1614</v>
      </c>
      <c r="AD1215" s="6">
        <v>85221303</v>
      </c>
      <c r="AE1215" s="6" t="s">
        <v>2997</v>
      </c>
      <c r="AF1215" s="6" t="s">
        <v>1616</v>
      </c>
      <c r="AG1215" s="6" t="s">
        <v>2605</v>
      </c>
      <c r="AH1215" s="6" t="s">
        <v>337</v>
      </c>
    </row>
    <row r="1216" spans="1:34" x14ac:dyDescent="0.25">
      <c r="A1216" s="7">
        <v>45821</v>
      </c>
      <c r="B1216" s="6" t="s">
        <v>2601</v>
      </c>
      <c r="C1216" s="6">
        <v>24493006</v>
      </c>
      <c r="D1216" s="8">
        <v>45792</v>
      </c>
      <c r="E1216" s="6" t="s">
        <v>2999</v>
      </c>
      <c r="F1216" s="6" t="s">
        <v>97</v>
      </c>
      <c r="G1216" s="6">
        <v>4537384</v>
      </c>
      <c r="H1216" s="6" t="s">
        <v>2996</v>
      </c>
      <c r="I1216" s="6">
        <v>85221303</v>
      </c>
      <c r="J1216" s="6" t="s">
        <v>2997</v>
      </c>
      <c r="K1216" s="6" t="s">
        <v>2997</v>
      </c>
      <c r="L1216" s="6" t="s">
        <v>1788</v>
      </c>
      <c r="N1216" s="6" t="s">
        <v>2998</v>
      </c>
      <c r="O1216" s="6" t="s">
        <v>1616</v>
      </c>
      <c r="Q1216" s="6" t="s">
        <v>1614</v>
      </c>
      <c r="T1216" s="6" t="s">
        <v>337</v>
      </c>
      <c r="U1216" s="6" t="s">
        <v>337</v>
      </c>
      <c r="W1216" s="6" t="s">
        <v>45</v>
      </c>
      <c r="X1216" s="6" t="s">
        <v>2605</v>
      </c>
      <c r="Y1216" s="6">
        <v>2137803562</v>
      </c>
      <c r="Z1216" s="6" t="s">
        <v>1617</v>
      </c>
      <c r="AA1216" s="6" t="s">
        <v>1614</v>
      </c>
      <c r="AD1216" s="6">
        <v>85221303</v>
      </c>
      <c r="AE1216" s="6" t="s">
        <v>2997</v>
      </c>
      <c r="AF1216" s="6" t="s">
        <v>1616</v>
      </c>
      <c r="AG1216" s="6" t="s">
        <v>2605</v>
      </c>
      <c r="AH1216" s="6" t="s">
        <v>337</v>
      </c>
    </row>
    <row r="1217" spans="1:34" x14ac:dyDescent="0.25">
      <c r="A1217" s="7">
        <v>45821</v>
      </c>
      <c r="B1217" s="6" t="s">
        <v>2601</v>
      </c>
      <c r="C1217" s="6">
        <v>24493087</v>
      </c>
      <c r="D1217" s="8">
        <v>45792</v>
      </c>
      <c r="E1217" s="6" t="s">
        <v>3000</v>
      </c>
      <c r="F1217" s="6" t="s">
        <v>97</v>
      </c>
      <c r="G1217" s="6">
        <v>4536783</v>
      </c>
      <c r="H1217" s="6" t="s">
        <v>3001</v>
      </c>
      <c r="I1217" s="6">
        <v>71447771</v>
      </c>
      <c r="J1217" s="6" t="s">
        <v>2804</v>
      </c>
      <c r="K1217" s="6" t="s">
        <v>2804</v>
      </c>
      <c r="L1217" s="6" t="s">
        <v>1614</v>
      </c>
      <c r="N1217" s="6" t="s">
        <v>3002</v>
      </c>
      <c r="O1217" s="6" t="s">
        <v>1633</v>
      </c>
      <c r="Q1217" s="6" t="s">
        <v>1614</v>
      </c>
      <c r="T1217" s="6" t="s">
        <v>337</v>
      </c>
      <c r="U1217" s="6" t="s">
        <v>337</v>
      </c>
      <c r="W1217" s="6" t="s">
        <v>45</v>
      </c>
      <c r="X1217" s="6" t="s">
        <v>2605</v>
      </c>
      <c r="Y1217" s="6">
        <v>2137804619</v>
      </c>
      <c r="Z1217" s="6" t="s">
        <v>1617</v>
      </c>
      <c r="AA1217" s="6" t="s">
        <v>1614</v>
      </c>
      <c r="AB1217" s="6" t="s">
        <v>2804</v>
      </c>
      <c r="AD1217" s="6">
        <v>71447771</v>
      </c>
      <c r="AE1217" s="6" t="s">
        <v>2804</v>
      </c>
      <c r="AF1217" s="6" t="s">
        <v>1633</v>
      </c>
      <c r="AG1217" s="6" t="s">
        <v>2605</v>
      </c>
      <c r="AH1217" s="6" t="s">
        <v>337</v>
      </c>
    </row>
    <row r="1218" spans="1:34" x14ac:dyDescent="0.25">
      <c r="A1218" s="7">
        <v>45821</v>
      </c>
      <c r="B1218" s="6" t="s">
        <v>2601</v>
      </c>
      <c r="C1218" s="6">
        <v>24493400</v>
      </c>
      <c r="D1218" s="8">
        <v>45792</v>
      </c>
      <c r="E1218" s="6" t="s">
        <v>3003</v>
      </c>
      <c r="F1218" s="6" t="s">
        <v>97</v>
      </c>
      <c r="G1218" s="6">
        <v>4537477</v>
      </c>
      <c r="H1218" s="6" t="s">
        <v>3004</v>
      </c>
      <c r="I1218" s="6">
        <v>10073516</v>
      </c>
      <c r="J1218" s="6" t="s">
        <v>1910</v>
      </c>
      <c r="K1218" s="6" t="s">
        <v>1910</v>
      </c>
      <c r="L1218" s="6" t="s">
        <v>1614</v>
      </c>
      <c r="N1218" s="6" t="s">
        <v>2184</v>
      </c>
      <c r="O1218" s="6" t="s">
        <v>1633</v>
      </c>
      <c r="Q1218" s="6" t="s">
        <v>1614</v>
      </c>
      <c r="T1218" s="6" t="s">
        <v>337</v>
      </c>
      <c r="U1218" s="6" t="s">
        <v>337</v>
      </c>
      <c r="W1218" s="6" t="s">
        <v>45</v>
      </c>
      <c r="X1218" s="6" t="s">
        <v>2605</v>
      </c>
      <c r="Y1218" s="6">
        <v>2137809610</v>
      </c>
      <c r="Z1218" s="6" t="s">
        <v>1617</v>
      </c>
      <c r="AA1218" s="6" t="s">
        <v>1614</v>
      </c>
      <c r="AB1218" s="6" t="s">
        <v>1910</v>
      </c>
      <c r="AD1218" s="6">
        <v>10073516</v>
      </c>
      <c r="AE1218" s="6" t="s">
        <v>1910</v>
      </c>
      <c r="AF1218" s="6" t="s">
        <v>1633</v>
      </c>
      <c r="AG1218" s="6" t="s">
        <v>2605</v>
      </c>
      <c r="AH1218" s="6" t="s">
        <v>337</v>
      </c>
    </row>
    <row r="1219" spans="1:34" x14ac:dyDescent="0.25">
      <c r="A1219" s="7">
        <v>45821</v>
      </c>
      <c r="B1219" s="6" t="s">
        <v>2601</v>
      </c>
      <c r="C1219" s="6">
        <v>24493344</v>
      </c>
      <c r="D1219" s="8">
        <v>45791</v>
      </c>
      <c r="E1219" s="6">
        <v>18400964</v>
      </c>
      <c r="F1219" s="6" t="s">
        <v>35</v>
      </c>
      <c r="G1219" s="6">
        <v>4537107</v>
      </c>
      <c r="H1219" s="6" t="s">
        <v>3005</v>
      </c>
      <c r="I1219" s="6">
        <v>10023857</v>
      </c>
      <c r="J1219" s="6" t="s">
        <v>3006</v>
      </c>
      <c r="K1219" s="6" t="s">
        <v>3006</v>
      </c>
      <c r="L1219" s="6" t="s">
        <v>1614</v>
      </c>
      <c r="N1219" s="6" t="s">
        <v>2932</v>
      </c>
      <c r="O1219" s="6" t="s">
        <v>1633</v>
      </c>
      <c r="Q1219" s="6" t="s">
        <v>1614</v>
      </c>
      <c r="T1219" s="6" t="s">
        <v>337</v>
      </c>
      <c r="U1219" s="6" t="s">
        <v>337</v>
      </c>
      <c r="W1219" s="6" t="s">
        <v>45</v>
      </c>
      <c r="X1219" s="6" t="s">
        <v>2605</v>
      </c>
      <c r="Z1219" s="6" t="s">
        <v>1617</v>
      </c>
      <c r="AA1219" s="6" t="s">
        <v>1614</v>
      </c>
      <c r="AB1219" s="6" t="s">
        <v>3006</v>
      </c>
      <c r="AD1219" s="6">
        <v>10023857</v>
      </c>
      <c r="AE1219" s="6" t="s">
        <v>3006</v>
      </c>
      <c r="AF1219" s="6" t="s">
        <v>1633</v>
      </c>
      <c r="AG1219" s="6" t="s">
        <v>2605</v>
      </c>
      <c r="AH1219" s="6" t="s">
        <v>337</v>
      </c>
    </row>
    <row r="1220" spans="1:34" x14ac:dyDescent="0.25">
      <c r="A1220" s="7">
        <v>45821</v>
      </c>
      <c r="B1220" s="6" t="s">
        <v>2601</v>
      </c>
      <c r="C1220" s="6">
        <v>24493387</v>
      </c>
      <c r="D1220" s="8">
        <v>45792</v>
      </c>
      <c r="E1220" s="6">
        <v>18411429</v>
      </c>
      <c r="F1220" s="6" t="s">
        <v>35</v>
      </c>
      <c r="G1220" s="6">
        <v>4537488</v>
      </c>
      <c r="H1220" s="6" t="s">
        <v>2630</v>
      </c>
      <c r="I1220" s="6">
        <v>10026881</v>
      </c>
      <c r="J1220" s="6" t="s">
        <v>2336</v>
      </c>
      <c r="K1220" s="6" t="s">
        <v>2336</v>
      </c>
      <c r="L1220" s="6" t="s">
        <v>1614</v>
      </c>
      <c r="N1220" s="6" t="s">
        <v>2631</v>
      </c>
      <c r="O1220" s="6" t="s">
        <v>1629</v>
      </c>
      <c r="Q1220" s="6" t="s">
        <v>1614</v>
      </c>
      <c r="T1220" s="6" t="s">
        <v>1700</v>
      </c>
      <c r="U1220" s="6" t="s">
        <v>1700</v>
      </c>
      <c r="W1220" s="6" t="s">
        <v>45</v>
      </c>
      <c r="X1220" s="6" t="s">
        <v>2605</v>
      </c>
      <c r="Z1220" s="6" t="s">
        <v>1617</v>
      </c>
      <c r="AA1220" s="6" t="s">
        <v>1614</v>
      </c>
      <c r="AB1220" s="6" t="s">
        <v>2336</v>
      </c>
      <c r="AD1220" s="6">
        <v>10026881</v>
      </c>
      <c r="AE1220" s="6" t="s">
        <v>2336</v>
      </c>
      <c r="AF1220" s="6" t="s">
        <v>1629</v>
      </c>
      <c r="AG1220" s="6" t="s">
        <v>2605</v>
      </c>
      <c r="AH1220" s="6" t="s">
        <v>1700</v>
      </c>
    </row>
    <row r="1221" spans="1:34" x14ac:dyDescent="0.25">
      <c r="A1221" s="7">
        <v>45821</v>
      </c>
      <c r="B1221" s="6" t="s">
        <v>2601</v>
      </c>
      <c r="C1221" s="6">
        <v>24493388</v>
      </c>
      <c r="D1221" s="8">
        <v>45792</v>
      </c>
      <c r="E1221" s="6">
        <v>18411504</v>
      </c>
      <c r="F1221" s="6" t="s">
        <v>35</v>
      </c>
      <c r="G1221" s="6">
        <v>4537495</v>
      </c>
      <c r="H1221" s="6" t="s">
        <v>2630</v>
      </c>
      <c r="I1221" s="6">
        <v>10026881</v>
      </c>
      <c r="J1221" s="6" t="s">
        <v>2336</v>
      </c>
      <c r="K1221" s="6" t="s">
        <v>2336</v>
      </c>
      <c r="L1221" s="6" t="s">
        <v>1614</v>
      </c>
      <c r="N1221" s="6" t="s">
        <v>2631</v>
      </c>
      <c r="O1221" s="6" t="s">
        <v>1629</v>
      </c>
      <c r="Q1221" s="6" t="s">
        <v>1614</v>
      </c>
      <c r="T1221" s="6" t="s">
        <v>1700</v>
      </c>
      <c r="U1221" s="6" t="s">
        <v>1700</v>
      </c>
      <c r="W1221" s="6" t="s">
        <v>45</v>
      </c>
      <c r="X1221" s="6" t="s">
        <v>2605</v>
      </c>
      <c r="Z1221" s="6" t="s">
        <v>1617</v>
      </c>
      <c r="AA1221" s="6" t="s">
        <v>1614</v>
      </c>
      <c r="AB1221" s="6" t="s">
        <v>2336</v>
      </c>
      <c r="AD1221" s="6">
        <v>10026881</v>
      </c>
      <c r="AE1221" s="6" t="s">
        <v>2336</v>
      </c>
      <c r="AF1221" s="6" t="s">
        <v>1629</v>
      </c>
      <c r="AG1221" s="6" t="s">
        <v>2605</v>
      </c>
      <c r="AH1221" s="6" t="s">
        <v>1700</v>
      </c>
    </row>
    <row r="1222" spans="1:34" x14ac:dyDescent="0.25">
      <c r="A1222" s="7">
        <v>45821</v>
      </c>
      <c r="B1222" s="6" t="s">
        <v>2601</v>
      </c>
      <c r="C1222" s="6">
        <v>24493389</v>
      </c>
      <c r="D1222" s="8">
        <v>45792</v>
      </c>
      <c r="E1222" s="6">
        <v>18411592</v>
      </c>
      <c r="F1222" s="6" t="s">
        <v>35</v>
      </c>
      <c r="G1222" s="6">
        <v>4537498</v>
      </c>
      <c r="H1222" s="6" t="s">
        <v>2630</v>
      </c>
      <c r="I1222" s="6">
        <v>10026881</v>
      </c>
      <c r="J1222" s="6" t="s">
        <v>2336</v>
      </c>
      <c r="K1222" s="6" t="s">
        <v>2336</v>
      </c>
      <c r="L1222" s="6" t="s">
        <v>1614</v>
      </c>
      <c r="N1222" s="6" t="s">
        <v>2631</v>
      </c>
      <c r="O1222" s="6" t="s">
        <v>1629</v>
      </c>
      <c r="Q1222" s="6" t="s">
        <v>1614</v>
      </c>
      <c r="T1222" s="6" t="s">
        <v>1700</v>
      </c>
      <c r="U1222" s="6" t="s">
        <v>1700</v>
      </c>
      <c r="W1222" s="6" t="s">
        <v>45</v>
      </c>
      <c r="X1222" s="6" t="s">
        <v>2605</v>
      </c>
      <c r="Z1222" s="6" t="s">
        <v>1617</v>
      </c>
      <c r="AA1222" s="6" t="s">
        <v>1614</v>
      </c>
      <c r="AB1222" s="6" t="s">
        <v>2336</v>
      </c>
      <c r="AD1222" s="6">
        <v>10026881</v>
      </c>
      <c r="AE1222" s="6" t="s">
        <v>2336</v>
      </c>
      <c r="AF1222" s="6" t="s">
        <v>1629</v>
      </c>
      <c r="AG1222" s="6" t="s">
        <v>2605</v>
      </c>
      <c r="AH1222" s="6" t="s">
        <v>1700</v>
      </c>
    </row>
    <row r="1223" spans="1:34" x14ac:dyDescent="0.25">
      <c r="A1223" s="7">
        <v>45821</v>
      </c>
      <c r="B1223" s="6" t="s">
        <v>2601</v>
      </c>
      <c r="C1223" s="6">
        <v>24493440</v>
      </c>
      <c r="D1223" s="8">
        <v>45792</v>
      </c>
      <c r="E1223" s="6">
        <v>18411858</v>
      </c>
      <c r="F1223" s="6" t="s">
        <v>35</v>
      </c>
      <c r="G1223" s="6">
        <v>4537512</v>
      </c>
      <c r="H1223" s="6" t="s">
        <v>2630</v>
      </c>
      <c r="I1223" s="6">
        <v>10026881</v>
      </c>
      <c r="J1223" s="6" t="s">
        <v>2336</v>
      </c>
      <c r="K1223" s="6" t="s">
        <v>2336</v>
      </c>
      <c r="L1223" s="6" t="s">
        <v>1614</v>
      </c>
      <c r="N1223" s="6" t="s">
        <v>2631</v>
      </c>
      <c r="O1223" s="6" t="s">
        <v>1629</v>
      </c>
      <c r="Q1223" s="6" t="s">
        <v>1614</v>
      </c>
      <c r="T1223" s="6" t="s">
        <v>1700</v>
      </c>
      <c r="U1223" s="6" t="s">
        <v>1700</v>
      </c>
      <c r="W1223" s="6" t="s">
        <v>45</v>
      </c>
      <c r="X1223" s="6" t="s">
        <v>2605</v>
      </c>
      <c r="Z1223" s="6" t="s">
        <v>1617</v>
      </c>
      <c r="AA1223" s="6" t="s">
        <v>1614</v>
      </c>
      <c r="AB1223" s="6" t="s">
        <v>2336</v>
      </c>
      <c r="AD1223" s="6">
        <v>10026881</v>
      </c>
      <c r="AE1223" s="6" t="s">
        <v>2336</v>
      </c>
      <c r="AF1223" s="6" t="s">
        <v>1629</v>
      </c>
      <c r="AG1223" s="6" t="s">
        <v>2605</v>
      </c>
      <c r="AH1223" s="6" t="s">
        <v>1700</v>
      </c>
    </row>
    <row r="1224" spans="1:34" x14ac:dyDescent="0.25">
      <c r="A1224" s="7">
        <v>45821</v>
      </c>
      <c r="B1224" s="6" t="s">
        <v>2601</v>
      </c>
      <c r="C1224" s="6">
        <v>24493510</v>
      </c>
      <c r="D1224" s="8">
        <v>45792</v>
      </c>
      <c r="E1224" s="6" t="s">
        <v>3007</v>
      </c>
      <c r="F1224" s="6" t="s">
        <v>35</v>
      </c>
      <c r="G1224" s="6">
        <v>4536775</v>
      </c>
      <c r="H1224" s="6" t="s">
        <v>2991</v>
      </c>
      <c r="I1224" s="6">
        <v>10058385</v>
      </c>
      <c r="J1224" s="6" t="s">
        <v>2056</v>
      </c>
      <c r="K1224" s="6" t="s">
        <v>2056</v>
      </c>
      <c r="L1224" s="6" t="s">
        <v>1614</v>
      </c>
      <c r="N1224" s="6" t="s">
        <v>2057</v>
      </c>
      <c r="O1224" s="6" t="s">
        <v>1633</v>
      </c>
      <c r="Q1224" s="6" t="s">
        <v>1614</v>
      </c>
      <c r="T1224" s="6" t="s">
        <v>1643</v>
      </c>
      <c r="U1224" s="6" t="s">
        <v>1643</v>
      </c>
      <c r="W1224" s="6" t="s">
        <v>45</v>
      </c>
      <c r="X1224" s="6" t="s">
        <v>2605</v>
      </c>
      <c r="Z1224" s="6" t="s">
        <v>1617</v>
      </c>
      <c r="AA1224" s="6" t="s">
        <v>1614</v>
      </c>
      <c r="AB1224" s="6" t="s">
        <v>2056</v>
      </c>
      <c r="AD1224" s="6">
        <v>10058385</v>
      </c>
      <c r="AE1224" s="6" t="s">
        <v>2056</v>
      </c>
      <c r="AF1224" s="6" t="s">
        <v>1633</v>
      </c>
      <c r="AG1224" s="6" t="s">
        <v>2605</v>
      </c>
      <c r="AH1224" s="6" t="s">
        <v>1643</v>
      </c>
    </row>
    <row r="1225" spans="1:34" x14ac:dyDescent="0.25">
      <c r="A1225" s="7">
        <v>45821</v>
      </c>
      <c r="B1225" s="6" t="s">
        <v>2601</v>
      </c>
      <c r="C1225" s="6">
        <v>24493603</v>
      </c>
      <c r="D1225" s="8">
        <v>45792</v>
      </c>
      <c r="E1225" s="6" t="s">
        <v>3008</v>
      </c>
      <c r="F1225" s="6" t="s">
        <v>97</v>
      </c>
      <c r="G1225" s="6">
        <v>4537500</v>
      </c>
      <c r="H1225" s="6" t="s">
        <v>2557</v>
      </c>
      <c r="I1225" s="6">
        <v>10083286</v>
      </c>
      <c r="J1225" s="6" t="s">
        <v>1787</v>
      </c>
      <c r="K1225" s="6" t="s">
        <v>1787</v>
      </c>
      <c r="L1225" s="6" t="s">
        <v>1788</v>
      </c>
      <c r="N1225" s="6" t="s">
        <v>2752</v>
      </c>
      <c r="O1225" s="6" t="s">
        <v>1616</v>
      </c>
      <c r="Q1225" s="6" t="s">
        <v>1614</v>
      </c>
      <c r="T1225" s="6" t="s">
        <v>56</v>
      </c>
      <c r="U1225" s="6" t="s">
        <v>56</v>
      </c>
      <c r="W1225" s="6" t="s">
        <v>45</v>
      </c>
      <c r="X1225" s="6" t="s">
        <v>2605</v>
      </c>
      <c r="Y1225" s="6">
        <v>2137812179</v>
      </c>
      <c r="Z1225" s="6" t="s">
        <v>1617</v>
      </c>
      <c r="AA1225" s="6" t="s">
        <v>1614</v>
      </c>
      <c r="AB1225" s="6" t="s">
        <v>1787</v>
      </c>
      <c r="AD1225" s="6">
        <v>10083286</v>
      </c>
      <c r="AE1225" s="6" t="s">
        <v>1787</v>
      </c>
      <c r="AF1225" s="6" t="s">
        <v>1616</v>
      </c>
      <c r="AG1225" s="6" t="s">
        <v>2605</v>
      </c>
      <c r="AH1225" s="6" t="s">
        <v>56</v>
      </c>
    </row>
    <row r="1226" spans="1:34" x14ac:dyDescent="0.25">
      <c r="A1226" s="7">
        <v>45821</v>
      </c>
      <c r="B1226" s="6" t="s">
        <v>2601</v>
      </c>
      <c r="C1226" s="6">
        <v>24493581</v>
      </c>
      <c r="D1226" s="8">
        <v>45792</v>
      </c>
      <c r="E1226" s="6" t="s">
        <v>3009</v>
      </c>
      <c r="F1226" s="6" t="s">
        <v>35</v>
      </c>
      <c r="G1226" s="6">
        <v>4535810</v>
      </c>
      <c r="H1226" s="6" t="s">
        <v>3010</v>
      </c>
      <c r="I1226" s="6">
        <v>10073742</v>
      </c>
      <c r="J1226" s="6" t="s">
        <v>1731</v>
      </c>
      <c r="K1226" s="6" t="s">
        <v>1731</v>
      </c>
      <c r="L1226" s="6" t="s">
        <v>1614</v>
      </c>
      <c r="N1226" s="6" t="s">
        <v>1732</v>
      </c>
      <c r="O1226" s="6" t="s">
        <v>1633</v>
      </c>
      <c r="Q1226" s="6" t="s">
        <v>1614</v>
      </c>
      <c r="T1226" s="6" t="s">
        <v>1648</v>
      </c>
      <c r="U1226" s="6" t="s">
        <v>1648</v>
      </c>
      <c r="W1226" s="6" t="s">
        <v>45</v>
      </c>
      <c r="X1226" s="6" t="s">
        <v>2605</v>
      </c>
      <c r="Z1226" s="6" t="s">
        <v>1617</v>
      </c>
      <c r="AA1226" s="6" t="s">
        <v>1614</v>
      </c>
      <c r="AB1226" s="6" t="s">
        <v>1731</v>
      </c>
      <c r="AD1226" s="6">
        <v>10073742</v>
      </c>
      <c r="AE1226" s="6" t="s">
        <v>1731</v>
      </c>
      <c r="AF1226" s="6" t="s">
        <v>1633</v>
      </c>
      <c r="AG1226" s="6" t="s">
        <v>2605</v>
      </c>
      <c r="AH1226" s="6" t="s">
        <v>1648</v>
      </c>
    </row>
    <row r="1227" spans="1:34" x14ac:dyDescent="0.25">
      <c r="A1227" s="7">
        <v>45821</v>
      </c>
      <c r="B1227" s="6" t="s">
        <v>2601</v>
      </c>
      <c r="C1227" s="6">
        <v>24493582</v>
      </c>
      <c r="D1227" s="8">
        <v>45792</v>
      </c>
      <c r="E1227" s="6" t="s">
        <v>3011</v>
      </c>
      <c r="F1227" s="6" t="s">
        <v>35</v>
      </c>
      <c r="G1227" s="6">
        <v>4535820</v>
      </c>
      <c r="H1227" s="6" t="s">
        <v>2614</v>
      </c>
      <c r="I1227" s="6">
        <v>71387229</v>
      </c>
      <c r="J1227" s="6" t="s">
        <v>1731</v>
      </c>
      <c r="K1227" s="6" t="s">
        <v>1731</v>
      </c>
      <c r="L1227" s="6" t="s">
        <v>1614</v>
      </c>
      <c r="N1227" s="6" t="s">
        <v>1732</v>
      </c>
      <c r="O1227" s="6" t="s">
        <v>1633</v>
      </c>
      <c r="Q1227" s="6" t="s">
        <v>1614</v>
      </c>
      <c r="T1227" s="6" t="s">
        <v>1648</v>
      </c>
      <c r="U1227" s="6" t="s">
        <v>1648</v>
      </c>
      <c r="W1227" s="6" t="s">
        <v>45</v>
      </c>
      <c r="X1227" s="6" t="s">
        <v>2605</v>
      </c>
      <c r="Z1227" s="6" t="s">
        <v>1617</v>
      </c>
      <c r="AA1227" s="6" t="s">
        <v>1614</v>
      </c>
      <c r="AB1227" s="6" t="s">
        <v>1731</v>
      </c>
      <c r="AD1227" s="6">
        <v>71387229</v>
      </c>
      <c r="AE1227" s="6" t="s">
        <v>1731</v>
      </c>
      <c r="AF1227" s="6" t="s">
        <v>1633</v>
      </c>
      <c r="AG1227" s="6" t="s">
        <v>2605</v>
      </c>
      <c r="AH1227" s="6" t="s">
        <v>1648</v>
      </c>
    </row>
    <row r="1228" spans="1:34" x14ac:dyDescent="0.25">
      <c r="A1228" s="7">
        <v>45821</v>
      </c>
      <c r="B1228" s="6" t="s">
        <v>2601</v>
      </c>
      <c r="C1228" s="6">
        <v>24493618</v>
      </c>
      <c r="D1228" s="8">
        <v>45792</v>
      </c>
      <c r="E1228" s="6" t="s">
        <v>3012</v>
      </c>
      <c r="F1228" s="6" t="s">
        <v>35</v>
      </c>
      <c r="G1228" s="6">
        <v>4533305</v>
      </c>
      <c r="H1228" s="6" t="s">
        <v>2076</v>
      </c>
      <c r="I1228" s="6">
        <v>71431875</v>
      </c>
      <c r="J1228" s="6" t="s">
        <v>1675</v>
      </c>
      <c r="K1228" s="6" t="s">
        <v>1675</v>
      </c>
      <c r="L1228" s="6" t="s">
        <v>1614</v>
      </c>
      <c r="N1228" s="6" t="s">
        <v>1767</v>
      </c>
      <c r="O1228" s="6" t="s">
        <v>1633</v>
      </c>
      <c r="Q1228" s="6" t="s">
        <v>1614</v>
      </c>
      <c r="T1228" s="6" t="s">
        <v>1643</v>
      </c>
      <c r="U1228" s="6" t="s">
        <v>1643</v>
      </c>
      <c r="W1228" s="6" t="s">
        <v>45</v>
      </c>
      <c r="X1228" s="6" t="s">
        <v>2605</v>
      </c>
      <c r="Z1228" s="6" t="s">
        <v>1617</v>
      </c>
      <c r="AA1228" s="6" t="s">
        <v>1614</v>
      </c>
      <c r="AB1228" s="6" t="s">
        <v>1675</v>
      </c>
      <c r="AD1228" s="6">
        <v>71431875</v>
      </c>
      <c r="AE1228" s="6" t="s">
        <v>1675</v>
      </c>
      <c r="AF1228" s="6" t="s">
        <v>1633</v>
      </c>
      <c r="AG1228" s="6" t="s">
        <v>2605</v>
      </c>
      <c r="AH1228" s="6" t="s">
        <v>1643</v>
      </c>
    </row>
    <row r="1229" spans="1:34" x14ac:dyDescent="0.25">
      <c r="A1229" s="7">
        <v>45821</v>
      </c>
      <c r="B1229" s="6" t="s">
        <v>2601</v>
      </c>
      <c r="C1229" s="6">
        <v>24493619</v>
      </c>
      <c r="D1229" s="8">
        <v>45792</v>
      </c>
      <c r="E1229" s="6" t="s">
        <v>3013</v>
      </c>
      <c r="F1229" s="6" t="s">
        <v>35</v>
      </c>
      <c r="G1229" s="6">
        <v>4535900</v>
      </c>
      <c r="H1229" s="6" t="s">
        <v>3014</v>
      </c>
      <c r="I1229" s="6">
        <v>71431558</v>
      </c>
      <c r="J1229" s="6" t="s">
        <v>1627</v>
      </c>
      <c r="K1229" s="6" t="s">
        <v>1627</v>
      </c>
      <c r="L1229" s="6" t="s">
        <v>1614</v>
      </c>
      <c r="N1229" s="6" t="s">
        <v>2990</v>
      </c>
      <c r="O1229" s="6" t="s">
        <v>1633</v>
      </c>
      <c r="Q1229" s="6" t="s">
        <v>1614</v>
      </c>
      <c r="T1229" s="6" t="s">
        <v>337</v>
      </c>
      <c r="U1229" s="6" t="s">
        <v>337</v>
      </c>
      <c r="W1229" s="6" t="s">
        <v>45</v>
      </c>
      <c r="X1229" s="6" t="s">
        <v>2605</v>
      </c>
      <c r="Z1229" s="6" t="s">
        <v>1617</v>
      </c>
      <c r="AA1229" s="6" t="s">
        <v>1614</v>
      </c>
      <c r="AB1229" s="6" t="s">
        <v>1627</v>
      </c>
      <c r="AD1229" s="6">
        <v>71431558</v>
      </c>
      <c r="AE1229" s="6" t="s">
        <v>1627</v>
      </c>
      <c r="AF1229" s="6" t="s">
        <v>1633</v>
      </c>
      <c r="AG1229" s="6" t="s">
        <v>2605</v>
      </c>
      <c r="AH1229" s="6" t="s">
        <v>337</v>
      </c>
    </row>
    <row r="1230" spans="1:34" x14ac:dyDescent="0.25">
      <c r="A1230" s="7">
        <v>45821</v>
      </c>
      <c r="B1230" s="6" t="s">
        <v>2601</v>
      </c>
      <c r="C1230" s="6">
        <v>24493620</v>
      </c>
      <c r="D1230" s="8">
        <v>45792</v>
      </c>
      <c r="E1230" s="6">
        <v>18412409</v>
      </c>
      <c r="F1230" s="6" t="s">
        <v>35</v>
      </c>
      <c r="G1230" s="6">
        <v>4537533</v>
      </c>
      <c r="H1230" s="6" t="s">
        <v>2557</v>
      </c>
      <c r="I1230" s="6">
        <v>10083286</v>
      </c>
      <c r="J1230" s="6" t="s">
        <v>1787</v>
      </c>
      <c r="K1230" s="6" t="s">
        <v>1787</v>
      </c>
      <c r="L1230" s="6" t="s">
        <v>1614</v>
      </c>
      <c r="N1230" s="6" t="s">
        <v>2623</v>
      </c>
      <c r="O1230" s="6" t="s">
        <v>1616</v>
      </c>
      <c r="Q1230" s="6" t="s">
        <v>1614</v>
      </c>
      <c r="T1230" s="6" t="s">
        <v>56</v>
      </c>
      <c r="U1230" s="6" t="s">
        <v>56</v>
      </c>
      <c r="W1230" s="6" t="s">
        <v>45</v>
      </c>
      <c r="X1230" s="6" t="s">
        <v>2605</v>
      </c>
      <c r="Z1230" s="6" t="s">
        <v>1617</v>
      </c>
      <c r="AA1230" s="6" t="s">
        <v>1614</v>
      </c>
      <c r="AB1230" s="6" t="s">
        <v>1787</v>
      </c>
      <c r="AD1230" s="6">
        <v>10083286</v>
      </c>
      <c r="AE1230" s="6" t="s">
        <v>1787</v>
      </c>
      <c r="AF1230" s="6" t="s">
        <v>1616</v>
      </c>
      <c r="AG1230" s="6" t="s">
        <v>2605</v>
      </c>
      <c r="AH1230" s="6" t="s">
        <v>56</v>
      </c>
    </row>
    <row r="1231" spans="1:34" x14ac:dyDescent="0.25">
      <c r="A1231" s="7">
        <v>45821</v>
      </c>
      <c r="B1231" s="6" t="s">
        <v>2601</v>
      </c>
      <c r="C1231" s="6">
        <v>24493667</v>
      </c>
      <c r="D1231" s="8">
        <v>45792</v>
      </c>
      <c r="E1231" s="6" t="s">
        <v>3015</v>
      </c>
      <c r="F1231" s="6" t="s">
        <v>97</v>
      </c>
      <c r="G1231" s="6">
        <v>4537533</v>
      </c>
      <c r="H1231" s="6" t="s">
        <v>2557</v>
      </c>
      <c r="I1231" s="6">
        <v>10083286</v>
      </c>
      <c r="J1231" s="6" t="s">
        <v>1787</v>
      </c>
      <c r="K1231" s="6" t="s">
        <v>1787</v>
      </c>
      <c r="L1231" s="6" t="s">
        <v>1788</v>
      </c>
      <c r="N1231" s="6" t="s">
        <v>2623</v>
      </c>
      <c r="O1231" s="6" t="s">
        <v>1616</v>
      </c>
      <c r="Q1231" s="6" t="s">
        <v>1614</v>
      </c>
      <c r="T1231" s="6" t="s">
        <v>56</v>
      </c>
      <c r="U1231" s="6" t="s">
        <v>56</v>
      </c>
      <c r="W1231" s="6" t="s">
        <v>45</v>
      </c>
      <c r="X1231" s="6" t="s">
        <v>2605</v>
      </c>
      <c r="Y1231" s="6">
        <v>2137813551</v>
      </c>
      <c r="Z1231" s="6" t="s">
        <v>1617</v>
      </c>
      <c r="AA1231" s="6" t="s">
        <v>1614</v>
      </c>
      <c r="AB1231" s="6" t="s">
        <v>1787</v>
      </c>
      <c r="AD1231" s="6">
        <v>10083286</v>
      </c>
      <c r="AE1231" s="6" t="s">
        <v>1787</v>
      </c>
      <c r="AF1231" s="6" t="s">
        <v>1616</v>
      </c>
      <c r="AG1231" s="6" t="s">
        <v>2605</v>
      </c>
      <c r="AH1231" s="6" t="s">
        <v>56</v>
      </c>
    </row>
    <row r="1232" spans="1:34" x14ac:dyDescent="0.25">
      <c r="A1232" s="7">
        <v>45821</v>
      </c>
      <c r="B1232" s="6" t="s">
        <v>2601</v>
      </c>
      <c r="C1232" s="6">
        <v>24493645</v>
      </c>
      <c r="D1232" s="8">
        <v>45792</v>
      </c>
      <c r="E1232" s="6" t="s">
        <v>3016</v>
      </c>
      <c r="F1232" s="6" t="s">
        <v>35</v>
      </c>
      <c r="G1232" s="6">
        <v>4535905</v>
      </c>
      <c r="H1232" s="6" t="s">
        <v>3014</v>
      </c>
      <c r="I1232" s="6">
        <v>71431558</v>
      </c>
      <c r="J1232" s="6" t="s">
        <v>1627</v>
      </c>
      <c r="K1232" s="6" t="s">
        <v>1627</v>
      </c>
      <c r="L1232" s="6" t="s">
        <v>1614</v>
      </c>
      <c r="N1232" s="6" t="s">
        <v>2990</v>
      </c>
      <c r="O1232" s="6" t="s">
        <v>1633</v>
      </c>
      <c r="Q1232" s="6" t="s">
        <v>1614</v>
      </c>
      <c r="T1232" s="6" t="s">
        <v>337</v>
      </c>
      <c r="U1232" s="6" t="s">
        <v>337</v>
      </c>
      <c r="W1232" s="6" t="s">
        <v>45</v>
      </c>
      <c r="X1232" s="6" t="s">
        <v>2605</v>
      </c>
      <c r="Z1232" s="6" t="s">
        <v>1617</v>
      </c>
      <c r="AA1232" s="6" t="s">
        <v>1614</v>
      </c>
      <c r="AB1232" s="6" t="s">
        <v>1627</v>
      </c>
      <c r="AD1232" s="6">
        <v>71431558</v>
      </c>
      <c r="AE1232" s="6" t="s">
        <v>1627</v>
      </c>
      <c r="AF1232" s="6" t="s">
        <v>1633</v>
      </c>
      <c r="AG1232" s="6" t="s">
        <v>2605</v>
      </c>
      <c r="AH1232" s="6" t="s">
        <v>337</v>
      </c>
    </row>
    <row r="1233" spans="1:34" x14ac:dyDescent="0.25">
      <c r="A1233" s="7">
        <v>45821</v>
      </c>
      <c r="B1233" s="6" t="s">
        <v>2601</v>
      </c>
      <c r="C1233" s="6">
        <v>24493831</v>
      </c>
      <c r="D1233" s="8">
        <v>45792</v>
      </c>
      <c r="E1233" s="6">
        <v>18413505</v>
      </c>
      <c r="F1233" s="6" t="s">
        <v>35</v>
      </c>
      <c r="G1233" s="6">
        <v>4537580</v>
      </c>
      <c r="H1233" s="6" t="s">
        <v>2630</v>
      </c>
      <c r="I1233" s="6">
        <v>10026881</v>
      </c>
      <c r="J1233" s="6" t="s">
        <v>2336</v>
      </c>
      <c r="K1233" s="6" t="s">
        <v>2336</v>
      </c>
      <c r="L1233" s="6" t="s">
        <v>1614</v>
      </c>
      <c r="N1233" s="6" t="s">
        <v>1872</v>
      </c>
      <c r="O1233" s="6" t="s">
        <v>1629</v>
      </c>
      <c r="Q1233" s="6" t="s">
        <v>1614</v>
      </c>
      <c r="T1233" s="6" t="s">
        <v>1700</v>
      </c>
      <c r="U1233" s="6" t="s">
        <v>1700</v>
      </c>
      <c r="W1233" s="6" t="s">
        <v>45</v>
      </c>
      <c r="X1233" s="6" t="s">
        <v>2605</v>
      </c>
      <c r="Z1233" s="6" t="s">
        <v>1617</v>
      </c>
      <c r="AA1233" s="6" t="s">
        <v>1614</v>
      </c>
      <c r="AB1233" s="6" t="s">
        <v>2336</v>
      </c>
      <c r="AD1233" s="6">
        <v>10026881</v>
      </c>
      <c r="AE1233" s="6" t="s">
        <v>2336</v>
      </c>
      <c r="AF1233" s="6" t="s">
        <v>1629</v>
      </c>
      <c r="AG1233" s="6" t="s">
        <v>2605</v>
      </c>
      <c r="AH1233" s="6" t="s">
        <v>1700</v>
      </c>
    </row>
    <row r="1234" spans="1:34" x14ac:dyDescent="0.25">
      <c r="A1234" s="7">
        <v>45821</v>
      </c>
      <c r="B1234" s="6" t="s">
        <v>2601</v>
      </c>
      <c r="C1234" s="6">
        <v>24493974</v>
      </c>
      <c r="D1234" s="8">
        <v>45792</v>
      </c>
      <c r="E1234" s="6">
        <v>18411176</v>
      </c>
      <c r="F1234" s="6" t="s">
        <v>35</v>
      </c>
      <c r="G1234" s="6">
        <v>4537476</v>
      </c>
      <c r="H1234" s="6" t="s">
        <v>1807</v>
      </c>
      <c r="I1234" s="6">
        <v>10066808</v>
      </c>
      <c r="J1234" s="6" t="s">
        <v>1808</v>
      </c>
      <c r="K1234" s="6" t="s">
        <v>1808</v>
      </c>
      <c r="L1234" s="6" t="s">
        <v>1614</v>
      </c>
      <c r="N1234" s="6" t="s">
        <v>2439</v>
      </c>
      <c r="O1234" s="6" t="s">
        <v>1633</v>
      </c>
      <c r="Q1234" s="6" t="s">
        <v>1614</v>
      </c>
      <c r="T1234" s="6" t="s">
        <v>337</v>
      </c>
      <c r="U1234" s="6" t="s">
        <v>337</v>
      </c>
      <c r="W1234" s="6" t="s">
        <v>45</v>
      </c>
      <c r="X1234" s="6" t="s">
        <v>2605</v>
      </c>
      <c r="Z1234" s="6" t="s">
        <v>1617</v>
      </c>
      <c r="AA1234" s="6" t="s">
        <v>1614</v>
      </c>
      <c r="AB1234" s="6" t="s">
        <v>1808</v>
      </c>
      <c r="AD1234" s="6">
        <v>10066808</v>
      </c>
      <c r="AE1234" s="6" t="s">
        <v>1808</v>
      </c>
      <c r="AF1234" s="6" t="s">
        <v>1633</v>
      </c>
      <c r="AG1234" s="6" t="s">
        <v>2605</v>
      </c>
      <c r="AH1234" s="6" t="s">
        <v>337</v>
      </c>
    </row>
    <row r="1235" spans="1:34" x14ac:dyDescent="0.25">
      <c r="A1235" s="7">
        <v>45821</v>
      </c>
      <c r="B1235" s="6" t="s">
        <v>2601</v>
      </c>
      <c r="C1235" s="6">
        <v>24493976</v>
      </c>
      <c r="D1235" s="8">
        <v>45792</v>
      </c>
      <c r="E1235" s="6">
        <v>18411177</v>
      </c>
      <c r="F1235" s="6" t="s">
        <v>35</v>
      </c>
      <c r="G1235" s="6">
        <v>4537476</v>
      </c>
      <c r="H1235" s="6" t="s">
        <v>1807</v>
      </c>
      <c r="I1235" s="6">
        <v>10066808</v>
      </c>
      <c r="J1235" s="6" t="s">
        <v>1808</v>
      </c>
      <c r="K1235" s="6" t="s">
        <v>1808</v>
      </c>
      <c r="L1235" s="6" t="s">
        <v>1614</v>
      </c>
      <c r="N1235" s="6" t="s">
        <v>2439</v>
      </c>
      <c r="O1235" s="6" t="s">
        <v>1633</v>
      </c>
      <c r="Q1235" s="6" t="s">
        <v>1614</v>
      </c>
      <c r="T1235" s="6" t="s">
        <v>337</v>
      </c>
      <c r="U1235" s="6" t="s">
        <v>337</v>
      </c>
      <c r="W1235" s="6" t="s">
        <v>45</v>
      </c>
      <c r="X1235" s="6" t="s">
        <v>2605</v>
      </c>
      <c r="Z1235" s="6" t="s">
        <v>1617</v>
      </c>
      <c r="AA1235" s="6" t="s">
        <v>1614</v>
      </c>
      <c r="AB1235" s="6" t="s">
        <v>1808</v>
      </c>
      <c r="AD1235" s="6">
        <v>10066808</v>
      </c>
      <c r="AE1235" s="6" t="s">
        <v>1808</v>
      </c>
      <c r="AF1235" s="6" t="s">
        <v>1633</v>
      </c>
      <c r="AG1235" s="6" t="s">
        <v>2605</v>
      </c>
      <c r="AH1235" s="6" t="s">
        <v>337</v>
      </c>
    </row>
    <row r="1236" spans="1:34" x14ac:dyDescent="0.25">
      <c r="A1236" s="7">
        <v>45821</v>
      </c>
      <c r="B1236" s="6" t="s">
        <v>2601</v>
      </c>
      <c r="C1236" s="6">
        <v>24494123</v>
      </c>
      <c r="D1236" s="8">
        <v>45792</v>
      </c>
      <c r="E1236" s="6" t="s">
        <v>3017</v>
      </c>
      <c r="F1236" s="6" t="s">
        <v>35</v>
      </c>
      <c r="G1236" s="6">
        <v>4532656</v>
      </c>
      <c r="H1236" s="6" t="s">
        <v>3018</v>
      </c>
      <c r="I1236" s="6">
        <v>10061911</v>
      </c>
      <c r="J1236" s="6" t="s">
        <v>3019</v>
      </c>
      <c r="K1236" s="6" t="s">
        <v>3019</v>
      </c>
      <c r="L1236" s="6" t="s">
        <v>1614</v>
      </c>
      <c r="N1236" s="6" t="s">
        <v>3020</v>
      </c>
      <c r="O1236" s="6" t="s">
        <v>1623</v>
      </c>
      <c r="Q1236" s="6" t="s">
        <v>1614</v>
      </c>
      <c r="T1236" s="6" t="s">
        <v>337</v>
      </c>
      <c r="U1236" s="6" t="s">
        <v>337</v>
      </c>
      <c r="W1236" s="6" t="s">
        <v>45</v>
      </c>
      <c r="X1236" s="6" t="s">
        <v>2605</v>
      </c>
      <c r="Z1236" s="6" t="s">
        <v>1617</v>
      </c>
      <c r="AA1236" s="6" t="s">
        <v>1614</v>
      </c>
      <c r="AB1236" s="6" t="s">
        <v>3019</v>
      </c>
      <c r="AD1236" s="6">
        <v>10061911</v>
      </c>
      <c r="AE1236" s="6" t="s">
        <v>3019</v>
      </c>
      <c r="AF1236" s="6" t="s">
        <v>1623</v>
      </c>
      <c r="AG1236" s="6" t="s">
        <v>2605</v>
      </c>
      <c r="AH1236" s="6" t="s">
        <v>337</v>
      </c>
    </row>
    <row r="1237" spans="1:34" x14ac:dyDescent="0.25">
      <c r="A1237" s="7">
        <v>45821</v>
      </c>
      <c r="B1237" s="6" t="s">
        <v>2601</v>
      </c>
      <c r="C1237" s="6">
        <v>24494127</v>
      </c>
      <c r="D1237" s="8">
        <v>45792</v>
      </c>
      <c r="E1237" s="6" t="s">
        <v>3021</v>
      </c>
      <c r="F1237" s="6" t="s">
        <v>35</v>
      </c>
      <c r="G1237" s="6">
        <v>4532661</v>
      </c>
      <c r="H1237" s="6" t="s">
        <v>1714</v>
      </c>
      <c r="I1237" s="6">
        <v>10031279</v>
      </c>
      <c r="J1237" s="6" t="s">
        <v>1715</v>
      </c>
      <c r="K1237" s="6" t="s">
        <v>1715</v>
      </c>
      <c r="L1237" s="6" t="s">
        <v>1614</v>
      </c>
      <c r="N1237" s="6" t="s">
        <v>1736</v>
      </c>
      <c r="O1237" s="6" t="s">
        <v>1629</v>
      </c>
      <c r="Q1237" s="6" t="s">
        <v>1614</v>
      </c>
      <c r="T1237" s="6" t="s">
        <v>337</v>
      </c>
      <c r="U1237" s="6" t="s">
        <v>337</v>
      </c>
      <c r="W1237" s="6" t="s">
        <v>45</v>
      </c>
      <c r="X1237" s="6" t="s">
        <v>2605</v>
      </c>
      <c r="Z1237" s="6" t="s">
        <v>1617</v>
      </c>
      <c r="AA1237" s="6" t="s">
        <v>1614</v>
      </c>
      <c r="AB1237" s="6" t="s">
        <v>1715</v>
      </c>
      <c r="AD1237" s="6">
        <v>10031279</v>
      </c>
      <c r="AE1237" s="6" t="s">
        <v>1715</v>
      </c>
      <c r="AF1237" s="6" t="s">
        <v>1629</v>
      </c>
      <c r="AG1237" s="6" t="s">
        <v>2605</v>
      </c>
      <c r="AH1237" s="6" t="s">
        <v>337</v>
      </c>
    </row>
    <row r="1238" spans="1:34" x14ac:dyDescent="0.25">
      <c r="A1238" s="7">
        <v>45821</v>
      </c>
      <c r="B1238" s="6" t="s">
        <v>2601</v>
      </c>
      <c r="C1238" s="6">
        <v>24494130</v>
      </c>
      <c r="D1238" s="8">
        <v>45792</v>
      </c>
      <c r="E1238" s="6" t="s">
        <v>3022</v>
      </c>
      <c r="F1238" s="6" t="s">
        <v>35</v>
      </c>
      <c r="G1238" s="6">
        <v>4532665</v>
      </c>
      <c r="H1238" s="6" t="s">
        <v>3023</v>
      </c>
      <c r="I1238" s="6">
        <v>71247590</v>
      </c>
      <c r="J1238" s="6" t="s">
        <v>3024</v>
      </c>
      <c r="K1238" s="6" t="s">
        <v>3024</v>
      </c>
      <c r="L1238" s="6" t="s">
        <v>1614</v>
      </c>
      <c r="N1238" s="6" t="s">
        <v>3020</v>
      </c>
      <c r="O1238" s="6" t="s">
        <v>1623</v>
      </c>
      <c r="Q1238" s="6" t="s">
        <v>1614</v>
      </c>
      <c r="T1238" s="6" t="s">
        <v>337</v>
      </c>
      <c r="U1238" s="6" t="s">
        <v>337</v>
      </c>
      <c r="W1238" s="6" t="s">
        <v>45</v>
      </c>
      <c r="X1238" s="6" t="s">
        <v>2605</v>
      </c>
      <c r="Z1238" s="6" t="s">
        <v>1617</v>
      </c>
      <c r="AA1238" s="6" t="s">
        <v>1614</v>
      </c>
      <c r="AB1238" s="6" t="s">
        <v>3024</v>
      </c>
      <c r="AD1238" s="6">
        <v>71247590</v>
      </c>
      <c r="AE1238" s="6" t="s">
        <v>3024</v>
      </c>
      <c r="AF1238" s="6" t="s">
        <v>1623</v>
      </c>
      <c r="AG1238" s="6" t="s">
        <v>2605</v>
      </c>
      <c r="AH1238" s="6" t="s">
        <v>337</v>
      </c>
    </row>
    <row r="1239" spans="1:34" x14ac:dyDescent="0.25">
      <c r="A1239" s="7">
        <v>45821</v>
      </c>
      <c r="B1239" s="6" t="s">
        <v>2601</v>
      </c>
      <c r="C1239" s="6">
        <v>24494135</v>
      </c>
      <c r="D1239" s="8">
        <v>45792</v>
      </c>
      <c r="E1239" s="6" t="s">
        <v>3025</v>
      </c>
      <c r="F1239" s="6" t="s">
        <v>35</v>
      </c>
      <c r="G1239" s="6">
        <v>4535481</v>
      </c>
      <c r="H1239" s="6" t="s">
        <v>3026</v>
      </c>
      <c r="I1239" s="6">
        <v>10078338</v>
      </c>
      <c r="J1239" s="6" t="s">
        <v>1827</v>
      </c>
      <c r="K1239" s="6" t="s">
        <v>1827</v>
      </c>
      <c r="L1239" s="6" t="s">
        <v>1614</v>
      </c>
      <c r="N1239" s="6" t="s">
        <v>3020</v>
      </c>
      <c r="O1239" s="6" t="s">
        <v>1623</v>
      </c>
      <c r="Q1239" s="6" t="s">
        <v>1614</v>
      </c>
      <c r="T1239" s="6" t="s">
        <v>337</v>
      </c>
      <c r="U1239" s="6" t="s">
        <v>337</v>
      </c>
      <c r="W1239" s="6" t="s">
        <v>45</v>
      </c>
      <c r="X1239" s="6" t="s">
        <v>2605</v>
      </c>
      <c r="Z1239" s="6" t="s">
        <v>1617</v>
      </c>
      <c r="AA1239" s="6" t="s">
        <v>1614</v>
      </c>
      <c r="AB1239" s="6" t="s">
        <v>1827</v>
      </c>
      <c r="AD1239" s="6">
        <v>10078338</v>
      </c>
      <c r="AE1239" s="6" t="s">
        <v>1827</v>
      </c>
      <c r="AF1239" s="6" t="s">
        <v>1623</v>
      </c>
      <c r="AG1239" s="6" t="s">
        <v>2605</v>
      </c>
      <c r="AH1239" s="6" t="s">
        <v>337</v>
      </c>
    </row>
    <row r="1240" spans="1:34" x14ac:dyDescent="0.25">
      <c r="A1240" s="7">
        <v>45821</v>
      </c>
      <c r="B1240" s="6" t="s">
        <v>2601</v>
      </c>
      <c r="C1240" s="6">
        <v>24494154</v>
      </c>
      <c r="D1240" s="8">
        <v>45783</v>
      </c>
      <c r="E1240" s="6" t="s">
        <v>3027</v>
      </c>
      <c r="F1240" s="6" t="s">
        <v>35</v>
      </c>
      <c r="G1240" s="6">
        <v>4532671</v>
      </c>
      <c r="H1240" s="6" t="s">
        <v>3026</v>
      </c>
      <c r="I1240" s="6">
        <v>10078338</v>
      </c>
      <c r="J1240" s="6" t="s">
        <v>1827</v>
      </c>
      <c r="K1240" s="6" t="s">
        <v>1827</v>
      </c>
      <c r="L1240" s="6" t="s">
        <v>1614</v>
      </c>
      <c r="N1240" s="6" t="s">
        <v>3020</v>
      </c>
      <c r="O1240" s="6" t="s">
        <v>1623</v>
      </c>
      <c r="Q1240" s="6" t="s">
        <v>1614</v>
      </c>
      <c r="T1240" s="6" t="s">
        <v>337</v>
      </c>
      <c r="U1240" s="6" t="s">
        <v>337</v>
      </c>
      <c r="W1240" s="6" t="s">
        <v>45</v>
      </c>
      <c r="X1240" s="6" t="s">
        <v>2605</v>
      </c>
      <c r="Z1240" s="6" t="s">
        <v>1617</v>
      </c>
      <c r="AA1240" s="6" t="s">
        <v>1614</v>
      </c>
      <c r="AB1240" s="6" t="s">
        <v>1827</v>
      </c>
      <c r="AD1240" s="6">
        <v>10078338</v>
      </c>
      <c r="AE1240" s="6" t="s">
        <v>1827</v>
      </c>
      <c r="AF1240" s="6" t="s">
        <v>1623</v>
      </c>
      <c r="AG1240" s="6" t="s">
        <v>2605</v>
      </c>
      <c r="AH1240" s="6" t="s">
        <v>337</v>
      </c>
    </row>
    <row r="1241" spans="1:34" x14ac:dyDescent="0.25">
      <c r="A1241" s="7">
        <v>45821</v>
      </c>
      <c r="B1241" s="6" t="s">
        <v>2601</v>
      </c>
      <c r="C1241" s="6">
        <v>24494285</v>
      </c>
      <c r="D1241" s="8">
        <v>45792</v>
      </c>
      <c r="E1241" s="6" t="s">
        <v>3028</v>
      </c>
      <c r="F1241" s="6" t="s">
        <v>35</v>
      </c>
      <c r="G1241" s="6">
        <v>4532677</v>
      </c>
      <c r="H1241" s="6" t="s">
        <v>3029</v>
      </c>
      <c r="I1241" s="6">
        <v>71101277</v>
      </c>
      <c r="J1241" s="6" t="s">
        <v>1827</v>
      </c>
      <c r="K1241" s="6" t="s">
        <v>1827</v>
      </c>
      <c r="L1241" s="6" t="s">
        <v>1614</v>
      </c>
      <c r="N1241" s="6" t="s">
        <v>3030</v>
      </c>
      <c r="O1241" s="6" t="s">
        <v>1623</v>
      </c>
      <c r="Q1241" s="6" t="s">
        <v>1614</v>
      </c>
      <c r="T1241" s="6" t="s">
        <v>337</v>
      </c>
      <c r="U1241" s="6" t="s">
        <v>337</v>
      </c>
      <c r="W1241" s="6" t="s">
        <v>45</v>
      </c>
      <c r="X1241" s="6" t="s">
        <v>2605</v>
      </c>
      <c r="Z1241" s="6" t="s">
        <v>1617</v>
      </c>
      <c r="AA1241" s="6" t="s">
        <v>1614</v>
      </c>
      <c r="AB1241" s="6" t="s">
        <v>1827</v>
      </c>
      <c r="AD1241" s="6">
        <v>71101277</v>
      </c>
      <c r="AE1241" s="6" t="s">
        <v>1827</v>
      </c>
      <c r="AF1241" s="6" t="s">
        <v>1623</v>
      </c>
      <c r="AG1241" s="6" t="s">
        <v>2605</v>
      </c>
      <c r="AH1241" s="6" t="s">
        <v>337</v>
      </c>
    </row>
    <row r="1242" spans="1:34" x14ac:dyDescent="0.25">
      <c r="A1242" s="7">
        <v>45821</v>
      </c>
      <c r="B1242" s="6" t="s">
        <v>2601</v>
      </c>
      <c r="C1242" s="6">
        <v>24494289</v>
      </c>
      <c r="D1242" s="8">
        <v>45792</v>
      </c>
      <c r="E1242" s="6" t="s">
        <v>3031</v>
      </c>
      <c r="F1242" s="6" t="s">
        <v>35</v>
      </c>
      <c r="G1242" s="6">
        <v>4532692</v>
      </c>
      <c r="H1242" s="6" t="s">
        <v>3032</v>
      </c>
      <c r="I1242" s="6">
        <v>71249410</v>
      </c>
      <c r="J1242" s="6" t="s">
        <v>3033</v>
      </c>
      <c r="K1242" s="6" t="s">
        <v>3033</v>
      </c>
      <c r="L1242" s="6" t="s">
        <v>1614</v>
      </c>
      <c r="N1242" s="6" t="s">
        <v>3030</v>
      </c>
      <c r="O1242" s="6" t="s">
        <v>1616</v>
      </c>
      <c r="Q1242" s="6" t="s">
        <v>1614</v>
      </c>
      <c r="T1242" s="6" t="s">
        <v>337</v>
      </c>
      <c r="U1242" s="6" t="s">
        <v>337</v>
      </c>
      <c r="W1242" s="6" t="s">
        <v>45</v>
      </c>
      <c r="X1242" s="6" t="s">
        <v>2605</v>
      </c>
      <c r="Z1242" s="6" t="s">
        <v>1617</v>
      </c>
      <c r="AA1242" s="6" t="s">
        <v>1614</v>
      </c>
      <c r="AB1242" s="6" t="s">
        <v>3033</v>
      </c>
      <c r="AD1242" s="6">
        <v>71249410</v>
      </c>
      <c r="AE1242" s="6" t="s">
        <v>3033</v>
      </c>
      <c r="AF1242" s="6" t="s">
        <v>1616</v>
      </c>
      <c r="AG1242" s="6" t="s">
        <v>2605</v>
      </c>
      <c r="AH1242" s="6" t="s">
        <v>337</v>
      </c>
    </row>
    <row r="1243" spans="1:34" x14ac:dyDescent="0.25">
      <c r="A1243" s="7">
        <v>45821</v>
      </c>
      <c r="B1243" s="6" t="s">
        <v>2601</v>
      </c>
      <c r="C1243" s="6">
        <v>24494292</v>
      </c>
      <c r="D1243" s="8">
        <v>45792</v>
      </c>
      <c r="E1243" s="6" t="s">
        <v>3034</v>
      </c>
      <c r="F1243" s="6" t="s">
        <v>35</v>
      </c>
      <c r="G1243" s="6">
        <v>4532696</v>
      </c>
      <c r="H1243" s="6" t="s">
        <v>3035</v>
      </c>
      <c r="I1243" s="6">
        <v>71204041</v>
      </c>
      <c r="J1243" s="6" t="s">
        <v>3036</v>
      </c>
      <c r="K1243" s="6" t="s">
        <v>3036</v>
      </c>
      <c r="L1243" s="6" t="s">
        <v>1614</v>
      </c>
      <c r="N1243" s="6" t="s">
        <v>3037</v>
      </c>
      <c r="O1243" s="6" t="s">
        <v>1629</v>
      </c>
      <c r="Q1243" s="6" t="s">
        <v>1614</v>
      </c>
      <c r="T1243" s="6" t="s">
        <v>337</v>
      </c>
      <c r="U1243" s="6" t="s">
        <v>337</v>
      </c>
      <c r="W1243" s="6" t="s">
        <v>45</v>
      </c>
      <c r="X1243" s="6" t="s">
        <v>2605</v>
      </c>
      <c r="Z1243" s="6" t="s">
        <v>1617</v>
      </c>
      <c r="AA1243" s="6" t="s">
        <v>1614</v>
      </c>
      <c r="AB1243" s="6" t="s">
        <v>3036</v>
      </c>
      <c r="AD1243" s="6">
        <v>71204041</v>
      </c>
      <c r="AE1243" s="6" t="s">
        <v>3036</v>
      </c>
      <c r="AF1243" s="6" t="s">
        <v>1629</v>
      </c>
      <c r="AG1243" s="6" t="s">
        <v>2605</v>
      </c>
      <c r="AH1243" s="6" t="s">
        <v>337</v>
      </c>
    </row>
    <row r="1244" spans="1:34" x14ac:dyDescent="0.25">
      <c r="A1244" s="7">
        <v>45821</v>
      </c>
      <c r="B1244" s="6" t="s">
        <v>2601</v>
      </c>
      <c r="C1244" s="6">
        <v>24494295</v>
      </c>
      <c r="D1244" s="8">
        <v>45792</v>
      </c>
      <c r="E1244" s="6" t="s">
        <v>3038</v>
      </c>
      <c r="F1244" s="6" t="s">
        <v>35</v>
      </c>
      <c r="G1244" s="6">
        <v>4532712</v>
      </c>
      <c r="H1244" s="6" t="s">
        <v>1634</v>
      </c>
      <c r="I1244" s="6">
        <v>71106694</v>
      </c>
      <c r="J1244" s="6" t="s">
        <v>1637</v>
      </c>
      <c r="K1244" s="6" t="s">
        <v>1637</v>
      </c>
      <c r="L1244" s="6" t="s">
        <v>1614</v>
      </c>
      <c r="N1244" s="6" t="s">
        <v>1636</v>
      </c>
      <c r="O1244" s="6" t="s">
        <v>1629</v>
      </c>
      <c r="Q1244" s="6" t="s">
        <v>1614</v>
      </c>
      <c r="T1244" s="6" t="s">
        <v>337</v>
      </c>
      <c r="U1244" s="6" t="s">
        <v>337</v>
      </c>
      <c r="W1244" s="6" t="s">
        <v>45</v>
      </c>
      <c r="X1244" s="6" t="s">
        <v>2605</v>
      </c>
      <c r="Z1244" s="6" t="s">
        <v>1617</v>
      </c>
      <c r="AA1244" s="6" t="s">
        <v>1614</v>
      </c>
      <c r="AB1244" s="6" t="s">
        <v>1637</v>
      </c>
      <c r="AD1244" s="6">
        <v>71106694</v>
      </c>
      <c r="AE1244" s="6" t="s">
        <v>1637</v>
      </c>
      <c r="AF1244" s="6" t="s">
        <v>1629</v>
      </c>
      <c r="AG1244" s="6" t="s">
        <v>2605</v>
      </c>
      <c r="AH1244" s="6" t="s">
        <v>337</v>
      </c>
    </row>
    <row r="1245" spans="1:34" x14ac:dyDescent="0.25">
      <c r="A1245" s="7">
        <v>45821</v>
      </c>
      <c r="B1245" s="6" t="s">
        <v>2601</v>
      </c>
      <c r="C1245" s="6">
        <v>24494297</v>
      </c>
      <c r="D1245" s="8">
        <v>45792</v>
      </c>
      <c r="E1245" s="6" t="s">
        <v>3039</v>
      </c>
      <c r="F1245" s="6" t="s">
        <v>35</v>
      </c>
      <c r="G1245" s="6">
        <v>4532720</v>
      </c>
      <c r="H1245" s="6" t="s">
        <v>3040</v>
      </c>
      <c r="I1245" s="6">
        <v>10025141</v>
      </c>
      <c r="J1245" s="6" t="s">
        <v>3041</v>
      </c>
      <c r="K1245" s="6" t="s">
        <v>3041</v>
      </c>
      <c r="L1245" s="6" t="s">
        <v>1614</v>
      </c>
      <c r="N1245" s="6" t="s">
        <v>1636</v>
      </c>
      <c r="O1245" s="6" t="s">
        <v>1783</v>
      </c>
      <c r="Q1245" s="6" t="s">
        <v>1614</v>
      </c>
      <c r="T1245" s="6" t="s">
        <v>337</v>
      </c>
      <c r="U1245" s="6" t="s">
        <v>337</v>
      </c>
      <c r="W1245" s="6" t="s">
        <v>45</v>
      </c>
      <c r="X1245" s="6" t="s">
        <v>2605</v>
      </c>
      <c r="Z1245" s="6" t="s">
        <v>1617</v>
      </c>
      <c r="AA1245" s="6" t="s">
        <v>1614</v>
      </c>
      <c r="AB1245" s="6" t="s">
        <v>3041</v>
      </c>
      <c r="AD1245" s="6">
        <v>10025141</v>
      </c>
      <c r="AE1245" s="6" t="s">
        <v>3041</v>
      </c>
      <c r="AF1245" s="6" t="s">
        <v>1783</v>
      </c>
      <c r="AG1245" s="6" t="s">
        <v>2605</v>
      </c>
      <c r="AH1245" s="6" t="s">
        <v>337</v>
      </c>
    </row>
    <row r="1246" spans="1:34" x14ac:dyDescent="0.25">
      <c r="A1246" s="7">
        <v>45821</v>
      </c>
      <c r="B1246" s="6" t="s">
        <v>2601</v>
      </c>
      <c r="C1246" s="6">
        <v>24494299</v>
      </c>
      <c r="D1246" s="8">
        <v>45792</v>
      </c>
      <c r="E1246" s="6" t="s">
        <v>3042</v>
      </c>
      <c r="F1246" s="6" t="s">
        <v>35</v>
      </c>
      <c r="G1246" s="6">
        <v>4532722</v>
      </c>
      <c r="H1246" s="6" t="s">
        <v>2906</v>
      </c>
      <c r="I1246" s="6">
        <v>71306677</v>
      </c>
      <c r="J1246" s="6" t="s">
        <v>2908</v>
      </c>
      <c r="K1246" s="6" t="s">
        <v>2908</v>
      </c>
      <c r="L1246" s="6" t="s">
        <v>1614</v>
      </c>
      <c r="N1246" s="6" t="s">
        <v>3030</v>
      </c>
      <c r="O1246" s="6" t="s">
        <v>1616</v>
      </c>
      <c r="Q1246" s="6" t="s">
        <v>1614</v>
      </c>
      <c r="T1246" s="6" t="s">
        <v>337</v>
      </c>
      <c r="U1246" s="6" t="s">
        <v>337</v>
      </c>
      <c r="W1246" s="6" t="s">
        <v>45</v>
      </c>
      <c r="X1246" s="6" t="s">
        <v>2605</v>
      </c>
      <c r="Z1246" s="6" t="s">
        <v>1617</v>
      </c>
      <c r="AA1246" s="6" t="s">
        <v>1614</v>
      </c>
      <c r="AB1246" s="6" t="s">
        <v>2908</v>
      </c>
      <c r="AD1246" s="6">
        <v>71306677</v>
      </c>
      <c r="AE1246" s="6" t="s">
        <v>2908</v>
      </c>
      <c r="AF1246" s="6" t="s">
        <v>1616</v>
      </c>
      <c r="AG1246" s="6" t="s">
        <v>2605</v>
      </c>
      <c r="AH1246" s="6" t="s">
        <v>337</v>
      </c>
    </row>
    <row r="1247" spans="1:34" x14ac:dyDescent="0.25">
      <c r="A1247" s="7">
        <v>45821</v>
      </c>
      <c r="B1247" s="6" t="s">
        <v>2601</v>
      </c>
      <c r="C1247" s="6">
        <v>24494301</v>
      </c>
      <c r="D1247" s="8">
        <v>45792</v>
      </c>
      <c r="E1247" s="6" t="s">
        <v>3043</v>
      </c>
      <c r="F1247" s="6" t="s">
        <v>35</v>
      </c>
      <c r="G1247" s="6">
        <v>4533014</v>
      </c>
      <c r="H1247" s="6" t="s">
        <v>3044</v>
      </c>
      <c r="I1247" s="6">
        <v>71420143</v>
      </c>
      <c r="J1247" s="6" t="s">
        <v>1749</v>
      </c>
      <c r="K1247" s="6" t="s">
        <v>1749</v>
      </c>
      <c r="L1247" s="6" t="s">
        <v>1614</v>
      </c>
      <c r="N1247" s="6" t="s">
        <v>3045</v>
      </c>
      <c r="O1247" s="6" t="s">
        <v>1629</v>
      </c>
      <c r="Q1247" s="6" t="s">
        <v>1614</v>
      </c>
      <c r="T1247" s="6" t="s">
        <v>337</v>
      </c>
      <c r="U1247" s="6" t="s">
        <v>337</v>
      </c>
      <c r="W1247" s="6" t="s">
        <v>45</v>
      </c>
      <c r="X1247" s="6" t="s">
        <v>2605</v>
      </c>
      <c r="Z1247" s="6" t="s">
        <v>1617</v>
      </c>
      <c r="AA1247" s="6" t="s">
        <v>1614</v>
      </c>
      <c r="AB1247" s="6" t="s">
        <v>1749</v>
      </c>
      <c r="AD1247" s="6">
        <v>71420143</v>
      </c>
      <c r="AE1247" s="6" t="s">
        <v>1749</v>
      </c>
      <c r="AF1247" s="6" t="s">
        <v>1629</v>
      </c>
      <c r="AG1247" s="6" t="s">
        <v>2605</v>
      </c>
      <c r="AH1247" s="6" t="s">
        <v>337</v>
      </c>
    </row>
    <row r="1248" spans="1:34" x14ac:dyDescent="0.25">
      <c r="A1248" s="7">
        <v>45821</v>
      </c>
      <c r="B1248" s="6" t="s">
        <v>2601</v>
      </c>
      <c r="C1248" s="6">
        <v>24494305</v>
      </c>
      <c r="D1248" s="8">
        <v>45792</v>
      </c>
      <c r="E1248" s="6" t="s">
        <v>3046</v>
      </c>
      <c r="F1248" s="6" t="s">
        <v>35</v>
      </c>
      <c r="G1248" s="6">
        <v>4535362</v>
      </c>
      <c r="H1248" s="6" t="s">
        <v>3047</v>
      </c>
      <c r="I1248" s="6">
        <v>71207830</v>
      </c>
      <c r="J1248" s="6" t="s">
        <v>3048</v>
      </c>
      <c r="K1248" s="6" t="s">
        <v>3048</v>
      </c>
      <c r="L1248" s="6" t="s">
        <v>1614</v>
      </c>
      <c r="N1248" s="6" t="s">
        <v>1869</v>
      </c>
      <c r="O1248" s="6" t="s">
        <v>1629</v>
      </c>
      <c r="Q1248" s="6" t="s">
        <v>1614</v>
      </c>
      <c r="T1248" s="6" t="s">
        <v>337</v>
      </c>
      <c r="U1248" s="6" t="s">
        <v>337</v>
      </c>
      <c r="W1248" s="6" t="s">
        <v>45</v>
      </c>
      <c r="X1248" s="6" t="s">
        <v>2605</v>
      </c>
      <c r="Z1248" s="6" t="s">
        <v>1617</v>
      </c>
      <c r="AA1248" s="6" t="s">
        <v>1614</v>
      </c>
      <c r="AB1248" s="6" t="s">
        <v>3048</v>
      </c>
      <c r="AD1248" s="6">
        <v>71207830</v>
      </c>
      <c r="AE1248" s="6" t="s">
        <v>3048</v>
      </c>
      <c r="AF1248" s="6" t="s">
        <v>1629</v>
      </c>
      <c r="AG1248" s="6" t="s">
        <v>2605</v>
      </c>
      <c r="AH1248" s="6" t="s">
        <v>337</v>
      </c>
    </row>
    <row r="1249" spans="1:34" x14ac:dyDescent="0.25">
      <c r="A1249" s="7">
        <v>45821</v>
      </c>
      <c r="B1249" s="6" t="s">
        <v>2601</v>
      </c>
      <c r="C1249" s="6">
        <v>24494422</v>
      </c>
      <c r="D1249" s="8">
        <v>45792</v>
      </c>
      <c r="E1249" s="6" t="s">
        <v>3049</v>
      </c>
      <c r="F1249" s="6" t="s">
        <v>97</v>
      </c>
      <c r="G1249" s="6">
        <v>4537611</v>
      </c>
      <c r="H1249" s="6" t="s">
        <v>3050</v>
      </c>
      <c r="I1249" s="6">
        <v>71442698</v>
      </c>
      <c r="J1249" s="6" t="s">
        <v>2975</v>
      </c>
      <c r="K1249" s="6" t="s">
        <v>2975</v>
      </c>
      <c r="L1249" s="6" t="s">
        <v>1614</v>
      </c>
      <c r="N1249" s="6" t="s">
        <v>1842</v>
      </c>
      <c r="O1249" s="6" t="s">
        <v>1633</v>
      </c>
      <c r="Q1249" s="6" t="s">
        <v>1614</v>
      </c>
      <c r="T1249" s="6" t="s">
        <v>1648</v>
      </c>
      <c r="U1249" s="6" t="s">
        <v>1648</v>
      </c>
      <c r="W1249" s="6" t="s">
        <v>45</v>
      </c>
      <c r="X1249" s="6" t="s">
        <v>2605</v>
      </c>
      <c r="Y1249" s="6">
        <v>3023067227</v>
      </c>
      <c r="Z1249" s="6" t="s">
        <v>1617</v>
      </c>
      <c r="AA1249" s="6" t="s">
        <v>1614</v>
      </c>
      <c r="AB1249" s="6" t="s">
        <v>2975</v>
      </c>
      <c r="AD1249" s="6">
        <v>71442698</v>
      </c>
      <c r="AE1249" s="6" t="s">
        <v>2975</v>
      </c>
      <c r="AF1249" s="6" t="s">
        <v>1633</v>
      </c>
      <c r="AG1249" s="6" t="s">
        <v>2605</v>
      </c>
      <c r="AH1249" s="6" t="s">
        <v>1648</v>
      </c>
    </row>
    <row r="1250" spans="1:34" x14ac:dyDescent="0.25">
      <c r="A1250" s="7">
        <v>45821</v>
      </c>
      <c r="B1250" s="6" t="s">
        <v>2601</v>
      </c>
      <c r="C1250" s="6">
        <v>24494379</v>
      </c>
      <c r="D1250" s="8">
        <v>45792</v>
      </c>
      <c r="E1250" s="6" t="s">
        <v>3051</v>
      </c>
      <c r="F1250" s="6" t="s">
        <v>35</v>
      </c>
      <c r="G1250" s="6">
        <v>4533018</v>
      </c>
      <c r="H1250" s="6" t="s">
        <v>3052</v>
      </c>
      <c r="I1250" s="6">
        <v>10053977</v>
      </c>
      <c r="J1250" s="6" t="s">
        <v>3053</v>
      </c>
      <c r="K1250" s="6" t="s">
        <v>3053</v>
      </c>
      <c r="L1250" s="6" t="s">
        <v>1614</v>
      </c>
      <c r="N1250" s="6" t="s">
        <v>3054</v>
      </c>
      <c r="O1250" s="6" t="s">
        <v>1629</v>
      </c>
      <c r="Q1250" s="6" t="s">
        <v>1614</v>
      </c>
      <c r="T1250" s="6" t="s">
        <v>337</v>
      </c>
      <c r="U1250" s="6" t="s">
        <v>337</v>
      </c>
      <c r="W1250" s="6" t="s">
        <v>45</v>
      </c>
      <c r="X1250" s="6" t="s">
        <v>2605</v>
      </c>
      <c r="Z1250" s="6" t="s">
        <v>1617</v>
      </c>
      <c r="AA1250" s="6" t="s">
        <v>1614</v>
      </c>
      <c r="AB1250" s="6" t="s">
        <v>3053</v>
      </c>
      <c r="AD1250" s="6">
        <v>10053977</v>
      </c>
      <c r="AE1250" s="6" t="s">
        <v>3053</v>
      </c>
      <c r="AF1250" s="6" t="s">
        <v>1629</v>
      </c>
      <c r="AG1250" s="6" t="s">
        <v>2605</v>
      </c>
      <c r="AH1250" s="6" t="s">
        <v>337</v>
      </c>
    </row>
    <row r="1251" spans="1:34" x14ac:dyDescent="0.25">
      <c r="A1251" s="7">
        <v>45821</v>
      </c>
      <c r="B1251" s="6" t="s">
        <v>2601</v>
      </c>
      <c r="C1251" s="6">
        <v>24494381</v>
      </c>
      <c r="D1251" s="8">
        <v>45792</v>
      </c>
      <c r="E1251" s="6" t="s">
        <v>3055</v>
      </c>
      <c r="F1251" s="6" t="s">
        <v>35</v>
      </c>
      <c r="G1251" s="6">
        <v>4533103</v>
      </c>
      <c r="H1251" s="6" t="s">
        <v>3056</v>
      </c>
      <c r="I1251" s="6">
        <v>71208470</v>
      </c>
      <c r="J1251" s="6" t="s">
        <v>3041</v>
      </c>
      <c r="K1251" s="6" t="s">
        <v>3041</v>
      </c>
      <c r="L1251" s="6" t="s">
        <v>1614</v>
      </c>
      <c r="N1251" s="6" t="s">
        <v>3045</v>
      </c>
      <c r="O1251" s="6" t="s">
        <v>1623</v>
      </c>
      <c r="Q1251" s="6" t="s">
        <v>1614</v>
      </c>
      <c r="T1251" s="6" t="s">
        <v>337</v>
      </c>
      <c r="U1251" s="6" t="s">
        <v>337</v>
      </c>
      <c r="W1251" s="6" t="s">
        <v>45</v>
      </c>
      <c r="X1251" s="6" t="s">
        <v>2605</v>
      </c>
      <c r="Z1251" s="6" t="s">
        <v>1617</v>
      </c>
      <c r="AA1251" s="6" t="s">
        <v>1614</v>
      </c>
      <c r="AB1251" s="6" t="s">
        <v>3041</v>
      </c>
      <c r="AD1251" s="6">
        <v>71208470</v>
      </c>
      <c r="AE1251" s="6" t="s">
        <v>3041</v>
      </c>
      <c r="AF1251" s="6" t="s">
        <v>1623</v>
      </c>
      <c r="AG1251" s="6" t="s">
        <v>2605</v>
      </c>
      <c r="AH1251" s="6" t="s">
        <v>337</v>
      </c>
    </row>
    <row r="1252" spans="1:34" x14ac:dyDescent="0.25">
      <c r="A1252" s="7">
        <v>45821</v>
      </c>
      <c r="B1252" s="6" t="s">
        <v>2601</v>
      </c>
      <c r="C1252" s="6">
        <v>24494385</v>
      </c>
      <c r="D1252" s="8">
        <v>45792</v>
      </c>
      <c r="E1252" s="6" t="s">
        <v>3057</v>
      </c>
      <c r="F1252" s="6" t="s">
        <v>35</v>
      </c>
      <c r="G1252" s="6">
        <v>4533706</v>
      </c>
      <c r="H1252" s="6" t="s">
        <v>3058</v>
      </c>
      <c r="I1252" s="6">
        <v>10053776</v>
      </c>
      <c r="J1252" s="6" t="s">
        <v>3041</v>
      </c>
      <c r="K1252" s="6" t="s">
        <v>3041</v>
      </c>
      <c r="L1252" s="6" t="s">
        <v>1614</v>
      </c>
      <c r="N1252" s="6" t="s">
        <v>3045</v>
      </c>
      <c r="O1252" s="6" t="s">
        <v>1629</v>
      </c>
      <c r="Q1252" s="6" t="s">
        <v>1614</v>
      </c>
      <c r="T1252" s="6" t="s">
        <v>337</v>
      </c>
      <c r="U1252" s="6" t="s">
        <v>337</v>
      </c>
      <c r="W1252" s="6" t="s">
        <v>45</v>
      </c>
      <c r="X1252" s="6" t="s">
        <v>2605</v>
      </c>
      <c r="Z1252" s="6" t="s">
        <v>1617</v>
      </c>
      <c r="AA1252" s="6" t="s">
        <v>1614</v>
      </c>
      <c r="AB1252" s="6" t="s">
        <v>3041</v>
      </c>
      <c r="AD1252" s="6">
        <v>10053776</v>
      </c>
      <c r="AE1252" s="6" t="s">
        <v>3041</v>
      </c>
      <c r="AF1252" s="6" t="s">
        <v>1629</v>
      </c>
      <c r="AG1252" s="6" t="s">
        <v>2605</v>
      </c>
      <c r="AH1252" s="6" t="s">
        <v>337</v>
      </c>
    </row>
    <row r="1253" spans="1:34" x14ac:dyDescent="0.25">
      <c r="A1253" s="7">
        <v>45821</v>
      </c>
      <c r="B1253" s="6" t="s">
        <v>2601</v>
      </c>
      <c r="C1253" s="6">
        <v>24494387</v>
      </c>
      <c r="D1253" s="8">
        <v>45792</v>
      </c>
      <c r="E1253" s="6" t="s">
        <v>3059</v>
      </c>
      <c r="F1253" s="6" t="s">
        <v>35</v>
      </c>
      <c r="G1253" s="6">
        <v>4534630</v>
      </c>
      <c r="H1253" s="6" t="s">
        <v>1773</v>
      </c>
      <c r="I1253" s="6">
        <v>71426498</v>
      </c>
      <c r="J1253" s="6" t="s">
        <v>1737</v>
      </c>
      <c r="K1253" s="6" t="s">
        <v>1737</v>
      </c>
      <c r="L1253" s="6" t="s">
        <v>1614</v>
      </c>
      <c r="N1253" s="6" t="s">
        <v>1636</v>
      </c>
      <c r="O1253" s="6" t="s">
        <v>1616</v>
      </c>
      <c r="Q1253" s="6" t="s">
        <v>1614</v>
      </c>
      <c r="T1253" s="6" t="s">
        <v>337</v>
      </c>
      <c r="U1253" s="6" t="s">
        <v>337</v>
      </c>
      <c r="W1253" s="6" t="s">
        <v>45</v>
      </c>
      <c r="X1253" s="6" t="s">
        <v>2605</v>
      </c>
      <c r="Z1253" s="6" t="s">
        <v>1617</v>
      </c>
      <c r="AA1253" s="6" t="s">
        <v>1614</v>
      </c>
      <c r="AB1253" s="6" t="s">
        <v>1737</v>
      </c>
      <c r="AD1253" s="6">
        <v>71426498</v>
      </c>
      <c r="AE1253" s="6" t="s">
        <v>1737</v>
      </c>
      <c r="AF1253" s="6" t="s">
        <v>1616</v>
      </c>
      <c r="AG1253" s="6" t="s">
        <v>2605</v>
      </c>
      <c r="AH1253" s="6" t="s">
        <v>337</v>
      </c>
    </row>
    <row r="1254" spans="1:34" x14ac:dyDescent="0.25">
      <c r="A1254" s="7">
        <v>45821</v>
      </c>
      <c r="B1254" s="6" t="s">
        <v>2601</v>
      </c>
      <c r="C1254" s="6">
        <v>24494389</v>
      </c>
      <c r="D1254" s="8">
        <v>45792</v>
      </c>
      <c r="E1254" s="6">
        <v>18414542</v>
      </c>
      <c r="F1254" s="6" t="s">
        <v>35</v>
      </c>
      <c r="G1254" s="6">
        <v>4537611</v>
      </c>
      <c r="H1254" s="6" t="s">
        <v>3050</v>
      </c>
      <c r="I1254" s="6">
        <v>71442698</v>
      </c>
      <c r="J1254" s="6" t="s">
        <v>2975</v>
      </c>
      <c r="K1254" s="6" t="s">
        <v>2975</v>
      </c>
      <c r="L1254" s="6" t="s">
        <v>1614</v>
      </c>
      <c r="N1254" s="6" t="s">
        <v>1842</v>
      </c>
      <c r="O1254" s="6" t="s">
        <v>1633</v>
      </c>
      <c r="Q1254" s="6" t="s">
        <v>1614</v>
      </c>
      <c r="T1254" s="6" t="s">
        <v>1648</v>
      </c>
      <c r="U1254" s="6" t="s">
        <v>1648</v>
      </c>
      <c r="W1254" s="6" t="s">
        <v>45</v>
      </c>
      <c r="X1254" s="6" t="s">
        <v>2605</v>
      </c>
      <c r="Z1254" s="6" t="s">
        <v>1617</v>
      </c>
      <c r="AA1254" s="6" t="s">
        <v>1614</v>
      </c>
      <c r="AB1254" s="6" t="s">
        <v>2975</v>
      </c>
      <c r="AD1254" s="6">
        <v>71442698</v>
      </c>
      <c r="AE1254" s="6" t="s">
        <v>2975</v>
      </c>
      <c r="AF1254" s="6" t="s">
        <v>1633</v>
      </c>
      <c r="AG1254" s="6" t="s">
        <v>2605</v>
      </c>
      <c r="AH1254" s="6" t="s">
        <v>1648</v>
      </c>
    </row>
    <row r="1255" spans="1:34" x14ac:dyDescent="0.25">
      <c r="A1255" s="7">
        <v>45821</v>
      </c>
      <c r="B1255" s="6" t="s">
        <v>2601</v>
      </c>
      <c r="C1255" s="6">
        <v>24494534</v>
      </c>
      <c r="D1255" s="8">
        <v>45792</v>
      </c>
      <c r="E1255" s="6" t="s">
        <v>3060</v>
      </c>
      <c r="F1255" s="6" t="s">
        <v>35</v>
      </c>
      <c r="G1255" s="6">
        <v>4537005</v>
      </c>
      <c r="H1255" s="6" t="s">
        <v>1950</v>
      </c>
      <c r="I1255" s="6">
        <v>10069230</v>
      </c>
      <c r="J1255" s="6" t="s">
        <v>1879</v>
      </c>
      <c r="K1255" s="6" t="s">
        <v>1879</v>
      </c>
      <c r="L1255" s="6" t="s">
        <v>1614</v>
      </c>
      <c r="N1255" s="6" t="s">
        <v>2333</v>
      </c>
      <c r="O1255" s="6" t="s">
        <v>1633</v>
      </c>
      <c r="Q1255" s="6" t="s">
        <v>1614</v>
      </c>
      <c r="T1255" s="6" t="s">
        <v>337</v>
      </c>
      <c r="U1255" s="6" t="s">
        <v>337</v>
      </c>
      <c r="W1255" s="6" t="s">
        <v>45</v>
      </c>
      <c r="X1255" s="6" t="s">
        <v>2605</v>
      </c>
      <c r="Z1255" s="6" t="s">
        <v>1617</v>
      </c>
      <c r="AA1255" s="6" t="s">
        <v>1614</v>
      </c>
      <c r="AB1255" s="6" t="s">
        <v>1879</v>
      </c>
      <c r="AD1255" s="6">
        <v>10069230</v>
      </c>
      <c r="AE1255" s="6" t="s">
        <v>1879</v>
      </c>
      <c r="AF1255" s="6" t="s">
        <v>1633</v>
      </c>
      <c r="AG1255" s="6" t="s">
        <v>2605</v>
      </c>
      <c r="AH1255" s="6" t="s">
        <v>337</v>
      </c>
    </row>
    <row r="1256" spans="1:34" x14ac:dyDescent="0.25">
      <c r="A1256" s="7">
        <v>45821</v>
      </c>
      <c r="B1256" s="6" t="s">
        <v>2601</v>
      </c>
      <c r="C1256" s="6">
        <v>24494536</v>
      </c>
      <c r="D1256" s="8">
        <v>45792</v>
      </c>
      <c r="E1256" s="6">
        <v>18410740</v>
      </c>
      <c r="F1256" s="6" t="s">
        <v>35</v>
      </c>
      <c r="G1256" s="6">
        <v>4537454</v>
      </c>
      <c r="H1256" s="6" t="s">
        <v>3061</v>
      </c>
      <c r="I1256" s="6">
        <v>10044267</v>
      </c>
      <c r="J1256" s="6" t="s">
        <v>2329</v>
      </c>
      <c r="K1256" s="6" t="s">
        <v>2329</v>
      </c>
      <c r="L1256" s="6" t="s">
        <v>1614</v>
      </c>
      <c r="N1256" s="6" t="s">
        <v>3062</v>
      </c>
      <c r="O1256" s="6" t="s">
        <v>1633</v>
      </c>
      <c r="Q1256" s="6" t="s">
        <v>1614</v>
      </c>
      <c r="T1256" s="6" t="s">
        <v>1643</v>
      </c>
      <c r="U1256" s="6" t="s">
        <v>1643</v>
      </c>
      <c r="W1256" s="6" t="s">
        <v>45</v>
      </c>
      <c r="X1256" s="6" t="s">
        <v>2605</v>
      </c>
      <c r="Z1256" s="6" t="s">
        <v>1617</v>
      </c>
      <c r="AA1256" s="6" t="s">
        <v>1614</v>
      </c>
      <c r="AB1256" s="6" t="s">
        <v>2329</v>
      </c>
      <c r="AD1256" s="6">
        <v>10044267</v>
      </c>
      <c r="AE1256" s="6" t="s">
        <v>2329</v>
      </c>
      <c r="AF1256" s="6" t="s">
        <v>1633</v>
      </c>
      <c r="AG1256" s="6" t="s">
        <v>2605</v>
      </c>
      <c r="AH1256" s="6" t="s">
        <v>1643</v>
      </c>
    </row>
    <row r="1257" spans="1:34" x14ac:dyDescent="0.25">
      <c r="A1257" s="7">
        <v>45821</v>
      </c>
      <c r="B1257" s="6" t="s">
        <v>2601</v>
      </c>
      <c r="C1257" s="6">
        <v>24494950</v>
      </c>
      <c r="D1257" s="8">
        <v>45792</v>
      </c>
      <c r="E1257" s="6" t="s">
        <v>3063</v>
      </c>
      <c r="F1257" s="6" t="s">
        <v>97</v>
      </c>
      <c r="G1257" s="6">
        <v>4537667</v>
      </c>
      <c r="H1257" s="6" t="s">
        <v>3064</v>
      </c>
      <c r="I1257" s="6">
        <v>71447708</v>
      </c>
      <c r="J1257" s="6" t="s">
        <v>2370</v>
      </c>
      <c r="K1257" s="6" t="s">
        <v>2370</v>
      </c>
      <c r="L1257" s="6" t="s">
        <v>1614</v>
      </c>
      <c r="N1257" s="6" t="s">
        <v>3065</v>
      </c>
      <c r="O1257" s="6" t="s">
        <v>1783</v>
      </c>
      <c r="Q1257" s="6" t="s">
        <v>1614</v>
      </c>
      <c r="T1257" s="6" t="s">
        <v>1643</v>
      </c>
      <c r="U1257" s="6" t="s">
        <v>1643</v>
      </c>
      <c r="W1257" s="6" t="s">
        <v>45</v>
      </c>
      <c r="X1257" s="6" t="s">
        <v>2605</v>
      </c>
      <c r="Y1257" s="6">
        <v>2137824849</v>
      </c>
      <c r="Z1257" s="6" t="s">
        <v>1617</v>
      </c>
      <c r="AA1257" s="6" t="s">
        <v>1614</v>
      </c>
      <c r="AB1257" s="6" t="s">
        <v>2370</v>
      </c>
      <c r="AD1257" s="6">
        <v>71447708</v>
      </c>
      <c r="AE1257" s="6" t="s">
        <v>2370</v>
      </c>
      <c r="AF1257" s="6" t="s">
        <v>1783</v>
      </c>
      <c r="AG1257" s="6" t="s">
        <v>2605</v>
      </c>
      <c r="AH1257" s="6" t="s">
        <v>1643</v>
      </c>
    </row>
    <row r="1258" spans="1:34" x14ac:dyDescent="0.25">
      <c r="A1258" s="7">
        <v>45821</v>
      </c>
      <c r="B1258" s="6" t="s">
        <v>2601</v>
      </c>
      <c r="C1258" s="6">
        <v>24494879</v>
      </c>
      <c r="D1258" s="8">
        <v>45792</v>
      </c>
      <c r="E1258" s="6">
        <v>18414972</v>
      </c>
      <c r="F1258" s="6" t="s">
        <v>35</v>
      </c>
      <c r="G1258" s="6">
        <v>4537625</v>
      </c>
      <c r="H1258" s="6" t="s">
        <v>3050</v>
      </c>
      <c r="I1258" s="6">
        <v>71442698</v>
      </c>
      <c r="J1258" s="6" t="s">
        <v>2975</v>
      </c>
      <c r="K1258" s="6" t="s">
        <v>2975</v>
      </c>
      <c r="L1258" s="6" t="s">
        <v>1614</v>
      </c>
      <c r="N1258" s="6" t="s">
        <v>1842</v>
      </c>
      <c r="O1258" s="6" t="s">
        <v>1633</v>
      </c>
      <c r="Q1258" s="6" t="s">
        <v>1614</v>
      </c>
      <c r="T1258" s="6" t="s">
        <v>1648</v>
      </c>
      <c r="U1258" s="6" t="s">
        <v>1648</v>
      </c>
      <c r="W1258" s="6" t="s">
        <v>45</v>
      </c>
      <c r="X1258" s="6" t="s">
        <v>2605</v>
      </c>
      <c r="Z1258" s="6" t="s">
        <v>1617</v>
      </c>
      <c r="AA1258" s="6" t="s">
        <v>1614</v>
      </c>
      <c r="AB1258" s="6" t="s">
        <v>2975</v>
      </c>
      <c r="AD1258" s="6">
        <v>71442698</v>
      </c>
      <c r="AE1258" s="6" t="s">
        <v>2975</v>
      </c>
      <c r="AF1258" s="6" t="s">
        <v>1633</v>
      </c>
      <c r="AG1258" s="6" t="s">
        <v>2605</v>
      </c>
      <c r="AH1258" s="6" t="s">
        <v>1648</v>
      </c>
    </row>
    <row r="1259" spans="1:34" x14ac:dyDescent="0.25">
      <c r="A1259" s="7">
        <v>45821</v>
      </c>
      <c r="B1259" s="6" t="s">
        <v>2601</v>
      </c>
      <c r="C1259" s="6">
        <v>24494881</v>
      </c>
      <c r="D1259" s="8">
        <v>45792</v>
      </c>
      <c r="E1259" s="6" t="s">
        <v>3066</v>
      </c>
      <c r="F1259" s="6" t="s">
        <v>35</v>
      </c>
      <c r="G1259" s="6">
        <v>4537660</v>
      </c>
      <c r="H1259" s="6" t="s">
        <v>2812</v>
      </c>
      <c r="I1259" s="6">
        <v>71393077</v>
      </c>
      <c r="J1259" s="6" t="s">
        <v>2813</v>
      </c>
      <c r="K1259" s="6" t="s">
        <v>2813</v>
      </c>
      <c r="L1259" s="6" t="s">
        <v>1614</v>
      </c>
      <c r="N1259" s="6" t="s">
        <v>1842</v>
      </c>
      <c r="O1259" s="6" t="s">
        <v>1633</v>
      </c>
      <c r="Q1259" s="6" t="s">
        <v>1614</v>
      </c>
      <c r="T1259" s="6" t="s">
        <v>337</v>
      </c>
      <c r="U1259" s="6" t="s">
        <v>337</v>
      </c>
      <c r="W1259" s="6" t="s">
        <v>45</v>
      </c>
      <c r="X1259" s="6" t="s">
        <v>2605</v>
      </c>
      <c r="Z1259" s="6" t="s">
        <v>1617</v>
      </c>
      <c r="AA1259" s="6" t="s">
        <v>1614</v>
      </c>
      <c r="AB1259" s="6" t="s">
        <v>1671</v>
      </c>
      <c r="AD1259" s="6">
        <v>71393077</v>
      </c>
      <c r="AE1259" s="6" t="s">
        <v>2813</v>
      </c>
      <c r="AF1259" s="6" t="s">
        <v>1633</v>
      </c>
      <c r="AG1259" s="6" t="s">
        <v>2605</v>
      </c>
      <c r="AH1259" s="6" t="s">
        <v>337</v>
      </c>
    </row>
    <row r="1260" spans="1:34" x14ac:dyDescent="0.25">
      <c r="A1260" s="7">
        <v>45821</v>
      </c>
      <c r="B1260" s="6" t="s">
        <v>2601</v>
      </c>
      <c r="C1260" s="6">
        <v>24494882</v>
      </c>
      <c r="D1260" s="8">
        <v>45792</v>
      </c>
      <c r="E1260" s="6">
        <v>18416163</v>
      </c>
      <c r="F1260" s="6" t="s">
        <v>35</v>
      </c>
      <c r="G1260" s="6">
        <v>4537667</v>
      </c>
      <c r="H1260" s="6" t="s">
        <v>3064</v>
      </c>
      <c r="I1260" s="6">
        <v>71447708</v>
      </c>
      <c r="J1260" s="6" t="s">
        <v>2370</v>
      </c>
      <c r="K1260" s="6" t="s">
        <v>2370</v>
      </c>
      <c r="L1260" s="6" t="s">
        <v>1614</v>
      </c>
      <c r="N1260" s="6" t="s">
        <v>3065</v>
      </c>
      <c r="O1260" s="6" t="s">
        <v>1783</v>
      </c>
      <c r="Q1260" s="6" t="s">
        <v>1614</v>
      </c>
      <c r="T1260" s="6" t="s">
        <v>1643</v>
      </c>
      <c r="U1260" s="6" t="s">
        <v>1643</v>
      </c>
      <c r="W1260" s="6" t="s">
        <v>45</v>
      </c>
      <c r="X1260" s="6" t="s">
        <v>2605</v>
      </c>
      <c r="Z1260" s="6" t="s">
        <v>1617</v>
      </c>
      <c r="AA1260" s="6" t="s">
        <v>1614</v>
      </c>
      <c r="AB1260" s="6" t="s">
        <v>2370</v>
      </c>
      <c r="AD1260" s="6">
        <v>71447708</v>
      </c>
      <c r="AE1260" s="6" t="s">
        <v>2370</v>
      </c>
      <c r="AF1260" s="6" t="s">
        <v>1783</v>
      </c>
      <c r="AG1260" s="6" t="s">
        <v>2605</v>
      </c>
      <c r="AH1260" s="6" t="s">
        <v>1643</v>
      </c>
    </row>
    <row r="1261" spans="1:34" x14ac:dyDescent="0.25">
      <c r="A1261" s="7">
        <v>45821</v>
      </c>
      <c r="B1261" s="6" t="s">
        <v>2601</v>
      </c>
      <c r="C1261" s="6">
        <v>24495029</v>
      </c>
      <c r="D1261" s="8">
        <v>45792</v>
      </c>
      <c r="E1261" s="6" t="s">
        <v>3067</v>
      </c>
      <c r="F1261" s="6" t="s">
        <v>97</v>
      </c>
      <c r="G1261" s="6">
        <v>4537711</v>
      </c>
      <c r="H1261" s="6" t="s">
        <v>2643</v>
      </c>
      <c r="I1261" s="6">
        <v>10064991</v>
      </c>
      <c r="J1261" s="6" t="s">
        <v>2644</v>
      </c>
      <c r="K1261" s="6" t="s">
        <v>2644</v>
      </c>
      <c r="L1261" s="6" t="s">
        <v>1614</v>
      </c>
      <c r="N1261" s="6" t="s">
        <v>3068</v>
      </c>
      <c r="O1261" s="6" t="s">
        <v>1783</v>
      </c>
      <c r="Q1261" s="6" t="s">
        <v>1614</v>
      </c>
      <c r="T1261" s="6" t="s">
        <v>1624</v>
      </c>
      <c r="U1261" s="6" t="s">
        <v>1624</v>
      </c>
      <c r="W1261" s="6" t="s">
        <v>45</v>
      </c>
      <c r="X1261" s="6" t="s">
        <v>5008</v>
      </c>
      <c r="Y1261" s="6">
        <v>2137826963</v>
      </c>
      <c r="Z1261" s="6" t="s">
        <v>1617</v>
      </c>
      <c r="AA1261" s="6" t="s">
        <v>1614</v>
      </c>
      <c r="AB1261" s="6" t="s">
        <v>2644</v>
      </c>
      <c r="AD1261" s="6">
        <v>10064991</v>
      </c>
      <c r="AE1261" s="6" t="s">
        <v>2644</v>
      </c>
      <c r="AF1261" s="6" t="s">
        <v>1783</v>
      </c>
      <c r="AG1261" s="6" t="s">
        <v>5008</v>
      </c>
      <c r="AH1261" s="6" t="s">
        <v>1624</v>
      </c>
    </row>
    <row r="1262" spans="1:34" x14ac:dyDescent="0.25">
      <c r="A1262" s="7">
        <v>45821</v>
      </c>
      <c r="B1262" s="6" t="s">
        <v>2601</v>
      </c>
      <c r="C1262" s="6">
        <v>24495079</v>
      </c>
      <c r="D1262" s="8">
        <v>45792</v>
      </c>
      <c r="E1262" s="6">
        <v>18416960</v>
      </c>
      <c r="F1262" s="6" t="s">
        <v>35</v>
      </c>
      <c r="G1262" s="6">
        <v>4537715</v>
      </c>
      <c r="H1262" s="6" t="s">
        <v>3069</v>
      </c>
      <c r="I1262" s="6">
        <v>10066106</v>
      </c>
      <c r="J1262" s="6" t="s">
        <v>1910</v>
      </c>
      <c r="K1262" s="6" t="s">
        <v>1910</v>
      </c>
      <c r="L1262" s="6" t="s">
        <v>1614</v>
      </c>
      <c r="N1262" s="6" t="s">
        <v>2662</v>
      </c>
      <c r="O1262" s="6" t="s">
        <v>1633</v>
      </c>
      <c r="Q1262" s="6" t="s">
        <v>1614</v>
      </c>
      <c r="T1262" s="6" t="s">
        <v>1643</v>
      </c>
      <c r="U1262" s="6" t="s">
        <v>1643</v>
      </c>
      <c r="W1262" s="6" t="s">
        <v>45</v>
      </c>
      <c r="X1262" s="6" t="s">
        <v>2605</v>
      </c>
      <c r="Z1262" s="6" t="s">
        <v>1617</v>
      </c>
      <c r="AA1262" s="6" t="s">
        <v>1614</v>
      </c>
      <c r="AB1262" s="6" t="s">
        <v>3070</v>
      </c>
      <c r="AD1262" s="6">
        <v>10066106</v>
      </c>
      <c r="AE1262" s="6" t="s">
        <v>1910</v>
      </c>
      <c r="AF1262" s="6" t="s">
        <v>1633</v>
      </c>
      <c r="AG1262" s="6" t="s">
        <v>2605</v>
      </c>
      <c r="AH1262" s="6" t="s">
        <v>1643</v>
      </c>
    </row>
    <row r="1263" spans="1:34" x14ac:dyDescent="0.25">
      <c r="A1263" s="7">
        <v>45821</v>
      </c>
      <c r="B1263" s="6" t="s">
        <v>2601</v>
      </c>
      <c r="C1263" s="6">
        <v>24495207</v>
      </c>
      <c r="D1263" s="8">
        <v>45792</v>
      </c>
      <c r="E1263" s="6" t="s">
        <v>3071</v>
      </c>
      <c r="F1263" s="6" t="s">
        <v>35</v>
      </c>
      <c r="G1263" s="6">
        <v>4537387</v>
      </c>
      <c r="H1263" s="6" t="s">
        <v>2448</v>
      </c>
      <c r="I1263" s="6">
        <v>10036364</v>
      </c>
      <c r="J1263" s="6" t="s">
        <v>1766</v>
      </c>
      <c r="K1263" s="6" t="s">
        <v>1766</v>
      </c>
      <c r="L1263" s="6" t="s">
        <v>1614</v>
      </c>
      <c r="O1263" s="6" t="s">
        <v>1633</v>
      </c>
      <c r="Q1263" s="6" t="s">
        <v>1614</v>
      </c>
      <c r="T1263" s="6" t="s">
        <v>1643</v>
      </c>
      <c r="U1263" s="6" t="s">
        <v>1643</v>
      </c>
      <c r="W1263" s="6" t="s">
        <v>45</v>
      </c>
      <c r="X1263" s="6" t="s">
        <v>2605</v>
      </c>
      <c r="Z1263" s="6" t="s">
        <v>1617</v>
      </c>
      <c r="AA1263" s="6" t="s">
        <v>1614</v>
      </c>
      <c r="AB1263" s="6" t="s">
        <v>1766</v>
      </c>
      <c r="AD1263" s="6">
        <v>10036364</v>
      </c>
      <c r="AE1263" s="6" t="s">
        <v>1766</v>
      </c>
      <c r="AF1263" s="6" t="s">
        <v>1633</v>
      </c>
      <c r="AG1263" s="6" t="s">
        <v>2605</v>
      </c>
      <c r="AH1263" s="6" t="s">
        <v>1643</v>
      </c>
    </row>
    <row r="1264" spans="1:34" x14ac:dyDescent="0.25">
      <c r="A1264" s="7">
        <v>45821</v>
      </c>
      <c r="B1264" s="6" t="s">
        <v>2601</v>
      </c>
      <c r="C1264" s="6">
        <v>24495224</v>
      </c>
      <c r="D1264" s="8">
        <v>45792</v>
      </c>
      <c r="E1264" s="6" t="s">
        <v>3072</v>
      </c>
      <c r="F1264" s="6" t="s">
        <v>97</v>
      </c>
      <c r="G1264" s="6">
        <v>4537254</v>
      </c>
      <c r="H1264" s="6" t="s">
        <v>3073</v>
      </c>
      <c r="I1264" s="6">
        <v>71438380</v>
      </c>
      <c r="J1264" s="6" t="s">
        <v>2518</v>
      </c>
      <c r="K1264" s="6" t="s">
        <v>2518</v>
      </c>
      <c r="L1264" s="6" t="s">
        <v>1614</v>
      </c>
      <c r="N1264" s="6" t="s">
        <v>2942</v>
      </c>
      <c r="O1264" s="6" t="s">
        <v>1633</v>
      </c>
      <c r="Q1264" s="6" t="s">
        <v>1614</v>
      </c>
      <c r="T1264" s="6" t="s">
        <v>1700</v>
      </c>
      <c r="U1264" s="6" t="s">
        <v>1700</v>
      </c>
      <c r="W1264" s="6" t="s">
        <v>45</v>
      </c>
      <c r="X1264" s="6" t="s">
        <v>5008</v>
      </c>
      <c r="Y1264" s="6">
        <v>2137830633</v>
      </c>
      <c r="Z1264" s="6" t="s">
        <v>1617</v>
      </c>
      <c r="AA1264" s="6" t="s">
        <v>1614</v>
      </c>
      <c r="AB1264" s="6" t="s">
        <v>2518</v>
      </c>
      <c r="AD1264" s="6">
        <v>71438380</v>
      </c>
      <c r="AE1264" s="6" t="s">
        <v>2518</v>
      </c>
      <c r="AF1264" s="6" t="s">
        <v>1633</v>
      </c>
      <c r="AG1264" s="6" t="s">
        <v>5008</v>
      </c>
      <c r="AH1264" s="6" t="s">
        <v>1700</v>
      </c>
    </row>
    <row r="1265" spans="1:34" x14ac:dyDescent="0.25">
      <c r="A1265" s="7">
        <v>45821</v>
      </c>
      <c r="B1265" s="6" t="s">
        <v>2601</v>
      </c>
      <c r="C1265" s="6">
        <v>24495226</v>
      </c>
      <c r="D1265" s="8">
        <v>45792</v>
      </c>
      <c r="E1265" s="6" t="s">
        <v>3074</v>
      </c>
      <c r="F1265" s="6" t="s">
        <v>97</v>
      </c>
      <c r="G1265" s="6">
        <v>4537582</v>
      </c>
      <c r="H1265" s="6" t="s">
        <v>3075</v>
      </c>
      <c r="I1265" s="6">
        <v>10061953</v>
      </c>
      <c r="J1265" s="6" t="s">
        <v>1671</v>
      </c>
      <c r="K1265" s="6" t="s">
        <v>1671</v>
      </c>
      <c r="L1265" s="6" t="s">
        <v>1614</v>
      </c>
      <c r="N1265" s="6" t="s">
        <v>3076</v>
      </c>
      <c r="O1265" s="6" t="s">
        <v>1616</v>
      </c>
      <c r="Q1265" s="6" t="s">
        <v>1614</v>
      </c>
      <c r="T1265" s="6" t="s">
        <v>56</v>
      </c>
      <c r="U1265" s="6" t="s">
        <v>56</v>
      </c>
      <c r="W1265" s="6" t="s">
        <v>45</v>
      </c>
      <c r="X1265" s="6" t="s">
        <v>2605</v>
      </c>
      <c r="Y1265" s="6">
        <v>3023067988</v>
      </c>
      <c r="Z1265" s="6" t="s">
        <v>1617</v>
      </c>
      <c r="AA1265" s="6" t="s">
        <v>1614</v>
      </c>
      <c r="AB1265" s="6" t="s">
        <v>1671</v>
      </c>
      <c r="AD1265" s="6">
        <v>10061953</v>
      </c>
      <c r="AE1265" s="6" t="s">
        <v>1671</v>
      </c>
      <c r="AF1265" s="6" t="s">
        <v>1616</v>
      </c>
      <c r="AG1265" s="6" t="s">
        <v>2605</v>
      </c>
      <c r="AH1265" s="6" t="s">
        <v>56</v>
      </c>
    </row>
    <row r="1266" spans="1:34" x14ac:dyDescent="0.25">
      <c r="A1266" s="7">
        <v>45821</v>
      </c>
      <c r="B1266" s="6" t="s">
        <v>2601</v>
      </c>
      <c r="C1266" s="6">
        <v>24495281</v>
      </c>
      <c r="D1266" s="8">
        <v>45792</v>
      </c>
      <c r="E1266" s="6">
        <v>18418216</v>
      </c>
      <c r="F1266" s="6" t="s">
        <v>35</v>
      </c>
      <c r="G1266" s="6">
        <v>4537762</v>
      </c>
      <c r="H1266" s="6" t="s">
        <v>3077</v>
      </c>
      <c r="I1266" s="6">
        <v>10034904</v>
      </c>
      <c r="J1266" s="6" t="s">
        <v>2985</v>
      </c>
      <c r="K1266" s="6" t="s">
        <v>2985</v>
      </c>
      <c r="L1266" s="6" t="s">
        <v>1614</v>
      </c>
      <c r="N1266" s="6" t="s">
        <v>2932</v>
      </c>
      <c r="O1266" s="6" t="s">
        <v>1633</v>
      </c>
      <c r="Q1266" s="6" t="s">
        <v>1614</v>
      </c>
      <c r="T1266" s="6" t="s">
        <v>1624</v>
      </c>
      <c r="U1266" s="6" t="s">
        <v>1624</v>
      </c>
      <c r="W1266" s="6" t="s">
        <v>45</v>
      </c>
      <c r="X1266" s="6" t="s">
        <v>2605</v>
      </c>
      <c r="Z1266" s="6" t="s">
        <v>1617</v>
      </c>
      <c r="AA1266" s="6" t="s">
        <v>1614</v>
      </c>
      <c r="AB1266" s="6" t="s">
        <v>2985</v>
      </c>
      <c r="AD1266" s="6">
        <v>10034904</v>
      </c>
      <c r="AE1266" s="6" t="s">
        <v>2985</v>
      </c>
      <c r="AF1266" s="6" t="s">
        <v>1633</v>
      </c>
      <c r="AG1266" s="6" t="s">
        <v>2605</v>
      </c>
      <c r="AH1266" s="6" t="s">
        <v>1624</v>
      </c>
    </row>
    <row r="1267" spans="1:34" x14ac:dyDescent="0.25">
      <c r="A1267" s="7">
        <v>45821</v>
      </c>
      <c r="B1267" s="6" t="s">
        <v>2601</v>
      </c>
      <c r="C1267" s="6">
        <v>24495282</v>
      </c>
      <c r="D1267" s="8">
        <v>45792</v>
      </c>
      <c r="E1267" s="6">
        <v>18418359</v>
      </c>
      <c r="F1267" s="6" t="s">
        <v>35</v>
      </c>
      <c r="G1267" s="6">
        <v>4537763</v>
      </c>
      <c r="H1267" s="6" t="s">
        <v>3078</v>
      </c>
      <c r="I1267" s="6">
        <v>71387305</v>
      </c>
      <c r="J1267" s="6" t="s">
        <v>3079</v>
      </c>
      <c r="K1267" s="6" t="s">
        <v>3079</v>
      </c>
      <c r="L1267" s="6" t="s">
        <v>1614</v>
      </c>
      <c r="N1267" s="6" t="s">
        <v>2932</v>
      </c>
      <c r="O1267" s="6" t="s">
        <v>1633</v>
      </c>
      <c r="Q1267" s="6" t="s">
        <v>1614</v>
      </c>
      <c r="T1267" s="6" t="s">
        <v>1624</v>
      </c>
      <c r="U1267" s="6" t="s">
        <v>1624</v>
      </c>
      <c r="W1267" s="6" t="s">
        <v>45</v>
      </c>
      <c r="X1267" s="6" t="s">
        <v>2605</v>
      </c>
      <c r="Z1267" s="6" t="s">
        <v>1617</v>
      </c>
      <c r="AA1267" s="6" t="s">
        <v>1614</v>
      </c>
      <c r="AB1267" s="6" t="s">
        <v>3079</v>
      </c>
      <c r="AD1267" s="6">
        <v>71387305</v>
      </c>
      <c r="AE1267" s="6" t="s">
        <v>3079</v>
      </c>
      <c r="AF1267" s="6" t="s">
        <v>1633</v>
      </c>
      <c r="AG1267" s="6" t="s">
        <v>2605</v>
      </c>
      <c r="AH1267" s="6" t="s">
        <v>1624</v>
      </c>
    </row>
    <row r="1268" spans="1:34" x14ac:dyDescent="0.25">
      <c r="A1268" s="7">
        <v>45821</v>
      </c>
      <c r="B1268" s="6" t="s">
        <v>2601</v>
      </c>
      <c r="C1268" s="6">
        <v>24495345</v>
      </c>
      <c r="D1268" s="8">
        <v>45792</v>
      </c>
      <c r="E1268" s="6">
        <v>18418734</v>
      </c>
      <c r="F1268" s="6" t="s">
        <v>35</v>
      </c>
      <c r="G1268" s="6">
        <v>4537774</v>
      </c>
      <c r="H1268" s="6" t="s">
        <v>2189</v>
      </c>
      <c r="I1268" s="6">
        <v>71305387</v>
      </c>
      <c r="J1268" s="6" t="s">
        <v>2010</v>
      </c>
      <c r="K1268" s="6" t="s">
        <v>2010</v>
      </c>
      <c r="L1268" s="6" t="s">
        <v>1614</v>
      </c>
      <c r="N1268" s="6" t="s">
        <v>1628</v>
      </c>
      <c r="O1268" s="6" t="s">
        <v>1783</v>
      </c>
      <c r="Q1268" s="6" t="s">
        <v>1614</v>
      </c>
      <c r="T1268" s="6" t="s">
        <v>337</v>
      </c>
      <c r="U1268" s="6" t="s">
        <v>337</v>
      </c>
      <c r="W1268" s="6" t="s">
        <v>45</v>
      </c>
      <c r="X1268" s="6" t="s">
        <v>2605</v>
      </c>
      <c r="Z1268" s="6" t="s">
        <v>1617</v>
      </c>
      <c r="AA1268" s="6" t="s">
        <v>1614</v>
      </c>
      <c r="AB1268" s="6" t="s">
        <v>2010</v>
      </c>
      <c r="AD1268" s="6">
        <v>71305387</v>
      </c>
      <c r="AE1268" s="6" t="s">
        <v>2010</v>
      </c>
      <c r="AF1268" s="6" t="s">
        <v>1783</v>
      </c>
      <c r="AG1268" s="6" t="s">
        <v>2605</v>
      </c>
      <c r="AH1268" s="6" t="s">
        <v>337</v>
      </c>
    </row>
    <row r="1269" spans="1:34" x14ac:dyDescent="0.25">
      <c r="A1269" s="7">
        <v>45821</v>
      </c>
      <c r="B1269" s="6" t="s">
        <v>2601</v>
      </c>
      <c r="C1269" s="6">
        <v>24495806</v>
      </c>
      <c r="D1269" s="8">
        <v>45792</v>
      </c>
      <c r="E1269" s="6">
        <v>18417863</v>
      </c>
      <c r="F1269" s="6" t="s">
        <v>35</v>
      </c>
      <c r="G1269" s="6">
        <v>4537750</v>
      </c>
      <c r="H1269" s="6" t="s">
        <v>3080</v>
      </c>
      <c r="I1269" s="6">
        <v>71299409</v>
      </c>
      <c r="J1269" s="6" t="s">
        <v>1910</v>
      </c>
      <c r="K1269" s="6" t="s">
        <v>1910</v>
      </c>
      <c r="L1269" s="6" t="s">
        <v>1614</v>
      </c>
      <c r="N1269" s="6" t="s">
        <v>3081</v>
      </c>
      <c r="O1269" s="6" t="s">
        <v>1633</v>
      </c>
      <c r="Q1269" s="6" t="s">
        <v>1614</v>
      </c>
      <c r="T1269" s="6" t="s">
        <v>1643</v>
      </c>
      <c r="U1269" s="6" t="s">
        <v>1643</v>
      </c>
      <c r="W1269" s="6" t="s">
        <v>45</v>
      </c>
      <c r="X1269" s="6" t="s">
        <v>2605</v>
      </c>
      <c r="Z1269" s="6" t="s">
        <v>1617</v>
      </c>
      <c r="AA1269" s="6" t="s">
        <v>1614</v>
      </c>
      <c r="AB1269" s="6" t="s">
        <v>1910</v>
      </c>
      <c r="AD1269" s="6">
        <v>71299409</v>
      </c>
      <c r="AE1269" s="6" t="s">
        <v>1910</v>
      </c>
      <c r="AF1269" s="6" t="s">
        <v>1633</v>
      </c>
      <c r="AG1269" s="6" t="s">
        <v>2605</v>
      </c>
      <c r="AH1269" s="6" t="s">
        <v>1643</v>
      </c>
    </row>
    <row r="1270" spans="1:34" x14ac:dyDescent="0.25">
      <c r="A1270" s="7">
        <v>45821</v>
      </c>
      <c r="B1270" s="6" t="s">
        <v>2601</v>
      </c>
      <c r="C1270" s="6">
        <v>24495809</v>
      </c>
      <c r="D1270" s="8">
        <v>45792</v>
      </c>
      <c r="E1270" s="6">
        <v>18420467</v>
      </c>
      <c r="F1270" s="6" t="s">
        <v>35</v>
      </c>
      <c r="G1270" s="6">
        <v>4537836</v>
      </c>
      <c r="H1270" s="6" t="s">
        <v>2264</v>
      </c>
      <c r="I1270" s="6">
        <v>71406245</v>
      </c>
      <c r="J1270" s="6" t="s">
        <v>2265</v>
      </c>
      <c r="K1270" s="6" t="s">
        <v>2265</v>
      </c>
      <c r="L1270" s="6" t="s">
        <v>1614</v>
      </c>
      <c r="N1270" s="6" t="s">
        <v>3082</v>
      </c>
      <c r="O1270" s="6" t="s">
        <v>1616</v>
      </c>
      <c r="Q1270" s="6" t="s">
        <v>1614</v>
      </c>
      <c r="T1270" s="6" t="s">
        <v>337</v>
      </c>
      <c r="U1270" s="6" t="s">
        <v>337</v>
      </c>
      <c r="W1270" s="6" t="s">
        <v>45</v>
      </c>
      <c r="X1270" s="6" t="s">
        <v>2605</v>
      </c>
      <c r="Z1270" s="6" t="s">
        <v>1617</v>
      </c>
      <c r="AA1270" s="6" t="s">
        <v>1614</v>
      </c>
      <c r="AB1270" s="6" t="s">
        <v>2265</v>
      </c>
      <c r="AD1270" s="6">
        <v>71406245</v>
      </c>
      <c r="AE1270" s="6" t="s">
        <v>2265</v>
      </c>
      <c r="AF1270" s="6" t="s">
        <v>1616</v>
      </c>
      <c r="AG1270" s="6" t="s">
        <v>2605</v>
      </c>
      <c r="AH1270" s="6" t="s">
        <v>337</v>
      </c>
    </row>
    <row r="1271" spans="1:34" x14ac:dyDescent="0.25">
      <c r="A1271" s="7">
        <v>45821</v>
      </c>
      <c r="B1271" s="6" t="s">
        <v>2601</v>
      </c>
      <c r="C1271" s="6">
        <v>24495810</v>
      </c>
      <c r="D1271" s="8">
        <v>45792</v>
      </c>
      <c r="E1271" s="6">
        <v>18420564</v>
      </c>
      <c r="F1271" s="6" t="s">
        <v>35</v>
      </c>
      <c r="G1271" s="6">
        <v>4537843</v>
      </c>
      <c r="H1271" s="6" t="s">
        <v>2630</v>
      </c>
      <c r="I1271" s="6">
        <v>10026881</v>
      </c>
      <c r="J1271" s="6" t="s">
        <v>2336</v>
      </c>
      <c r="K1271" s="6" t="s">
        <v>2336</v>
      </c>
      <c r="L1271" s="6" t="s">
        <v>1614</v>
      </c>
      <c r="N1271" s="6" t="s">
        <v>2631</v>
      </c>
      <c r="O1271" s="6" t="s">
        <v>1629</v>
      </c>
      <c r="Q1271" s="6" t="s">
        <v>1614</v>
      </c>
      <c r="T1271" s="6" t="s">
        <v>1700</v>
      </c>
      <c r="U1271" s="6" t="s">
        <v>1700</v>
      </c>
      <c r="W1271" s="6" t="s">
        <v>45</v>
      </c>
      <c r="X1271" s="6" t="s">
        <v>2605</v>
      </c>
      <c r="Z1271" s="6" t="s">
        <v>1617</v>
      </c>
      <c r="AA1271" s="6" t="s">
        <v>1614</v>
      </c>
      <c r="AB1271" s="6" t="s">
        <v>2336</v>
      </c>
      <c r="AD1271" s="6">
        <v>10026881</v>
      </c>
      <c r="AE1271" s="6" t="s">
        <v>2336</v>
      </c>
      <c r="AF1271" s="6" t="s">
        <v>1629</v>
      </c>
      <c r="AG1271" s="6" t="s">
        <v>2605</v>
      </c>
      <c r="AH1271" s="6" t="s">
        <v>1700</v>
      </c>
    </row>
    <row r="1272" spans="1:34" x14ac:dyDescent="0.25">
      <c r="A1272" s="7">
        <v>45821</v>
      </c>
      <c r="B1272" s="6" t="s">
        <v>2601</v>
      </c>
      <c r="C1272" s="6">
        <v>24495844</v>
      </c>
      <c r="D1272" s="8">
        <v>45792</v>
      </c>
      <c r="E1272" s="6">
        <v>18420774</v>
      </c>
      <c r="F1272" s="6" t="s">
        <v>35</v>
      </c>
      <c r="G1272" s="6">
        <v>4537856</v>
      </c>
      <c r="H1272" s="6" t="s">
        <v>2630</v>
      </c>
      <c r="I1272" s="6">
        <v>10026881</v>
      </c>
      <c r="J1272" s="6" t="s">
        <v>2336</v>
      </c>
      <c r="K1272" s="6" t="s">
        <v>2336</v>
      </c>
      <c r="L1272" s="6" t="s">
        <v>1614</v>
      </c>
      <c r="N1272" s="6" t="s">
        <v>2631</v>
      </c>
      <c r="O1272" s="6" t="s">
        <v>1629</v>
      </c>
      <c r="Q1272" s="6" t="s">
        <v>1614</v>
      </c>
      <c r="T1272" s="6" t="s">
        <v>1700</v>
      </c>
      <c r="U1272" s="6" t="s">
        <v>1700</v>
      </c>
      <c r="W1272" s="6" t="s">
        <v>45</v>
      </c>
      <c r="X1272" s="6" t="s">
        <v>2605</v>
      </c>
      <c r="Z1272" s="6" t="s">
        <v>1617</v>
      </c>
      <c r="AA1272" s="6" t="s">
        <v>1614</v>
      </c>
      <c r="AB1272" s="6" t="s">
        <v>2336</v>
      </c>
      <c r="AD1272" s="6">
        <v>10026881</v>
      </c>
      <c r="AE1272" s="6" t="s">
        <v>2336</v>
      </c>
      <c r="AF1272" s="6" t="s">
        <v>1629</v>
      </c>
      <c r="AG1272" s="6" t="s">
        <v>2605</v>
      </c>
      <c r="AH1272" s="6" t="s">
        <v>1700</v>
      </c>
    </row>
    <row r="1273" spans="1:34" x14ac:dyDescent="0.25">
      <c r="A1273" s="7">
        <v>45821</v>
      </c>
      <c r="B1273" s="6" t="s">
        <v>2601</v>
      </c>
      <c r="C1273" s="6">
        <v>24495887</v>
      </c>
      <c r="D1273" s="8">
        <v>45792</v>
      </c>
      <c r="E1273" s="6" t="s">
        <v>3083</v>
      </c>
      <c r="F1273" s="6" t="s">
        <v>35</v>
      </c>
      <c r="G1273" s="6">
        <v>4535800</v>
      </c>
      <c r="H1273" s="6" t="s">
        <v>2180</v>
      </c>
      <c r="I1273" s="6">
        <v>71311670</v>
      </c>
      <c r="J1273" s="6" t="s">
        <v>1731</v>
      </c>
      <c r="K1273" s="6" t="s">
        <v>1731</v>
      </c>
      <c r="L1273" s="6" t="s">
        <v>1614</v>
      </c>
      <c r="O1273" s="6" t="s">
        <v>1633</v>
      </c>
      <c r="Q1273" s="6" t="s">
        <v>1614</v>
      </c>
      <c r="T1273" s="6" t="s">
        <v>1648</v>
      </c>
      <c r="U1273" s="6" t="s">
        <v>1648</v>
      </c>
      <c r="W1273" s="6" t="s">
        <v>45</v>
      </c>
      <c r="X1273" s="6" t="s">
        <v>2605</v>
      </c>
      <c r="Z1273" s="6" t="s">
        <v>1617</v>
      </c>
      <c r="AA1273" s="6" t="s">
        <v>1614</v>
      </c>
      <c r="AB1273" s="6" t="s">
        <v>1731</v>
      </c>
      <c r="AD1273" s="6">
        <v>71311670</v>
      </c>
      <c r="AE1273" s="6" t="s">
        <v>1731</v>
      </c>
      <c r="AF1273" s="6" t="s">
        <v>1633</v>
      </c>
      <c r="AG1273" s="6" t="s">
        <v>2605</v>
      </c>
      <c r="AH1273" s="6" t="s">
        <v>1648</v>
      </c>
    </row>
    <row r="1274" spans="1:34" x14ac:dyDescent="0.25">
      <c r="A1274" s="7">
        <v>45821</v>
      </c>
      <c r="B1274" s="6" t="s">
        <v>2601</v>
      </c>
      <c r="C1274" s="6">
        <v>24496017</v>
      </c>
      <c r="D1274" s="8">
        <v>45792</v>
      </c>
      <c r="E1274" s="6">
        <v>18421024</v>
      </c>
      <c r="F1274" s="6" t="s">
        <v>35</v>
      </c>
      <c r="G1274" s="6">
        <v>4537865</v>
      </c>
      <c r="H1274" s="6" t="s">
        <v>2630</v>
      </c>
      <c r="I1274" s="6">
        <v>10026881</v>
      </c>
      <c r="J1274" s="6" t="s">
        <v>2336</v>
      </c>
      <c r="K1274" s="6" t="s">
        <v>2336</v>
      </c>
      <c r="L1274" s="6" t="s">
        <v>1614</v>
      </c>
      <c r="N1274" s="6" t="s">
        <v>2631</v>
      </c>
      <c r="O1274" s="6" t="s">
        <v>1629</v>
      </c>
      <c r="Q1274" s="6" t="s">
        <v>1614</v>
      </c>
      <c r="T1274" s="6" t="s">
        <v>1700</v>
      </c>
      <c r="U1274" s="6" t="s">
        <v>1700</v>
      </c>
      <c r="W1274" s="6" t="s">
        <v>45</v>
      </c>
      <c r="X1274" s="6" t="s">
        <v>2605</v>
      </c>
      <c r="Z1274" s="6" t="s">
        <v>1617</v>
      </c>
      <c r="AA1274" s="6" t="s">
        <v>1614</v>
      </c>
      <c r="AB1274" s="6" t="s">
        <v>2336</v>
      </c>
      <c r="AD1274" s="6">
        <v>10026881</v>
      </c>
      <c r="AE1274" s="6" t="s">
        <v>2336</v>
      </c>
      <c r="AF1274" s="6" t="s">
        <v>1629</v>
      </c>
      <c r="AG1274" s="6" t="s">
        <v>2605</v>
      </c>
      <c r="AH1274" s="6" t="s">
        <v>1700</v>
      </c>
    </row>
    <row r="1275" spans="1:34" x14ac:dyDescent="0.25">
      <c r="A1275" s="7">
        <v>45821</v>
      </c>
      <c r="B1275" s="6" t="s">
        <v>2601</v>
      </c>
      <c r="C1275" s="6">
        <v>24496143</v>
      </c>
      <c r="D1275" s="8">
        <v>45792</v>
      </c>
      <c r="E1275" s="6" t="s">
        <v>3084</v>
      </c>
      <c r="F1275" s="6" t="s">
        <v>35</v>
      </c>
      <c r="G1275" s="6">
        <v>4536288</v>
      </c>
      <c r="H1275" s="6" t="s">
        <v>3085</v>
      </c>
      <c r="I1275" s="6">
        <v>10053306</v>
      </c>
      <c r="J1275" s="6" t="s">
        <v>1778</v>
      </c>
      <c r="K1275" s="6" t="s">
        <v>1778</v>
      </c>
      <c r="L1275" s="6" t="s">
        <v>1614</v>
      </c>
      <c r="O1275" s="6" t="s">
        <v>1783</v>
      </c>
      <c r="Q1275" s="6" t="s">
        <v>1614</v>
      </c>
      <c r="T1275" s="6" t="s">
        <v>337</v>
      </c>
      <c r="U1275" s="6" t="s">
        <v>337</v>
      </c>
      <c r="W1275" s="6" t="s">
        <v>45</v>
      </c>
      <c r="X1275" s="6" t="s">
        <v>2605</v>
      </c>
      <c r="Z1275" s="6" t="s">
        <v>1617</v>
      </c>
      <c r="AA1275" s="6" t="s">
        <v>1614</v>
      </c>
      <c r="AB1275" s="6" t="s">
        <v>1689</v>
      </c>
      <c r="AD1275" s="6">
        <v>10053306</v>
      </c>
      <c r="AE1275" s="6" t="s">
        <v>1778</v>
      </c>
      <c r="AF1275" s="6" t="s">
        <v>1783</v>
      </c>
      <c r="AG1275" s="6" t="s">
        <v>2605</v>
      </c>
      <c r="AH1275" s="6" t="s">
        <v>337</v>
      </c>
    </row>
    <row r="1276" spans="1:34" x14ac:dyDescent="0.25">
      <c r="A1276" s="7">
        <v>45821</v>
      </c>
      <c r="B1276" s="6" t="s">
        <v>2601</v>
      </c>
      <c r="C1276" s="6">
        <v>24496192</v>
      </c>
      <c r="D1276" s="8">
        <v>45792</v>
      </c>
      <c r="E1276" s="6" t="s">
        <v>3086</v>
      </c>
      <c r="F1276" s="6" t="s">
        <v>35</v>
      </c>
      <c r="G1276" s="6">
        <v>4535575</v>
      </c>
      <c r="H1276" s="6" t="s">
        <v>2545</v>
      </c>
      <c r="I1276" s="6">
        <v>10066080</v>
      </c>
      <c r="J1276" s="6" t="s">
        <v>1959</v>
      </c>
      <c r="K1276" s="6" t="s">
        <v>1959</v>
      </c>
      <c r="L1276" s="6" t="s">
        <v>1614</v>
      </c>
      <c r="O1276" s="6" t="s">
        <v>1633</v>
      </c>
      <c r="Q1276" s="6" t="s">
        <v>1614</v>
      </c>
      <c r="T1276" s="6" t="s">
        <v>56</v>
      </c>
      <c r="U1276" s="6" t="s">
        <v>56</v>
      </c>
      <c r="W1276" s="6" t="s">
        <v>45</v>
      </c>
      <c r="X1276" s="6" t="s">
        <v>2605</v>
      </c>
      <c r="Z1276" s="6" t="s">
        <v>1617</v>
      </c>
      <c r="AA1276" s="6" t="s">
        <v>1614</v>
      </c>
      <c r="AB1276" s="6" t="s">
        <v>1959</v>
      </c>
      <c r="AD1276" s="6">
        <v>10066080</v>
      </c>
      <c r="AE1276" s="6" t="s">
        <v>1959</v>
      </c>
      <c r="AF1276" s="6" t="s">
        <v>1633</v>
      </c>
      <c r="AG1276" s="6" t="s">
        <v>2605</v>
      </c>
      <c r="AH1276" s="6" t="s">
        <v>56</v>
      </c>
    </row>
    <row r="1277" spans="1:34" x14ac:dyDescent="0.25">
      <c r="A1277" s="7">
        <v>45821</v>
      </c>
      <c r="B1277" s="6" t="s">
        <v>2601</v>
      </c>
      <c r="C1277" s="6">
        <v>24496193</v>
      </c>
      <c r="D1277" s="8">
        <v>45792</v>
      </c>
      <c r="E1277" s="6" t="s">
        <v>3087</v>
      </c>
      <c r="F1277" s="6" t="s">
        <v>35</v>
      </c>
      <c r="G1277" s="6">
        <v>4537612</v>
      </c>
      <c r="H1277" s="6" t="s">
        <v>2063</v>
      </c>
      <c r="I1277" s="6">
        <v>71448669</v>
      </c>
      <c r="J1277" s="6" t="s">
        <v>1827</v>
      </c>
      <c r="K1277" s="6" t="s">
        <v>1827</v>
      </c>
      <c r="L1277" s="6" t="s">
        <v>1614</v>
      </c>
      <c r="O1277" s="6" t="s">
        <v>1633</v>
      </c>
      <c r="Q1277" s="6" t="s">
        <v>1614</v>
      </c>
      <c r="T1277" s="6" t="s">
        <v>1643</v>
      </c>
      <c r="U1277" s="6" t="s">
        <v>1643</v>
      </c>
      <c r="W1277" s="6" t="s">
        <v>45</v>
      </c>
      <c r="X1277" s="6" t="s">
        <v>2605</v>
      </c>
      <c r="Z1277" s="6" t="s">
        <v>1617</v>
      </c>
      <c r="AA1277" s="6" t="s">
        <v>1614</v>
      </c>
      <c r="AB1277" s="6" t="s">
        <v>1827</v>
      </c>
      <c r="AD1277" s="6">
        <v>71448669</v>
      </c>
      <c r="AE1277" s="6" t="s">
        <v>1827</v>
      </c>
      <c r="AF1277" s="6" t="s">
        <v>1633</v>
      </c>
      <c r="AG1277" s="6" t="s">
        <v>2605</v>
      </c>
      <c r="AH1277" s="6" t="s">
        <v>1643</v>
      </c>
    </row>
    <row r="1278" spans="1:34" x14ac:dyDescent="0.25">
      <c r="A1278" s="7">
        <v>45821</v>
      </c>
      <c r="B1278" s="6" t="s">
        <v>2601</v>
      </c>
      <c r="C1278" s="6">
        <v>24496195</v>
      </c>
      <c r="D1278" s="8">
        <v>45792</v>
      </c>
      <c r="E1278" s="6">
        <v>18422028</v>
      </c>
      <c r="F1278" s="6" t="s">
        <v>35</v>
      </c>
      <c r="G1278" s="6">
        <v>4537895</v>
      </c>
      <c r="H1278" s="6" t="s">
        <v>2297</v>
      </c>
      <c r="I1278" s="6" t="s">
        <v>1361</v>
      </c>
      <c r="J1278" s="6" t="s">
        <v>1827</v>
      </c>
      <c r="K1278" s="6" t="s">
        <v>1827</v>
      </c>
      <c r="L1278" s="6" t="s">
        <v>1614</v>
      </c>
      <c r="O1278" s="6" t="s">
        <v>1633</v>
      </c>
      <c r="Q1278" s="6" t="s">
        <v>1614</v>
      </c>
      <c r="T1278" s="6" t="s">
        <v>337</v>
      </c>
      <c r="U1278" s="6" t="s">
        <v>337</v>
      </c>
      <c r="W1278" s="6" t="s">
        <v>45</v>
      </c>
      <c r="X1278" s="6" t="s">
        <v>2605</v>
      </c>
      <c r="Z1278" s="6" t="s">
        <v>1617</v>
      </c>
      <c r="AA1278" s="6" t="s">
        <v>1614</v>
      </c>
      <c r="AD1278" s="6" t="s">
        <v>1361</v>
      </c>
      <c r="AE1278" s="6" t="s">
        <v>1827</v>
      </c>
      <c r="AF1278" s="6" t="s">
        <v>1633</v>
      </c>
      <c r="AG1278" s="6" t="s">
        <v>2605</v>
      </c>
      <c r="AH1278" s="6" t="s">
        <v>337</v>
      </c>
    </row>
    <row r="1279" spans="1:34" x14ac:dyDescent="0.25">
      <c r="A1279" s="7">
        <v>45821</v>
      </c>
      <c r="B1279" s="6" t="s">
        <v>2601</v>
      </c>
      <c r="C1279" s="6">
        <v>24496196</v>
      </c>
      <c r="D1279" s="8">
        <v>45792</v>
      </c>
      <c r="E1279" s="6">
        <v>18422155</v>
      </c>
      <c r="F1279" s="6" t="s">
        <v>35</v>
      </c>
      <c r="G1279" s="6">
        <v>4537902</v>
      </c>
      <c r="H1279" s="6" t="s">
        <v>3088</v>
      </c>
      <c r="I1279" s="6" t="s">
        <v>2531</v>
      </c>
      <c r="J1279" s="6" t="s">
        <v>1827</v>
      </c>
      <c r="K1279" s="6" t="s">
        <v>1827</v>
      </c>
      <c r="L1279" s="6" t="s">
        <v>1614</v>
      </c>
      <c r="O1279" s="6" t="s">
        <v>1633</v>
      </c>
      <c r="Q1279" s="6" t="s">
        <v>1614</v>
      </c>
      <c r="T1279" s="6" t="s">
        <v>337</v>
      </c>
      <c r="U1279" s="6" t="s">
        <v>337</v>
      </c>
      <c r="W1279" s="6" t="s">
        <v>45</v>
      </c>
      <c r="X1279" s="6" t="s">
        <v>2605</v>
      </c>
      <c r="Z1279" s="6" t="s">
        <v>1617</v>
      </c>
      <c r="AA1279" s="6" t="s">
        <v>1614</v>
      </c>
      <c r="AD1279" s="6" t="s">
        <v>2531</v>
      </c>
      <c r="AE1279" s="6" t="s">
        <v>1827</v>
      </c>
      <c r="AF1279" s="6" t="s">
        <v>1633</v>
      </c>
      <c r="AG1279" s="6" t="s">
        <v>2605</v>
      </c>
      <c r="AH1279" s="6" t="s">
        <v>337</v>
      </c>
    </row>
    <row r="1280" spans="1:34" x14ac:dyDescent="0.25">
      <c r="A1280" s="7">
        <v>45821</v>
      </c>
      <c r="B1280" s="6" t="s">
        <v>2601</v>
      </c>
      <c r="C1280" s="6">
        <v>24496234</v>
      </c>
      <c r="D1280" s="8">
        <v>45792</v>
      </c>
      <c r="E1280" s="6" t="s">
        <v>3089</v>
      </c>
      <c r="F1280" s="6" t="s">
        <v>35</v>
      </c>
      <c r="G1280" s="6">
        <v>4536889</v>
      </c>
      <c r="H1280" s="6" t="s">
        <v>1691</v>
      </c>
      <c r="I1280" s="6">
        <v>10082206</v>
      </c>
      <c r="J1280" s="6" t="s">
        <v>1692</v>
      </c>
      <c r="K1280" s="6" t="s">
        <v>1692</v>
      </c>
      <c r="L1280" s="6" t="s">
        <v>1614</v>
      </c>
      <c r="O1280" s="6" t="s">
        <v>1633</v>
      </c>
      <c r="Q1280" s="6" t="s">
        <v>1614</v>
      </c>
      <c r="T1280" s="6" t="s">
        <v>1709</v>
      </c>
      <c r="U1280" s="6" t="s">
        <v>1709</v>
      </c>
      <c r="W1280" s="6" t="s">
        <v>45</v>
      </c>
      <c r="X1280" s="6" t="s">
        <v>2605</v>
      </c>
      <c r="Z1280" s="6" t="s">
        <v>1617</v>
      </c>
      <c r="AA1280" s="6" t="s">
        <v>1614</v>
      </c>
      <c r="AB1280" s="6" t="s">
        <v>1692</v>
      </c>
      <c r="AD1280" s="6">
        <v>10082206</v>
      </c>
      <c r="AE1280" s="6" t="s">
        <v>1692</v>
      </c>
      <c r="AF1280" s="6" t="s">
        <v>1633</v>
      </c>
      <c r="AG1280" s="6" t="s">
        <v>2605</v>
      </c>
      <c r="AH1280" s="6" t="s">
        <v>1709</v>
      </c>
    </row>
    <row r="1281" spans="1:34" x14ac:dyDescent="0.25">
      <c r="A1281" s="7">
        <v>45821</v>
      </c>
      <c r="B1281" s="6" t="s">
        <v>2601</v>
      </c>
      <c r="C1281" s="6">
        <v>24496235</v>
      </c>
      <c r="D1281" s="8">
        <v>45792</v>
      </c>
      <c r="E1281" s="6" t="s">
        <v>3090</v>
      </c>
      <c r="F1281" s="6" t="s">
        <v>35</v>
      </c>
      <c r="G1281" s="6">
        <v>4537385</v>
      </c>
      <c r="H1281" s="6" t="s">
        <v>3091</v>
      </c>
      <c r="I1281" s="6">
        <v>71406037</v>
      </c>
      <c r="J1281" s="6" t="s">
        <v>1766</v>
      </c>
      <c r="K1281" s="6" t="s">
        <v>1766</v>
      </c>
      <c r="L1281" s="6" t="s">
        <v>1614</v>
      </c>
      <c r="O1281" s="6" t="s">
        <v>1633</v>
      </c>
      <c r="Q1281" s="6" t="s">
        <v>1614</v>
      </c>
      <c r="T1281" s="6" t="s">
        <v>1643</v>
      </c>
      <c r="U1281" s="6" t="s">
        <v>1643</v>
      </c>
      <c r="W1281" s="6" t="s">
        <v>45</v>
      </c>
      <c r="X1281" s="6" t="s">
        <v>2605</v>
      </c>
      <c r="Z1281" s="6" t="s">
        <v>1617</v>
      </c>
      <c r="AA1281" s="6" t="s">
        <v>1614</v>
      </c>
      <c r="AB1281" s="6" t="s">
        <v>1766</v>
      </c>
      <c r="AD1281" s="6">
        <v>71406037</v>
      </c>
      <c r="AE1281" s="6" t="s">
        <v>1766</v>
      </c>
      <c r="AF1281" s="6" t="s">
        <v>1633</v>
      </c>
      <c r="AG1281" s="6" t="s">
        <v>2605</v>
      </c>
      <c r="AH1281" s="6" t="s">
        <v>1643</v>
      </c>
    </row>
    <row r="1282" spans="1:34" x14ac:dyDescent="0.25">
      <c r="A1282" s="7">
        <v>45821</v>
      </c>
      <c r="B1282" s="6" t="s">
        <v>2601</v>
      </c>
      <c r="C1282" s="6">
        <v>24496236</v>
      </c>
      <c r="D1282" s="8">
        <v>45786</v>
      </c>
      <c r="E1282" s="6" t="s">
        <v>3092</v>
      </c>
      <c r="F1282" s="6" t="s">
        <v>35</v>
      </c>
      <c r="G1282" s="6">
        <v>4537496</v>
      </c>
      <c r="H1282" s="6" t="s">
        <v>1745</v>
      </c>
      <c r="I1282" s="6">
        <v>10057439</v>
      </c>
      <c r="J1282" s="6" t="s">
        <v>1731</v>
      </c>
      <c r="K1282" s="6" t="s">
        <v>1731</v>
      </c>
      <c r="L1282" s="6" t="s">
        <v>1614</v>
      </c>
      <c r="O1282" s="6" t="s">
        <v>1633</v>
      </c>
      <c r="Q1282" s="6" t="s">
        <v>1614</v>
      </c>
      <c r="T1282" s="6" t="s">
        <v>1648</v>
      </c>
      <c r="U1282" s="6" t="s">
        <v>1648</v>
      </c>
      <c r="W1282" s="6" t="s">
        <v>45</v>
      </c>
      <c r="X1282" s="6" t="s">
        <v>2605</v>
      </c>
      <c r="Z1282" s="6" t="s">
        <v>1617</v>
      </c>
      <c r="AA1282" s="6" t="s">
        <v>1614</v>
      </c>
      <c r="AB1282" s="6" t="s">
        <v>1731</v>
      </c>
      <c r="AD1282" s="6">
        <v>10057439</v>
      </c>
      <c r="AE1282" s="6" t="s">
        <v>1731</v>
      </c>
      <c r="AF1282" s="6" t="s">
        <v>1633</v>
      </c>
      <c r="AG1282" s="6" t="s">
        <v>2605</v>
      </c>
      <c r="AH1282" s="6" t="s">
        <v>1648</v>
      </c>
    </row>
    <row r="1283" spans="1:34" x14ac:dyDescent="0.25">
      <c r="A1283" s="7">
        <v>45821</v>
      </c>
      <c r="B1283" s="6" t="s">
        <v>2601</v>
      </c>
      <c r="C1283" s="6">
        <v>24496243</v>
      </c>
      <c r="D1283" s="8">
        <v>45792</v>
      </c>
      <c r="E1283" s="6" t="s">
        <v>3093</v>
      </c>
      <c r="F1283" s="6" t="s">
        <v>35</v>
      </c>
      <c r="G1283" s="6">
        <v>4537780</v>
      </c>
      <c r="H1283" s="6" t="s">
        <v>1862</v>
      </c>
      <c r="I1283" s="6">
        <v>71384331</v>
      </c>
      <c r="J1283" s="6" t="s">
        <v>1703</v>
      </c>
      <c r="K1283" s="6" t="s">
        <v>1703</v>
      </c>
      <c r="L1283" s="6" t="s">
        <v>1614</v>
      </c>
      <c r="N1283" s="6" t="s">
        <v>1978</v>
      </c>
      <c r="O1283" s="6" t="s">
        <v>1802</v>
      </c>
      <c r="Q1283" s="6" t="s">
        <v>1614</v>
      </c>
      <c r="T1283" s="6" t="s">
        <v>337</v>
      </c>
      <c r="U1283" s="6" t="s">
        <v>337</v>
      </c>
      <c r="W1283" s="6" t="s">
        <v>45</v>
      </c>
      <c r="X1283" s="6" t="s">
        <v>2605</v>
      </c>
      <c r="Z1283" s="6" t="s">
        <v>1617</v>
      </c>
      <c r="AA1283" s="6" t="s">
        <v>1614</v>
      </c>
      <c r="AB1283" s="6" t="s">
        <v>1703</v>
      </c>
      <c r="AD1283" s="6">
        <v>71384331</v>
      </c>
      <c r="AE1283" s="6" t="s">
        <v>1703</v>
      </c>
      <c r="AF1283" s="6" t="s">
        <v>1802</v>
      </c>
      <c r="AG1283" s="6" t="s">
        <v>2605</v>
      </c>
      <c r="AH1283" s="6" t="s">
        <v>337</v>
      </c>
    </row>
    <row r="1284" spans="1:34" x14ac:dyDescent="0.25">
      <c r="A1284" s="7">
        <v>45821</v>
      </c>
      <c r="B1284" s="6" t="s">
        <v>2601</v>
      </c>
      <c r="C1284" s="6">
        <v>24496317</v>
      </c>
      <c r="D1284" s="8">
        <v>45791</v>
      </c>
      <c r="E1284" s="6" t="s">
        <v>3094</v>
      </c>
      <c r="F1284" s="6" t="s">
        <v>35</v>
      </c>
      <c r="G1284" s="6">
        <v>4536900</v>
      </c>
      <c r="H1284" s="6" t="s">
        <v>1691</v>
      </c>
      <c r="I1284" s="6">
        <v>10082206</v>
      </c>
      <c r="J1284" s="6" t="s">
        <v>1692</v>
      </c>
      <c r="K1284" s="6" t="s">
        <v>1692</v>
      </c>
      <c r="L1284" s="6" t="s">
        <v>1614</v>
      </c>
      <c r="O1284" s="6" t="s">
        <v>1633</v>
      </c>
      <c r="Q1284" s="6" t="s">
        <v>1614</v>
      </c>
      <c r="T1284" s="6" t="s">
        <v>1709</v>
      </c>
      <c r="U1284" s="6" t="s">
        <v>1709</v>
      </c>
      <c r="W1284" s="6" t="s">
        <v>45</v>
      </c>
      <c r="X1284" s="6" t="s">
        <v>2605</v>
      </c>
      <c r="Z1284" s="6" t="s">
        <v>1617</v>
      </c>
      <c r="AA1284" s="6" t="s">
        <v>1614</v>
      </c>
      <c r="AB1284" s="6" t="s">
        <v>1692</v>
      </c>
      <c r="AD1284" s="6">
        <v>10082206</v>
      </c>
      <c r="AE1284" s="6" t="s">
        <v>1692</v>
      </c>
      <c r="AF1284" s="6" t="s">
        <v>1633</v>
      </c>
      <c r="AG1284" s="6" t="s">
        <v>2605</v>
      </c>
      <c r="AH1284" s="6" t="s">
        <v>1709</v>
      </c>
    </row>
    <row r="1285" spans="1:34" x14ac:dyDescent="0.25">
      <c r="A1285" s="7">
        <v>45821</v>
      </c>
      <c r="B1285" s="6" t="s">
        <v>2601</v>
      </c>
      <c r="C1285" s="6">
        <v>24497633</v>
      </c>
      <c r="D1285" s="8">
        <v>45793</v>
      </c>
      <c r="E1285" s="6" t="s">
        <v>3095</v>
      </c>
      <c r="F1285" s="6" t="s">
        <v>35</v>
      </c>
      <c r="G1285" s="6">
        <v>4537933</v>
      </c>
      <c r="H1285" s="6" t="s">
        <v>2363</v>
      </c>
      <c r="I1285" s="6">
        <v>10073421</v>
      </c>
      <c r="J1285" s="6" t="s">
        <v>1686</v>
      </c>
      <c r="K1285" s="6" t="s">
        <v>1686</v>
      </c>
      <c r="L1285" s="6" t="s">
        <v>1614</v>
      </c>
      <c r="N1285" s="6" t="s">
        <v>1754</v>
      </c>
      <c r="O1285" s="6" t="s">
        <v>1633</v>
      </c>
      <c r="Q1285" s="6" t="s">
        <v>1614</v>
      </c>
      <c r="T1285" s="6" t="s">
        <v>337</v>
      </c>
      <c r="U1285" s="6" t="s">
        <v>337</v>
      </c>
      <c r="W1285" s="6" t="s">
        <v>45</v>
      </c>
      <c r="X1285" s="6" t="s">
        <v>2605</v>
      </c>
      <c r="Z1285" s="6" t="s">
        <v>1617</v>
      </c>
      <c r="AA1285" s="6" t="s">
        <v>1614</v>
      </c>
      <c r="AB1285" s="6" t="s">
        <v>1686</v>
      </c>
      <c r="AD1285" s="6">
        <v>10073421</v>
      </c>
      <c r="AE1285" s="6" t="s">
        <v>1686</v>
      </c>
      <c r="AF1285" s="6" t="s">
        <v>1633</v>
      </c>
      <c r="AG1285" s="6" t="s">
        <v>2605</v>
      </c>
      <c r="AH1285" s="6" t="s">
        <v>337</v>
      </c>
    </row>
    <row r="1286" spans="1:34" x14ac:dyDescent="0.25">
      <c r="A1286" s="7">
        <v>45821</v>
      </c>
      <c r="B1286" s="6" t="s">
        <v>2601</v>
      </c>
      <c r="C1286" s="6">
        <v>24498040</v>
      </c>
      <c r="D1286" s="8">
        <v>45790</v>
      </c>
      <c r="E1286" s="6">
        <v>18398896</v>
      </c>
      <c r="F1286" s="6" t="s">
        <v>35</v>
      </c>
      <c r="G1286" s="6">
        <v>4536324</v>
      </c>
      <c r="H1286" s="6" t="s">
        <v>3096</v>
      </c>
      <c r="I1286" s="6">
        <v>10056026</v>
      </c>
      <c r="J1286" s="6" t="s">
        <v>1692</v>
      </c>
      <c r="K1286" s="6" t="s">
        <v>1692</v>
      </c>
      <c r="L1286" s="6" t="s">
        <v>1614</v>
      </c>
      <c r="N1286" s="6" t="s">
        <v>1712</v>
      </c>
      <c r="O1286" s="6" t="s">
        <v>1633</v>
      </c>
      <c r="Q1286" s="6" t="s">
        <v>1614</v>
      </c>
      <c r="T1286" s="6" t="s">
        <v>1709</v>
      </c>
      <c r="U1286" s="6" t="s">
        <v>1709</v>
      </c>
      <c r="W1286" s="6" t="s">
        <v>45</v>
      </c>
      <c r="X1286" s="6" t="s">
        <v>2605</v>
      </c>
      <c r="Z1286" s="6" t="s">
        <v>1617</v>
      </c>
      <c r="AA1286" s="6" t="s">
        <v>1614</v>
      </c>
      <c r="AB1286" s="6" t="s">
        <v>1692</v>
      </c>
      <c r="AD1286" s="6">
        <v>10056026</v>
      </c>
      <c r="AE1286" s="6" t="s">
        <v>1692</v>
      </c>
      <c r="AF1286" s="6" t="s">
        <v>1633</v>
      </c>
      <c r="AG1286" s="6" t="s">
        <v>2605</v>
      </c>
      <c r="AH1286" s="6" t="s">
        <v>1709</v>
      </c>
    </row>
    <row r="1287" spans="1:34" x14ac:dyDescent="0.25">
      <c r="A1287" s="7">
        <v>45821</v>
      </c>
      <c r="B1287" s="6" t="s">
        <v>2601</v>
      </c>
      <c r="C1287" s="6">
        <v>24498290</v>
      </c>
      <c r="D1287" s="8">
        <v>45793</v>
      </c>
      <c r="E1287" s="6" t="s">
        <v>3097</v>
      </c>
      <c r="F1287" s="6" t="s">
        <v>97</v>
      </c>
      <c r="G1287" s="6">
        <v>4537980</v>
      </c>
      <c r="H1287" s="6" t="s">
        <v>3098</v>
      </c>
      <c r="I1287" s="6">
        <v>71220721</v>
      </c>
      <c r="J1287" s="6" t="s">
        <v>3070</v>
      </c>
      <c r="K1287" s="6" t="s">
        <v>3070</v>
      </c>
      <c r="L1287" s="6" t="s">
        <v>1614</v>
      </c>
      <c r="N1287" s="6" t="s">
        <v>3099</v>
      </c>
      <c r="O1287" s="6" t="s">
        <v>1616</v>
      </c>
      <c r="Q1287" s="6" t="s">
        <v>1614</v>
      </c>
      <c r="T1287" s="6" t="s">
        <v>337</v>
      </c>
      <c r="U1287" s="6" t="s">
        <v>337</v>
      </c>
      <c r="W1287" s="6" t="s">
        <v>45</v>
      </c>
      <c r="X1287" s="6" t="s">
        <v>2605</v>
      </c>
      <c r="Y1287" s="6">
        <v>2137870085</v>
      </c>
      <c r="Z1287" s="6" t="s">
        <v>1617</v>
      </c>
      <c r="AA1287" s="6" t="s">
        <v>1614</v>
      </c>
      <c r="AB1287" s="6" t="s">
        <v>2071</v>
      </c>
      <c r="AD1287" s="6">
        <v>71220721</v>
      </c>
      <c r="AE1287" s="6" t="s">
        <v>3070</v>
      </c>
      <c r="AF1287" s="6" t="s">
        <v>1616</v>
      </c>
      <c r="AG1287" s="6" t="s">
        <v>2605</v>
      </c>
      <c r="AH1287" s="6" t="s">
        <v>337</v>
      </c>
    </row>
    <row r="1288" spans="1:34" x14ac:dyDescent="0.25">
      <c r="A1288" s="7">
        <v>45821</v>
      </c>
      <c r="B1288" s="6" t="s">
        <v>2601</v>
      </c>
      <c r="C1288" s="6">
        <v>24498233</v>
      </c>
      <c r="D1288" s="8">
        <v>45793</v>
      </c>
      <c r="E1288" s="6">
        <v>18425948</v>
      </c>
      <c r="F1288" s="6" t="s">
        <v>35</v>
      </c>
      <c r="G1288" s="6">
        <v>4537980</v>
      </c>
      <c r="H1288" s="6" t="s">
        <v>3098</v>
      </c>
      <c r="I1288" s="6">
        <v>71220721</v>
      </c>
      <c r="J1288" s="6" t="s">
        <v>3070</v>
      </c>
      <c r="K1288" s="6" t="s">
        <v>3070</v>
      </c>
      <c r="L1288" s="6" t="s">
        <v>1614</v>
      </c>
      <c r="N1288" s="6" t="s">
        <v>3099</v>
      </c>
      <c r="O1288" s="6" t="s">
        <v>1616</v>
      </c>
      <c r="Q1288" s="6" t="s">
        <v>1614</v>
      </c>
      <c r="T1288" s="6" t="s">
        <v>337</v>
      </c>
      <c r="U1288" s="6" t="s">
        <v>337</v>
      </c>
      <c r="W1288" s="6" t="s">
        <v>45</v>
      </c>
      <c r="X1288" s="6" t="s">
        <v>2605</v>
      </c>
      <c r="Z1288" s="6" t="s">
        <v>1617</v>
      </c>
      <c r="AA1288" s="6" t="s">
        <v>1614</v>
      </c>
      <c r="AB1288" s="6" t="s">
        <v>2071</v>
      </c>
      <c r="AD1288" s="6">
        <v>71220721</v>
      </c>
      <c r="AE1288" s="6" t="s">
        <v>3070</v>
      </c>
      <c r="AF1288" s="6" t="s">
        <v>1616</v>
      </c>
      <c r="AG1288" s="6" t="s">
        <v>2605</v>
      </c>
      <c r="AH1288" s="6" t="s">
        <v>337</v>
      </c>
    </row>
    <row r="1289" spans="1:34" x14ac:dyDescent="0.25">
      <c r="A1289" s="7">
        <v>45821</v>
      </c>
      <c r="B1289" s="6" t="s">
        <v>2601</v>
      </c>
      <c r="C1289" s="6">
        <v>24498247</v>
      </c>
      <c r="D1289" s="8">
        <v>45793</v>
      </c>
      <c r="E1289" s="6" t="s">
        <v>3100</v>
      </c>
      <c r="F1289" s="6" t="s">
        <v>35</v>
      </c>
      <c r="G1289" s="6">
        <v>4537786</v>
      </c>
      <c r="H1289" s="6" t="s">
        <v>3101</v>
      </c>
      <c r="I1289" s="6">
        <v>10082455</v>
      </c>
      <c r="J1289" s="6" t="s">
        <v>1731</v>
      </c>
      <c r="K1289" s="6" t="s">
        <v>1731</v>
      </c>
      <c r="L1289" s="6" t="s">
        <v>1614</v>
      </c>
      <c r="N1289" s="6" t="s">
        <v>1732</v>
      </c>
      <c r="O1289" s="6" t="s">
        <v>1633</v>
      </c>
      <c r="Q1289" s="6" t="s">
        <v>1614</v>
      </c>
      <c r="T1289" s="6" t="s">
        <v>337</v>
      </c>
      <c r="U1289" s="6" t="s">
        <v>337</v>
      </c>
      <c r="W1289" s="6" t="s">
        <v>45</v>
      </c>
      <c r="X1289" s="6" t="s">
        <v>2605</v>
      </c>
      <c r="Z1289" s="6" t="s">
        <v>1617</v>
      </c>
      <c r="AA1289" s="6" t="s">
        <v>1614</v>
      </c>
      <c r="AD1289" s="6">
        <v>10082455</v>
      </c>
      <c r="AE1289" s="6" t="s">
        <v>1731</v>
      </c>
      <c r="AF1289" s="6" t="s">
        <v>1633</v>
      </c>
      <c r="AG1289" s="6" t="s">
        <v>2605</v>
      </c>
      <c r="AH1289" s="6" t="s">
        <v>337</v>
      </c>
    </row>
    <row r="1290" spans="1:34" x14ac:dyDescent="0.25">
      <c r="A1290" s="7">
        <v>45821</v>
      </c>
      <c r="B1290" s="6" t="s">
        <v>2601</v>
      </c>
      <c r="C1290" s="6">
        <v>24498287</v>
      </c>
      <c r="D1290" s="8">
        <v>45793</v>
      </c>
      <c r="E1290" s="6">
        <v>18425544</v>
      </c>
      <c r="F1290" s="6" t="s">
        <v>35</v>
      </c>
      <c r="G1290" s="6">
        <v>4537962</v>
      </c>
      <c r="H1290" s="6" t="s">
        <v>3102</v>
      </c>
      <c r="I1290" s="6">
        <v>71386639</v>
      </c>
      <c r="J1290" s="6" t="s">
        <v>1720</v>
      </c>
      <c r="K1290" s="6" t="s">
        <v>1720</v>
      </c>
      <c r="L1290" s="6" t="s">
        <v>1614</v>
      </c>
      <c r="N1290" s="6" t="s">
        <v>2333</v>
      </c>
      <c r="O1290" s="6" t="s">
        <v>1616</v>
      </c>
      <c r="Q1290" s="6" t="s">
        <v>1614</v>
      </c>
      <c r="T1290" s="6" t="s">
        <v>1643</v>
      </c>
      <c r="U1290" s="6" t="s">
        <v>1643</v>
      </c>
      <c r="W1290" s="6" t="s">
        <v>45</v>
      </c>
      <c r="X1290" s="6" t="s">
        <v>2605</v>
      </c>
      <c r="Z1290" s="6" t="s">
        <v>1617</v>
      </c>
      <c r="AA1290" s="6" t="s">
        <v>1614</v>
      </c>
      <c r="AB1290" s="6" t="s">
        <v>1720</v>
      </c>
      <c r="AD1290" s="6">
        <v>71386639</v>
      </c>
      <c r="AE1290" s="6" t="s">
        <v>1720</v>
      </c>
      <c r="AF1290" s="6" t="s">
        <v>1616</v>
      </c>
      <c r="AG1290" s="6" t="s">
        <v>2605</v>
      </c>
      <c r="AH1290" s="6" t="s">
        <v>1643</v>
      </c>
    </row>
    <row r="1291" spans="1:34" x14ac:dyDescent="0.25">
      <c r="A1291" s="7">
        <v>45821</v>
      </c>
      <c r="B1291" s="6" t="s">
        <v>2601</v>
      </c>
      <c r="C1291" s="6">
        <v>24498328</v>
      </c>
      <c r="D1291" s="8">
        <v>45793</v>
      </c>
      <c r="E1291" s="6" t="s">
        <v>3103</v>
      </c>
      <c r="F1291" s="6" t="s">
        <v>35</v>
      </c>
      <c r="G1291" s="6">
        <v>4537456</v>
      </c>
      <c r="H1291" s="6" t="s">
        <v>3104</v>
      </c>
      <c r="I1291" s="6">
        <v>10069450</v>
      </c>
      <c r="J1291" s="6" t="s">
        <v>1631</v>
      </c>
      <c r="K1291" s="6" t="s">
        <v>1631</v>
      </c>
      <c r="L1291" s="6" t="s">
        <v>1614</v>
      </c>
      <c r="O1291" s="6" t="s">
        <v>1633</v>
      </c>
      <c r="Q1291" s="6" t="s">
        <v>1614</v>
      </c>
      <c r="T1291" s="6" t="s">
        <v>337</v>
      </c>
      <c r="U1291" s="6" t="s">
        <v>337</v>
      </c>
      <c r="W1291" s="6" t="s">
        <v>45</v>
      </c>
      <c r="X1291" s="6" t="s">
        <v>2605</v>
      </c>
      <c r="Z1291" s="6" t="s">
        <v>1617</v>
      </c>
      <c r="AA1291" s="6" t="s">
        <v>1614</v>
      </c>
      <c r="AB1291" s="6" t="s">
        <v>1631</v>
      </c>
      <c r="AD1291" s="6">
        <v>10069450</v>
      </c>
      <c r="AE1291" s="6" t="s">
        <v>1631</v>
      </c>
      <c r="AF1291" s="6" t="s">
        <v>1633</v>
      </c>
      <c r="AG1291" s="6" t="s">
        <v>2605</v>
      </c>
      <c r="AH1291" s="6" t="s">
        <v>337</v>
      </c>
    </row>
    <row r="1292" spans="1:34" x14ac:dyDescent="0.25">
      <c r="A1292" s="7">
        <v>45821</v>
      </c>
      <c r="B1292" s="6" t="s">
        <v>2601</v>
      </c>
      <c r="C1292" s="6">
        <v>24498334</v>
      </c>
      <c r="D1292" s="8">
        <v>45793</v>
      </c>
      <c r="E1292" s="6" t="s">
        <v>3105</v>
      </c>
      <c r="F1292" s="6" t="s">
        <v>35</v>
      </c>
      <c r="G1292" s="6">
        <v>4537809</v>
      </c>
      <c r="H1292" s="6" t="s">
        <v>3106</v>
      </c>
      <c r="I1292" s="6">
        <v>10082455</v>
      </c>
      <c r="J1292" s="6" t="s">
        <v>1731</v>
      </c>
      <c r="K1292" s="6" t="s">
        <v>1731</v>
      </c>
      <c r="L1292" s="6" t="s">
        <v>1614</v>
      </c>
      <c r="N1292" s="6" t="s">
        <v>1732</v>
      </c>
      <c r="O1292" s="6" t="s">
        <v>1633</v>
      </c>
      <c r="Q1292" s="6" t="s">
        <v>1614</v>
      </c>
      <c r="T1292" s="6" t="s">
        <v>337</v>
      </c>
      <c r="U1292" s="6" t="s">
        <v>337</v>
      </c>
      <c r="W1292" s="6" t="s">
        <v>45</v>
      </c>
      <c r="X1292" s="6" t="s">
        <v>2605</v>
      </c>
      <c r="Z1292" s="6" t="s">
        <v>1617</v>
      </c>
      <c r="AA1292" s="6" t="s">
        <v>1614</v>
      </c>
      <c r="AD1292" s="6">
        <v>10082455</v>
      </c>
      <c r="AE1292" s="6" t="s">
        <v>1731</v>
      </c>
      <c r="AF1292" s="6" t="s">
        <v>1633</v>
      </c>
      <c r="AG1292" s="6" t="s">
        <v>2605</v>
      </c>
      <c r="AH1292" s="6" t="s">
        <v>337</v>
      </c>
    </row>
    <row r="1293" spans="1:34" x14ac:dyDescent="0.25">
      <c r="A1293" s="7">
        <v>45821</v>
      </c>
      <c r="B1293" s="6" t="s">
        <v>2601</v>
      </c>
      <c r="C1293" s="6">
        <v>24498374</v>
      </c>
      <c r="D1293" s="8">
        <v>45793</v>
      </c>
      <c r="E1293" s="6" t="s">
        <v>3107</v>
      </c>
      <c r="F1293" s="6" t="s">
        <v>35</v>
      </c>
      <c r="G1293" s="6">
        <v>4537471</v>
      </c>
      <c r="H1293" s="6" t="s">
        <v>2890</v>
      </c>
      <c r="I1293" s="6">
        <v>10081792</v>
      </c>
      <c r="J1293" s="6" t="s">
        <v>1746</v>
      </c>
      <c r="K1293" s="6" t="s">
        <v>1746</v>
      </c>
      <c r="L1293" s="6" t="s">
        <v>1614</v>
      </c>
      <c r="O1293" s="6" t="s">
        <v>1633</v>
      </c>
      <c r="Q1293" s="6" t="s">
        <v>1614</v>
      </c>
      <c r="T1293" s="6" t="s">
        <v>1648</v>
      </c>
      <c r="U1293" s="6" t="s">
        <v>1648</v>
      </c>
      <c r="W1293" s="6" t="s">
        <v>45</v>
      </c>
      <c r="X1293" s="6" t="s">
        <v>2605</v>
      </c>
      <c r="Z1293" s="6" t="s">
        <v>1617</v>
      </c>
      <c r="AA1293" s="6" t="s">
        <v>1614</v>
      </c>
      <c r="AB1293" s="6" t="s">
        <v>1692</v>
      </c>
      <c r="AD1293" s="6">
        <v>10081792</v>
      </c>
      <c r="AE1293" s="6" t="s">
        <v>1746</v>
      </c>
      <c r="AF1293" s="6" t="s">
        <v>1633</v>
      </c>
      <c r="AG1293" s="6" t="s">
        <v>2605</v>
      </c>
      <c r="AH1293" s="6" t="s">
        <v>1648</v>
      </c>
    </row>
    <row r="1294" spans="1:34" x14ac:dyDescent="0.25">
      <c r="A1294" s="7">
        <v>45821</v>
      </c>
      <c r="B1294" s="6" t="s">
        <v>2601</v>
      </c>
      <c r="C1294" s="6">
        <v>24498443</v>
      </c>
      <c r="D1294" s="8">
        <v>45793</v>
      </c>
      <c r="E1294" s="6" t="s">
        <v>3108</v>
      </c>
      <c r="F1294" s="6" t="s">
        <v>97</v>
      </c>
      <c r="G1294" s="6">
        <v>4538044</v>
      </c>
      <c r="H1294" s="6" t="s">
        <v>3109</v>
      </c>
      <c r="I1294" s="6">
        <v>71172093</v>
      </c>
      <c r="J1294" s="6" t="s">
        <v>2332</v>
      </c>
      <c r="K1294" s="6" t="s">
        <v>2332</v>
      </c>
      <c r="L1294" s="6" t="s">
        <v>1614</v>
      </c>
      <c r="N1294" s="6" t="s">
        <v>3110</v>
      </c>
      <c r="O1294" s="6" t="s">
        <v>1629</v>
      </c>
      <c r="Q1294" s="6" t="s">
        <v>1614</v>
      </c>
      <c r="T1294" s="6" t="s">
        <v>56</v>
      </c>
      <c r="U1294" s="6" t="s">
        <v>56</v>
      </c>
      <c r="W1294" s="6" t="s">
        <v>45</v>
      </c>
      <c r="X1294" s="6" t="s">
        <v>2605</v>
      </c>
      <c r="Y1294" s="6">
        <v>3023071339</v>
      </c>
      <c r="Z1294" s="6" t="s">
        <v>1617</v>
      </c>
      <c r="AA1294" s="6" t="s">
        <v>1614</v>
      </c>
      <c r="AB1294" s="6" t="s">
        <v>2332</v>
      </c>
      <c r="AD1294" s="6">
        <v>71172093</v>
      </c>
      <c r="AE1294" s="6" t="s">
        <v>2332</v>
      </c>
      <c r="AF1294" s="6" t="s">
        <v>1629</v>
      </c>
      <c r="AG1294" s="6" t="s">
        <v>2605</v>
      </c>
      <c r="AH1294" s="6" t="s">
        <v>56</v>
      </c>
    </row>
    <row r="1295" spans="1:34" x14ac:dyDescent="0.25">
      <c r="A1295" s="7">
        <v>45821</v>
      </c>
      <c r="B1295" s="6" t="s">
        <v>2601</v>
      </c>
      <c r="C1295" s="6">
        <v>24498377</v>
      </c>
      <c r="D1295" s="8">
        <v>45793</v>
      </c>
      <c r="E1295" s="6">
        <v>18427058</v>
      </c>
      <c r="F1295" s="6" t="s">
        <v>35</v>
      </c>
      <c r="G1295" s="6">
        <v>4538044</v>
      </c>
      <c r="H1295" s="6" t="s">
        <v>3109</v>
      </c>
      <c r="I1295" s="6">
        <v>71172093</v>
      </c>
      <c r="J1295" s="6" t="s">
        <v>2332</v>
      </c>
      <c r="K1295" s="6" t="s">
        <v>2332</v>
      </c>
      <c r="L1295" s="6" t="s">
        <v>1614</v>
      </c>
      <c r="N1295" s="6" t="s">
        <v>3110</v>
      </c>
      <c r="O1295" s="6" t="s">
        <v>1629</v>
      </c>
      <c r="Q1295" s="6" t="s">
        <v>1614</v>
      </c>
      <c r="T1295" s="6" t="s">
        <v>56</v>
      </c>
      <c r="U1295" s="6" t="s">
        <v>56</v>
      </c>
      <c r="W1295" s="6" t="s">
        <v>45</v>
      </c>
      <c r="X1295" s="6" t="s">
        <v>2605</v>
      </c>
      <c r="Z1295" s="6" t="s">
        <v>1617</v>
      </c>
      <c r="AA1295" s="6" t="s">
        <v>1614</v>
      </c>
      <c r="AB1295" s="6" t="s">
        <v>2332</v>
      </c>
      <c r="AD1295" s="6">
        <v>71172093</v>
      </c>
      <c r="AE1295" s="6" t="s">
        <v>2332</v>
      </c>
      <c r="AF1295" s="6" t="s">
        <v>1629</v>
      </c>
      <c r="AG1295" s="6" t="s">
        <v>2605</v>
      </c>
      <c r="AH1295" s="6" t="s">
        <v>56</v>
      </c>
    </row>
    <row r="1296" spans="1:34" x14ac:dyDescent="0.25">
      <c r="A1296" s="7">
        <v>45821</v>
      </c>
      <c r="B1296" s="6" t="s">
        <v>2601</v>
      </c>
      <c r="C1296" s="6">
        <v>24498449</v>
      </c>
      <c r="D1296" s="8">
        <v>45793</v>
      </c>
      <c r="E1296" s="6" t="s">
        <v>3111</v>
      </c>
      <c r="F1296" s="6" t="s">
        <v>35</v>
      </c>
      <c r="G1296" s="6">
        <v>4536883</v>
      </c>
      <c r="H1296" s="6" t="s">
        <v>2135</v>
      </c>
      <c r="I1296" s="6">
        <v>71301640</v>
      </c>
      <c r="J1296" s="6" t="s">
        <v>1692</v>
      </c>
      <c r="K1296" s="6" t="s">
        <v>1692</v>
      </c>
      <c r="L1296" s="6" t="s">
        <v>1614</v>
      </c>
      <c r="O1296" s="6" t="s">
        <v>1633</v>
      </c>
      <c r="Q1296" s="6" t="s">
        <v>1614</v>
      </c>
      <c r="T1296" s="6" t="s">
        <v>1709</v>
      </c>
      <c r="U1296" s="6" t="s">
        <v>1709</v>
      </c>
      <c r="W1296" s="6" t="s">
        <v>45</v>
      </c>
      <c r="X1296" s="6" t="s">
        <v>2605</v>
      </c>
      <c r="Z1296" s="6" t="s">
        <v>1617</v>
      </c>
      <c r="AA1296" s="6" t="s">
        <v>1614</v>
      </c>
      <c r="AB1296" s="6" t="s">
        <v>1692</v>
      </c>
      <c r="AD1296" s="6">
        <v>71301640</v>
      </c>
      <c r="AE1296" s="6" t="s">
        <v>1692</v>
      </c>
      <c r="AF1296" s="6" t="s">
        <v>1633</v>
      </c>
      <c r="AG1296" s="6" t="s">
        <v>2605</v>
      </c>
      <c r="AH1296" s="6" t="s">
        <v>1709</v>
      </c>
    </row>
    <row r="1297" spans="1:34" x14ac:dyDescent="0.25">
      <c r="A1297" s="7">
        <v>45821</v>
      </c>
      <c r="B1297" s="6" t="s">
        <v>2601</v>
      </c>
      <c r="C1297" s="6">
        <v>24498450</v>
      </c>
      <c r="D1297" s="8">
        <v>45793</v>
      </c>
      <c r="E1297" s="6" t="s">
        <v>3112</v>
      </c>
      <c r="F1297" s="6" t="s">
        <v>35</v>
      </c>
      <c r="G1297" s="6">
        <v>4536898</v>
      </c>
      <c r="H1297" s="6" t="s">
        <v>1691</v>
      </c>
      <c r="I1297" s="6">
        <v>10082206</v>
      </c>
      <c r="J1297" s="6" t="s">
        <v>1692</v>
      </c>
      <c r="K1297" s="6" t="s">
        <v>1692</v>
      </c>
      <c r="L1297" s="6" t="s">
        <v>1614</v>
      </c>
      <c r="O1297" s="6" t="s">
        <v>1633</v>
      </c>
      <c r="Q1297" s="6" t="s">
        <v>1614</v>
      </c>
      <c r="T1297" s="6" t="s">
        <v>1709</v>
      </c>
      <c r="U1297" s="6" t="s">
        <v>1709</v>
      </c>
      <c r="W1297" s="6" t="s">
        <v>45</v>
      </c>
      <c r="X1297" s="6" t="s">
        <v>2605</v>
      </c>
      <c r="Z1297" s="6" t="s">
        <v>1617</v>
      </c>
      <c r="AA1297" s="6" t="s">
        <v>1614</v>
      </c>
      <c r="AB1297" s="6" t="s">
        <v>1692</v>
      </c>
      <c r="AD1297" s="6">
        <v>10082206</v>
      </c>
      <c r="AE1297" s="6" t="s">
        <v>1692</v>
      </c>
      <c r="AF1297" s="6" t="s">
        <v>1633</v>
      </c>
      <c r="AG1297" s="6" t="s">
        <v>2605</v>
      </c>
      <c r="AH1297" s="6" t="s">
        <v>1709</v>
      </c>
    </row>
    <row r="1298" spans="1:34" x14ac:dyDescent="0.25">
      <c r="A1298" s="7">
        <v>45821</v>
      </c>
      <c r="B1298" s="6" t="s">
        <v>2601</v>
      </c>
      <c r="C1298" s="6">
        <v>24498456</v>
      </c>
      <c r="D1298" s="8">
        <v>45793</v>
      </c>
      <c r="E1298" s="6">
        <v>18426387</v>
      </c>
      <c r="F1298" s="6" t="s">
        <v>35</v>
      </c>
      <c r="G1298" s="6">
        <v>4538003</v>
      </c>
      <c r="H1298" s="6" t="s">
        <v>2821</v>
      </c>
      <c r="I1298" s="6">
        <v>71438471</v>
      </c>
      <c r="J1298" s="6" t="s">
        <v>1959</v>
      </c>
      <c r="K1298" s="6" t="s">
        <v>1959</v>
      </c>
      <c r="L1298" s="6" t="s">
        <v>1614</v>
      </c>
      <c r="N1298" s="6" t="s">
        <v>1960</v>
      </c>
      <c r="O1298" s="6" t="s">
        <v>1633</v>
      </c>
      <c r="Q1298" s="6" t="s">
        <v>1614</v>
      </c>
      <c r="T1298" s="6" t="s">
        <v>56</v>
      </c>
      <c r="U1298" s="6" t="s">
        <v>56</v>
      </c>
      <c r="W1298" s="6" t="s">
        <v>45</v>
      </c>
      <c r="X1298" s="6" t="s">
        <v>2605</v>
      </c>
      <c r="Z1298" s="6" t="s">
        <v>1617</v>
      </c>
      <c r="AA1298" s="6" t="s">
        <v>1614</v>
      </c>
      <c r="AB1298" s="6" t="s">
        <v>1959</v>
      </c>
      <c r="AD1298" s="6">
        <v>71438471</v>
      </c>
      <c r="AE1298" s="6" t="s">
        <v>1959</v>
      </c>
      <c r="AF1298" s="6" t="s">
        <v>1633</v>
      </c>
      <c r="AG1298" s="6" t="s">
        <v>2605</v>
      </c>
      <c r="AH1298" s="6" t="s">
        <v>56</v>
      </c>
    </row>
    <row r="1299" spans="1:34" x14ac:dyDescent="0.25">
      <c r="A1299" s="7">
        <v>45821</v>
      </c>
      <c r="B1299" s="6" t="s">
        <v>2601</v>
      </c>
      <c r="C1299" s="6">
        <v>24498457</v>
      </c>
      <c r="D1299" s="8">
        <v>45793</v>
      </c>
      <c r="E1299" s="6">
        <v>18426442</v>
      </c>
      <c r="F1299" s="6" t="s">
        <v>35</v>
      </c>
      <c r="G1299" s="6">
        <v>4538009</v>
      </c>
      <c r="H1299" s="6" t="s">
        <v>2823</v>
      </c>
      <c r="I1299" s="6">
        <v>10070683</v>
      </c>
      <c r="J1299" s="6" t="s">
        <v>1959</v>
      </c>
      <c r="K1299" s="6" t="s">
        <v>1959</v>
      </c>
      <c r="L1299" s="6" t="s">
        <v>1614</v>
      </c>
      <c r="N1299" s="6" t="s">
        <v>1960</v>
      </c>
      <c r="O1299" s="6" t="s">
        <v>1633</v>
      </c>
      <c r="Q1299" s="6" t="s">
        <v>1614</v>
      </c>
      <c r="T1299" s="6" t="s">
        <v>56</v>
      </c>
      <c r="U1299" s="6" t="s">
        <v>56</v>
      </c>
      <c r="W1299" s="6" t="s">
        <v>45</v>
      </c>
      <c r="X1299" s="6" t="s">
        <v>2605</v>
      </c>
      <c r="Z1299" s="6" t="s">
        <v>1617</v>
      </c>
      <c r="AA1299" s="6" t="s">
        <v>1614</v>
      </c>
      <c r="AB1299" s="6" t="s">
        <v>1959</v>
      </c>
      <c r="AD1299" s="6">
        <v>10070683</v>
      </c>
      <c r="AE1299" s="6" t="s">
        <v>1959</v>
      </c>
      <c r="AF1299" s="6" t="s">
        <v>1633</v>
      </c>
      <c r="AG1299" s="6" t="s">
        <v>2605</v>
      </c>
      <c r="AH1299" s="6" t="s">
        <v>56</v>
      </c>
    </row>
    <row r="1300" spans="1:34" x14ac:dyDescent="0.25">
      <c r="A1300" s="7">
        <v>45821</v>
      </c>
      <c r="B1300" s="6" t="s">
        <v>2601</v>
      </c>
      <c r="C1300" s="6">
        <v>24498595</v>
      </c>
      <c r="D1300" s="8">
        <v>45793</v>
      </c>
      <c r="E1300" s="6" t="s">
        <v>3113</v>
      </c>
      <c r="F1300" s="6" t="s">
        <v>35</v>
      </c>
      <c r="G1300" s="6">
        <v>4537070</v>
      </c>
      <c r="H1300" s="6" t="s">
        <v>3114</v>
      </c>
      <c r="I1300" s="6">
        <v>10071587</v>
      </c>
      <c r="J1300" s="6" t="s">
        <v>2161</v>
      </c>
      <c r="K1300" s="6" t="s">
        <v>2161</v>
      </c>
      <c r="L1300" s="6" t="s">
        <v>1614</v>
      </c>
      <c r="N1300" s="6" t="s">
        <v>2067</v>
      </c>
      <c r="O1300" s="6" t="s">
        <v>1629</v>
      </c>
      <c r="Q1300" s="6" t="s">
        <v>1614</v>
      </c>
      <c r="T1300" s="6" t="s">
        <v>337</v>
      </c>
      <c r="U1300" s="6" t="s">
        <v>337</v>
      </c>
      <c r="W1300" s="6" t="s">
        <v>45</v>
      </c>
      <c r="X1300" s="6" t="s">
        <v>2605</v>
      </c>
      <c r="Z1300" s="6" t="s">
        <v>1617</v>
      </c>
      <c r="AA1300" s="6" t="s">
        <v>1614</v>
      </c>
      <c r="AB1300" s="6" t="s">
        <v>2161</v>
      </c>
      <c r="AD1300" s="6">
        <v>10071587</v>
      </c>
      <c r="AE1300" s="6" t="s">
        <v>2161</v>
      </c>
      <c r="AF1300" s="6" t="s">
        <v>1629</v>
      </c>
      <c r="AG1300" s="6" t="s">
        <v>2605</v>
      </c>
      <c r="AH1300" s="6" t="s">
        <v>337</v>
      </c>
    </row>
    <row r="1301" spans="1:34" x14ac:dyDescent="0.25">
      <c r="A1301" s="7">
        <v>45821</v>
      </c>
      <c r="B1301" s="6" t="s">
        <v>2601</v>
      </c>
      <c r="C1301" s="6">
        <v>24498740</v>
      </c>
      <c r="D1301" s="8">
        <v>45793</v>
      </c>
      <c r="E1301" s="6" t="s">
        <v>3115</v>
      </c>
      <c r="F1301" s="6" t="s">
        <v>35</v>
      </c>
      <c r="G1301" s="6">
        <v>4535065</v>
      </c>
      <c r="H1301" s="6" t="s">
        <v>2352</v>
      </c>
      <c r="I1301" s="6">
        <v>71382987</v>
      </c>
      <c r="J1301" s="6" t="s">
        <v>1686</v>
      </c>
      <c r="K1301" s="6" t="s">
        <v>1686</v>
      </c>
      <c r="L1301" s="6" t="s">
        <v>1614</v>
      </c>
      <c r="N1301" s="6" t="s">
        <v>1754</v>
      </c>
      <c r="O1301" s="6" t="s">
        <v>1633</v>
      </c>
      <c r="Q1301" s="6" t="s">
        <v>1614</v>
      </c>
      <c r="T1301" s="6" t="s">
        <v>337</v>
      </c>
      <c r="U1301" s="6" t="s">
        <v>337</v>
      </c>
      <c r="W1301" s="6" t="s">
        <v>45</v>
      </c>
      <c r="X1301" s="6" t="s">
        <v>2605</v>
      </c>
      <c r="Z1301" s="6" t="s">
        <v>1617</v>
      </c>
      <c r="AA1301" s="6" t="s">
        <v>1614</v>
      </c>
      <c r="AB1301" s="6" t="s">
        <v>1686</v>
      </c>
      <c r="AD1301" s="6">
        <v>71382987</v>
      </c>
      <c r="AE1301" s="6" t="s">
        <v>1686</v>
      </c>
      <c r="AF1301" s="6" t="s">
        <v>1633</v>
      </c>
      <c r="AG1301" s="6" t="s">
        <v>2605</v>
      </c>
      <c r="AH1301" s="6" t="s">
        <v>337</v>
      </c>
    </row>
    <row r="1302" spans="1:34" x14ac:dyDescent="0.25">
      <c r="A1302" s="7">
        <v>45821</v>
      </c>
      <c r="B1302" s="6" t="s">
        <v>2601</v>
      </c>
      <c r="C1302" s="6">
        <v>24498742</v>
      </c>
      <c r="D1302" s="8">
        <v>45793</v>
      </c>
      <c r="E1302" s="6" t="s">
        <v>3116</v>
      </c>
      <c r="F1302" s="6" t="s">
        <v>35</v>
      </c>
      <c r="G1302" s="6">
        <v>4537776</v>
      </c>
      <c r="H1302" s="6" t="s">
        <v>2128</v>
      </c>
      <c r="I1302" s="6">
        <v>10048174</v>
      </c>
      <c r="J1302" s="6" t="s">
        <v>1675</v>
      </c>
      <c r="K1302" s="6" t="s">
        <v>1675</v>
      </c>
      <c r="L1302" s="6" t="s">
        <v>1614</v>
      </c>
      <c r="N1302" s="6" t="s">
        <v>1676</v>
      </c>
      <c r="O1302" s="6" t="s">
        <v>1633</v>
      </c>
      <c r="Q1302" s="6" t="s">
        <v>1614</v>
      </c>
      <c r="T1302" s="6" t="s">
        <v>1643</v>
      </c>
      <c r="U1302" s="6" t="s">
        <v>1643</v>
      </c>
      <c r="W1302" s="6" t="s">
        <v>45</v>
      </c>
      <c r="X1302" s="6" t="s">
        <v>2605</v>
      </c>
      <c r="Z1302" s="6" t="s">
        <v>1617</v>
      </c>
      <c r="AA1302" s="6" t="s">
        <v>1614</v>
      </c>
      <c r="AB1302" s="6" t="s">
        <v>1675</v>
      </c>
      <c r="AD1302" s="6">
        <v>10048174</v>
      </c>
      <c r="AE1302" s="6" t="s">
        <v>1675</v>
      </c>
      <c r="AF1302" s="6" t="s">
        <v>1633</v>
      </c>
      <c r="AG1302" s="6" t="s">
        <v>2605</v>
      </c>
      <c r="AH1302" s="6" t="s">
        <v>1643</v>
      </c>
    </row>
    <row r="1303" spans="1:34" x14ac:dyDescent="0.25">
      <c r="A1303" s="7">
        <v>45821</v>
      </c>
      <c r="B1303" s="6" t="s">
        <v>2601</v>
      </c>
      <c r="C1303" s="6">
        <v>24498844</v>
      </c>
      <c r="D1303" s="8">
        <v>45793</v>
      </c>
      <c r="E1303" s="6" t="s">
        <v>3117</v>
      </c>
      <c r="F1303" s="6" t="s">
        <v>97</v>
      </c>
      <c r="G1303" s="6">
        <v>4537804</v>
      </c>
      <c r="H1303" s="6" t="s">
        <v>3118</v>
      </c>
      <c r="I1303" s="6">
        <v>10039113</v>
      </c>
      <c r="J1303" s="6" t="s">
        <v>2389</v>
      </c>
      <c r="K1303" s="6" t="s">
        <v>2389</v>
      </c>
      <c r="L1303" s="6" t="s">
        <v>1614</v>
      </c>
      <c r="N1303" s="6" t="s">
        <v>2932</v>
      </c>
      <c r="O1303" s="6" t="s">
        <v>1633</v>
      </c>
      <c r="Q1303" s="6" t="s">
        <v>1614</v>
      </c>
      <c r="T1303" s="6" t="s">
        <v>56</v>
      </c>
      <c r="U1303" s="6" t="s">
        <v>56</v>
      </c>
      <c r="W1303" s="6" t="s">
        <v>45</v>
      </c>
      <c r="X1303" s="6" t="s">
        <v>5008</v>
      </c>
      <c r="Y1303" s="6">
        <v>2137879115</v>
      </c>
      <c r="Z1303" s="6" t="s">
        <v>1617</v>
      </c>
      <c r="AA1303" s="6" t="s">
        <v>1614</v>
      </c>
      <c r="AB1303" s="6" t="s">
        <v>2389</v>
      </c>
      <c r="AD1303" s="6">
        <v>10039113</v>
      </c>
      <c r="AE1303" s="6" t="s">
        <v>2389</v>
      </c>
      <c r="AF1303" s="6" t="s">
        <v>1633</v>
      </c>
      <c r="AG1303" s="6" t="s">
        <v>5008</v>
      </c>
      <c r="AH1303" s="6" t="s">
        <v>56</v>
      </c>
    </row>
    <row r="1304" spans="1:34" x14ac:dyDescent="0.25">
      <c r="A1304" s="7">
        <v>45821</v>
      </c>
      <c r="B1304" s="6" t="s">
        <v>2601</v>
      </c>
      <c r="C1304" s="6">
        <v>24498932</v>
      </c>
      <c r="D1304" s="8">
        <v>45793</v>
      </c>
      <c r="E1304" s="6" t="s">
        <v>3119</v>
      </c>
      <c r="F1304" s="6" t="s">
        <v>35</v>
      </c>
      <c r="G1304" s="6">
        <v>4538168</v>
      </c>
      <c r="H1304" s="6" t="s">
        <v>2664</v>
      </c>
      <c r="I1304" s="6" t="s">
        <v>1361</v>
      </c>
      <c r="J1304" s="6" t="s">
        <v>1746</v>
      </c>
      <c r="K1304" s="6" t="s">
        <v>1746</v>
      </c>
      <c r="L1304" s="6" t="s">
        <v>1614</v>
      </c>
      <c r="N1304" s="6" t="s">
        <v>2642</v>
      </c>
      <c r="O1304" s="6" t="s">
        <v>1633</v>
      </c>
      <c r="Q1304" s="6" t="s">
        <v>1614</v>
      </c>
      <c r="T1304" s="6" t="s">
        <v>337</v>
      </c>
      <c r="U1304" s="6" t="s">
        <v>337</v>
      </c>
      <c r="W1304" s="6" t="s">
        <v>45</v>
      </c>
      <c r="X1304" s="6" t="s">
        <v>2605</v>
      </c>
      <c r="Z1304" s="6" t="s">
        <v>1617</v>
      </c>
      <c r="AA1304" s="6" t="s">
        <v>1614</v>
      </c>
      <c r="AD1304" s="6" t="s">
        <v>1361</v>
      </c>
      <c r="AE1304" s="6" t="s">
        <v>1746</v>
      </c>
      <c r="AF1304" s="6" t="s">
        <v>1633</v>
      </c>
      <c r="AG1304" s="6" t="s">
        <v>2605</v>
      </c>
      <c r="AH1304" s="6" t="s">
        <v>337</v>
      </c>
    </row>
    <row r="1305" spans="1:34" x14ac:dyDescent="0.25">
      <c r="A1305" s="7">
        <v>45821</v>
      </c>
      <c r="B1305" s="6" t="s">
        <v>2601</v>
      </c>
      <c r="C1305" s="6">
        <v>24499066</v>
      </c>
      <c r="D1305" s="8">
        <v>45793</v>
      </c>
      <c r="E1305" s="6" t="s">
        <v>3120</v>
      </c>
      <c r="F1305" s="6" t="s">
        <v>35</v>
      </c>
      <c r="G1305" s="6">
        <v>4537347</v>
      </c>
      <c r="H1305" s="6" t="s">
        <v>3121</v>
      </c>
      <c r="I1305" s="6">
        <v>10056687</v>
      </c>
      <c r="J1305" s="6" t="s">
        <v>1675</v>
      </c>
      <c r="K1305" s="6" t="s">
        <v>1675</v>
      </c>
      <c r="L1305" s="6" t="s">
        <v>1614</v>
      </c>
      <c r="N1305" s="6" t="s">
        <v>1676</v>
      </c>
      <c r="O1305" s="6" t="s">
        <v>1633</v>
      </c>
      <c r="Q1305" s="6" t="s">
        <v>1614</v>
      </c>
      <c r="T1305" s="6" t="s">
        <v>1643</v>
      </c>
      <c r="U1305" s="6" t="s">
        <v>1643</v>
      </c>
      <c r="W1305" s="6" t="s">
        <v>45</v>
      </c>
      <c r="X1305" s="6" t="s">
        <v>2605</v>
      </c>
      <c r="Z1305" s="6" t="s">
        <v>1617</v>
      </c>
      <c r="AA1305" s="6" t="s">
        <v>1614</v>
      </c>
      <c r="AB1305" s="6" t="s">
        <v>1675</v>
      </c>
      <c r="AD1305" s="6">
        <v>10056687</v>
      </c>
      <c r="AE1305" s="6" t="s">
        <v>1675</v>
      </c>
      <c r="AF1305" s="6" t="s">
        <v>1633</v>
      </c>
      <c r="AG1305" s="6" t="s">
        <v>2605</v>
      </c>
      <c r="AH1305" s="6" t="s">
        <v>1643</v>
      </c>
    </row>
    <row r="1306" spans="1:34" x14ac:dyDescent="0.25">
      <c r="A1306" s="7">
        <v>45821</v>
      </c>
      <c r="B1306" s="6" t="s">
        <v>2601</v>
      </c>
      <c r="C1306" s="6">
        <v>24499067</v>
      </c>
      <c r="D1306" s="8">
        <v>45793</v>
      </c>
      <c r="E1306" s="6">
        <v>18430036</v>
      </c>
      <c r="F1306" s="6" t="s">
        <v>35</v>
      </c>
      <c r="G1306" s="6">
        <v>4538196</v>
      </c>
      <c r="H1306" s="6" t="s">
        <v>3091</v>
      </c>
      <c r="I1306" s="6">
        <v>71406037</v>
      </c>
      <c r="J1306" s="6" t="s">
        <v>1766</v>
      </c>
      <c r="K1306" s="6" t="s">
        <v>1766</v>
      </c>
      <c r="L1306" s="6" t="s">
        <v>1614</v>
      </c>
      <c r="N1306" s="6" t="s">
        <v>1767</v>
      </c>
      <c r="O1306" s="6" t="s">
        <v>1633</v>
      </c>
      <c r="Q1306" s="6" t="s">
        <v>1614</v>
      </c>
      <c r="T1306" s="6" t="s">
        <v>56</v>
      </c>
      <c r="U1306" s="6" t="s">
        <v>56</v>
      </c>
      <c r="W1306" s="6" t="s">
        <v>45</v>
      </c>
      <c r="X1306" s="6" t="s">
        <v>2605</v>
      </c>
      <c r="Z1306" s="6" t="s">
        <v>1617</v>
      </c>
      <c r="AA1306" s="6" t="s">
        <v>1614</v>
      </c>
      <c r="AB1306" s="6" t="s">
        <v>1766</v>
      </c>
      <c r="AD1306" s="6">
        <v>71406037</v>
      </c>
      <c r="AE1306" s="6" t="s">
        <v>1766</v>
      </c>
      <c r="AF1306" s="6" t="s">
        <v>1633</v>
      </c>
      <c r="AG1306" s="6" t="s">
        <v>2605</v>
      </c>
      <c r="AH1306" s="6" t="s">
        <v>56</v>
      </c>
    </row>
    <row r="1307" spans="1:34" x14ac:dyDescent="0.25">
      <c r="A1307" s="7">
        <v>45821</v>
      </c>
      <c r="B1307" s="6" t="s">
        <v>2601</v>
      </c>
      <c r="C1307" s="6">
        <v>24499079</v>
      </c>
      <c r="D1307" s="8">
        <v>45793</v>
      </c>
      <c r="E1307" s="6" t="s">
        <v>3122</v>
      </c>
      <c r="F1307" s="6" t="s">
        <v>35</v>
      </c>
      <c r="G1307" s="6">
        <v>4535602</v>
      </c>
      <c r="H1307" s="6" t="s">
        <v>2230</v>
      </c>
      <c r="I1307" s="6">
        <v>10067986</v>
      </c>
      <c r="J1307" s="6" t="s">
        <v>2231</v>
      </c>
      <c r="K1307" s="6" t="s">
        <v>2231</v>
      </c>
      <c r="L1307" s="6" t="s">
        <v>1614</v>
      </c>
      <c r="O1307" s="6" t="s">
        <v>1633</v>
      </c>
      <c r="Q1307" s="6" t="s">
        <v>1614</v>
      </c>
      <c r="T1307" s="6" t="s">
        <v>337</v>
      </c>
      <c r="U1307" s="6" t="s">
        <v>337</v>
      </c>
      <c r="W1307" s="6" t="s">
        <v>45</v>
      </c>
      <c r="X1307" s="6" t="s">
        <v>2605</v>
      </c>
      <c r="Z1307" s="6" t="s">
        <v>1617</v>
      </c>
      <c r="AA1307" s="6" t="s">
        <v>1614</v>
      </c>
      <c r="AB1307" s="6" t="s">
        <v>2231</v>
      </c>
      <c r="AD1307" s="6">
        <v>10067986</v>
      </c>
      <c r="AE1307" s="6" t="s">
        <v>2231</v>
      </c>
      <c r="AF1307" s="6" t="s">
        <v>1633</v>
      </c>
      <c r="AG1307" s="6" t="s">
        <v>2605</v>
      </c>
      <c r="AH1307" s="6" t="s">
        <v>337</v>
      </c>
    </row>
    <row r="1308" spans="1:34" x14ac:dyDescent="0.25">
      <c r="A1308" s="7">
        <v>45821</v>
      </c>
      <c r="B1308" s="6" t="s">
        <v>2601</v>
      </c>
      <c r="C1308" s="6">
        <v>24499083</v>
      </c>
      <c r="D1308" s="8">
        <v>45793</v>
      </c>
      <c r="E1308" s="6" t="s">
        <v>3123</v>
      </c>
      <c r="F1308" s="6" t="s">
        <v>35</v>
      </c>
      <c r="G1308" s="6">
        <v>4537349</v>
      </c>
      <c r="H1308" s="6" t="s">
        <v>3124</v>
      </c>
      <c r="I1308" s="6">
        <v>10078064</v>
      </c>
      <c r="J1308" s="6" t="s">
        <v>1675</v>
      </c>
      <c r="K1308" s="6" t="s">
        <v>1675</v>
      </c>
      <c r="L1308" s="6" t="s">
        <v>1614</v>
      </c>
      <c r="N1308" s="6" t="s">
        <v>1676</v>
      </c>
      <c r="O1308" s="6" t="s">
        <v>1633</v>
      </c>
      <c r="Q1308" s="6" t="s">
        <v>1614</v>
      </c>
      <c r="T1308" s="6" t="s">
        <v>1643</v>
      </c>
      <c r="U1308" s="6" t="s">
        <v>1643</v>
      </c>
      <c r="W1308" s="6" t="s">
        <v>45</v>
      </c>
      <c r="X1308" s="6" t="s">
        <v>2605</v>
      </c>
      <c r="Z1308" s="6" t="s">
        <v>1617</v>
      </c>
      <c r="AA1308" s="6" t="s">
        <v>1614</v>
      </c>
      <c r="AB1308" s="6" t="s">
        <v>1675</v>
      </c>
      <c r="AD1308" s="6">
        <v>10078064</v>
      </c>
      <c r="AE1308" s="6" t="s">
        <v>1675</v>
      </c>
      <c r="AF1308" s="6" t="s">
        <v>1633</v>
      </c>
      <c r="AG1308" s="6" t="s">
        <v>2605</v>
      </c>
      <c r="AH1308" s="6" t="s">
        <v>1643</v>
      </c>
    </row>
    <row r="1309" spans="1:34" x14ac:dyDescent="0.25">
      <c r="A1309" s="7">
        <v>45821</v>
      </c>
      <c r="B1309" s="6" t="s">
        <v>2601</v>
      </c>
      <c r="C1309" s="6">
        <v>24499085</v>
      </c>
      <c r="D1309" s="8">
        <v>45793</v>
      </c>
      <c r="E1309" s="6" t="s">
        <v>3125</v>
      </c>
      <c r="F1309" s="6" t="s">
        <v>35</v>
      </c>
      <c r="G1309" s="6">
        <v>4537960</v>
      </c>
      <c r="H1309" s="6" t="s">
        <v>3126</v>
      </c>
      <c r="I1309" s="6" t="s">
        <v>1361</v>
      </c>
      <c r="J1309" s="6" t="s">
        <v>2242</v>
      </c>
      <c r="K1309" s="6" t="s">
        <v>2242</v>
      </c>
      <c r="L1309" s="6" t="s">
        <v>1614</v>
      </c>
      <c r="N1309" s="6" t="s">
        <v>2243</v>
      </c>
      <c r="O1309" s="6" t="s">
        <v>1633</v>
      </c>
      <c r="Q1309" s="6" t="s">
        <v>1614</v>
      </c>
      <c r="T1309" s="6" t="s">
        <v>337</v>
      </c>
      <c r="U1309" s="6" t="s">
        <v>337</v>
      </c>
      <c r="W1309" s="6" t="s">
        <v>45</v>
      </c>
      <c r="X1309" s="6" t="s">
        <v>2605</v>
      </c>
      <c r="Z1309" s="6" t="s">
        <v>1617</v>
      </c>
      <c r="AA1309" s="6" t="s">
        <v>1614</v>
      </c>
      <c r="AD1309" s="6" t="s">
        <v>1361</v>
      </c>
      <c r="AE1309" s="6" t="s">
        <v>2242</v>
      </c>
      <c r="AF1309" s="6" t="s">
        <v>1633</v>
      </c>
      <c r="AG1309" s="6" t="s">
        <v>2605</v>
      </c>
      <c r="AH1309" s="6" t="s">
        <v>337</v>
      </c>
    </row>
    <row r="1310" spans="1:34" x14ac:dyDescent="0.25">
      <c r="A1310" s="7">
        <v>45821</v>
      </c>
      <c r="B1310" s="6" t="s">
        <v>2601</v>
      </c>
      <c r="C1310" s="6">
        <v>24499090</v>
      </c>
      <c r="D1310" s="8">
        <v>45793</v>
      </c>
      <c r="E1310" s="6">
        <v>18430232</v>
      </c>
      <c r="F1310" s="6" t="s">
        <v>35</v>
      </c>
      <c r="G1310" s="6">
        <v>4538205</v>
      </c>
      <c r="H1310" s="6" t="s">
        <v>2448</v>
      </c>
      <c r="I1310" s="6">
        <v>10036364</v>
      </c>
      <c r="J1310" s="6" t="s">
        <v>1766</v>
      </c>
      <c r="K1310" s="6" t="s">
        <v>1766</v>
      </c>
      <c r="L1310" s="6" t="s">
        <v>1614</v>
      </c>
      <c r="N1310" s="6" t="s">
        <v>1767</v>
      </c>
      <c r="O1310" s="6" t="s">
        <v>1633</v>
      </c>
      <c r="Q1310" s="6" t="s">
        <v>1614</v>
      </c>
      <c r="T1310" s="6" t="s">
        <v>56</v>
      </c>
      <c r="U1310" s="6" t="s">
        <v>56</v>
      </c>
      <c r="W1310" s="6" t="s">
        <v>45</v>
      </c>
      <c r="X1310" s="6" t="s">
        <v>2605</v>
      </c>
      <c r="Z1310" s="6" t="s">
        <v>1617</v>
      </c>
      <c r="AA1310" s="6" t="s">
        <v>1614</v>
      </c>
      <c r="AB1310" s="6" t="s">
        <v>1766</v>
      </c>
      <c r="AD1310" s="6">
        <v>10036364</v>
      </c>
      <c r="AE1310" s="6" t="s">
        <v>1766</v>
      </c>
      <c r="AF1310" s="6" t="s">
        <v>1633</v>
      </c>
      <c r="AG1310" s="6" t="s">
        <v>2605</v>
      </c>
      <c r="AH1310" s="6" t="s">
        <v>56</v>
      </c>
    </row>
    <row r="1311" spans="1:34" x14ac:dyDescent="0.25">
      <c r="A1311" s="7">
        <v>45821</v>
      </c>
      <c r="B1311" s="6" t="s">
        <v>2601</v>
      </c>
      <c r="C1311" s="6">
        <v>24499155</v>
      </c>
      <c r="D1311" s="8">
        <v>45793</v>
      </c>
      <c r="E1311" s="6">
        <v>18430107</v>
      </c>
      <c r="F1311" s="6" t="s">
        <v>35</v>
      </c>
      <c r="G1311" s="6">
        <v>4538203</v>
      </c>
      <c r="H1311" s="6" t="s">
        <v>2995</v>
      </c>
      <c r="I1311" s="6">
        <v>70897574</v>
      </c>
      <c r="J1311" s="6" t="s">
        <v>2010</v>
      </c>
      <c r="K1311" s="6" t="s">
        <v>2010</v>
      </c>
      <c r="L1311" s="6" t="s">
        <v>1614</v>
      </c>
      <c r="N1311" s="6" t="s">
        <v>2209</v>
      </c>
      <c r="O1311" s="6" t="s">
        <v>1616</v>
      </c>
      <c r="Q1311" s="6" t="s">
        <v>1614</v>
      </c>
      <c r="T1311" s="6" t="s">
        <v>337</v>
      </c>
      <c r="U1311" s="6" t="s">
        <v>337</v>
      </c>
      <c r="W1311" s="6" t="s">
        <v>45</v>
      </c>
      <c r="X1311" s="6" t="s">
        <v>2605</v>
      </c>
      <c r="Z1311" s="6" t="s">
        <v>1617</v>
      </c>
      <c r="AA1311" s="6" t="s">
        <v>1614</v>
      </c>
      <c r="AB1311" s="6" t="s">
        <v>2460</v>
      </c>
      <c r="AD1311" s="6">
        <v>70897574</v>
      </c>
      <c r="AE1311" s="6" t="s">
        <v>2010</v>
      </c>
      <c r="AF1311" s="6" t="s">
        <v>1616</v>
      </c>
      <c r="AG1311" s="6" t="s">
        <v>2605</v>
      </c>
      <c r="AH1311" s="6" t="s">
        <v>337</v>
      </c>
    </row>
    <row r="1312" spans="1:34" x14ac:dyDescent="0.25">
      <c r="A1312" s="7">
        <v>45821</v>
      </c>
      <c r="B1312" s="6" t="s">
        <v>2601</v>
      </c>
      <c r="C1312" s="6">
        <v>24499208</v>
      </c>
      <c r="D1312" s="8">
        <v>45793</v>
      </c>
      <c r="E1312" s="6" t="s">
        <v>3127</v>
      </c>
      <c r="F1312" s="6" t="s">
        <v>35</v>
      </c>
      <c r="G1312" s="6">
        <v>4536528</v>
      </c>
      <c r="H1312" s="6" t="s">
        <v>1763</v>
      </c>
      <c r="I1312" s="6">
        <v>71417832</v>
      </c>
      <c r="J1312" s="6" t="s">
        <v>1686</v>
      </c>
      <c r="K1312" s="6" t="s">
        <v>1686</v>
      </c>
      <c r="L1312" s="6" t="s">
        <v>1614</v>
      </c>
      <c r="N1312" s="6" t="s">
        <v>1754</v>
      </c>
      <c r="O1312" s="6" t="s">
        <v>1633</v>
      </c>
      <c r="Q1312" s="6" t="s">
        <v>1614</v>
      </c>
      <c r="T1312" s="6" t="s">
        <v>337</v>
      </c>
      <c r="U1312" s="6" t="s">
        <v>337</v>
      </c>
      <c r="W1312" s="6" t="s">
        <v>45</v>
      </c>
      <c r="X1312" s="6" t="s">
        <v>2605</v>
      </c>
      <c r="Z1312" s="6" t="s">
        <v>1617</v>
      </c>
      <c r="AA1312" s="6" t="s">
        <v>1614</v>
      </c>
      <c r="AB1312" s="6" t="s">
        <v>1764</v>
      </c>
      <c r="AD1312" s="6">
        <v>71417832</v>
      </c>
      <c r="AE1312" s="6" t="s">
        <v>1686</v>
      </c>
      <c r="AF1312" s="6" t="s">
        <v>1633</v>
      </c>
      <c r="AG1312" s="6" t="s">
        <v>2605</v>
      </c>
      <c r="AH1312" s="6" t="s">
        <v>337</v>
      </c>
    </row>
    <row r="1313" spans="1:34" x14ac:dyDescent="0.25">
      <c r="A1313" s="7">
        <v>45821</v>
      </c>
      <c r="B1313" s="6" t="s">
        <v>2601</v>
      </c>
      <c r="C1313" s="6">
        <v>24499209</v>
      </c>
      <c r="D1313" s="8">
        <v>45793</v>
      </c>
      <c r="E1313" s="6" t="s">
        <v>3128</v>
      </c>
      <c r="F1313" s="6" t="s">
        <v>35</v>
      </c>
      <c r="G1313" s="6">
        <v>4537469</v>
      </c>
      <c r="H1313" s="6" t="s">
        <v>3129</v>
      </c>
      <c r="I1313" s="6">
        <v>71133071</v>
      </c>
      <c r="J1313" s="6" t="s">
        <v>1879</v>
      </c>
      <c r="K1313" s="6" t="s">
        <v>1879</v>
      </c>
      <c r="L1313" s="6" t="s">
        <v>1614</v>
      </c>
      <c r="O1313" s="6" t="s">
        <v>1633</v>
      </c>
      <c r="Q1313" s="6" t="s">
        <v>1614</v>
      </c>
      <c r="T1313" s="6" t="s">
        <v>1624</v>
      </c>
      <c r="U1313" s="6" t="s">
        <v>1624</v>
      </c>
      <c r="W1313" s="6" t="s">
        <v>45</v>
      </c>
      <c r="X1313" s="6" t="s">
        <v>2605</v>
      </c>
      <c r="Z1313" s="6" t="s">
        <v>1617</v>
      </c>
      <c r="AA1313" s="6" t="s">
        <v>1614</v>
      </c>
      <c r="AB1313" s="6" t="s">
        <v>1879</v>
      </c>
      <c r="AD1313" s="6">
        <v>71133071</v>
      </c>
      <c r="AE1313" s="6" t="s">
        <v>1879</v>
      </c>
      <c r="AF1313" s="6" t="s">
        <v>1633</v>
      </c>
      <c r="AG1313" s="6" t="s">
        <v>2605</v>
      </c>
      <c r="AH1313" s="6" t="s">
        <v>1624</v>
      </c>
    </row>
    <row r="1314" spans="1:34" x14ac:dyDescent="0.25">
      <c r="A1314" s="7">
        <v>45821</v>
      </c>
      <c r="B1314" s="6" t="s">
        <v>2601</v>
      </c>
      <c r="C1314" s="6">
        <v>24499211</v>
      </c>
      <c r="D1314" s="8">
        <v>45793</v>
      </c>
      <c r="E1314" s="6" t="s">
        <v>3130</v>
      </c>
      <c r="F1314" s="6" t="s">
        <v>35</v>
      </c>
      <c r="G1314" s="6">
        <v>4537688</v>
      </c>
      <c r="H1314" s="6" t="s">
        <v>2882</v>
      </c>
      <c r="I1314" s="6">
        <v>10060105</v>
      </c>
      <c r="J1314" s="6" t="s">
        <v>1737</v>
      </c>
      <c r="K1314" s="6" t="s">
        <v>1737</v>
      </c>
      <c r="L1314" s="6" t="s">
        <v>1614</v>
      </c>
      <c r="N1314" s="6" t="s">
        <v>3131</v>
      </c>
      <c r="O1314" s="6" t="s">
        <v>1783</v>
      </c>
      <c r="Q1314" s="6" t="s">
        <v>1614</v>
      </c>
      <c r="T1314" s="6" t="s">
        <v>337</v>
      </c>
      <c r="U1314" s="6" t="s">
        <v>337</v>
      </c>
      <c r="W1314" s="6" t="s">
        <v>45</v>
      </c>
      <c r="X1314" s="6" t="s">
        <v>2605</v>
      </c>
      <c r="Z1314" s="6" t="s">
        <v>1617</v>
      </c>
      <c r="AA1314" s="6" t="s">
        <v>1614</v>
      </c>
      <c r="AB1314" s="6" t="s">
        <v>2270</v>
      </c>
      <c r="AD1314" s="6">
        <v>10060105</v>
      </c>
      <c r="AE1314" s="6" t="s">
        <v>1737</v>
      </c>
      <c r="AF1314" s="6" t="s">
        <v>1783</v>
      </c>
      <c r="AG1314" s="6" t="s">
        <v>2605</v>
      </c>
      <c r="AH1314" s="6" t="s">
        <v>337</v>
      </c>
    </row>
    <row r="1315" spans="1:34" x14ac:dyDescent="0.25">
      <c r="A1315" s="7">
        <v>45821</v>
      </c>
      <c r="B1315" s="6" t="s">
        <v>2601</v>
      </c>
      <c r="C1315" s="6">
        <v>24499254</v>
      </c>
      <c r="D1315" s="8">
        <v>45793</v>
      </c>
      <c r="E1315" s="6" t="s">
        <v>3132</v>
      </c>
      <c r="F1315" s="6" t="s">
        <v>35</v>
      </c>
      <c r="G1315" s="6">
        <v>4537496</v>
      </c>
      <c r="H1315" s="6" t="s">
        <v>3133</v>
      </c>
      <c r="I1315" s="6">
        <v>10057439</v>
      </c>
      <c r="J1315" s="6" t="s">
        <v>3134</v>
      </c>
      <c r="K1315" s="6" t="s">
        <v>3134</v>
      </c>
      <c r="L1315" s="6" t="s">
        <v>1641</v>
      </c>
      <c r="O1315" s="6" t="s">
        <v>1629</v>
      </c>
      <c r="Q1315" s="6" t="s">
        <v>1614</v>
      </c>
      <c r="T1315" s="6" t="s">
        <v>1648</v>
      </c>
      <c r="U1315" s="6" t="s">
        <v>337</v>
      </c>
      <c r="W1315" s="6" t="s">
        <v>45</v>
      </c>
      <c r="X1315" s="6" t="s">
        <v>2605</v>
      </c>
      <c r="Z1315" s="6" t="s">
        <v>1617</v>
      </c>
      <c r="AA1315" s="6" t="s">
        <v>1614</v>
      </c>
      <c r="AB1315" s="6" t="s">
        <v>3134</v>
      </c>
      <c r="AD1315" s="6">
        <v>10057439</v>
      </c>
      <c r="AE1315" s="6" t="s">
        <v>3134</v>
      </c>
      <c r="AF1315" s="6" t="s">
        <v>1629</v>
      </c>
      <c r="AG1315" s="6" t="s">
        <v>2605</v>
      </c>
      <c r="AH1315" s="6" t="s">
        <v>337</v>
      </c>
    </row>
    <row r="1316" spans="1:34" x14ac:dyDescent="0.25">
      <c r="A1316" s="7">
        <v>45821</v>
      </c>
      <c r="B1316" s="6" t="s">
        <v>2601</v>
      </c>
      <c r="C1316" s="6">
        <v>24499290</v>
      </c>
      <c r="D1316" s="8">
        <v>45793</v>
      </c>
      <c r="E1316" s="6">
        <v>18425688</v>
      </c>
      <c r="F1316" s="6" t="s">
        <v>35</v>
      </c>
      <c r="G1316" s="6">
        <v>4537951</v>
      </c>
      <c r="H1316" s="6" t="s">
        <v>1916</v>
      </c>
      <c r="I1316" s="6">
        <v>71414218</v>
      </c>
      <c r="J1316" s="6" t="s">
        <v>1917</v>
      </c>
      <c r="K1316" s="6" t="s">
        <v>1917</v>
      </c>
      <c r="L1316" s="6" t="s">
        <v>1614</v>
      </c>
      <c r="N1316" s="6" t="s">
        <v>1888</v>
      </c>
      <c r="O1316" s="6" t="s">
        <v>1633</v>
      </c>
      <c r="Q1316" s="6" t="s">
        <v>1614</v>
      </c>
      <c r="T1316" s="6" t="s">
        <v>56</v>
      </c>
      <c r="U1316" s="6" t="s">
        <v>56</v>
      </c>
      <c r="W1316" s="6" t="s">
        <v>45</v>
      </c>
      <c r="X1316" s="6" t="s">
        <v>2605</v>
      </c>
      <c r="Z1316" s="6" t="s">
        <v>1617</v>
      </c>
      <c r="AA1316" s="6" t="s">
        <v>1614</v>
      </c>
      <c r="AD1316" s="6">
        <v>71414218</v>
      </c>
      <c r="AE1316" s="6" t="s">
        <v>1917</v>
      </c>
      <c r="AF1316" s="6" t="s">
        <v>1633</v>
      </c>
      <c r="AG1316" s="6" t="s">
        <v>2605</v>
      </c>
      <c r="AH1316" s="6" t="s">
        <v>56</v>
      </c>
    </row>
    <row r="1317" spans="1:34" x14ac:dyDescent="0.25">
      <c r="A1317" s="7">
        <v>45821</v>
      </c>
      <c r="B1317" s="6" t="s">
        <v>2601</v>
      </c>
      <c r="C1317" s="6">
        <v>24499291</v>
      </c>
      <c r="D1317" s="8">
        <v>45793</v>
      </c>
      <c r="E1317" s="6">
        <v>18425716</v>
      </c>
      <c r="F1317" s="6" t="s">
        <v>35</v>
      </c>
      <c r="G1317" s="6">
        <v>4537951</v>
      </c>
      <c r="H1317" s="6" t="s">
        <v>1916</v>
      </c>
      <c r="I1317" s="6">
        <v>71414218</v>
      </c>
      <c r="J1317" s="6" t="s">
        <v>1917</v>
      </c>
      <c r="K1317" s="6" t="s">
        <v>1917</v>
      </c>
      <c r="L1317" s="6" t="s">
        <v>1614</v>
      </c>
      <c r="N1317" s="6" t="s">
        <v>1888</v>
      </c>
      <c r="O1317" s="6" t="s">
        <v>1633</v>
      </c>
      <c r="Q1317" s="6" t="s">
        <v>1614</v>
      </c>
      <c r="T1317" s="6" t="s">
        <v>56</v>
      </c>
      <c r="U1317" s="6" t="s">
        <v>56</v>
      </c>
      <c r="W1317" s="6" t="s">
        <v>45</v>
      </c>
      <c r="X1317" s="6" t="s">
        <v>2605</v>
      </c>
      <c r="Z1317" s="6" t="s">
        <v>1617</v>
      </c>
      <c r="AA1317" s="6" t="s">
        <v>1614</v>
      </c>
      <c r="AD1317" s="6">
        <v>71414218</v>
      </c>
      <c r="AE1317" s="6" t="s">
        <v>1917</v>
      </c>
      <c r="AF1317" s="6" t="s">
        <v>1633</v>
      </c>
      <c r="AG1317" s="6" t="s">
        <v>2605</v>
      </c>
      <c r="AH1317" s="6" t="s">
        <v>56</v>
      </c>
    </row>
    <row r="1318" spans="1:34" x14ac:dyDescent="0.25">
      <c r="A1318" s="7">
        <v>45821</v>
      </c>
      <c r="B1318" s="6" t="s">
        <v>2601</v>
      </c>
      <c r="C1318" s="6">
        <v>24499292</v>
      </c>
      <c r="D1318" s="8">
        <v>45793</v>
      </c>
      <c r="E1318" s="6" t="s">
        <v>3135</v>
      </c>
      <c r="F1318" s="6" t="s">
        <v>35</v>
      </c>
      <c r="G1318" s="6">
        <v>4537944</v>
      </c>
      <c r="H1318" s="6" t="s">
        <v>3136</v>
      </c>
      <c r="I1318" s="6">
        <v>71387622</v>
      </c>
      <c r="J1318" s="6" t="s">
        <v>1692</v>
      </c>
      <c r="K1318" s="6" t="s">
        <v>1692</v>
      </c>
      <c r="L1318" s="6" t="s">
        <v>1614</v>
      </c>
      <c r="N1318" s="6" t="s">
        <v>1712</v>
      </c>
      <c r="O1318" s="6" t="s">
        <v>1633</v>
      </c>
      <c r="Q1318" s="6" t="s">
        <v>1614</v>
      </c>
      <c r="T1318" s="6" t="s">
        <v>1709</v>
      </c>
      <c r="U1318" s="6" t="s">
        <v>1709</v>
      </c>
      <c r="W1318" s="6" t="s">
        <v>45</v>
      </c>
      <c r="X1318" s="6" t="s">
        <v>2605</v>
      </c>
      <c r="Z1318" s="6" t="s">
        <v>1617</v>
      </c>
      <c r="AA1318" s="6" t="s">
        <v>1614</v>
      </c>
      <c r="AB1318" s="6" t="s">
        <v>1692</v>
      </c>
      <c r="AD1318" s="6">
        <v>71387622</v>
      </c>
      <c r="AE1318" s="6" t="s">
        <v>1692</v>
      </c>
      <c r="AF1318" s="6" t="s">
        <v>1633</v>
      </c>
      <c r="AG1318" s="6" t="s">
        <v>2605</v>
      </c>
      <c r="AH1318" s="6" t="s">
        <v>1709</v>
      </c>
    </row>
    <row r="1319" spans="1:34" x14ac:dyDescent="0.25">
      <c r="A1319" s="7">
        <v>45821</v>
      </c>
      <c r="B1319" s="6" t="s">
        <v>2601</v>
      </c>
      <c r="C1319" s="6">
        <v>24528482</v>
      </c>
      <c r="D1319" s="8">
        <v>45793</v>
      </c>
      <c r="E1319" s="6" t="s">
        <v>3137</v>
      </c>
      <c r="F1319" s="6" t="s">
        <v>97</v>
      </c>
      <c r="G1319" s="6">
        <v>4537374</v>
      </c>
      <c r="H1319" s="6" t="s">
        <v>2324</v>
      </c>
      <c r="I1319" s="6">
        <v>10076478</v>
      </c>
      <c r="J1319" s="6" t="s">
        <v>2325</v>
      </c>
      <c r="K1319" s="6" t="s">
        <v>2325</v>
      </c>
      <c r="L1319" s="6" t="s">
        <v>1641</v>
      </c>
      <c r="N1319" s="6" t="s">
        <v>3138</v>
      </c>
      <c r="O1319" s="6" t="s">
        <v>1623</v>
      </c>
      <c r="Q1319" s="6" t="s">
        <v>1614</v>
      </c>
      <c r="T1319" s="6" t="s">
        <v>337</v>
      </c>
      <c r="U1319" s="6" t="s">
        <v>337</v>
      </c>
      <c r="W1319" s="6" t="s">
        <v>45</v>
      </c>
      <c r="X1319" s="6" t="s">
        <v>2605</v>
      </c>
      <c r="Y1319" s="6">
        <v>2137887602</v>
      </c>
      <c r="Z1319" s="6" t="s">
        <v>1617</v>
      </c>
      <c r="AA1319" s="6" t="s">
        <v>1614</v>
      </c>
      <c r="AB1319" s="6" t="s">
        <v>2325</v>
      </c>
      <c r="AD1319" s="6">
        <v>10076478</v>
      </c>
      <c r="AE1319" s="6" t="s">
        <v>2325</v>
      </c>
      <c r="AF1319" s="6" t="s">
        <v>1623</v>
      </c>
      <c r="AG1319" s="6" t="s">
        <v>2605</v>
      </c>
      <c r="AH1319" s="6" t="s">
        <v>337</v>
      </c>
    </row>
    <row r="1320" spans="1:34" x14ac:dyDescent="0.25">
      <c r="A1320" s="7">
        <v>45821</v>
      </c>
      <c r="B1320" s="6" t="s">
        <v>2601</v>
      </c>
      <c r="C1320" s="6">
        <v>24499576</v>
      </c>
      <c r="D1320" s="8">
        <v>45793</v>
      </c>
      <c r="E1320" s="6">
        <v>18432185</v>
      </c>
      <c r="F1320" s="6" t="s">
        <v>35</v>
      </c>
      <c r="G1320" s="6">
        <v>4538289</v>
      </c>
      <c r="H1320" s="6" t="s">
        <v>2609</v>
      </c>
      <c r="I1320" s="6">
        <v>10063296</v>
      </c>
      <c r="J1320" s="6" t="s">
        <v>1766</v>
      </c>
      <c r="K1320" s="6" t="s">
        <v>1766</v>
      </c>
      <c r="L1320" s="6" t="s">
        <v>1614</v>
      </c>
      <c r="N1320" s="6" t="s">
        <v>2333</v>
      </c>
      <c r="O1320" s="6" t="s">
        <v>1783</v>
      </c>
      <c r="Q1320" s="6" t="s">
        <v>1614</v>
      </c>
      <c r="T1320" s="6" t="s">
        <v>56</v>
      </c>
      <c r="U1320" s="6" t="s">
        <v>56</v>
      </c>
      <c r="W1320" s="6" t="s">
        <v>45</v>
      </c>
      <c r="X1320" s="6" t="s">
        <v>2605</v>
      </c>
      <c r="Z1320" s="6" t="s">
        <v>1617</v>
      </c>
      <c r="AA1320" s="6" t="s">
        <v>1614</v>
      </c>
      <c r="AB1320" s="6" t="s">
        <v>1675</v>
      </c>
      <c r="AD1320" s="6">
        <v>10063296</v>
      </c>
      <c r="AE1320" s="6" t="s">
        <v>1766</v>
      </c>
      <c r="AF1320" s="6" t="s">
        <v>1783</v>
      </c>
      <c r="AG1320" s="6" t="s">
        <v>2605</v>
      </c>
      <c r="AH1320" s="6" t="s">
        <v>56</v>
      </c>
    </row>
    <row r="1321" spans="1:34" x14ac:dyDescent="0.25">
      <c r="A1321" s="7">
        <v>45821</v>
      </c>
      <c r="B1321" s="6" t="s">
        <v>2601</v>
      </c>
      <c r="C1321" s="6">
        <v>24499673</v>
      </c>
      <c r="D1321" s="8">
        <v>45793</v>
      </c>
      <c r="E1321" s="6">
        <v>18431689</v>
      </c>
      <c r="F1321" s="6" t="s">
        <v>35</v>
      </c>
      <c r="G1321" s="6">
        <v>4538268</v>
      </c>
      <c r="H1321" s="6" t="s">
        <v>3139</v>
      </c>
      <c r="I1321" s="6">
        <v>10078465</v>
      </c>
      <c r="J1321" s="6" t="s">
        <v>1766</v>
      </c>
      <c r="K1321" s="6" t="s">
        <v>1766</v>
      </c>
      <c r="L1321" s="6" t="s">
        <v>1614</v>
      </c>
      <c r="N1321" s="6" t="s">
        <v>1767</v>
      </c>
      <c r="O1321" s="6" t="s">
        <v>1633</v>
      </c>
      <c r="Q1321" s="6" t="s">
        <v>1614</v>
      </c>
      <c r="T1321" s="6" t="s">
        <v>56</v>
      </c>
      <c r="U1321" s="6" t="s">
        <v>56</v>
      </c>
      <c r="W1321" s="6" t="s">
        <v>45</v>
      </c>
      <c r="X1321" s="6" t="s">
        <v>2605</v>
      </c>
      <c r="Z1321" s="6" t="s">
        <v>1617</v>
      </c>
      <c r="AA1321" s="6" t="s">
        <v>1614</v>
      </c>
      <c r="AB1321" s="6" t="s">
        <v>1766</v>
      </c>
      <c r="AD1321" s="6">
        <v>10078465</v>
      </c>
      <c r="AE1321" s="6" t="s">
        <v>1766</v>
      </c>
      <c r="AF1321" s="6" t="s">
        <v>1633</v>
      </c>
      <c r="AG1321" s="6" t="s">
        <v>2605</v>
      </c>
      <c r="AH1321" s="6" t="s">
        <v>56</v>
      </c>
    </row>
    <row r="1322" spans="1:34" x14ac:dyDescent="0.25">
      <c r="A1322" s="7">
        <v>45821</v>
      </c>
      <c r="B1322" s="6" t="s">
        <v>2601</v>
      </c>
      <c r="C1322" s="6">
        <v>24499674</v>
      </c>
      <c r="D1322" s="8">
        <v>45793</v>
      </c>
      <c r="E1322" s="6">
        <v>18432596</v>
      </c>
      <c r="F1322" s="6" t="s">
        <v>35</v>
      </c>
      <c r="G1322" s="6">
        <v>4538304</v>
      </c>
      <c r="H1322" s="6" t="s">
        <v>1620</v>
      </c>
      <c r="I1322" s="6">
        <v>71386455</v>
      </c>
      <c r="J1322" s="6" t="s">
        <v>1621</v>
      </c>
      <c r="K1322" s="6" t="s">
        <v>1621</v>
      </c>
      <c r="L1322" s="6" t="s">
        <v>1614</v>
      </c>
      <c r="N1322" s="6" t="s">
        <v>3140</v>
      </c>
      <c r="O1322" s="6" t="s">
        <v>1623</v>
      </c>
      <c r="Q1322" s="6" t="s">
        <v>1614</v>
      </c>
      <c r="T1322" s="6" t="s">
        <v>1624</v>
      </c>
      <c r="U1322" s="6" t="s">
        <v>1624</v>
      </c>
      <c r="W1322" s="6" t="s">
        <v>45</v>
      </c>
      <c r="X1322" s="6" t="s">
        <v>2605</v>
      </c>
      <c r="Z1322" s="6" t="s">
        <v>1617</v>
      </c>
      <c r="AA1322" s="6" t="s">
        <v>1614</v>
      </c>
      <c r="AB1322" s="6" t="s">
        <v>1621</v>
      </c>
      <c r="AD1322" s="6">
        <v>71386455</v>
      </c>
      <c r="AE1322" s="6" t="s">
        <v>1621</v>
      </c>
      <c r="AF1322" s="6" t="s">
        <v>1623</v>
      </c>
      <c r="AG1322" s="6" t="s">
        <v>2605</v>
      </c>
      <c r="AH1322" s="6" t="s">
        <v>1624</v>
      </c>
    </row>
    <row r="1323" spans="1:34" x14ac:dyDescent="0.25">
      <c r="A1323" s="7">
        <v>45821</v>
      </c>
      <c r="B1323" s="6" t="s">
        <v>2601</v>
      </c>
      <c r="C1323" s="6">
        <v>24499816</v>
      </c>
      <c r="D1323" s="8">
        <v>45793</v>
      </c>
      <c r="E1323" s="6" t="s">
        <v>3141</v>
      </c>
      <c r="F1323" s="6" t="s">
        <v>97</v>
      </c>
      <c r="G1323" s="6">
        <v>4538304</v>
      </c>
      <c r="H1323" s="6" t="s">
        <v>1620</v>
      </c>
      <c r="I1323" s="6">
        <v>71386455</v>
      </c>
      <c r="J1323" s="6" t="s">
        <v>1621</v>
      </c>
      <c r="K1323" s="6" t="s">
        <v>1621</v>
      </c>
      <c r="L1323" s="6" t="s">
        <v>1614</v>
      </c>
      <c r="N1323" s="6" t="s">
        <v>3140</v>
      </c>
      <c r="O1323" s="6" t="s">
        <v>1623</v>
      </c>
      <c r="Q1323" s="6" t="s">
        <v>1614</v>
      </c>
      <c r="T1323" s="6" t="s">
        <v>1624</v>
      </c>
      <c r="U1323" s="6" t="s">
        <v>1624</v>
      </c>
      <c r="W1323" s="6" t="s">
        <v>45</v>
      </c>
      <c r="X1323" s="6" t="s">
        <v>2605</v>
      </c>
      <c r="Y1323" s="6">
        <v>2137888066</v>
      </c>
      <c r="Z1323" s="6" t="s">
        <v>1617</v>
      </c>
      <c r="AA1323" s="6" t="s">
        <v>1614</v>
      </c>
      <c r="AB1323" s="6" t="s">
        <v>1621</v>
      </c>
      <c r="AD1323" s="6">
        <v>71386455</v>
      </c>
      <c r="AE1323" s="6" t="s">
        <v>1621</v>
      </c>
      <c r="AF1323" s="6" t="s">
        <v>1623</v>
      </c>
      <c r="AG1323" s="6" t="s">
        <v>2605</v>
      </c>
      <c r="AH1323" s="6" t="s">
        <v>1624</v>
      </c>
    </row>
    <row r="1324" spans="1:34" x14ac:dyDescent="0.25">
      <c r="A1324" s="7">
        <v>45821</v>
      </c>
      <c r="B1324" s="6" t="s">
        <v>2601</v>
      </c>
      <c r="C1324" s="6">
        <v>24499817</v>
      </c>
      <c r="D1324" s="8">
        <v>45793</v>
      </c>
      <c r="E1324" s="6" t="s">
        <v>3142</v>
      </c>
      <c r="F1324" s="6" t="s">
        <v>97</v>
      </c>
      <c r="G1324" s="6">
        <v>4538304</v>
      </c>
      <c r="H1324" s="6" t="s">
        <v>1620</v>
      </c>
      <c r="I1324" s="6">
        <v>71386455</v>
      </c>
      <c r="J1324" s="6" t="s">
        <v>1621</v>
      </c>
      <c r="K1324" s="6" t="s">
        <v>1621</v>
      </c>
      <c r="L1324" s="6" t="s">
        <v>1614</v>
      </c>
      <c r="N1324" s="6" t="s">
        <v>3140</v>
      </c>
      <c r="O1324" s="6" t="s">
        <v>1623</v>
      </c>
      <c r="Q1324" s="6" t="s">
        <v>1614</v>
      </c>
      <c r="T1324" s="6" t="s">
        <v>1624</v>
      </c>
      <c r="U1324" s="6" t="s">
        <v>1624</v>
      </c>
      <c r="W1324" s="6" t="s">
        <v>45</v>
      </c>
      <c r="X1324" s="6" t="s">
        <v>2605</v>
      </c>
      <c r="Y1324" s="6">
        <v>3023072556</v>
      </c>
      <c r="Z1324" s="6" t="s">
        <v>1617</v>
      </c>
      <c r="AA1324" s="6" t="s">
        <v>1614</v>
      </c>
      <c r="AB1324" s="6" t="s">
        <v>1621</v>
      </c>
      <c r="AD1324" s="6">
        <v>71386455</v>
      </c>
      <c r="AE1324" s="6" t="s">
        <v>1621</v>
      </c>
      <c r="AF1324" s="6" t="s">
        <v>1623</v>
      </c>
      <c r="AG1324" s="6" t="s">
        <v>2605</v>
      </c>
      <c r="AH1324" s="6" t="s">
        <v>1624</v>
      </c>
    </row>
    <row r="1325" spans="1:34" x14ac:dyDescent="0.25">
      <c r="A1325" s="7">
        <v>45821</v>
      </c>
      <c r="B1325" s="6" t="s">
        <v>2601</v>
      </c>
      <c r="C1325" s="6">
        <v>24499764</v>
      </c>
      <c r="D1325" s="8">
        <v>45793</v>
      </c>
      <c r="E1325" s="6">
        <v>18431788</v>
      </c>
      <c r="F1325" s="6" t="s">
        <v>35</v>
      </c>
      <c r="G1325" s="6">
        <v>4538270</v>
      </c>
      <c r="H1325" s="6" t="s">
        <v>3143</v>
      </c>
      <c r="I1325" s="6">
        <v>10062782</v>
      </c>
      <c r="J1325" s="6" t="s">
        <v>1766</v>
      </c>
      <c r="K1325" s="6" t="s">
        <v>1766</v>
      </c>
      <c r="L1325" s="6" t="s">
        <v>1614</v>
      </c>
      <c r="N1325" s="6" t="s">
        <v>1767</v>
      </c>
      <c r="O1325" s="6" t="s">
        <v>1633</v>
      </c>
      <c r="Q1325" s="6" t="s">
        <v>1614</v>
      </c>
      <c r="T1325" s="6" t="s">
        <v>56</v>
      </c>
      <c r="U1325" s="6" t="s">
        <v>56</v>
      </c>
      <c r="W1325" s="6" t="s">
        <v>45</v>
      </c>
      <c r="X1325" s="6" t="s">
        <v>2605</v>
      </c>
      <c r="Z1325" s="6" t="s">
        <v>1617</v>
      </c>
      <c r="AA1325" s="6" t="s">
        <v>1614</v>
      </c>
      <c r="AB1325" s="6" t="s">
        <v>1766</v>
      </c>
      <c r="AD1325" s="6">
        <v>10062782</v>
      </c>
      <c r="AE1325" s="6" t="s">
        <v>1766</v>
      </c>
      <c r="AF1325" s="6" t="s">
        <v>1633</v>
      </c>
      <c r="AG1325" s="6" t="s">
        <v>2605</v>
      </c>
      <c r="AH1325" s="6" t="s">
        <v>56</v>
      </c>
    </row>
    <row r="1326" spans="1:34" x14ac:dyDescent="0.25">
      <c r="A1326" s="7">
        <v>45821</v>
      </c>
      <c r="B1326" s="6" t="s">
        <v>2601</v>
      </c>
      <c r="C1326" s="6">
        <v>24499766</v>
      </c>
      <c r="D1326" s="8">
        <v>45793</v>
      </c>
      <c r="E1326" s="6">
        <v>18431868</v>
      </c>
      <c r="F1326" s="6" t="s">
        <v>35</v>
      </c>
      <c r="G1326" s="6">
        <v>4538272</v>
      </c>
      <c r="H1326" s="6" t="s">
        <v>3144</v>
      </c>
      <c r="I1326" s="6">
        <v>10062134</v>
      </c>
      <c r="J1326" s="6" t="s">
        <v>1766</v>
      </c>
      <c r="K1326" s="6" t="s">
        <v>1766</v>
      </c>
      <c r="L1326" s="6" t="s">
        <v>1614</v>
      </c>
      <c r="N1326" s="6" t="s">
        <v>1767</v>
      </c>
      <c r="O1326" s="6" t="s">
        <v>1633</v>
      </c>
      <c r="Q1326" s="6" t="s">
        <v>1614</v>
      </c>
      <c r="T1326" s="6" t="s">
        <v>56</v>
      </c>
      <c r="U1326" s="6" t="s">
        <v>56</v>
      </c>
      <c r="W1326" s="6" t="s">
        <v>45</v>
      </c>
      <c r="X1326" s="6" t="s">
        <v>2605</v>
      </c>
      <c r="Z1326" s="6" t="s">
        <v>1617</v>
      </c>
      <c r="AA1326" s="6" t="s">
        <v>1614</v>
      </c>
      <c r="AB1326" s="6" t="s">
        <v>1766</v>
      </c>
      <c r="AD1326" s="6">
        <v>10062134</v>
      </c>
      <c r="AE1326" s="6" t="s">
        <v>1766</v>
      </c>
      <c r="AF1326" s="6" t="s">
        <v>1633</v>
      </c>
      <c r="AG1326" s="6" t="s">
        <v>2605</v>
      </c>
      <c r="AH1326" s="6" t="s">
        <v>56</v>
      </c>
    </row>
    <row r="1327" spans="1:34" x14ac:dyDescent="0.25">
      <c r="A1327" s="7">
        <v>45821</v>
      </c>
      <c r="B1327" s="6" t="s">
        <v>2601</v>
      </c>
      <c r="C1327" s="6">
        <v>24499768</v>
      </c>
      <c r="D1327" s="8">
        <v>45793</v>
      </c>
      <c r="E1327" s="6">
        <v>18432037</v>
      </c>
      <c r="F1327" s="6" t="s">
        <v>35</v>
      </c>
      <c r="G1327" s="6">
        <v>4538280</v>
      </c>
      <c r="H1327" s="6" t="s">
        <v>3145</v>
      </c>
      <c r="I1327" s="6">
        <v>10078602</v>
      </c>
      <c r="J1327" s="6" t="s">
        <v>1766</v>
      </c>
      <c r="K1327" s="6" t="s">
        <v>1766</v>
      </c>
      <c r="L1327" s="6" t="s">
        <v>1614</v>
      </c>
      <c r="N1327" s="6" t="s">
        <v>1767</v>
      </c>
      <c r="O1327" s="6" t="s">
        <v>1633</v>
      </c>
      <c r="Q1327" s="6" t="s">
        <v>1614</v>
      </c>
      <c r="T1327" s="6" t="s">
        <v>56</v>
      </c>
      <c r="U1327" s="6" t="s">
        <v>56</v>
      </c>
      <c r="W1327" s="6" t="s">
        <v>45</v>
      </c>
      <c r="X1327" s="6" t="s">
        <v>2605</v>
      </c>
      <c r="Z1327" s="6" t="s">
        <v>1617</v>
      </c>
      <c r="AA1327" s="6" t="s">
        <v>1614</v>
      </c>
      <c r="AB1327" s="6" t="s">
        <v>1766</v>
      </c>
      <c r="AD1327" s="6">
        <v>10078602</v>
      </c>
      <c r="AE1327" s="6" t="s">
        <v>1766</v>
      </c>
      <c r="AF1327" s="6" t="s">
        <v>1633</v>
      </c>
      <c r="AG1327" s="6" t="s">
        <v>2605</v>
      </c>
      <c r="AH1327" s="6" t="s">
        <v>56</v>
      </c>
    </row>
    <row r="1328" spans="1:34" x14ac:dyDescent="0.25">
      <c r="A1328" s="7">
        <v>45821</v>
      </c>
      <c r="B1328" s="6" t="s">
        <v>2601</v>
      </c>
      <c r="C1328" s="6">
        <v>24499770</v>
      </c>
      <c r="D1328" s="8">
        <v>45793</v>
      </c>
      <c r="E1328" s="6">
        <v>18432348</v>
      </c>
      <c r="F1328" s="6" t="s">
        <v>35</v>
      </c>
      <c r="G1328" s="6">
        <v>4538296</v>
      </c>
      <c r="H1328" s="6" t="s">
        <v>1765</v>
      </c>
      <c r="I1328" s="6">
        <v>10067677</v>
      </c>
      <c r="J1328" s="6" t="s">
        <v>1766</v>
      </c>
      <c r="K1328" s="6" t="s">
        <v>1766</v>
      </c>
      <c r="L1328" s="6" t="s">
        <v>1614</v>
      </c>
      <c r="N1328" s="6" t="s">
        <v>1767</v>
      </c>
      <c r="O1328" s="6" t="s">
        <v>1633</v>
      </c>
      <c r="Q1328" s="6" t="s">
        <v>1614</v>
      </c>
      <c r="T1328" s="6" t="s">
        <v>56</v>
      </c>
      <c r="U1328" s="6" t="s">
        <v>56</v>
      </c>
      <c r="W1328" s="6" t="s">
        <v>45</v>
      </c>
      <c r="X1328" s="6" t="s">
        <v>2605</v>
      </c>
      <c r="Z1328" s="6" t="s">
        <v>1617</v>
      </c>
      <c r="AA1328" s="6" t="s">
        <v>1614</v>
      </c>
      <c r="AB1328" s="6" t="s">
        <v>1766</v>
      </c>
      <c r="AD1328" s="6">
        <v>10067677</v>
      </c>
      <c r="AE1328" s="6" t="s">
        <v>1766</v>
      </c>
      <c r="AF1328" s="6" t="s">
        <v>1633</v>
      </c>
      <c r="AG1328" s="6" t="s">
        <v>2605</v>
      </c>
      <c r="AH1328" s="6" t="s">
        <v>56</v>
      </c>
    </row>
    <row r="1329" spans="1:34" x14ac:dyDescent="0.25">
      <c r="A1329" s="7">
        <v>45821</v>
      </c>
      <c r="B1329" s="6" t="s">
        <v>2601</v>
      </c>
      <c r="C1329" s="6">
        <v>24499840</v>
      </c>
      <c r="D1329" s="8">
        <v>45793</v>
      </c>
      <c r="E1329" s="6">
        <v>18431803</v>
      </c>
      <c r="F1329" s="6" t="s">
        <v>35</v>
      </c>
      <c r="G1329" s="6">
        <v>4538271</v>
      </c>
      <c r="H1329" s="6" t="s">
        <v>1818</v>
      </c>
      <c r="I1329" s="6">
        <v>10073323</v>
      </c>
      <c r="J1329" s="6" t="s">
        <v>1731</v>
      </c>
      <c r="K1329" s="6" t="s">
        <v>1731</v>
      </c>
      <c r="L1329" s="6" t="s">
        <v>1614</v>
      </c>
      <c r="N1329" s="6" t="s">
        <v>1732</v>
      </c>
      <c r="O1329" s="6" t="s">
        <v>1633</v>
      </c>
      <c r="Q1329" s="6" t="s">
        <v>1614</v>
      </c>
      <c r="T1329" s="6" t="s">
        <v>1648</v>
      </c>
      <c r="U1329" s="6" t="s">
        <v>1648</v>
      </c>
      <c r="W1329" s="6" t="s">
        <v>45</v>
      </c>
      <c r="X1329" s="6" t="s">
        <v>2605</v>
      </c>
      <c r="Z1329" s="6" t="s">
        <v>1617</v>
      </c>
      <c r="AA1329" s="6" t="s">
        <v>1614</v>
      </c>
      <c r="AB1329" s="6" t="s">
        <v>1731</v>
      </c>
      <c r="AD1329" s="6">
        <v>10073323</v>
      </c>
      <c r="AE1329" s="6" t="s">
        <v>1731</v>
      </c>
      <c r="AF1329" s="6" t="s">
        <v>1633</v>
      </c>
      <c r="AG1329" s="6" t="s">
        <v>2605</v>
      </c>
      <c r="AH1329" s="6" t="s">
        <v>1648</v>
      </c>
    </row>
    <row r="1330" spans="1:34" x14ac:dyDescent="0.25">
      <c r="A1330" s="7">
        <v>45821</v>
      </c>
      <c r="B1330" s="6" t="s">
        <v>2601</v>
      </c>
      <c r="C1330" s="6">
        <v>24499939</v>
      </c>
      <c r="D1330" s="8">
        <v>45793</v>
      </c>
      <c r="E1330" s="6">
        <v>18431902</v>
      </c>
      <c r="F1330" s="6" t="s">
        <v>35</v>
      </c>
      <c r="G1330" s="6">
        <v>4538276</v>
      </c>
      <c r="H1330" s="6" t="s">
        <v>1818</v>
      </c>
      <c r="I1330" s="6">
        <v>10073323</v>
      </c>
      <c r="J1330" s="6" t="s">
        <v>1731</v>
      </c>
      <c r="K1330" s="6" t="s">
        <v>1731</v>
      </c>
      <c r="L1330" s="6" t="s">
        <v>1614</v>
      </c>
      <c r="N1330" s="6" t="s">
        <v>1732</v>
      </c>
      <c r="O1330" s="6" t="s">
        <v>1633</v>
      </c>
      <c r="Q1330" s="6" t="s">
        <v>1614</v>
      </c>
      <c r="T1330" s="6" t="s">
        <v>1648</v>
      </c>
      <c r="U1330" s="6" t="s">
        <v>1648</v>
      </c>
      <c r="W1330" s="6" t="s">
        <v>45</v>
      </c>
      <c r="X1330" s="6" t="s">
        <v>2605</v>
      </c>
      <c r="Z1330" s="6" t="s">
        <v>1617</v>
      </c>
      <c r="AA1330" s="6" t="s">
        <v>1614</v>
      </c>
      <c r="AB1330" s="6" t="s">
        <v>1731</v>
      </c>
      <c r="AD1330" s="6">
        <v>10073323</v>
      </c>
      <c r="AE1330" s="6" t="s">
        <v>1731</v>
      </c>
      <c r="AF1330" s="6" t="s">
        <v>1633</v>
      </c>
      <c r="AG1330" s="6" t="s">
        <v>2605</v>
      </c>
      <c r="AH1330" s="6" t="s">
        <v>1648</v>
      </c>
    </row>
    <row r="1331" spans="1:34" x14ac:dyDescent="0.25">
      <c r="A1331" s="7">
        <v>45821</v>
      </c>
      <c r="B1331" s="6" t="s">
        <v>2601</v>
      </c>
      <c r="C1331" s="6">
        <v>24500019</v>
      </c>
      <c r="D1331" s="8">
        <v>45793</v>
      </c>
      <c r="E1331" s="6" t="s">
        <v>3146</v>
      </c>
      <c r="F1331" s="6" t="s">
        <v>35</v>
      </c>
      <c r="G1331" s="6">
        <v>4536128</v>
      </c>
      <c r="H1331" s="6" t="s">
        <v>2420</v>
      </c>
      <c r="I1331" s="6">
        <v>10070978</v>
      </c>
      <c r="J1331" s="6" t="s">
        <v>1982</v>
      </c>
      <c r="K1331" s="6" t="s">
        <v>1982</v>
      </c>
      <c r="L1331" s="6" t="s">
        <v>1614</v>
      </c>
      <c r="O1331" s="6" t="s">
        <v>1633</v>
      </c>
      <c r="Q1331" s="6" t="s">
        <v>1614</v>
      </c>
      <c r="T1331" s="6" t="s">
        <v>1624</v>
      </c>
      <c r="U1331" s="6" t="s">
        <v>1624</v>
      </c>
      <c r="W1331" s="6" t="s">
        <v>45</v>
      </c>
      <c r="X1331" s="6" t="s">
        <v>2605</v>
      </c>
      <c r="Z1331" s="6" t="s">
        <v>1617</v>
      </c>
      <c r="AA1331" s="6" t="s">
        <v>1614</v>
      </c>
      <c r="AB1331" s="6" t="s">
        <v>1982</v>
      </c>
      <c r="AD1331" s="6">
        <v>10070978</v>
      </c>
      <c r="AE1331" s="6" t="s">
        <v>1982</v>
      </c>
      <c r="AF1331" s="6" t="s">
        <v>1633</v>
      </c>
      <c r="AG1331" s="6" t="s">
        <v>2605</v>
      </c>
      <c r="AH1331" s="6" t="s">
        <v>1624</v>
      </c>
    </row>
    <row r="1332" spans="1:34" x14ac:dyDescent="0.25">
      <c r="A1332" s="7">
        <v>45821</v>
      </c>
      <c r="B1332" s="6" t="s">
        <v>2601</v>
      </c>
      <c r="C1332" s="6">
        <v>24500190</v>
      </c>
      <c r="D1332" s="8">
        <v>45793</v>
      </c>
      <c r="E1332" s="6" t="s">
        <v>3147</v>
      </c>
      <c r="F1332" s="6" t="s">
        <v>35</v>
      </c>
      <c r="G1332" s="6">
        <v>4535890</v>
      </c>
      <c r="H1332" s="6" t="s">
        <v>2492</v>
      </c>
      <c r="I1332" s="6">
        <v>71426148</v>
      </c>
      <c r="J1332" s="6" t="s">
        <v>1724</v>
      </c>
      <c r="K1332" s="6" t="s">
        <v>1724</v>
      </c>
      <c r="L1332" s="6" t="s">
        <v>1614</v>
      </c>
      <c r="O1332" s="6" t="s">
        <v>1633</v>
      </c>
      <c r="Q1332" s="6" t="s">
        <v>1614</v>
      </c>
      <c r="T1332" s="6" t="s">
        <v>1726</v>
      </c>
      <c r="U1332" s="6" t="s">
        <v>1726</v>
      </c>
      <c r="W1332" s="6" t="s">
        <v>45</v>
      </c>
      <c r="X1332" s="6" t="s">
        <v>2605</v>
      </c>
      <c r="Z1332" s="6" t="s">
        <v>1617</v>
      </c>
      <c r="AA1332" s="6" t="s">
        <v>1614</v>
      </c>
      <c r="AB1332" s="6" t="s">
        <v>1724</v>
      </c>
      <c r="AD1332" s="6">
        <v>71426148</v>
      </c>
      <c r="AE1332" s="6" t="s">
        <v>1724</v>
      </c>
      <c r="AF1332" s="6" t="s">
        <v>1633</v>
      </c>
      <c r="AG1332" s="6" t="s">
        <v>2605</v>
      </c>
      <c r="AH1332" s="6" t="s">
        <v>1726</v>
      </c>
    </row>
    <row r="1333" spans="1:34" x14ac:dyDescent="0.25">
      <c r="A1333" s="7">
        <v>45821</v>
      </c>
      <c r="B1333" s="6" t="s">
        <v>2601</v>
      </c>
      <c r="C1333" s="6">
        <v>24500549</v>
      </c>
      <c r="D1333" s="8">
        <v>45793</v>
      </c>
      <c r="E1333" s="6">
        <v>18435501</v>
      </c>
      <c r="F1333" s="6" t="s">
        <v>35</v>
      </c>
      <c r="G1333" s="6">
        <v>4538418</v>
      </c>
      <c r="H1333" s="6" t="s">
        <v>3148</v>
      </c>
      <c r="I1333" s="6">
        <v>10057202</v>
      </c>
      <c r="J1333" s="6" t="s">
        <v>3149</v>
      </c>
      <c r="K1333" s="6" t="s">
        <v>3149</v>
      </c>
      <c r="L1333" s="6" t="s">
        <v>1614</v>
      </c>
      <c r="N1333" s="6" t="s">
        <v>3081</v>
      </c>
      <c r="O1333" s="6" t="s">
        <v>1633</v>
      </c>
      <c r="Q1333" s="6" t="s">
        <v>1614</v>
      </c>
      <c r="T1333" s="6" t="s">
        <v>56</v>
      </c>
      <c r="U1333" s="6" t="s">
        <v>56</v>
      </c>
      <c r="W1333" s="6" t="s">
        <v>45</v>
      </c>
      <c r="X1333" s="6" t="s">
        <v>2605</v>
      </c>
      <c r="Z1333" s="6" t="s">
        <v>1617</v>
      </c>
      <c r="AA1333" s="6" t="s">
        <v>1614</v>
      </c>
      <c r="AB1333" s="6" t="s">
        <v>3149</v>
      </c>
      <c r="AD1333" s="6">
        <v>10057202</v>
      </c>
      <c r="AE1333" s="6" t="s">
        <v>3149</v>
      </c>
      <c r="AF1333" s="6" t="s">
        <v>1633</v>
      </c>
      <c r="AG1333" s="6" t="s">
        <v>2605</v>
      </c>
      <c r="AH1333" s="6" t="s">
        <v>56</v>
      </c>
    </row>
    <row r="1334" spans="1:34" x14ac:dyDescent="0.25">
      <c r="A1334" s="7">
        <v>45821</v>
      </c>
      <c r="B1334" s="6" t="s">
        <v>2601</v>
      </c>
      <c r="C1334" s="6">
        <v>24500551</v>
      </c>
      <c r="D1334" s="8">
        <v>45793</v>
      </c>
      <c r="E1334" s="6">
        <v>18435759</v>
      </c>
      <c r="F1334" s="6" t="s">
        <v>35</v>
      </c>
      <c r="G1334" s="6">
        <v>4538436</v>
      </c>
      <c r="H1334" s="6" t="s">
        <v>3150</v>
      </c>
      <c r="I1334" s="6">
        <v>71407440</v>
      </c>
      <c r="J1334" s="6" t="s">
        <v>1787</v>
      </c>
      <c r="K1334" s="6" t="s">
        <v>1787</v>
      </c>
      <c r="L1334" s="6" t="s">
        <v>1614</v>
      </c>
      <c r="N1334" s="6" t="s">
        <v>2623</v>
      </c>
      <c r="O1334" s="6" t="s">
        <v>1633</v>
      </c>
      <c r="Q1334" s="6" t="s">
        <v>1614</v>
      </c>
      <c r="T1334" s="6" t="s">
        <v>337</v>
      </c>
      <c r="U1334" s="6" t="s">
        <v>337</v>
      </c>
      <c r="W1334" s="6" t="s">
        <v>45</v>
      </c>
      <c r="X1334" s="6" t="s">
        <v>2605</v>
      </c>
      <c r="Z1334" s="6" t="s">
        <v>1617</v>
      </c>
      <c r="AA1334" s="6" t="s">
        <v>1614</v>
      </c>
      <c r="AB1334" s="6" t="s">
        <v>1787</v>
      </c>
      <c r="AD1334" s="6">
        <v>71407440</v>
      </c>
      <c r="AE1334" s="6" t="s">
        <v>1787</v>
      </c>
      <c r="AF1334" s="6" t="s">
        <v>1633</v>
      </c>
      <c r="AG1334" s="6" t="s">
        <v>2605</v>
      </c>
      <c r="AH1334" s="6" t="s">
        <v>337</v>
      </c>
    </row>
    <row r="1335" spans="1:34" x14ac:dyDescent="0.25">
      <c r="A1335" s="7">
        <v>45821</v>
      </c>
      <c r="B1335" s="6" t="s">
        <v>2601</v>
      </c>
      <c r="C1335" s="6">
        <v>24500639</v>
      </c>
      <c r="D1335" s="8">
        <v>45793</v>
      </c>
      <c r="E1335" s="6" t="s">
        <v>3151</v>
      </c>
      <c r="F1335" s="6" t="s">
        <v>97</v>
      </c>
      <c r="G1335" s="6">
        <v>4538436</v>
      </c>
      <c r="H1335" s="6" t="s">
        <v>3150</v>
      </c>
      <c r="I1335" s="6">
        <v>71407440</v>
      </c>
      <c r="J1335" s="6" t="s">
        <v>1787</v>
      </c>
      <c r="K1335" s="6" t="s">
        <v>1787</v>
      </c>
      <c r="L1335" s="6" t="s">
        <v>1614</v>
      </c>
      <c r="N1335" s="6" t="s">
        <v>2623</v>
      </c>
      <c r="O1335" s="6" t="s">
        <v>1633</v>
      </c>
      <c r="Q1335" s="6" t="s">
        <v>1614</v>
      </c>
      <c r="T1335" s="6" t="s">
        <v>337</v>
      </c>
      <c r="U1335" s="6" t="s">
        <v>337</v>
      </c>
      <c r="W1335" s="6" t="s">
        <v>45</v>
      </c>
      <c r="X1335" s="6" t="s">
        <v>2605</v>
      </c>
      <c r="Y1335" s="6">
        <v>2137898832</v>
      </c>
      <c r="Z1335" s="6" t="s">
        <v>1617</v>
      </c>
      <c r="AA1335" s="6" t="s">
        <v>1614</v>
      </c>
      <c r="AB1335" s="6" t="s">
        <v>1787</v>
      </c>
      <c r="AD1335" s="6">
        <v>71407440</v>
      </c>
      <c r="AE1335" s="6" t="s">
        <v>1787</v>
      </c>
      <c r="AF1335" s="6" t="s">
        <v>1633</v>
      </c>
      <c r="AG1335" s="6" t="s">
        <v>2605</v>
      </c>
      <c r="AH1335" s="6" t="s">
        <v>337</v>
      </c>
    </row>
    <row r="1336" spans="1:34" x14ac:dyDescent="0.25">
      <c r="A1336" s="7">
        <v>45821</v>
      </c>
      <c r="B1336" s="6" t="s">
        <v>2601</v>
      </c>
      <c r="C1336" s="6">
        <v>24500663</v>
      </c>
      <c r="D1336" s="8">
        <v>45793</v>
      </c>
      <c r="E1336" s="6">
        <v>18436095</v>
      </c>
      <c r="F1336" s="6" t="s">
        <v>35</v>
      </c>
      <c r="G1336" s="6">
        <v>4538453</v>
      </c>
      <c r="H1336" s="6" t="s">
        <v>3152</v>
      </c>
      <c r="I1336" s="6">
        <v>71243900</v>
      </c>
      <c r="J1336" s="6" t="s">
        <v>2387</v>
      </c>
      <c r="K1336" s="6" t="s">
        <v>2387</v>
      </c>
      <c r="L1336" s="6" t="s">
        <v>1614</v>
      </c>
      <c r="N1336" s="6" t="s">
        <v>2932</v>
      </c>
      <c r="O1336" s="6" t="s">
        <v>1633</v>
      </c>
      <c r="Q1336" s="6" t="s">
        <v>1614</v>
      </c>
      <c r="T1336" s="6" t="s">
        <v>56</v>
      </c>
      <c r="U1336" s="6" t="s">
        <v>56</v>
      </c>
      <c r="W1336" s="6" t="s">
        <v>45</v>
      </c>
      <c r="X1336" s="6" t="s">
        <v>2605</v>
      </c>
      <c r="Z1336" s="6" t="s">
        <v>1617</v>
      </c>
      <c r="AA1336" s="6" t="s">
        <v>1614</v>
      </c>
      <c r="AB1336" s="6" t="s">
        <v>2389</v>
      </c>
      <c r="AD1336" s="6">
        <v>71243900</v>
      </c>
      <c r="AE1336" s="6" t="s">
        <v>2387</v>
      </c>
      <c r="AF1336" s="6" t="s">
        <v>1633</v>
      </c>
      <c r="AG1336" s="6" t="s">
        <v>2605</v>
      </c>
      <c r="AH1336" s="6" t="s">
        <v>56</v>
      </c>
    </row>
    <row r="1337" spans="1:34" x14ac:dyDescent="0.25">
      <c r="A1337" s="7">
        <v>45821</v>
      </c>
      <c r="B1337" s="6" t="s">
        <v>2601</v>
      </c>
      <c r="C1337" s="6">
        <v>24500667</v>
      </c>
      <c r="D1337" s="8">
        <v>45793</v>
      </c>
      <c r="E1337" s="6">
        <v>18436854</v>
      </c>
      <c r="F1337" s="6" t="s">
        <v>35</v>
      </c>
      <c r="G1337" s="6">
        <v>4538485</v>
      </c>
      <c r="H1337" s="6" t="s">
        <v>2386</v>
      </c>
      <c r="I1337" s="6">
        <v>71345184</v>
      </c>
      <c r="J1337" s="6" t="s">
        <v>2387</v>
      </c>
      <c r="K1337" s="6" t="s">
        <v>2387</v>
      </c>
      <c r="L1337" s="6" t="s">
        <v>1614</v>
      </c>
      <c r="N1337" s="6" t="s">
        <v>2388</v>
      </c>
      <c r="O1337" s="6" t="s">
        <v>1616</v>
      </c>
      <c r="Q1337" s="6" t="s">
        <v>1614</v>
      </c>
      <c r="T1337" s="6" t="s">
        <v>56</v>
      </c>
      <c r="U1337" s="6" t="s">
        <v>56</v>
      </c>
      <c r="W1337" s="6" t="s">
        <v>45</v>
      </c>
      <c r="X1337" s="6" t="s">
        <v>2605</v>
      </c>
      <c r="Z1337" s="6" t="s">
        <v>1617</v>
      </c>
      <c r="AA1337" s="6" t="s">
        <v>1614</v>
      </c>
      <c r="AB1337" s="6" t="s">
        <v>2389</v>
      </c>
      <c r="AD1337" s="6">
        <v>71345184</v>
      </c>
      <c r="AE1337" s="6" t="s">
        <v>2387</v>
      </c>
      <c r="AF1337" s="6" t="s">
        <v>1616</v>
      </c>
      <c r="AG1337" s="6" t="s">
        <v>2605</v>
      </c>
      <c r="AH1337" s="6" t="s">
        <v>56</v>
      </c>
    </row>
    <row r="1338" spans="1:34" x14ac:dyDescent="0.25">
      <c r="A1338" s="7">
        <v>45821</v>
      </c>
      <c r="B1338" s="6" t="s">
        <v>2601</v>
      </c>
      <c r="C1338" s="6">
        <v>24500670</v>
      </c>
      <c r="D1338" s="8">
        <v>45793</v>
      </c>
      <c r="E1338" s="6">
        <v>18436967</v>
      </c>
      <c r="F1338" s="6" t="s">
        <v>35</v>
      </c>
      <c r="G1338" s="6">
        <v>4538488</v>
      </c>
      <c r="H1338" s="6" t="s">
        <v>3153</v>
      </c>
      <c r="I1338" s="6">
        <v>71206575</v>
      </c>
      <c r="J1338" s="6" t="s">
        <v>2387</v>
      </c>
      <c r="K1338" s="6" t="s">
        <v>2387</v>
      </c>
      <c r="L1338" s="6" t="s">
        <v>1614</v>
      </c>
      <c r="N1338" s="6" t="s">
        <v>3154</v>
      </c>
      <c r="O1338" s="6" t="s">
        <v>1629</v>
      </c>
      <c r="Q1338" s="6" t="s">
        <v>1614</v>
      </c>
      <c r="T1338" s="6" t="s">
        <v>56</v>
      </c>
      <c r="U1338" s="6" t="s">
        <v>56</v>
      </c>
      <c r="W1338" s="6" t="s">
        <v>45</v>
      </c>
      <c r="X1338" s="6" t="s">
        <v>2605</v>
      </c>
      <c r="Z1338" s="6" t="s">
        <v>1617</v>
      </c>
      <c r="AA1338" s="6" t="s">
        <v>1614</v>
      </c>
      <c r="AB1338" s="6" t="s">
        <v>2389</v>
      </c>
      <c r="AD1338" s="6">
        <v>71206575</v>
      </c>
      <c r="AE1338" s="6" t="s">
        <v>2387</v>
      </c>
      <c r="AF1338" s="6" t="s">
        <v>1629</v>
      </c>
      <c r="AG1338" s="6" t="s">
        <v>2605</v>
      </c>
      <c r="AH1338" s="6" t="s">
        <v>56</v>
      </c>
    </row>
    <row r="1339" spans="1:34" x14ac:dyDescent="0.25">
      <c r="A1339" s="7">
        <v>45821</v>
      </c>
      <c r="B1339" s="6" t="s">
        <v>2601</v>
      </c>
      <c r="C1339" s="6">
        <v>24500757</v>
      </c>
      <c r="D1339" s="8">
        <v>45793</v>
      </c>
      <c r="E1339" s="6" t="s">
        <v>3155</v>
      </c>
      <c r="F1339" s="6" t="s">
        <v>97</v>
      </c>
      <c r="G1339" s="6">
        <v>4538453</v>
      </c>
      <c r="H1339" s="6" t="s">
        <v>3152</v>
      </c>
      <c r="I1339" s="6">
        <v>71243900</v>
      </c>
      <c r="J1339" s="6" t="s">
        <v>2387</v>
      </c>
      <c r="K1339" s="6" t="s">
        <v>2387</v>
      </c>
      <c r="L1339" s="6" t="s">
        <v>1614</v>
      </c>
      <c r="N1339" s="6" t="s">
        <v>2932</v>
      </c>
      <c r="O1339" s="6" t="s">
        <v>1633</v>
      </c>
      <c r="Q1339" s="6" t="s">
        <v>1614</v>
      </c>
      <c r="T1339" s="6" t="s">
        <v>56</v>
      </c>
      <c r="U1339" s="6" t="s">
        <v>56</v>
      </c>
      <c r="W1339" s="6" t="s">
        <v>45</v>
      </c>
      <c r="X1339" s="6" t="s">
        <v>2605</v>
      </c>
      <c r="Y1339" s="6">
        <v>2137899888</v>
      </c>
      <c r="Z1339" s="6" t="s">
        <v>1617</v>
      </c>
      <c r="AA1339" s="6" t="s">
        <v>1614</v>
      </c>
      <c r="AB1339" s="6" t="s">
        <v>2389</v>
      </c>
      <c r="AD1339" s="6">
        <v>71243900</v>
      </c>
      <c r="AE1339" s="6" t="s">
        <v>2387</v>
      </c>
      <c r="AF1339" s="6" t="s">
        <v>1633</v>
      </c>
      <c r="AG1339" s="6" t="s">
        <v>2605</v>
      </c>
      <c r="AH1339" s="6" t="s">
        <v>56</v>
      </c>
    </row>
    <row r="1340" spans="1:34" x14ac:dyDescent="0.25">
      <c r="A1340" s="7">
        <v>45821</v>
      </c>
      <c r="B1340" s="6" t="s">
        <v>2601</v>
      </c>
      <c r="C1340" s="6">
        <v>24500760</v>
      </c>
      <c r="D1340" s="8">
        <v>45793</v>
      </c>
      <c r="E1340" s="6" t="s">
        <v>3156</v>
      </c>
      <c r="F1340" s="6" t="s">
        <v>97</v>
      </c>
      <c r="G1340" s="6">
        <v>4538453</v>
      </c>
      <c r="H1340" s="6" t="s">
        <v>3152</v>
      </c>
      <c r="I1340" s="6">
        <v>71243900</v>
      </c>
      <c r="J1340" s="6" t="s">
        <v>2387</v>
      </c>
      <c r="K1340" s="6" t="s">
        <v>2387</v>
      </c>
      <c r="L1340" s="6" t="s">
        <v>1614</v>
      </c>
      <c r="N1340" s="6" t="s">
        <v>2932</v>
      </c>
      <c r="O1340" s="6" t="s">
        <v>1633</v>
      </c>
      <c r="Q1340" s="6" t="s">
        <v>1614</v>
      </c>
      <c r="T1340" s="6" t="s">
        <v>56</v>
      </c>
      <c r="U1340" s="6" t="s">
        <v>56</v>
      </c>
      <c r="W1340" s="6" t="s">
        <v>45</v>
      </c>
      <c r="X1340" s="6" t="s">
        <v>2605</v>
      </c>
      <c r="Y1340" s="6">
        <v>3023073561</v>
      </c>
      <c r="Z1340" s="6" t="s">
        <v>1617</v>
      </c>
      <c r="AA1340" s="6" t="s">
        <v>1614</v>
      </c>
      <c r="AB1340" s="6" t="s">
        <v>2389</v>
      </c>
      <c r="AD1340" s="6">
        <v>71243900</v>
      </c>
      <c r="AE1340" s="6" t="s">
        <v>2387</v>
      </c>
      <c r="AF1340" s="6" t="s">
        <v>1633</v>
      </c>
      <c r="AG1340" s="6" t="s">
        <v>2605</v>
      </c>
      <c r="AH1340" s="6" t="s">
        <v>56</v>
      </c>
    </row>
    <row r="1341" spans="1:34" x14ac:dyDescent="0.25">
      <c r="A1341" s="7">
        <v>45821</v>
      </c>
      <c r="B1341" s="6" t="s">
        <v>2601</v>
      </c>
      <c r="C1341" s="6">
        <v>24500708</v>
      </c>
      <c r="D1341" s="8">
        <v>45793</v>
      </c>
      <c r="E1341" s="6" t="s">
        <v>3157</v>
      </c>
      <c r="F1341" s="6" t="s">
        <v>97</v>
      </c>
      <c r="G1341" s="6">
        <v>4538443</v>
      </c>
      <c r="H1341" s="6" t="s">
        <v>3158</v>
      </c>
      <c r="I1341" s="6">
        <v>10044262</v>
      </c>
      <c r="J1341" s="6" t="s">
        <v>1770</v>
      </c>
      <c r="K1341" s="6" t="s">
        <v>1770</v>
      </c>
      <c r="L1341" s="6" t="s">
        <v>1614</v>
      </c>
      <c r="N1341" s="6" t="s">
        <v>1771</v>
      </c>
      <c r="O1341" s="6" t="s">
        <v>1633</v>
      </c>
      <c r="Q1341" s="6" t="s">
        <v>1614</v>
      </c>
      <c r="T1341" s="6" t="s">
        <v>1717</v>
      </c>
      <c r="U1341" s="6" t="s">
        <v>1717</v>
      </c>
      <c r="W1341" s="6" t="s">
        <v>45</v>
      </c>
      <c r="X1341" s="6" t="s">
        <v>2605</v>
      </c>
      <c r="Y1341" s="6">
        <v>3023073622</v>
      </c>
      <c r="Z1341" s="6" t="s">
        <v>1617</v>
      </c>
      <c r="AA1341" s="6" t="s">
        <v>1614</v>
      </c>
      <c r="AB1341" s="6" t="s">
        <v>1770</v>
      </c>
      <c r="AD1341" s="6">
        <v>10044262</v>
      </c>
      <c r="AE1341" s="6" t="s">
        <v>1770</v>
      </c>
      <c r="AF1341" s="6" t="s">
        <v>1633</v>
      </c>
      <c r="AG1341" s="6" t="s">
        <v>2605</v>
      </c>
      <c r="AH1341" s="6" t="s">
        <v>1717</v>
      </c>
    </row>
    <row r="1342" spans="1:34" x14ac:dyDescent="0.25">
      <c r="A1342" s="7">
        <v>45821</v>
      </c>
      <c r="B1342" s="6" t="s">
        <v>2601</v>
      </c>
      <c r="C1342" s="6">
        <v>24500711</v>
      </c>
      <c r="D1342" s="8">
        <v>45793</v>
      </c>
      <c r="E1342" s="6">
        <v>18435835</v>
      </c>
      <c r="F1342" s="6" t="s">
        <v>35</v>
      </c>
      <c r="G1342" s="6">
        <v>4538443</v>
      </c>
      <c r="H1342" s="6" t="s">
        <v>3158</v>
      </c>
      <c r="I1342" s="6">
        <v>10044262</v>
      </c>
      <c r="J1342" s="6" t="s">
        <v>1770</v>
      </c>
      <c r="K1342" s="6" t="s">
        <v>1770</v>
      </c>
      <c r="L1342" s="6" t="s">
        <v>1614</v>
      </c>
      <c r="N1342" s="6" t="s">
        <v>1771</v>
      </c>
      <c r="O1342" s="6" t="s">
        <v>1633</v>
      </c>
      <c r="Q1342" s="6" t="s">
        <v>1614</v>
      </c>
      <c r="T1342" s="6" t="s">
        <v>1717</v>
      </c>
      <c r="U1342" s="6" t="s">
        <v>1717</v>
      </c>
      <c r="W1342" s="6" t="s">
        <v>45</v>
      </c>
      <c r="X1342" s="6" t="s">
        <v>2605</v>
      </c>
      <c r="Z1342" s="6" t="s">
        <v>1617</v>
      </c>
      <c r="AA1342" s="6" t="s">
        <v>1614</v>
      </c>
      <c r="AB1342" s="6" t="s">
        <v>1770</v>
      </c>
      <c r="AD1342" s="6">
        <v>10044262</v>
      </c>
      <c r="AE1342" s="6" t="s">
        <v>1770</v>
      </c>
      <c r="AF1342" s="6" t="s">
        <v>1633</v>
      </c>
      <c r="AG1342" s="6" t="s">
        <v>2605</v>
      </c>
      <c r="AH1342" s="6" t="s">
        <v>1717</v>
      </c>
    </row>
    <row r="1343" spans="1:34" x14ac:dyDescent="0.25">
      <c r="A1343" s="7">
        <v>45821</v>
      </c>
      <c r="B1343" s="6" t="s">
        <v>2601</v>
      </c>
      <c r="C1343" s="6">
        <v>24500713</v>
      </c>
      <c r="D1343" s="8">
        <v>45793</v>
      </c>
      <c r="E1343" s="6">
        <v>18435972</v>
      </c>
      <c r="F1343" s="6" t="s">
        <v>35</v>
      </c>
      <c r="G1343" s="6">
        <v>4538448</v>
      </c>
      <c r="H1343" s="6" t="s">
        <v>1748</v>
      </c>
      <c r="I1343" s="6">
        <v>10061464</v>
      </c>
      <c r="J1343" s="6" t="s">
        <v>1751</v>
      </c>
      <c r="K1343" s="6" t="s">
        <v>1751</v>
      </c>
      <c r="L1343" s="6" t="s">
        <v>1614</v>
      </c>
      <c r="N1343" s="6" t="s">
        <v>1750</v>
      </c>
      <c r="O1343" s="6" t="s">
        <v>1633</v>
      </c>
      <c r="Q1343" s="6" t="s">
        <v>1614</v>
      </c>
      <c r="T1343" s="6" t="s">
        <v>1624</v>
      </c>
      <c r="U1343" s="6" t="s">
        <v>1624</v>
      </c>
      <c r="W1343" s="6" t="s">
        <v>45</v>
      </c>
      <c r="X1343" s="6" t="s">
        <v>2605</v>
      </c>
      <c r="Z1343" s="6" t="s">
        <v>1617</v>
      </c>
      <c r="AA1343" s="6" t="s">
        <v>1614</v>
      </c>
      <c r="AB1343" s="6" t="s">
        <v>1751</v>
      </c>
      <c r="AD1343" s="6">
        <v>10061464</v>
      </c>
      <c r="AE1343" s="6" t="s">
        <v>1751</v>
      </c>
      <c r="AF1343" s="6" t="s">
        <v>1633</v>
      </c>
      <c r="AG1343" s="6" t="s">
        <v>2605</v>
      </c>
      <c r="AH1343" s="6" t="s">
        <v>1624</v>
      </c>
    </row>
    <row r="1344" spans="1:34" x14ac:dyDescent="0.25">
      <c r="A1344" s="7">
        <v>45821</v>
      </c>
      <c r="B1344" s="6" t="s">
        <v>2601</v>
      </c>
      <c r="C1344" s="6">
        <v>24500720</v>
      </c>
      <c r="D1344" s="8">
        <v>45793</v>
      </c>
      <c r="E1344" s="6">
        <v>18436671</v>
      </c>
      <c r="F1344" s="6" t="s">
        <v>35</v>
      </c>
      <c r="G1344" s="6">
        <v>4538479</v>
      </c>
      <c r="H1344" s="6" t="s">
        <v>2936</v>
      </c>
      <c r="I1344" s="6">
        <v>10069208</v>
      </c>
      <c r="J1344" s="6" t="s">
        <v>1827</v>
      </c>
      <c r="K1344" s="6" t="s">
        <v>1827</v>
      </c>
      <c r="L1344" s="6" t="s">
        <v>1614</v>
      </c>
      <c r="N1344" s="6" t="s">
        <v>2907</v>
      </c>
      <c r="O1344" s="6" t="s">
        <v>1633</v>
      </c>
      <c r="Q1344" s="6" t="s">
        <v>1614</v>
      </c>
      <c r="T1344" s="6" t="s">
        <v>1643</v>
      </c>
      <c r="U1344" s="6" t="s">
        <v>1643</v>
      </c>
      <c r="W1344" s="6" t="s">
        <v>45</v>
      </c>
      <c r="X1344" s="6" t="s">
        <v>2605</v>
      </c>
      <c r="Z1344" s="6" t="s">
        <v>1617</v>
      </c>
      <c r="AA1344" s="6" t="s">
        <v>1614</v>
      </c>
      <c r="AB1344" s="6" t="s">
        <v>1827</v>
      </c>
      <c r="AD1344" s="6">
        <v>10069208</v>
      </c>
      <c r="AE1344" s="6" t="s">
        <v>1827</v>
      </c>
      <c r="AF1344" s="6" t="s">
        <v>1633</v>
      </c>
      <c r="AG1344" s="6" t="s">
        <v>2605</v>
      </c>
      <c r="AH1344" s="6" t="s">
        <v>1643</v>
      </c>
    </row>
    <row r="1345" spans="1:34" x14ac:dyDescent="0.25">
      <c r="A1345" s="7">
        <v>45821</v>
      </c>
      <c r="B1345" s="6" t="s">
        <v>2601</v>
      </c>
      <c r="C1345" s="6">
        <v>24500733</v>
      </c>
      <c r="D1345" s="8">
        <v>45793</v>
      </c>
      <c r="E1345" s="6" t="s">
        <v>3159</v>
      </c>
      <c r="F1345" s="6" t="s">
        <v>35</v>
      </c>
      <c r="G1345" s="6">
        <v>4537346</v>
      </c>
      <c r="H1345" s="6" t="s">
        <v>3014</v>
      </c>
      <c r="I1345" s="6">
        <v>71431558</v>
      </c>
      <c r="J1345" s="6" t="s">
        <v>1627</v>
      </c>
      <c r="K1345" s="6" t="s">
        <v>1627</v>
      </c>
      <c r="L1345" s="6" t="s">
        <v>1614</v>
      </c>
      <c r="N1345" s="6" t="s">
        <v>2990</v>
      </c>
      <c r="O1345" s="6" t="s">
        <v>1633</v>
      </c>
      <c r="Q1345" s="6" t="s">
        <v>1614</v>
      </c>
      <c r="T1345" s="6" t="s">
        <v>337</v>
      </c>
      <c r="U1345" s="6" t="s">
        <v>337</v>
      </c>
      <c r="W1345" s="6" t="s">
        <v>45</v>
      </c>
      <c r="X1345" s="6" t="s">
        <v>2605</v>
      </c>
      <c r="Z1345" s="6" t="s">
        <v>1617</v>
      </c>
      <c r="AA1345" s="6" t="s">
        <v>1614</v>
      </c>
      <c r="AB1345" s="6" t="s">
        <v>1627</v>
      </c>
      <c r="AD1345" s="6">
        <v>71431558</v>
      </c>
      <c r="AE1345" s="6" t="s">
        <v>1627</v>
      </c>
      <c r="AF1345" s="6" t="s">
        <v>1633</v>
      </c>
      <c r="AG1345" s="6" t="s">
        <v>2605</v>
      </c>
      <c r="AH1345" s="6" t="s">
        <v>337</v>
      </c>
    </row>
    <row r="1346" spans="1:34" x14ac:dyDescent="0.25">
      <c r="A1346" s="7">
        <v>45821</v>
      </c>
      <c r="B1346" s="6" t="s">
        <v>2601</v>
      </c>
      <c r="C1346" s="6">
        <v>24500734</v>
      </c>
      <c r="D1346" s="8">
        <v>45793</v>
      </c>
      <c r="E1346" s="6" t="s">
        <v>3160</v>
      </c>
      <c r="F1346" s="6" t="s">
        <v>35</v>
      </c>
      <c r="G1346" s="6">
        <v>4538047</v>
      </c>
      <c r="H1346" s="6" t="s">
        <v>2318</v>
      </c>
      <c r="I1346" s="6">
        <v>71276441</v>
      </c>
      <c r="J1346" s="6" t="s">
        <v>1959</v>
      </c>
      <c r="K1346" s="6" t="s">
        <v>1959</v>
      </c>
      <c r="L1346" s="6" t="s">
        <v>1614</v>
      </c>
      <c r="N1346" s="6" t="s">
        <v>1960</v>
      </c>
      <c r="O1346" s="6" t="s">
        <v>1633</v>
      </c>
      <c r="Q1346" s="6" t="s">
        <v>1614</v>
      </c>
      <c r="T1346" s="6" t="s">
        <v>56</v>
      </c>
      <c r="U1346" s="6" t="s">
        <v>56</v>
      </c>
      <c r="W1346" s="6" t="s">
        <v>45</v>
      </c>
      <c r="X1346" s="6" t="s">
        <v>2605</v>
      </c>
      <c r="Z1346" s="6" t="s">
        <v>1617</v>
      </c>
      <c r="AA1346" s="6" t="s">
        <v>1614</v>
      </c>
      <c r="AB1346" s="6" t="s">
        <v>1959</v>
      </c>
      <c r="AD1346" s="6">
        <v>71276441</v>
      </c>
      <c r="AE1346" s="6" t="s">
        <v>1959</v>
      </c>
      <c r="AF1346" s="6" t="s">
        <v>1633</v>
      </c>
      <c r="AG1346" s="6" t="s">
        <v>2605</v>
      </c>
      <c r="AH1346" s="6" t="s">
        <v>56</v>
      </c>
    </row>
    <row r="1347" spans="1:34" x14ac:dyDescent="0.25">
      <c r="A1347" s="7">
        <v>45821</v>
      </c>
      <c r="B1347" s="6" t="s">
        <v>2601</v>
      </c>
      <c r="C1347" s="6">
        <v>24500735</v>
      </c>
      <c r="D1347" s="8">
        <v>45786</v>
      </c>
      <c r="E1347" s="6" t="s">
        <v>3161</v>
      </c>
      <c r="F1347" s="6" t="s">
        <v>35</v>
      </c>
      <c r="G1347" s="6">
        <v>4538051</v>
      </c>
      <c r="H1347" s="6" t="s">
        <v>2124</v>
      </c>
      <c r="I1347" s="6">
        <v>10070310</v>
      </c>
      <c r="J1347" s="6" t="s">
        <v>1959</v>
      </c>
      <c r="K1347" s="6" t="s">
        <v>1959</v>
      </c>
      <c r="L1347" s="6" t="s">
        <v>1614</v>
      </c>
      <c r="N1347" s="6" t="s">
        <v>1960</v>
      </c>
      <c r="O1347" s="6" t="s">
        <v>1633</v>
      </c>
      <c r="Q1347" s="6" t="s">
        <v>1614</v>
      </c>
      <c r="T1347" s="6" t="s">
        <v>56</v>
      </c>
      <c r="U1347" s="6" t="s">
        <v>56</v>
      </c>
      <c r="W1347" s="6" t="s">
        <v>45</v>
      </c>
      <c r="X1347" s="6" t="s">
        <v>2605</v>
      </c>
      <c r="Z1347" s="6" t="s">
        <v>1617</v>
      </c>
      <c r="AA1347" s="6" t="s">
        <v>1614</v>
      </c>
      <c r="AB1347" s="6" t="s">
        <v>1959</v>
      </c>
      <c r="AD1347" s="6">
        <v>10070310</v>
      </c>
      <c r="AE1347" s="6" t="s">
        <v>1959</v>
      </c>
      <c r="AF1347" s="6" t="s">
        <v>1633</v>
      </c>
      <c r="AG1347" s="6" t="s">
        <v>2605</v>
      </c>
      <c r="AH1347" s="6" t="s">
        <v>56</v>
      </c>
    </row>
    <row r="1348" spans="1:34" x14ac:dyDescent="0.25">
      <c r="A1348" s="7">
        <v>45821</v>
      </c>
      <c r="B1348" s="6" t="s">
        <v>2601</v>
      </c>
      <c r="C1348" s="6">
        <v>24500942</v>
      </c>
      <c r="D1348" s="8">
        <v>45793</v>
      </c>
      <c r="E1348" s="6" t="s">
        <v>3162</v>
      </c>
      <c r="F1348" s="6" t="s">
        <v>35</v>
      </c>
      <c r="G1348" s="6">
        <v>4536886</v>
      </c>
      <c r="H1348" s="6" t="s">
        <v>2137</v>
      </c>
      <c r="I1348" s="6">
        <v>10065894</v>
      </c>
      <c r="J1348" s="6" t="s">
        <v>1692</v>
      </c>
      <c r="K1348" s="6" t="s">
        <v>1692</v>
      </c>
      <c r="L1348" s="6" t="s">
        <v>1614</v>
      </c>
      <c r="O1348" s="6" t="s">
        <v>1633</v>
      </c>
      <c r="Q1348" s="6" t="s">
        <v>1614</v>
      </c>
      <c r="T1348" s="6" t="s">
        <v>1709</v>
      </c>
      <c r="U1348" s="6" t="s">
        <v>1709</v>
      </c>
      <c r="W1348" s="6" t="s">
        <v>45</v>
      </c>
      <c r="X1348" s="6" t="s">
        <v>2605</v>
      </c>
      <c r="Z1348" s="6" t="s">
        <v>1617</v>
      </c>
      <c r="AA1348" s="6" t="s">
        <v>1614</v>
      </c>
      <c r="AB1348" s="6" t="s">
        <v>1692</v>
      </c>
      <c r="AD1348" s="6">
        <v>10065894</v>
      </c>
      <c r="AE1348" s="6" t="s">
        <v>1692</v>
      </c>
      <c r="AF1348" s="6" t="s">
        <v>1633</v>
      </c>
      <c r="AG1348" s="6" t="s">
        <v>2605</v>
      </c>
      <c r="AH1348" s="6" t="s">
        <v>1709</v>
      </c>
    </row>
    <row r="1349" spans="1:34" x14ac:dyDescent="0.25">
      <c r="A1349" s="7">
        <v>45821</v>
      </c>
      <c r="B1349" s="6" t="s">
        <v>2601</v>
      </c>
      <c r="C1349" s="6">
        <v>24500945</v>
      </c>
      <c r="D1349" s="8">
        <v>45793</v>
      </c>
      <c r="E1349" s="6" t="s">
        <v>3163</v>
      </c>
      <c r="F1349" s="6" t="s">
        <v>35</v>
      </c>
      <c r="G1349" s="6">
        <v>4538173</v>
      </c>
      <c r="H1349" s="6" t="s">
        <v>3164</v>
      </c>
      <c r="I1349" s="6">
        <v>71348515</v>
      </c>
      <c r="J1349" s="6" t="s">
        <v>1689</v>
      </c>
      <c r="K1349" s="6" t="s">
        <v>1689</v>
      </c>
      <c r="L1349" s="6" t="s">
        <v>1614</v>
      </c>
      <c r="N1349" s="6" t="s">
        <v>3165</v>
      </c>
      <c r="O1349" s="6" t="s">
        <v>1633</v>
      </c>
      <c r="Q1349" s="6" t="s">
        <v>1614</v>
      </c>
      <c r="T1349" s="6" t="s">
        <v>337</v>
      </c>
      <c r="U1349" s="6" t="s">
        <v>337</v>
      </c>
      <c r="W1349" s="6" t="s">
        <v>45</v>
      </c>
      <c r="X1349" s="6" t="s">
        <v>2605</v>
      </c>
      <c r="Z1349" s="6" t="s">
        <v>1617</v>
      </c>
      <c r="AA1349" s="6" t="s">
        <v>1614</v>
      </c>
      <c r="AB1349" s="6" t="s">
        <v>1689</v>
      </c>
      <c r="AD1349" s="6">
        <v>71348515</v>
      </c>
      <c r="AE1349" s="6" t="s">
        <v>1689</v>
      </c>
      <c r="AF1349" s="6" t="s">
        <v>1633</v>
      </c>
      <c r="AG1349" s="6" t="s">
        <v>2605</v>
      </c>
      <c r="AH1349" s="6" t="s">
        <v>337</v>
      </c>
    </row>
    <row r="1350" spans="1:34" x14ac:dyDescent="0.25">
      <c r="A1350" s="7">
        <v>45821</v>
      </c>
      <c r="B1350" s="6" t="s">
        <v>2601</v>
      </c>
      <c r="C1350" s="6">
        <v>24501021</v>
      </c>
      <c r="D1350" s="8">
        <v>45793</v>
      </c>
      <c r="E1350" s="6" t="s">
        <v>3166</v>
      </c>
      <c r="F1350" s="6" t="s">
        <v>35</v>
      </c>
      <c r="G1350" s="6">
        <v>4538068</v>
      </c>
      <c r="H1350" s="6" t="s">
        <v>2000</v>
      </c>
      <c r="I1350" s="6">
        <v>10071662</v>
      </c>
      <c r="J1350" s="6" t="s">
        <v>1959</v>
      </c>
      <c r="K1350" s="6" t="s">
        <v>1959</v>
      </c>
      <c r="L1350" s="6" t="s">
        <v>1614</v>
      </c>
      <c r="N1350" s="6" t="s">
        <v>1960</v>
      </c>
      <c r="O1350" s="6" t="s">
        <v>1633</v>
      </c>
      <c r="Q1350" s="6" t="s">
        <v>1614</v>
      </c>
      <c r="T1350" s="6" t="s">
        <v>56</v>
      </c>
      <c r="U1350" s="6" t="s">
        <v>56</v>
      </c>
      <c r="W1350" s="6" t="s">
        <v>45</v>
      </c>
      <c r="X1350" s="6" t="s">
        <v>2605</v>
      </c>
      <c r="Z1350" s="6" t="s">
        <v>1617</v>
      </c>
      <c r="AA1350" s="6" t="s">
        <v>1614</v>
      </c>
      <c r="AB1350" s="6" t="s">
        <v>1959</v>
      </c>
      <c r="AD1350" s="6">
        <v>10071662</v>
      </c>
      <c r="AE1350" s="6" t="s">
        <v>1959</v>
      </c>
      <c r="AF1350" s="6" t="s">
        <v>1633</v>
      </c>
      <c r="AG1350" s="6" t="s">
        <v>2605</v>
      </c>
      <c r="AH1350" s="6" t="s">
        <v>56</v>
      </c>
    </row>
    <row r="1351" spans="1:34" x14ac:dyDescent="0.25">
      <c r="A1351" s="7">
        <v>45821</v>
      </c>
      <c r="B1351" s="6" t="s">
        <v>2601</v>
      </c>
      <c r="C1351" s="6">
        <v>24501092</v>
      </c>
      <c r="D1351" s="8">
        <v>45793</v>
      </c>
      <c r="E1351" s="6" t="s">
        <v>3167</v>
      </c>
      <c r="F1351" s="6" t="s">
        <v>35</v>
      </c>
      <c r="G1351" s="6">
        <v>4538255</v>
      </c>
      <c r="H1351" s="6" t="s">
        <v>1818</v>
      </c>
      <c r="I1351" s="6">
        <v>10073323</v>
      </c>
      <c r="J1351" s="6" t="s">
        <v>1731</v>
      </c>
      <c r="K1351" s="6" t="s">
        <v>1731</v>
      </c>
      <c r="L1351" s="6" t="s">
        <v>1614</v>
      </c>
      <c r="N1351" s="6" t="s">
        <v>1732</v>
      </c>
      <c r="O1351" s="6" t="s">
        <v>1633</v>
      </c>
      <c r="Q1351" s="6" t="s">
        <v>1614</v>
      </c>
      <c r="T1351" s="6" t="s">
        <v>1648</v>
      </c>
      <c r="U1351" s="6" t="s">
        <v>1648</v>
      </c>
      <c r="W1351" s="6" t="s">
        <v>45</v>
      </c>
      <c r="X1351" s="6" t="s">
        <v>2605</v>
      </c>
      <c r="Z1351" s="6" t="s">
        <v>1617</v>
      </c>
      <c r="AA1351" s="6" t="s">
        <v>1614</v>
      </c>
      <c r="AB1351" s="6" t="s">
        <v>1731</v>
      </c>
      <c r="AD1351" s="6">
        <v>10073323</v>
      </c>
      <c r="AE1351" s="6" t="s">
        <v>1731</v>
      </c>
      <c r="AF1351" s="6" t="s">
        <v>1633</v>
      </c>
      <c r="AG1351" s="6" t="s">
        <v>2605</v>
      </c>
      <c r="AH1351" s="6" t="s">
        <v>1648</v>
      </c>
    </row>
    <row r="1352" spans="1:34" x14ac:dyDescent="0.25">
      <c r="A1352" s="7">
        <v>45821</v>
      </c>
      <c r="B1352" s="6" t="s">
        <v>2601</v>
      </c>
      <c r="C1352" s="6">
        <v>24501167</v>
      </c>
      <c r="D1352" s="8">
        <v>45793</v>
      </c>
      <c r="E1352" s="6" t="s">
        <v>3168</v>
      </c>
      <c r="F1352" s="6" t="s">
        <v>35</v>
      </c>
      <c r="G1352" s="6">
        <v>4537634</v>
      </c>
      <c r="H1352" s="6" t="s">
        <v>2096</v>
      </c>
      <c r="I1352" s="6">
        <v>10061682</v>
      </c>
      <c r="J1352" s="6" t="s">
        <v>2097</v>
      </c>
      <c r="K1352" s="6" t="s">
        <v>2097</v>
      </c>
      <c r="L1352" s="6" t="s">
        <v>1614</v>
      </c>
      <c r="N1352" s="6" t="s">
        <v>1880</v>
      </c>
      <c r="O1352" s="6" t="s">
        <v>1633</v>
      </c>
      <c r="Q1352" s="6" t="s">
        <v>1614</v>
      </c>
      <c r="T1352" s="6" t="s">
        <v>1643</v>
      </c>
      <c r="U1352" s="6" t="s">
        <v>1643</v>
      </c>
      <c r="W1352" s="6" t="s">
        <v>45</v>
      </c>
      <c r="X1352" s="6" t="s">
        <v>2605</v>
      </c>
      <c r="Z1352" s="6" t="s">
        <v>1617</v>
      </c>
      <c r="AA1352" s="6" t="s">
        <v>1614</v>
      </c>
      <c r="AB1352" s="6" t="s">
        <v>2097</v>
      </c>
      <c r="AD1352" s="6">
        <v>10061682</v>
      </c>
      <c r="AE1352" s="6" t="s">
        <v>2097</v>
      </c>
      <c r="AF1352" s="6" t="s">
        <v>1633</v>
      </c>
      <c r="AG1352" s="6" t="s">
        <v>2605</v>
      </c>
      <c r="AH1352" s="6" t="s">
        <v>1643</v>
      </c>
    </row>
    <row r="1353" spans="1:34" x14ac:dyDescent="0.25">
      <c r="A1353" s="7">
        <v>45821</v>
      </c>
      <c r="B1353" s="6" t="s">
        <v>2601</v>
      </c>
      <c r="C1353" s="6">
        <v>24501182</v>
      </c>
      <c r="D1353" s="8">
        <v>45793</v>
      </c>
      <c r="E1353" s="6">
        <v>18438440</v>
      </c>
      <c r="F1353" s="6" t="s">
        <v>35</v>
      </c>
      <c r="G1353" s="6">
        <v>4538530</v>
      </c>
      <c r="H1353" s="6" t="s">
        <v>3169</v>
      </c>
      <c r="I1353" s="6">
        <v>71468180</v>
      </c>
      <c r="J1353" s="6" t="s">
        <v>3170</v>
      </c>
      <c r="K1353" s="6" t="s">
        <v>3170</v>
      </c>
      <c r="L1353" s="6" t="s">
        <v>1614</v>
      </c>
      <c r="N1353" s="6" t="s">
        <v>3171</v>
      </c>
      <c r="O1353" s="6" t="s">
        <v>1633</v>
      </c>
      <c r="Q1353" s="6" t="s">
        <v>1614</v>
      </c>
      <c r="T1353" s="6" t="s">
        <v>337</v>
      </c>
      <c r="U1353" s="6" t="s">
        <v>337</v>
      </c>
      <c r="W1353" s="6" t="s">
        <v>45</v>
      </c>
      <c r="X1353" s="6" t="s">
        <v>2605</v>
      </c>
      <c r="Z1353" s="6" t="s">
        <v>1617</v>
      </c>
      <c r="AA1353" s="6" t="s">
        <v>1614</v>
      </c>
      <c r="AD1353" s="6">
        <v>71468180</v>
      </c>
      <c r="AE1353" s="6" t="s">
        <v>3170</v>
      </c>
      <c r="AF1353" s="6" t="s">
        <v>1633</v>
      </c>
      <c r="AG1353" s="6" t="s">
        <v>2605</v>
      </c>
      <c r="AH1353" s="6" t="s">
        <v>337</v>
      </c>
    </row>
    <row r="1354" spans="1:34" x14ac:dyDescent="0.25">
      <c r="A1354" s="7">
        <v>45821</v>
      </c>
      <c r="B1354" s="6" t="s">
        <v>2601</v>
      </c>
      <c r="C1354" s="6">
        <v>24501190</v>
      </c>
      <c r="D1354" s="8">
        <v>45793</v>
      </c>
      <c r="E1354" s="6" t="s">
        <v>3172</v>
      </c>
      <c r="F1354" s="6" t="s">
        <v>35</v>
      </c>
      <c r="G1354" s="6">
        <v>4537965</v>
      </c>
      <c r="H1354" s="6" t="s">
        <v>3129</v>
      </c>
      <c r="I1354" s="6">
        <v>71133071</v>
      </c>
      <c r="J1354" s="6" t="s">
        <v>1879</v>
      </c>
      <c r="K1354" s="6" t="s">
        <v>1879</v>
      </c>
      <c r="L1354" s="6" t="s">
        <v>1614</v>
      </c>
      <c r="N1354" s="6" t="s">
        <v>2333</v>
      </c>
      <c r="O1354" s="6" t="s">
        <v>1633</v>
      </c>
      <c r="Q1354" s="6" t="s">
        <v>1614</v>
      </c>
      <c r="T1354" s="6" t="s">
        <v>1624</v>
      </c>
      <c r="U1354" s="6" t="s">
        <v>1624</v>
      </c>
      <c r="W1354" s="6" t="s">
        <v>45</v>
      </c>
      <c r="X1354" s="6" t="s">
        <v>2605</v>
      </c>
      <c r="Z1354" s="6" t="s">
        <v>1617</v>
      </c>
      <c r="AA1354" s="6" t="s">
        <v>1614</v>
      </c>
      <c r="AB1354" s="6" t="s">
        <v>1879</v>
      </c>
      <c r="AD1354" s="6">
        <v>71133071</v>
      </c>
      <c r="AE1354" s="6" t="s">
        <v>1879</v>
      </c>
      <c r="AF1354" s="6" t="s">
        <v>1633</v>
      </c>
      <c r="AG1354" s="6" t="s">
        <v>2605</v>
      </c>
      <c r="AH1354" s="6" t="s">
        <v>1624</v>
      </c>
    </row>
    <row r="1355" spans="1:34" x14ac:dyDescent="0.25">
      <c r="A1355" s="7">
        <v>45821</v>
      </c>
      <c r="B1355" s="6" t="s">
        <v>2601</v>
      </c>
      <c r="C1355" s="6">
        <v>24501195</v>
      </c>
      <c r="D1355" s="8">
        <v>45793</v>
      </c>
      <c r="E1355" s="6">
        <v>18436628</v>
      </c>
      <c r="F1355" s="6" t="s">
        <v>35</v>
      </c>
      <c r="G1355" s="6">
        <v>4538477</v>
      </c>
      <c r="H1355" s="6" t="s">
        <v>1697</v>
      </c>
      <c r="I1355" s="6">
        <v>71281844</v>
      </c>
      <c r="J1355" s="6" t="s">
        <v>1698</v>
      </c>
      <c r="K1355" s="6" t="s">
        <v>1698</v>
      </c>
      <c r="L1355" s="6" t="s">
        <v>1614</v>
      </c>
      <c r="N1355" s="6" t="s">
        <v>1699</v>
      </c>
      <c r="O1355" s="6" t="s">
        <v>1616</v>
      </c>
      <c r="Q1355" s="6" t="s">
        <v>1614</v>
      </c>
      <c r="T1355" s="6" t="s">
        <v>1624</v>
      </c>
      <c r="U1355" s="6" t="s">
        <v>1624</v>
      </c>
      <c r="W1355" s="6" t="s">
        <v>45</v>
      </c>
      <c r="X1355" s="6" t="s">
        <v>2605</v>
      </c>
      <c r="Z1355" s="6" t="s">
        <v>1617</v>
      </c>
      <c r="AA1355" s="6" t="s">
        <v>1614</v>
      </c>
      <c r="AB1355" s="6" t="s">
        <v>1698</v>
      </c>
      <c r="AD1355" s="6">
        <v>71281844</v>
      </c>
      <c r="AE1355" s="6" t="s">
        <v>1698</v>
      </c>
      <c r="AF1355" s="6" t="s">
        <v>1616</v>
      </c>
      <c r="AG1355" s="6" t="s">
        <v>2605</v>
      </c>
      <c r="AH1355" s="6" t="s">
        <v>1624</v>
      </c>
    </row>
    <row r="1356" spans="1:34" x14ac:dyDescent="0.25">
      <c r="A1356" s="7">
        <v>45821</v>
      </c>
      <c r="B1356" s="6" t="s">
        <v>2601</v>
      </c>
      <c r="C1356" s="6">
        <v>24501197</v>
      </c>
      <c r="D1356" s="8">
        <v>45793</v>
      </c>
      <c r="E1356" s="6">
        <v>18438287</v>
      </c>
      <c r="F1356" s="6" t="s">
        <v>35</v>
      </c>
      <c r="G1356" s="6">
        <v>4538539</v>
      </c>
      <c r="H1356" s="6" t="s">
        <v>3173</v>
      </c>
      <c r="I1356" s="6">
        <v>10057527</v>
      </c>
      <c r="J1356" s="6" t="s">
        <v>3174</v>
      </c>
      <c r="K1356" s="6" t="s">
        <v>3174</v>
      </c>
      <c r="L1356" s="6" t="s">
        <v>1614</v>
      </c>
      <c r="N1356" s="6" t="s">
        <v>3175</v>
      </c>
      <c r="O1356" s="6" t="s">
        <v>1633</v>
      </c>
      <c r="Q1356" s="6" t="s">
        <v>1614</v>
      </c>
      <c r="T1356" s="6" t="s">
        <v>337</v>
      </c>
      <c r="U1356" s="6" t="s">
        <v>337</v>
      </c>
      <c r="W1356" s="6" t="s">
        <v>45</v>
      </c>
      <c r="X1356" s="6" t="s">
        <v>2605</v>
      </c>
      <c r="Z1356" s="6" t="s">
        <v>1617</v>
      </c>
      <c r="AA1356" s="6" t="s">
        <v>1614</v>
      </c>
      <c r="AB1356" s="6" t="s">
        <v>2066</v>
      </c>
      <c r="AD1356" s="6">
        <v>10057527</v>
      </c>
      <c r="AE1356" s="6" t="s">
        <v>3174</v>
      </c>
      <c r="AF1356" s="6" t="s">
        <v>1633</v>
      </c>
      <c r="AG1356" s="6" t="s">
        <v>2605</v>
      </c>
      <c r="AH1356" s="6" t="s">
        <v>337</v>
      </c>
    </row>
    <row r="1357" spans="1:34" x14ac:dyDescent="0.25">
      <c r="A1357" s="7">
        <v>45821</v>
      </c>
      <c r="B1357" s="6" t="s">
        <v>2601</v>
      </c>
      <c r="C1357" s="6">
        <v>24501207</v>
      </c>
      <c r="D1357" s="8">
        <v>45792</v>
      </c>
      <c r="E1357" s="6" t="s">
        <v>3176</v>
      </c>
      <c r="F1357" s="6" t="s">
        <v>35</v>
      </c>
      <c r="G1357" s="6">
        <v>4537493</v>
      </c>
      <c r="H1357" s="6" t="s">
        <v>1745</v>
      </c>
      <c r="I1357" s="6">
        <v>10057439</v>
      </c>
      <c r="J1357" s="6" t="s">
        <v>1731</v>
      </c>
      <c r="K1357" s="6" t="s">
        <v>1731</v>
      </c>
      <c r="L1357" s="6" t="s">
        <v>1614</v>
      </c>
      <c r="N1357" s="6" t="s">
        <v>1732</v>
      </c>
      <c r="O1357" s="6" t="s">
        <v>1633</v>
      </c>
      <c r="Q1357" s="6" t="s">
        <v>1614</v>
      </c>
      <c r="T1357" s="6" t="s">
        <v>1648</v>
      </c>
      <c r="U1357" s="6" t="s">
        <v>1648</v>
      </c>
      <c r="W1357" s="6" t="s">
        <v>45</v>
      </c>
      <c r="X1357" s="6" t="s">
        <v>2605</v>
      </c>
      <c r="Z1357" s="6" t="s">
        <v>1617</v>
      </c>
      <c r="AA1357" s="6" t="s">
        <v>1614</v>
      </c>
      <c r="AB1357" s="6" t="s">
        <v>1731</v>
      </c>
      <c r="AD1357" s="6">
        <v>10057439</v>
      </c>
      <c r="AE1357" s="6" t="s">
        <v>1731</v>
      </c>
      <c r="AF1357" s="6" t="s">
        <v>1633</v>
      </c>
      <c r="AG1357" s="6" t="s">
        <v>2605</v>
      </c>
      <c r="AH1357" s="6" t="s">
        <v>1648</v>
      </c>
    </row>
    <row r="1358" spans="1:34" x14ac:dyDescent="0.25">
      <c r="A1358" s="7">
        <v>45821</v>
      </c>
      <c r="B1358" s="6" t="s">
        <v>2601</v>
      </c>
      <c r="C1358" s="6">
        <v>24501302</v>
      </c>
      <c r="D1358" s="8">
        <v>45793</v>
      </c>
      <c r="E1358" s="6" t="s">
        <v>3177</v>
      </c>
      <c r="F1358" s="6" t="s">
        <v>97</v>
      </c>
      <c r="G1358" s="6">
        <v>4538539</v>
      </c>
      <c r="H1358" s="6" t="s">
        <v>3173</v>
      </c>
      <c r="I1358" s="6">
        <v>10057527</v>
      </c>
      <c r="J1358" s="6" t="s">
        <v>3174</v>
      </c>
      <c r="K1358" s="6" t="s">
        <v>3174</v>
      </c>
      <c r="L1358" s="6" t="s">
        <v>1614</v>
      </c>
      <c r="N1358" s="6" t="s">
        <v>3175</v>
      </c>
      <c r="O1358" s="6" t="s">
        <v>1633</v>
      </c>
      <c r="Q1358" s="6" t="s">
        <v>1614</v>
      </c>
      <c r="T1358" s="6" t="s">
        <v>337</v>
      </c>
      <c r="U1358" s="6" t="s">
        <v>337</v>
      </c>
      <c r="W1358" s="6" t="s">
        <v>45</v>
      </c>
      <c r="X1358" s="6" t="s">
        <v>2605</v>
      </c>
      <c r="Y1358" s="6">
        <v>3023074088</v>
      </c>
      <c r="Z1358" s="6" t="s">
        <v>1617</v>
      </c>
      <c r="AA1358" s="6" t="s">
        <v>1614</v>
      </c>
      <c r="AB1358" s="6" t="s">
        <v>2066</v>
      </c>
      <c r="AD1358" s="6">
        <v>10057527</v>
      </c>
      <c r="AE1358" s="6" t="s">
        <v>3174</v>
      </c>
      <c r="AF1358" s="6" t="s">
        <v>1633</v>
      </c>
      <c r="AG1358" s="6" t="s">
        <v>2605</v>
      </c>
      <c r="AH1358" s="6" t="s">
        <v>337</v>
      </c>
    </row>
    <row r="1359" spans="1:34" x14ac:dyDescent="0.25">
      <c r="A1359" s="7">
        <v>45821</v>
      </c>
      <c r="B1359" s="6" t="s">
        <v>2601</v>
      </c>
      <c r="C1359" s="6">
        <v>24501255</v>
      </c>
      <c r="D1359" s="8">
        <v>45793</v>
      </c>
      <c r="E1359" s="6">
        <v>18437071</v>
      </c>
      <c r="F1359" s="6" t="s">
        <v>35</v>
      </c>
      <c r="G1359" s="6">
        <v>4538492</v>
      </c>
      <c r="H1359" s="6" t="s">
        <v>3178</v>
      </c>
      <c r="I1359" s="6">
        <v>71418021</v>
      </c>
      <c r="J1359" s="6" t="s">
        <v>2387</v>
      </c>
      <c r="K1359" s="6" t="s">
        <v>2387</v>
      </c>
      <c r="L1359" s="6" t="s">
        <v>1614</v>
      </c>
      <c r="N1359" s="6" t="s">
        <v>2932</v>
      </c>
      <c r="O1359" s="6" t="s">
        <v>1633</v>
      </c>
      <c r="Q1359" s="6" t="s">
        <v>1614</v>
      </c>
      <c r="T1359" s="6" t="s">
        <v>56</v>
      </c>
      <c r="U1359" s="6" t="s">
        <v>56</v>
      </c>
      <c r="W1359" s="6" t="s">
        <v>45</v>
      </c>
      <c r="X1359" s="6" t="s">
        <v>2605</v>
      </c>
      <c r="Z1359" s="6" t="s">
        <v>1617</v>
      </c>
      <c r="AA1359" s="6" t="s">
        <v>1614</v>
      </c>
      <c r="AB1359" s="6" t="s">
        <v>3006</v>
      </c>
      <c r="AD1359" s="6">
        <v>71418021</v>
      </c>
      <c r="AE1359" s="6" t="s">
        <v>2387</v>
      </c>
      <c r="AF1359" s="6" t="s">
        <v>1633</v>
      </c>
      <c r="AG1359" s="6" t="s">
        <v>2605</v>
      </c>
      <c r="AH1359" s="6" t="s">
        <v>56</v>
      </c>
    </row>
    <row r="1360" spans="1:34" x14ac:dyDescent="0.25">
      <c r="A1360" s="7">
        <v>45821</v>
      </c>
      <c r="B1360" s="6" t="s">
        <v>2601</v>
      </c>
      <c r="C1360" s="6">
        <v>24501408</v>
      </c>
      <c r="D1360" s="8">
        <v>45793</v>
      </c>
      <c r="E1360" s="6" t="s">
        <v>3179</v>
      </c>
      <c r="F1360" s="6" t="s">
        <v>35</v>
      </c>
      <c r="G1360" s="6">
        <v>4538031</v>
      </c>
      <c r="H1360" s="6" t="s">
        <v>2120</v>
      </c>
      <c r="I1360" s="6">
        <v>10065893</v>
      </c>
      <c r="J1360" s="6" t="s">
        <v>1959</v>
      </c>
      <c r="K1360" s="6" t="s">
        <v>1959</v>
      </c>
      <c r="L1360" s="6" t="s">
        <v>1614</v>
      </c>
      <c r="N1360" s="6" t="s">
        <v>1960</v>
      </c>
      <c r="O1360" s="6" t="s">
        <v>1633</v>
      </c>
      <c r="Q1360" s="6" t="s">
        <v>1614</v>
      </c>
      <c r="T1360" s="6" t="s">
        <v>56</v>
      </c>
      <c r="U1360" s="6" t="s">
        <v>56</v>
      </c>
      <c r="W1360" s="6" t="s">
        <v>45</v>
      </c>
      <c r="X1360" s="6" t="s">
        <v>2605</v>
      </c>
      <c r="Z1360" s="6" t="s">
        <v>1617</v>
      </c>
      <c r="AA1360" s="6" t="s">
        <v>1614</v>
      </c>
      <c r="AB1360" s="6" t="s">
        <v>1959</v>
      </c>
      <c r="AD1360" s="6">
        <v>10065893</v>
      </c>
      <c r="AE1360" s="6" t="s">
        <v>1959</v>
      </c>
      <c r="AF1360" s="6" t="s">
        <v>1633</v>
      </c>
      <c r="AG1360" s="6" t="s">
        <v>2605</v>
      </c>
      <c r="AH1360" s="6" t="s">
        <v>56</v>
      </c>
    </row>
    <row r="1361" spans="1:34" x14ac:dyDescent="0.25">
      <c r="A1361" s="7">
        <v>45821</v>
      </c>
      <c r="B1361" s="6" t="s">
        <v>2601</v>
      </c>
      <c r="C1361" s="6">
        <v>24501412</v>
      </c>
      <c r="D1361" s="8">
        <v>45793</v>
      </c>
      <c r="E1361" s="6" t="s">
        <v>3180</v>
      </c>
      <c r="F1361" s="6" t="s">
        <v>35</v>
      </c>
      <c r="G1361" s="6">
        <v>4538036</v>
      </c>
      <c r="H1361" s="6" t="s">
        <v>2122</v>
      </c>
      <c r="I1361" s="6">
        <v>10081002</v>
      </c>
      <c r="J1361" s="6" t="s">
        <v>1959</v>
      </c>
      <c r="K1361" s="6" t="s">
        <v>1959</v>
      </c>
      <c r="L1361" s="6" t="s">
        <v>1614</v>
      </c>
      <c r="N1361" s="6" t="s">
        <v>1960</v>
      </c>
      <c r="O1361" s="6" t="s">
        <v>1633</v>
      </c>
      <c r="Q1361" s="6" t="s">
        <v>1614</v>
      </c>
      <c r="T1361" s="6" t="s">
        <v>56</v>
      </c>
      <c r="U1361" s="6" t="s">
        <v>56</v>
      </c>
      <c r="W1361" s="6" t="s">
        <v>45</v>
      </c>
      <c r="X1361" s="6" t="s">
        <v>2605</v>
      </c>
      <c r="Z1361" s="6" t="s">
        <v>1617</v>
      </c>
      <c r="AA1361" s="6" t="s">
        <v>1614</v>
      </c>
      <c r="AB1361" s="6" t="s">
        <v>1959</v>
      </c>
      <c r="AD1361" s="6">
        <v>10081002</v>
      </c>
      <c r="AE1361" s="6" t="s">
        <v>1959</v>
      </c>
      <c r="AF1361" s="6" t="s">
        <v>1633</v>
      </c>
      <c r="AG1361" s="6" t="s">
        <v>2605</v>
      </c>
      <c r="AH1361" s="6" t="s">
        <v>56</v>
      </c>
    </row>
    <row r="1362" spans="1:34" x14ac:dyDescent="0.25">
      <c r="A1362" s="7">
        <v>45821</v>
      </c>
      <c r="B1362" s="6" t="s">
        <v>2601</v>
      </c>
      <c r="C1362" s="6">
        <v>24501413</v>
      </c>
      <c r="D1362" s="8">
        <v>45793</v>
      </c>
      <c r="E1362" s="6">
        <v>18439086</v>
      </c>
      <c r="F1362" s="6" t="s">
        <v>35</v>
      </c>
      <c r="G1362" s="6">
        <v>4538562</v>
      </c>
      <c r="H1362" s="6" t="s">
        <v>3181</v>
      </c>
      <c r="I1362" s="6">
        <v>10079144</v>
      </c>
      <c r="J1362" s="6" t="s">
        <v>2671</v>
      </c>
      <c r="K1362" s="6" t="s">
        <v>2671</v>
      </c>
      <c r="L1362" s="6" t="s">
        <v>1614</v>
      </c>
      <c r="N1362" s="6" t="s">
        <v>2672</v>
      </c>
      <c r="O1362" s="6" t="s">
        <v>1633</v>
      </c>
      <c r="Q1362" s="6" t="s">
        <v>1614</v>
      </c>
      <c r="T1362" s="6" t="s">
        <v>56</v>
      </c>
      <c r="U1362" s="6" t="s">
        <v>56</v>
      </c>
      <c r="W1362" s="6" t="s">
        <v>45</v>
      </c>
      <c r="X1362" s="6" t="s">
        <v>2605</v>
      </c>
      <c r="Z1362" s="6" t="s">
        <v>1617</v>
      </c>
      <c r="AA1362" s="6" t="s">
        <v>1614</v>
      </c>
      <c r="AB1362" s="6" t="s">
        <v>2671</v>
      </c>
      <c r="AD1362" s="6">
        <v>10079144</v>
      </c>
      <c r="AE1362" s="6" t="s">
        <v>2671</v>
      </c>
      <c r="AF1362" s="6" t="s">
        <v>1633</v>
      </c>
      <c r="AG1362" s="6" t="s">
        <v>2605</v>
      </c>
      <c r="AH1362" s="6" t="s">
        <v>56</v>
      </c>
    </row>
    <row r="1363" spans="1:34" x14ac:dyDescent="0.25">
      <c r="A1363" s="7">
        <v>45821</v>
      </c>
      <c r="B1363" s="6" t="s">
        <v>2601</v>
      </c>
      <c r="C1363" s="6">
        <v>24501415</v>
      </c>
      <c r="D1363" s="8">
        <v>45793</v>
      </c>
      <c r="E1363" s="6">
        <v>18439886</v>
      </c>
      <c r="F1363" s="6" t="s">
        <v>35</v>
      </c>
      <c r="G1363" s="6">
        <v>4538588</v>
      </c>
      <c r="H1363" s="6" t="s">
        <v>3182</v>
      </c>
      <c r="I1363" s="6">
        <v>10030603</v>
      </c>
      <c r="J1363" s="6" t="s">
        <v>2056</v>
      </c>
      <c r="K1363" s="6" t="s">
        <v>2056</v>
      </c>
      <c r="L1363" s="6" t="s">
        <v>1614</v>
      </c>
      <c r="N1363" s="6" t="s">
        <v>2057</v>
      </c>
      <c r="O1363" s="6" t="s">
        <v>1633</v>
      </c>
      <c r="Q1363" s="6" t="s">
        <v>1614</v>
      </c>
      <c r="T1363" s="6" t="s">
        <v>1643</v>
      </c>
      <c r="U1363" s="6" t="s">
        <v>1643</v>
      </c>
      <c r="W1363" s="6" t="s">
        <v>45</v>
      </c>
      <c r="X1363" s="6" t="s">
        <v>2605</v>
      </c>
      <c r="Z1363" s="6" t="s">
        <v>1617</v>
      </c>
      <c r="AA1363" s="6" t="s">
        <v>1614</v>
      </c>
      <c r="AB1363" s="6" t="s">
        <v>2056</v>
      </c>
      <c r="AD1363" s="6">
        <v>10030603</v>
      </c>
      <c r="AE1363" s="6" t="s">
        <v>2056</v>
      </c>
      <c r="AF1363" s="6" t="s">
        <v>1633</v>
      </c>
      <c r="AG1363" s="6" t="s">
        <v>2605</v>
      </c>
      <c r="AH1363" s="6" t="s">
        <v>1643</v>
      </c>
    </row>
    <row r="1364" spans="1:34" x14ac:dyDescent="0.25">
      <c r="A1364" s="7">
        <v>45821</v>
      </c>
      <c r="B1364" s="6" t="s">
        <v>2601</v>
      </c>
      <c r="C1364" s="6">
        <v>24501425</v>
      </c>
      <c r="D1364" s="8">
        <v>45793</v>
      </c>
      <c r="E1364" s="6" t="s">
        <v>3183</v>
      </c>
      <c r="F1364" s="6" t="s">
        <v>97</v>
      </c>
      <c r="G1364" s="6">
        <v>4538562</v>
      </c>
      <c r="H1364" s="6" t="s">
        <v>3181</v>
      </c>
      <c r="I1364" s="6">
        <v>10079144</v>
      </c>
      <c r="J1364" s="6" t="s">
        <v>2671</v>
      </c>
      <c r="K1364" s="6" t="s">
        <v>2671</v>
      </c>
      <c r="L1364" s="6" t="s">
        <v>1788</v>
      </c>
      <c r="N1364" s="6" t="s">
        <v>2672</v>
      </c>
      <c r="O1364" s="6" t="s">
        <v>1633</v>
      </c>
      <c r="Q1364" s="6" t="s">
        <v>1614</v>
      </c>
      <c r="T1364" s="6" t="s">
        <v>56</v>
      </c>
      <c r="U1364" s="6" t="s">
        <v>56</v>
      </c>
      <c r="W1364" s="6" t="s">
        <v>45</v>
      </c>
      <c r="X1364" s="6" t="s">
        <v>2605</v>
      </c>
      <c r="Y1364" s="6">
        <v>3023074250</v>
      </c>
      <c r="Z1364" s="6" t="s">
        <v>1617</v>
      </c>
      <c r="AA1364" s="6" t="s">
        <v>1614</v>
      </c>
      <c r="AB1364" s="6" t="s">
        <v>2671</v>
      </c>
      <c r="AD1364" s="6">
        <v>10079144</v>
      </c>
      <c r="AE1364" s="6" t="s">
        <v>2671</v>
      </c>
      <c r="AF1364" s="6" t="s">
        <v>1633</v>
      </c>
      <c r="AG1364" s="6" t="s">
        <v>2605</v>
      </c>
      <c r="AH1364" s="6" t="s">
        <v>56</v>
      </c>
    </row>
    <row r="1365" spans="1:34" x14ac:dyDescent="0.25">
      <c r="A1365" s="7">
        <v>45821</v>
      </c>
      <c r="B1365" s="6" t="s">
        <v>2601</v>
      </c>
      <c r="C1365" s="6">
        <v>24501477</v>
      </c>
      <c r="D1365" s="8">
        <v>45786</v>
      </c>
      <c r="E1365" s="6" t="s">
        <v>3184</v>
      </c>
      <c r="F1365" s="6" t="s">
        <v>35</v>
      </c>
      <c r="G1365" s="6">
        <v>4537978</v>
      </c>
      <c r="H1365" s="6" t="s">
        <v>1728</v>
      </c>
      <c r="I1365" s="6">
        <v>10063399</v>
      </c>
      <c r="J1365" s="6" t="s">
        <v>1692</v>
      </c>
      <c r="K1365" s="6" t="s">
        <v>1692</v>
      </c>
      <c r="L1365" s="6" t="s">
        <v>1614</v>
      </c>
      <c r="N1365" s="6" t="s">
        <v>1712</v>
      </c>
      <c r="O1365" s="6" t="s">
        <v>1633</v>
      </c>
      <c r="Q1365" s="6" t="s">
        <v>1614</v>
      </c>
      <c r="T1365" s="6" t="s">
        <v>1709</v>
      </c>
      <c r="U1365" s="6" t="s">
        <v>1709</v>
      </c>
      <c r="W1365" s="6" t="s">
        <v>45</v>
      </c>
      <c r="X1365" s="6" t="s">
        <v>2605</v>
      </c>
      <c r="Z1365" s="6" t="s">
        <v>1617</v>
      </c>
      <c r="AA1365" s="6" t="s">
        <v>1614</v>
      </c>
      <c r="AB1365" s="6" t="s">
        <v>1692</v>
      </c>
      <c r="AD1365" s="6">
        <v>10063399</v>
      </c>
      <c r="AE1365" s="6" t="s">
        <v>1692</v>
      </c>
      <c r="AF1365" s="6" t="s">
        <v>1633</v>
      </c>
      <c r="AG1365" s="6" t="s">
        <v>2605</v>
      </c>
      <c r="AH1365" s="6" t="s">
        <v>1709</v>
      </c>
    </row>
    <row r="1366" spans="1:34" x14ac:dyDescent="0.25">
      <c r="A1366" s="7">
        <v>45821</v>
      </c>
      <c r="B1366" s="6" t="s">
        <v>2601</v>
      </c>
      <c r="C1366" s="6">
        <v>24501532</v>
      </c>
      <c r="D1366" s="8">
        <v>45793</v>
      </c>
      <c r="E1366" s="6">
        <v>18434975</v>
      </c>
      <c r="F1366" s="6" t="s">
        <v>35</v>
      </c>
      <c r="G1366" s="6">
        <v>4538396</v>
      </c>
      <c r="H1366" s="6" t="s">
        <v>3185</v>
      </c>
      <c r="I1366" s="6">
        <v>71382327</v>
      </c>
      <c r="J1366" s="6" t="s">
        <v>3006</v>
      </c>
      <c r="K1366" s="6" t="s">
        <v>3006</v>
      </c>
      <c r="L1366" s="6" t="s">
        <v>1614</v>
      </c>
      <c r="N1366" s="6" t="s">
        <v>2932</v>
      </c>
      <c r="O1366" s="6" t="s">
        <v>1633</v>
      </c>
      <c r="Q1366" s="6" t="s">
        <v>1614</v>
      </c>
      <c r="T1366" s="6" t="s">
        <v>337</v>
      </c>
      <c r="U1366" s="6" t="s">
        <v>337</v>
      </c>
      <c r="W1366" s="6" t="s">
        <v>45</v>
      </c>
      <c r="X1366" s="6" t="s">
        <v>2605</v>
      </c>
      <c r="Z1366" s="6" t="s">
        <v>1617</v>
      </c>
      <c r="AA1366" s="6" t="s">
        <v>1614</v>
      </c>
      <c r="AB1366" s="6" t="s">
        <v>3006</v>
      </c>
      <c r="AD1366" s="6">
        <v>71382327</v>
      </c>
      <c r="AE1366" s="6" t="s">
        <v>3006</v>
      </c>
      <c r="AF1366" s="6" t="s">
        <v>1633</v>
      </c>
      <c r="AG1366" s="6" t="s">
        <v>2605</v>
      </c>
      <c r="AH1366" s="6" t="s">
        <v>337</v>
      </c>
    </row>
    <row r="1367" spans="1:34" x14ac:dyDescent="0.25">
      <c r="A1367" s="7">
        <v>45821</v>
      </c>
      <c r="B1367" s="6" t="s">
        <v>2601</v>
      </c>
      <c r="C1367" s="6">
        <v>24501533</v>
      </c>
      <c r="D1367" s="8">
        <v>45793</v>
      </c>
      <c r="E1367" s="6">
        <v>18434976</v>
      </c>
      <c r="F1367" s="6" t="s">
        <v>35</v>
      </c>
      <c r="G1367" s="6">
        <v>4538396</v>
      </c>
      <c r="H1367" s="6" t="s">
        <v>3186</v>
      </c>
      <c r="I1367" s="6">
        <v>71395376</v>
      </c>
      <c r="J1367" s="6" t="s">
        <v>3006</v>
      </c>
      <c r="K1367" s="6" t="s">
        <v>3006</v>
      </c>
      <c r="L1367" s="6" t="s">
        <v>1614</v>
      </c>
      <c r="N1367" s="6" t="s">
        <v>2932</v>
      </c>
      <c r="O1367" s="6" t="s">
        <v>1633</v>
      </c>
      <c r="Q1367" s="6" t="s">
        <v>1614</v>
      </c>
      <c r="T1367" s="6" t="s">
        <v>337</v>
      </c>
      <c r="U1367" s="6" t="s">
        <v>337</v>
      </c>
      <c r="W1367" s="6" t="s">
        <v>45</v>
      </c>
      <c r="X1367" s="6" t="s">
        <v>2605</v>
      </c>
      <c r="Z1367" s="6" t="s">
        <v>1617</v>
      </c>
      <c r="AA1367" s="6" t="s">
        <v>1614</v>
      </c>
      <c r="AB1367" s="6" t="s">
        <v>1659</v>
      </c>
      <c r="AD1367" s="6">
        <v>71395376</v>
      </c>
      <c r="AE1367" s="6" t="s">
        <v>3006</v>
      </c>
      <c r="AF1367" s="6" t="s">
        <v>1633</v>
      </c>
      <c r="AG1367" s="6" t="s">
        <v>2605</v>
      </c>
      <c r="AH1367" s="6" t="s">
        <v>337</v>
      </c>
    </row>
    <row r="1368" spans="1:34" x14ac:dyDescent="0.25">
      <c r="A1368" s="7">
        <v>45821</v>
      </c>
      <c r="B1368" s="6" t="s">
        <v>2601</v>
      </c>
      <c r="C1368" s="6">
        <v>24501535</v>
      </c>
      <c r="D1368" s="8">
        <v>45793</v>
      </c>
      <c r="E1368" s="6">
        <v>18434977</v>
      </c>
      <c r="F1368" s="6" t="s">
        <v>35</v>
      </c>
      <c r="G1368" s="6">
        <v>4538396</v>
      </c>
      <c r="H1368" s="6" t="s">
        <v>3187</v>
      </c>
      <c r="I1368" s="6">
        <v>71391756</v>
      </c>
      <c r="J1368" s="6" t="s">
        <v>3006</v>
      </c>
      <c r="K1368" s="6" t="s">
        <v>3006</v>
      </c>
      <c r="L1368" s="6" t="s">
        <v>1614</v>
      </c>
      <c r="N1368" s="6" t="s">
        <v>2932</v>
      </c>
      <c r="O1368" s="6" t="s">
        <v>1633</v>
      </c>
      <c r="Q1368" s="6" t="s">
        <v>1614</v>
      </c>
      <c r="T1368" s="6" t="s">
        <v>337</v>
      </c>
      <c r="U1368" s="6" t="s">
        <v>337</v>
      </c>
      <c r="W1368" s="6" t="s">
        <v>45</v>
      </c>
      <c r="X1368" s="6" t="s">
        <v>2605</v>
      </c>
      <c r="Z1368" s="6" t="s">
        <v>1617</v>
      </c>
      <c r="AA1368" s="6" t="s">
        <v>1614</v>
      </c>
      <c r="AB1368" s="6" t="s">
        <v>3006</v>
      </c>
      <c r="AD1368" s="6">
        <v>71391756</v>
      </c>
      <c r="AE1368" s="6" t="s">
        <v>3006</v>
      </c>
      <c r="AF1368" s="6" t="s">
        <v>1633</v>
      </c>
      <c r="AG1368" s="6" t="s">
        <v>2605</v>
      </c>
      <c r="AH1368" s="6" t="s">
        <v>337</v>
      </c>
    </row>
    <row r="1369" spans="1:34" x14ac:dyDescent="0.25">
      <c r="A1369" s="7">
        <v>45821</v>
      </c>
      <c r="B1369" s="6" t="s">
        <v>2601</v>
      </c>
      <c r="C1369" s="6">
        <v>24501566</v>
      </c>
      <c r="D1369" s="8">
        <v>45793</v>
      </c>
      <c r="E1369" s="6" t="s">
        <v>3188</v>
      </c>
      <c r="F1369" s="6" t="s">
        <v>97</v>
      </c>
      <c r="G1369" s="6">
        <v>4538396</v>
      </c>
      <c r="H1369" s="6" t="s">
        <v>3187</v>
      </c>
      <c r="I1369" s="6">
        <v>71391756</v>
      </c>
      <c r="J1369" s="6" t="s">
        <v>3006</v>
      </c>
      <c r="K1369" s="6" t="s">
        <v>3006</v>
      </c>
      <c r="L1369" s="6" t="s">
        <v>1614</v>
      </c>
      <c r="N1369" s="6" t="s">
        <v>2932</v>
      </c>
      <c r="O1369" s="6" t="s">
        <v>1633</v>
      </c>
      <c r="Q1369" s="6" t="s">
        <v>1614</v>
      </c>
      <c r="T1369" s="6" t="s">
        <v>337</v>
      </c>
      <c r="U1369" s="6" t="s">
        <v>337</v>
      </c>
      <c r="W1369" s="6" t="s">
        <v>45</v>
      </c>
      <c r="X1369" s="6" t="s">
        <v>2605</v>
      </c>
      <c r="Y1369" s="6">
        <v>3023074322</v>
      </c>
      <c r="Z1369" s="6" t="s">
        <v>1617</v>
      </c>
      <c r="AA1369" s="6" t="s">
        <v>1614</v>
      </c>
      <c r="AB1369" s="6" t="s">
        <v>3006</v>
      </c>
      <c r="AD1369" s="6">
        <v>71391756</v>
      </c>
      <c r="AE1369" s="6" t="s">
        <v>3006</v>
      </c>
      <c r="AF1369" s="6" t="s">
        <v>1633</v>
      </c>
      <c r="AG1369" s="6" t="s">
        <v>2605</v>
      </c>
      <c r="AH1369" s="6" t="s">
        <v>337</v>
      </c>
    </row>
    <row r="1370" spans="1:34" x14ac:dyDescent="0.25">
      <c r="A1370" s="7">
        <v>45821</v>
      </c>
      <c r="B1370" s="6" t="s">
        <v>2601</v>
      </c>
      <c r="C1370" s="6">
        <v>24501569</v>
      </c>
      <c r="D1370" s="8">
        <v>45793</v>
      </c>
      <c r="E1370" s="6" t="s">
        <v>3189</v>
      </c>
      <c r="F1370" s="6" t="s">
        <v>97</v>
      </c>
      <c r="G1370" s="6">
        <v>4538396</v>
      </c>
      <c r="H1370" s="6" t="s">
        <v>3186</v>
      </c>
      <c r="I1370" s="6">
        <v>71395376</v>
      </c>
      <c r="J1370" s="6" t="s">
        <v>3006</v>
      </c>
      <c r="K1370" s="6" t="s">
        <v>3006</v>
      </c>
      <c r="L1370" s="6" t="s">
        <v>1614</v>
      </c>
      <c r="N1370" s="6" t="s">
        <v>2932</v>
      </c>
      <c r="O1370" s="6" t="s">
        <v>1633</v>
      </c>
      <c r="Q1370" s="6" t="s">
        <v>1614</v>
      </c>
      <c r="T1370" s="6" t="s">
        <v>337</v>
      </c>
      <c r="U1370" s="6" t="s">
        <v>337</v>
      </c>
      <c r="W1370" s="6" t="s">
        <v>45</v>
      </c>
      <c r="X1370" s="6" t="s">
        <v>2605</v>
      </c>
      <c r="Y1370" s="6">
        <v>3023074324</v>
      </c>
      <c r="Z1370" s="6" t="s">
        <v>1617</v>
      </c>
      <c r="AA1370" s="6" t="s">
        <v>1614</v>
      </c>
      <c r="AB1370" s="6" t="s">
        <v>1659</v>
      </c>
      <c r="AD1370" s="6">
        <v>71395376</v>
      </c>
      <c r="AE1370" s="6" t="s">
        <v>3006</v>
      </c>
      <c r="AF1370" s="6" t="s">
        <v>1633</v>
      </c>
      <c r="AG1370" s="6" t="s">
        <v>2605</v>
      </c>
      <c r="AH1370" s="6" t="s">
        <v>337</v>
      </c>
    </row>
    <row r="1371" spans="1:34" x14ac:dyDescent="0.25">
      <c r="A1371" s="7">
        <v>45821</v>
      </c>
      <c r="B1371" s="6" t="s">
        <v>2601</v>
      </c>
      <c r="C1371" s="6">
        <v>24501573</v>
      </c>
      <c r="D1371" s="8">
        <v>45793</v>
      </c>
      <c r="E1371" s="6" t="s">
        <v>3190</v>
      </c>
      <c r="F1371" s="6" t="s">
        <v>97</v>
      </c>
      <c r="G1371" s="6">
        <v>4538396</v>
      </c>
      <c r="H1371" s="6" t="s">
        <v>3185</v>
      </c>
      <c r="I1371" s="6">
        <v>71382327</v>
      </c>
      <c r="J1371" s="6" t="s">
        <v>3006</v>
      </c>
      <c r="K1371" s="6" t="s">
        <v>3006</v>
      </c>
      <c r="L1371" s="6" t="s">
        <v>1614</v>
      </c>
      <c r="N1371" s="6" t="s">
        <v>2932</v>
      </c>
      <c r="O1371" s="6" t="s">
        <v>1633</v>
      </c>
      <c r="Q1371" s="6" t="s">
        <v>1614</v>
      </c>
      <c r="T1371" s="6" t="s">
        <v>337</v>
      </c>
      <c r="U1371" s="6" t="s">
        <v>337</v>
      </c>
      <c r="W1371" s="6" t="s">
        <v>45</v>
      </c>
      <c r="X1371" s="6" t="s">
        <v>2605</v>
      </c>
      <c r="Y1371" s="6">
        <v>3023074325</v>
      </c>
      <c r="Z1371" s="6" t="s">
        <v>1617</v>
      </c>
      <c r="AA1371" s="6" t="s">
        <v>1614</v>
      </c>
      <c r="AB1371" s="6" t="s">
        <v>3006</v>
      </c>
      <c r="AD1371" s="6">
        <v>71382327</v>
      </c>
      <c r="AE1371" s="6" t="s">
        <v>3006</v>
      </c>
      <c r="AF1371" s="6" t="s">
        <v>1633</v>
      </c>
      <c r="AG1371" s="6" t="s">
        <v>2605</v>
      </c>
      <c r="AH1371" s="6" t="s">
        <v>337</v>
      </c>
    </row>
    <row r="1372" spans="1:34" x14ac:dyDescent="0.25">
      <c r="A1372" s="7">
        <v>45821</v>
      </c>
      <c r="B1372" s="6" t="s">
        <v>2601</v>
      </c>
      <c r="C1372" s="6">
        <v>24501594</v>
      </c>
      <c r="D1372" s="8">
        <v>45793</v>
      </c>
      <c r="E1372" s="6" t="s">
        <v>3191</v>
      </c>
      <c r="F1372" s="6" t="s">
        <v>97</v>
      </c>
      <c r="G1372" s="6">
        <v>4538555</v>
      </c>
      <c r="H1372" s="6" t="s">
        <v>3192</v>
      </c>
      <c r="I1372" s="6">
        <v>10068060</v>
      </c>
      <c r="J1372" s="6" t="s">
        <v>3193</v>
      </c>
      <c r="K1372" s="6" t="s">
        <v>3193</v>
      </c>
      <c r="L1372" s="6" t="s">
        <v>1614</v>
      </c>
      <c r="N1372" s="6" t="s">
        <v>2451</v>
      </c>
      <c r="O1372" s="6" t="s">
        <v>1633</v>
      </c>
      <c r="Q1372" s="6" t="s">
        <v>1614</v>
      </c>
      <c r="T1372" s="6" t="s">
        <v>56</v>
      </c>
      <c r="U1372" s="6" t="s">
        <v>56</v>
      </c>
      <c r="W1372" s="6" t="s">
        <v>45</v>
      </c>
      <c r="X1372" s="6" t="s">
        <v>2605</v>
      </c>
      <c r="Y1372" s="6">
        <v>3023074374</v>
      </c>
      <c r="Z1372" s="6" t="s">
        <v>1617</v>
      </c>
      <c r="AA1372" s="6" t="s">
        <v>1614</v>
      </c>
      <c r="AB1372" s="6" t="s">
        <v>3194</v>
      </c>
      <c r="AD1372" s="6">
        <v>10068060</v>
      </c>
      <c r="AE1372" s="6" t="s">
        <v>3193</v>
      </c>
      <c r="AF1372" s="6" t="s">
        <v>1633</v>
      </c>
      <c r="AG1372" s="6" t="s">
        <v>2605</v>
      </c>
      <c r="AH1372" s="6" t="s">
        <v>56</v>
      </c>
    </row>
    <row r="1373" spans="1:34" x14ac:dyDescent="0.25">
      <c r="A1373" s="7">
        <v>45821</v>
      </c>
      <c r="B1373" s="6" t="s">
        <v>2601</v>
      </c>
      <c r="C1373" s="6">
        <v>24501697</v>
      </c>
      <c r="D1373" s="8">
        <v>45793</v>
      </c>
      <c r="E1373" s="6" t="s">
        <v>3195</v>
      </c>
      <c r="F1373" s="6" t="s">
        <v>97</v>
      </c>
      <c r="G1373" s="6">
        <v>4538594</v>
      </c>
      <c r="H1373" s="6" t="s">
        <v>3196</v>
      </c>
      <c r="I1373" s="6">
        <v>10033479</v>
      </c>
      <c r="J1373" s="6" t="s">
        <v>3193</v>
      </c>
      <c r="K1373" s="6" t="s">
        <v>3193</v>
      </c>
      <c r="L1373" s="6" t="s">
        <v>1614</v>
      </c>
      <c r="N1373" s="6" t="s">
        <v>2451</v>
      </c>
      <c r="O1373" s="6" t="s">
        <v>1633</v>
      </c>
      <c r="Q1373" s="6" t="s">
        <v>1614</v>
      </c>
      <c r="T1373" s="6" t="s">
        <v>1648</v>
      </c>
      <c r="U1373" s="6" t="s">
        <v>1648</v>
      </c>
      <c r="W1373" s="6" t="s">
        <v>45</v>
      </c>
      <c r="X1373" s="6" t="s">
        <v>2605</v>
      </c>
      <c r="Y1373" s="6">
        <v>3023074426</v>
      </c>
      <c r="Z1373" s="6" t="s">
        <v>1617</v>
      </c>
      <c r="AA1373" s="6" t="s">
        <v>1614</v>
      </c>
      <c r="AB1373" s="6" t="s">
        <v>3193</v>
      </c>
      <c r="AD1373" s="6">
        <v>10033479</v>
      </c>
      <c r="AE1373" s="6" t="s">
        <v>3193</v>
      </c>
      <c r="AF1373" s="6" t="s">
        <v>1633</v>
      </c>
      <c r="AG1373" s="6" t="s">
        <v>2605</v>
      </c>
      <c r="AH1373" s="6" t="s">
        <v>1648</v>
      </c>
    </row>
    <row r="1374" spans="1:34" x14ac:dyDescent="0.25">
      <c r="A1374" s="7">
        <v>45821</v>
      </c>
      <c r="B1374" s="6" t="s">
        <v>2601</v>
      </c>
      <c r="C1374" s="6">
        <v>24501677</v>
      </c>
      <c r="D1374" s="8">
        <v>45793</v>
      </c>
      <c r="E1374" s="6">
        <v>18440292</v>
      </c>
      <c r="F1374" s="6" t="s">
        <v>35</v>
      </c>
      <c r="G1374" s="6">
        <v>4538596</v>
      </c>
      <c r="H1374" s="6" t="s">
        <v>3197</v>
      </c>
      <c r="I1374" s="6">
        <v>71422010</v>
      </c>
      <c r="J1374" s="6" t="s">
        <v>2920</v>
      </c>
      <c r="K1374" s="6" t="s">
        <v>2920</v>
      </c>
      <c r="L1374" s="6" t="s">
        <v>1614</v>
      </c>
      <c r="N1374" s="6" t="s">
        <v>3198</v>
      </c>
      <c r="O1374" s="6" t="s">
        <v>1633</v>
      </c>
      <c r="Q1374" s="6" t="s">
        <v>1614</v>
      </c>
      <c r="T1374" s="6" t="s">
        <v>1709</v>
      </c>
      <c r="U1374" s="6" t="s">
        <v>1709</v>
      </c>
      <c r="W1374" s="6" t="s">
        <v>45</v>
      </c>
      <c r="X1374" s="6" t="s">
        <v>2605</v>
      </c>
      <c r="Z1374" s="6" t="s">
        <v>1617</v>
      </c>
      <c r="AA1374" s="6" t="s">
        <v>1614</v>
      </c>
      <c r="AB1374" s="6" t="s">
        <v>2920</v>
      </c>
      <c r="AD1374" s="6">
        <v>71422010</v>
      </c>
      <c r="AE1374" s="6" t="s">
        <v>2920</v>
      </c>
      <c r="AF1374" s="6" t="s">
        <v>1633</v>
      </c>
      <c r="AG1374" s="6" t="s">
        <v>2605</v>
      </c>
      <c r="AH1374" s="6" t="s">
        <v>1709</v>
      </c>
    </row>
    <row r="1375" spans="1:34" x14ac:dyDescent="0.25">
      <c r="A1375" s="7">
        <v>45821</v>
      </c>
      <c r="B1375" s="6" t="s">
        <v>2601</v>
      </c>
      <c r="C1375" s="6">
        <v>24501743</v>
      </c>
      <c r="D1375" s="8">
        <v>45793</v>
      </c>
      <c r="E1375" s="6" t="s">
        <v>3199</v>
      </c>
      <c r="F1375" s="6" t="s">
        <v>97</v>
      </c>
      <c r="G1375" s="6">
        <v>4538596</v>
      </c>
      <c r="H1375" s="6" t="s">
        <v>3197</v>
      </c>
      <c r="I1375" s="6">
        <v>71422010</v>
      </c>
      <c r="J1375" s="6" t="s">
        <v>2920</v>
      </c>
      <c r="K1375" s="6" t="s">
        <v>2920</v>
      </c>
      <c r="L1375" s="6" t="s">
        <v>1614</v>
      </c>
      <c r="N1375" s="6" t="s">
        <v>3198</v>
      </c>
      <c r="O1375" s="6" t="s">
        <v>1633</v>
      </c>
      <c r="Q1375" s="6" t="s">
        <v>1614</v>
      </c>
      <c r="T1375" s="6" t="s">
        <v>1709</v>
      </c>
      <c r="U1375" s="6" t="s">
        <v>1709</v>
      </c>
      <c r="W1375" s="6" t="s">
        <v>45</v>
      </c>
      <c r="X1375" s="6" t="s">
        <v>2605</v>
      </c>
      <c r="Y1375" s="6">
        <v>2137912087</v>
      </c>
      <c r="Z1375" s="6" t="s">
        <v>1617</v>
      </c>
      <c r="AA1375" s="6" t="s">
        <v>1614</v>
      </c>
      <c r="AB1375" s="6" t="s">
        <v>2920</v>
      </c>
      <c r="AD1375" s="6">
        <v>71422010</v>
      </c>
      <c r="AE1375" s="6" t="s">
        <v>2920</v>
      </c>
      <c r="AF1375" s="6" t="s">
        <v>1633</v>
      </c>
      <c r="AG1375" s="6" t="s">
        <v>2605</v>
      </c>
      <c r="AH1375" s="6" t="s">
        <v>1709</v>
      </c>
    </row>
    <row r="1376" spans="1:34" x14ac:dyDescent="0.25">
      <c r="A1376" s="7">
        <v>45821</v>
      </c>
      <c r="B1376" s="6" t="s">
        <v>2601</v>
      </c>
      <c r="C1376" s="6">
        <v>24501843</v>
      </c>
      <c r="D1376" s="8">
        <v>45793</v>
      </c>
      <c r="E1376" s="6">
        <v>18441924</v>
      </c>
      <c r="F1376" s="6" t="s">
        <v>35</v>
      </c>
      <c r="G1376" s="6">
        <v>4538623</v>
      </c>
      <c r="H1376" s="6" t="s">
        <v>3200</v>
      </c>
      <c r="I1376" s="6">
        <v>10037723</v>
      </c>
      <c r="J1376" s="6" t="s">
        <v>3201</v>
      </c>
      <c r="K1376" s="6" t="s">
        <v>3201</v>
      </c>
      <c r="L1376" s="6" t="s">
        <v>1614</v>
      </c>
      <c r="N1376" s="6" t="s">
        <v>3202</v>
      </c>
      <c r="O1376" s="6" t="s">
        <v>1783</v>
      </c>
      <c r="Q1376" s="6" t="s">
        <v>1614</v>
      </c>
      <c r="T1376" s="6" t="s">
        <v>1643</v>
      </c>
      <c r="U1376" s="6" t="s">
        <v>1643</v>
      </c>
      <c r="W1376" s="6" t="s">
        <v>45</v>
      </c>
      <c r="X1376" s="6" t="s">
        <v>2605</v>
      </c>
      <c r="Z1376" s="6" t="s">
        <v>1617</v>
      </c>
      <c r="AA1376" s="6" t="s">
        <v>1614</v>
      </c>
      <c r="AB1376" s="6" t="s">
        <v>2167</v>
      </c>
      <c r="AD1376" s="6">
        <v>10037723</v>
      </c>
      <c r="AE1376" s="6" t="s">
        <v>3201</v>
      </c>
      <c r="AF1376" s="6" t="s">
        <v>1783</v>
      </c>
      <c r="AG1376" s="6" t="s">
        <v>2605</v>
      </c>
      <c r="AH1376" s="6" t="s">
        <v>1643</v>
      </c>
    </row>
    <row r="1377" spans="1:34" x14ac:dyDescent="0.25">
      <c r="A1377" s="7">
        <v>45821</v>
      </c>
      <c r="B1377" s="6" t="s">
        <v>2601</v>
      </c>
      <c r="C1377" s="6">
        <v>24502008</v>
      </c>
      <c r="D1377" s="8">
        <v>45793</v>
      </c>
      <c r="E1377" s="6" t="s">
        <v>3203</v>
      </c>
      <c r="F1377" s="6" t="s">
        <v>97</v>
      </c>
      <c r="G1377" s="6">
        <v>4538623</v>
      </c>
      <c r="H1377" s="6" t="s">
        <v>3200</v>
      </c>
      <c r="I1377" s="6">
        <v>10037723</v>
      </c>
      <c r="J1377" s="6" t="s">
        <v>3201</v>
      </c>
      <c r="K1377" s="6" t="s">
        <v>3201</v>
      </c>
      <c r="L1377" s="6" t="s">
        <v>1614</v>
      </c>
      <c r="N1377" s="6" t="s">
        <v>3202</v>
      </c>
      <c r="O1377" s="6" t="s">
        <v>1783</v>
      </c>
      <c r="Q1377" s="6" t="s">
        <v>1614</v>
      </c>
      <c r="T1377" s="6" t="s">
        <v>1643</v>
      </c>
      <c r="U1377" s="6" t="s">
        <v>1643</v>
      </c>
      <c r="W1377" s="6" t="s">
        <v>45</v>
      </c>
      <c r="X1377" s="6" t="s">
        <v>2605</v>
      </c>
      <c r="Y1377" s="6">
        <v>2137916796</v>
      </c>
      <c r="Z1377" s="6" t="s">
        <v>1617</v>
      </c>
      <c r="AA1377" s="6" t="s">
        <v>1614</v>
      </c>
      <c r="AB1377" s="6" t="s">
        <v>2167</v>
      </c>
      <c r="AD1377" s="6">
        <v>10037723</v>
      </c>
      <c r="AE1377" s="6" t="s">
        <v>3201</v>
      </c>
      <c r="AF1377" s="6" t="s">
        <v>1783</v>
      </c>
      <c r="AG1377" s="6" t="s">
        <v>2605</v>
      </c>
      <c r="AH1377" s="6" t="s">
        <v>1643</v>
      </c>
    </row>
    <row r="1378" spans="1:34" x14ac:dyDescent="0.25">
      <c r="A1378" s="7">
        <v>45821</v>
      </c>
      <c r="B1378" s="6" t="s">
        <v>2601</v>
      </c>
      <c r="C1378" s="6">
        <v>24503256</v>
      </c>
      <c r="D1378" s="8">
        <v>45793</v>
      </c>
      <c r="E1378" s="6" t="s">
        <v>3204</v>
      </c>
      <c r="F1378" s="6" t="s">
        <v>97</v>
      </c>
      <c r="G1378" s="6">
        <v>4538633</v>
      </c>
      <c r="H1378" s="6" t="s">
        <v>3205</v>
      </c>
      <c r="I1378" s="6">
        <v>10030669</v>
      </c>
      <c r="J1378" s="6" t="s">
        <v>2985</v>
      </c>
      <c r="K1378" s="6" t="s">
        <v>2985</v>
      </c>
      <c r="L1378" s="6" t="s">
        <v>1614</v>
      </c>
      <c r="N1378" s="6" t="s">
        <v>2932</v>
      </c>
      <c r="O1378" s="6" t="s">
        <v>1633</v>
      </c>
      <c r="Q1378" s="6" t="s">
        <v>1614</v>
      </c>
      <c r="T1378" s="6" t="s">
        <v>2616</v>
      </c>
      <c r="U1378" s="6" t="s">
        <v>2616</v>
      </c>
      <c r="W1378" s="6" t="s">
        <v>45</v>
      </c>
      <c r="X1378" s="6" t="s">
        <v>2605</v>
      </c>
      <c r="Y1378" s="6">
        <v>2137930212</v>
      </c>
      <c r="Z1378" s="6" t="s">
        <v>1617</v>
      </c>
      <c r="AA1378" s="6" t="s">
        <v>1614</v>
      </c>
      <c r="AB1378" s="6" t="s">
        <v>2985</v>
      </c>
      <c r="AD1378" s="6">
        <v>10030669</v>
      </c>
      <c r="AE1378" s="6" t="s">
        <v>2985</v>
      </c>
      <c r="AF1378" s="6" t="s">
        <v>1633</v>
      </c>
      <c r="AG1378" s="6" t="s">
        <v>2605</v>
      </c>
      <c r="AH1378" s="6" t="s">
        <v>2616</v>
      </c>
    </row>
    <row r="1379" spans="1:34" x14ac:dyDescent="0.25">
      <c r="A1379" s="7">
        <v>45821</v>
      </c>
      <c r="B1379" s="6" t="s">
        <v>2601</v>
      </c>
      <c r="C1379" s="6">
        <v>24503209</v>
      </c>
      <c r="D1379" s="8">
        <v>45793</v>
      </c>
      <c r="E1379" s="6">
        <v>18442744</v>
      </c>
      <c r="F1379" s="6" t="s">
        <v>35</v>
      </c>
      <c r="G1379" s="6">
        <v>4538633</v>
      </c>
      <c r="H1379" s="6" t="s">
        <v>3205</v>
      </c>
      <c r="I1379" s="6">
        <v>10030669</v>
      </c>
      <c r="J1379" s="6" t="s">
        <v>2985</v>
      </c>
      <c r="K1379" s="6" t="s">
        <v>2985</v>
      </c>
      <c r="L1379" s="6" t="s">
        <v>1614</v>
      </c>
      <c r="N1379" s="6" t="s">
        <v>2932</v>
      </c>
      <c r="O1379" s="6" t="s">
        <v>1633</v>
      </c>
      <c r="Q1379" s="6" t="s">
        <v>1614</v>
      </c>
      <c r="T1379" s="6" t="s">
        <v>2616</v>
      </c>
      <c r="U1379" s="6" t="s">
        <v>2616</v>
      </c>
      <c r="W1379" s="6" t="s">
        <v>45</v>
      </c>
      <c r="X1379" s="6" t="s">
        <v>2605</v>
      </c>
      <c r="Z1379" s="6" t="s">
        <v>1617</v>
      </c>
      <c r="AA1379" s="6" t="s">
        <v>1614</v>
      </c>
      <c r="AB1379" s="6" t="s">
        <v>2985</v>
      </c>
      <c r="AD1379" s="6">
        <v>10030669</v>
      </c>
      <c r="AE1379" s="6" t="s">
        <v>2985</v>
      </c>
      <c r="AF1379" s="6" t="s">
        <v>1633</v>
      </c>
      <c r="AG1379" s="6" t="s">
        <v>2605</v>
      </c>
      <c r="AH1379" s="6" t="s">
        <v>2616</v>
      </c>
    </row>
    <row r="1380" spans="1:34" x14ac:dyDescent="0.25">
      <c r="A1380" s="7">
        <v>45821</v>
      </c>
      <c r="B1380" s="6" t="s">
        <v>2601</v>
      </c>
      <c r="C1380" s="6">
        <v>24503957</v>
      </c>
      <c r="D1380" s="8">
        <v>45793</v>
      </c>
      <c r="E1380" s="6">
        <v>18436094</v>
      </c>
      <c r="F1380" s="6" t="s">
        <v>35</v>
      </c>
      <c r="G1380" s="6">
        <v>4538452</v>
      </c>
      <c r="H1380" s="6" t="s">
        <v>3206</v>
      </c>
      <c r="I1380" s="6">
        <v>71382038</v>
      </c>
      <c r="J1380" s="6" t="s">
        <v>1707</v>
      </c>
      <c r="K1380" s="6" t="s">
        <v>1707</v>
      </c>
      <c r="L1380" s="6" t="s">
        <v>1614</v>
      </c>
      <c r="N1380" s="6" t="s">
        <v>1708</v>
      </c>
      <c r="O1380" s="6" t="s">
        <v>1633</v>
      </c>
      <c r="Q1380" s="6" t="s">
        <v>1614</v>
      </c>
      <c r="T1380" s="6" t="s">
        <v>337</v>
      </c>
      <c r="U1380" s="6" t="s">
        <v>337</v>
      </c>
      <c r="W1380" s="6" t="s">
        <v>45</v>
      </c>
      <c r="X1380" s="6" t="s">
        <v>2605</v>
      </c>
      <c r="Z1380" s="6" t="s">
        <v>1617</v>
      </c>
      <c r="AA1380" s="6" t="s">
        <v>1614</v>
      </c>
      <c r="AB1380" s="6" t="s">
        <v>1707</v>
      </c>
      <c r="AD1380" s="6">
        <v>71382038</v>
      </c>
      <c r="AE1380" s="6" t="s">
        <v>1707</v>
      </c>
      <c r="AF1380" s="6" t="s">
        <v>1633</v>
      </c>
      <c r="AG1380" s="6" t="s">
        <v>2605</v>
      </c>
      <c r="AH1380" s="6" t="s">
        <v>337</v>
      </c>
    </row>
    <row r="1381" spans="1:34" x14ac:dyDescent="0.25">
      <c r="A1381" s="7">
        <v>45821</v>
      </c>
      <c r="B1381" s="6" t="s">
        <v>2601</v>
      </c>
      <c r="C1381" s="6">
        <v>24503958</v>
      </c>
      <c r="D1381" s="8">
        <v>45793</v>
      </c>
      <c r="E1381" s="6">
        <v>18436334</v>
      </c>
      <c r="F1381" s="6" t="s">
        <v>35</v>
      </c>
      <c r="G1381" s="6">
        <v>4538463</v>
      </c>
      <c r="H1381" s="6" t="s">
        <v>3206</v>
      </c>
      <c r="I1381" s="6">
        <v>71382038</v>
      </c>
      <c r="J1381" s="6" t="s">
        <v>1707</v>
      </c>
      <c r="K1381" s="6" t="s">
        <v>1707</v>
      </c>
      <c r="L1381" s="6" t="s">
        <v>1614</v>
      </c>
      <c r="N1381" s="6" t="s">
        <v>1708</v>
      </c>
      <c r="O1381" s="6" t="s">
        <v>1633</v>
      </c>
      <c r="Q1381" s="6" t="s">
        <v>1614</v>
      </c>
      <c r="T1381" s="6" t="s">
        <v>337</v>
      </c>
      <c r="U1381" s="6" t="s">
        <v>337</v>
      </c>
      <c r="W1381" s="6" t="s">
        <v>45</v>
      </c>
      <c r="X1381" s="6" t="s">
        <v>2605</v>
      </c>
      <c r="Z1381" s="6" t="s">
        <v>1617</v>
      </c>
      <c r="AA1381" s="6" t="s">
        <v>1614</v>
      </c>
      <c r="AB1381" s="6" t="s">
        <v>1707</v>
      </c>
      <c r="AD1381" s="6">
        <v>71382038</v>
      </c>
      <c r="AE1381" s="6" t="s">
        <v>1707</v>
      </c>
      <c r="AF1381" s="6" t="s">
        <v>1633</v>
      </c>
      <c r="AG1381" s="6" t="s">
        <v>2605</v>
      </c>
      <c r="AH1381" s="6" t="s">
        <v>337</v>
      </c>
    </row>
    <row r="1382" spans="1:34" x14ac:dyDescent="0.25">
      <c r="A1382" s="7">
        <v>45821</v>
      </c>
      <c r="B1382" s="6" t="s">
        <v>2601</v>
      </c>
      <c r="C1382" s="6">
        <v>24507577</v>
      </c>
      <c r="D1382" s="8">
        <v>45793</v>
      </c>
      <c r="E1382" s="6">
        <v>18439835</v>
      </c>
      <c r="F1382" s="6" t="s">
        <v>35</v>
      </c>
      <c r="G1382" s="6">
        <v>4538585</v>
      </c>
      <c r="H1382" s="6" t="s">
        <v>3207</v>
      </c>
      <c r="I1382" s="6">
        <v>10081764</v>
      </c>
      <c r="J1382" s="6" t="s">
        <v>1766</v>
      </c>
      <c r="K1382" s="6" t="s">
        <v>1766</v>
      </c>
      <c r="L1382" s="6" t="s">
        <v>1641</v>
      </c>
      <c r="N1382" s="6" t="s">
        <v>1767</v>
      </c>
      <c r="O1382" s="6" t="s">
        <v>1633</v>
      </c>
      <c r="Q1382" s="6" t="s">
        <v>1614</v>
      </c>
      <c r="T1382" s="6" t="s">
        <v>337</v>
      </c>
      <c r="U1382" s="6" t="s">
        <v>337</v>
      </c>
      <c r="W1382" s="6" t="s">
        <v>45</v>
      </c>
      <c r="X1382" s="6" t="s">
        <v>2605</v>
      </c>
      <c r="Z1382" s="6" t="s">
        <v>1617</v>
      </c>
      <c r="AA1382" s="6" t="s">
        <v>1614</v>
      </c>
      <c r="AB1382" s="6" t="s">
        <v>1766</v>
      </c>
      <c r="AD1382" s="6">
        <v>10081764</v>
      </c>
      <c r="AE1382" s="6" t="s">
        <v>1766</v>
      </c>
      <c r="AF1382" s="6" t="s">
        <v>1633</v>
      </c>
      <c r="AG1382" s="6" t="s">
        <v>2605</v>
      </c>
      <c r="AH1382" s="6" t="s">
        <v>337</v>
      </c>
    </row>
    <row r="1383" spans="1:34" x14ac:dyDescent="0.25">
      <c r="A1383" s="7">
        <v>45821</v>
      </c>
      <c r="B1383" s="6" t="s">
        <v>2601</v>
      </c>
      <c r="C1383" s="6">
        <v>24507363</v>
      </c>
      <c r="D1383" s="8">
        <v>45792</v>
      </c>
      <c r="E1383" s="6">
        <v>18441686</v>
      </c>
      <c r="F1383" s="6" t="s">
        <v>35</v>
      </c>
      <c r="G1383" s="6">
        <v>4537682</v>
      </c>
      <c r="H1383" s="6" t="s">
        <v>3208</v>
      </c>
      <c r="I1383" s="6">
        <v>71425860</v>
      </c>
      <c r="J1383" s="6" t="s">
        <v>2202</v>
      </c>
      <c r="K1383" s="6" t="s">
        <v>2202</v>
      </c>
      <c r="L1383" s="6" t="s">
        <v>1614</v>
      </c>
      <c r="N1383" s="6" t="s">
        <v>2500</v>
      </c>
      <c r="O1383" s="6" t="s">
        <v>1633</v>
      </c>
      <c r="Q1383" s="6" t="s">
        <v>1614</v>
      </c>
      <c r="T1383" s="6" t="s">
        <v>337</v>
      </c>
      <c r="U1383" s="6" t="s">
        <v>337</v>
      </c>
      <c r="W1383" s="6" t="s">
        <v>45</v>
      </c>
      <c r="X1383" s="6" t="s">
        <v>2605</v>
      </c>
      <c r="Z1383" s="6" t="s">
        <v>1617</v>
      </c>
      <c r="AA1383" s="6" t="s">
        <v>1614</v>
      </c>
      <c r="AB1383" s="6" t="s">
        <v>3209</v>
      </c>
      <c r="AD1383" s="6">
        <v>71425860</v>
      </c>
      <c r="AE1383" s="6" t="s">
        <v>2202</v>
      </c>
      <c r="AF1383" s="6" t="s">
        <v>1633</v>
      </c>
      <c r="AG1383" s="6" t="s">
        <v>2605</v>
      </c>
      <c r="AH1383" s="6" t="s">
        <v>337</v>
      </c>
    </row>
    <row r="1384" spans="1:34" x14ac:dyDescent="0.25">
      <c r="A1384" s="7">
        <v>45821</v>
      </c>
      <c r="B1384" s="6" t="s">
        <v>2601</v>
      </c>
      <c r="C1384" s="6">
        <v>24507398</v>
      </c>
      <c r="D1384" s="8">
        <v>45793</v>
      </c>
      <c r="E1384" s="6">
        <v>18442979</v>
      </c>
      <c r="F1384" s="6" t="s">
        <v>35</v>
      </c>
      <c r="G1384" s="6">
        <v>4538635</v>
      </c>
      <c r="H1384" s="6" t="s">
        <v>3210</v>
      </c>
      <c r="I1384" s="6">
        <v>10050460</v>
      </c>
      <c r="J1384" s="6" t="s">
        <v>3211</v>
      </c>
      <c r="K1384" s="6" t="s">
        <v>3211</v>
      </c>
      <c r="L1384" s="6" t="s">
        <v>1614</v>
      </c>
      <c r="N1384" s="6" t="s">
        <v>3212</v>
      </c>
      <c r="O1384" s="6" t="s">
        <v>1633</v>
      </c>
      <c r="Q1384" s="6" t="s">
        <v>1614</v>
      </c>
      <c r="T1384" s="6" t="s">
        <v>337</v>
      </c>
      <c r="U1384" s="6" t="s">
        <v>337</v>
      </c>
      <c r="W1384" s="6" t="s">
        <v>45</v>
      </c>
      <c r="X1384" s="6" t="s">
        <v>2605</v>
      </c>
      <c r="Z1384" s="6" t="s">
        <v>1617</v>
      </c>
      <c r="AA1384" s="6" t="s">
        <v>1614</v>
      </c>
      <c r="AB1384" s="6" t="s">
        <v>3211</v>
      </c>
      <c r="AD1384" s="6">
        <v>10050460</v>
      </c>
      <c r="AE1384" s="6" t="s">
        <v>3211</v>
      </c>
      <c r="AF1384" s="6" t="s">
        <v>1633</v>
      </c>
      <c r="AG1384" s="6" t="s">
        <v>2605</v>
      </c>
      <c r="AH1384" s="6" t="s">
        <v>337</v>
      </c>
    </row>
    <row r="1385" spans="1:34" x14ac:dyDescent="0.25">
      <c r="A1385" s="7">
        <v>45821</v>
      </c>
      <c r="B1385" s="6" t="s">
        <v>2601</v>
      </c>
      <c r="C1385" s="6">
        <v>24507418</v>
      </c>
      <c r="D1385" s="8">
        <v>45796</v>
      </c>
      <c r="E1385" s="6" t="s">
        <v>3213</v>
      </c>
      <c r="F1385" s="6" t="s">
        <v>97</v>
      </c>
      <c r="G1385" s="6">
        <v>4538635</v>
      </c>
      <c r="H1385" s="6" t="s">
        <v>3210</v>
      </c>
      <c r="I1385" s="6">
        <v>10050460</v>
      </c>
      <c r="J1385" s="6" t="s">
        <v>3211</v>
      </c>
      <c r="K1385" s="6" t="s">
        <v>3211</v>
      </c>
      <c r="L1385" s="6" t="s">
        <v>1614</v>
      </c>
      <c r="N1385" s="6" t="s">
        <v>3212</v>
      </c>
      <c r="O1385" s="6" t="s">
        <v>1633</v>
      </c>
      <c r="Q1385" s="6" t="s">
        <v>1614</v>
      </c>
      <c r="T1385" s="6" t="s">
        <v>337</v>
      </c>
      <c r="U1385" s="6" t="s">
        <v>337</v>
      </c>
      <c r="W1385" s="6" t="s">
        <v>45</v>
      </c>
      <c r="X1385" s="6" t="s">
        <v>2605</v>
      </c>
      <c r="Y1385" s="6">
        <v>2138051701</v>
      </c>
      <c r="Z1385" s="6" t="s">
        <v>1617</v>
      </c>
      <c r="AA1385" s="6" t="s">
        <v>1614</v>
      </c>
      <c r="AB1385" s="6" t="s">
        <v>3211</v>
      </c>
      <c r="AD1385" s="6">
        <v>10050460</v>
      </c>
      <c r="AE1385" s="6" t="s">
        <v>3211</v>
      </c>
      <c r="AF1385" s="6" t="s">
        <v>1633</v>
      </c>
      <c r="AG1385" s="6" t="s">
        <v>2605</v>
      </c>
      <c r="AH1385" s="6" t="s">
        <v>337</v>
      </c>
    </row>
    <row r="1386" spans="1:34" x14ac:dyDescent="0.25">
      <c r="A1386" s="7">
        <v>45821</v>
      </c>
      <c r="B1386" s="6" t="s">
        <v>2601</v>
      </c>
      <c r="C1386" s="6">
        <v>24507486</v>
      </c>
      <c r="D1386" s="8">
        <v>45796</v>
      </c>
      <c r="E1386" s="6" t="s">
        <v>3214</v>
      </c>
      <c r="F1386" s="6" t="s">
        <v>35</v>
      </c>
      <c r="G1386" s="6">
        <v>4538254</v>
      </c>
      <c r="H1386" s="6" t="s">
        <v>1818</v>
      </c>
      <c r="I1386" s="6">
        <v>10073323</v>
      </c>
      <c r="J1386" s="6" t="s">
        <v>1731</v>
      </c>
      <c r="K1386" s="6" t="s">
        <v>1731</v>
      </c>
      <c r="L1386" s="6" t="s">
        <v>1614</v>
      </c>
      <c r="N1386" s="6" t="s">
        <v>1732</v>
      </c>
      <c r="O1386" s="6" t="s">
        <v>1633</v>
      </c>
      <c r="Q1386" s="6" t="s">
        <v>1614</v>
      </c>
      <c r="T1386" s="6" t="s">
        <v>1648</v>
      </c>
      <c r="U1386" s="6" t="s">
        <v>1648</v>
      </c>
      <c r="W1386" s="6" t="s">
        <v>45</v>
      </c>
      <c r="X1386" s="6" t="s">
        <v>2605</v>
      </c>
      <c r="Z1386" s="6" t="s">
        <v>1617</v>
      </c>
      <c r="AA1386" s="6" t="s">
        <v>1614</v>
      </c>
      <c r="AB1386" s="6" t="s">
        <v>1731</v>
      </c>
      <c r="AD1386" s="6">
        <v>10073323</v>
      </c>
      <c r="AE1386" s="6" t="s">
        <v>1731</v>
      </c>
      <c r="AF1386" s="6" t="s">
        <v>1633</v>
      </c>
      <c r="AG1386" s="6" t="s">
        <v>2605</v>
      </c>
      <c r="AH1386" s="6" t="s">
        <v>1648</v>
      </c>
    </row>
    <row r="1387" spans="1:34" x14ac:dyDescent="0.25">
      <c r="A1387" s="7">
        <v>45821</v>
      </c>
      <c r="B1387" s="6" t="s">
        <v>2601</v>
      </c>
      <c r="C1387" s="6">
        <v>24507542</v>
      </c>
      <c r="D1387" s="8">
        <v>45796</v>
      </c>
      <c r="E1387" s="6" t="s">
        <v>3215</v>
      </c>
      <c r="F1387" s="6" t="s">
        <v>97</v>
      </c>
      <c r="G1387" s="6">
        <v>4538682</v>
      </c>
      <c r="H1387" s="6" t="s">
        <v>3216</v>
      </c>
      <c r="I1387" s="6">
        <v>71387753</v>
      </c>
      <c r="J1387" s="6" t="s">
        <v>3217</v>
      </c>
      <c r="K1387" s="6" t="s">
        <v>3217</v>
      </c>
      <c r="L1387" s="6" t="s">
        <v>1614</v>
      </c>
      <c r="N1387" s="6" t="s">
        <v>3218</v>
      </c>
      <c r="O1387" s="6" t="s">
        <v>1633</v>
      </c>
      <c r="Q1387" s="6" t="s">
        <v>1614</v>
      </c>
      <c r="T1387" s="6" t="s">
        <v>56</v>
      </c>
      <c r="U1387" s="6" t="s">
        <v>56</v>
      </c>
      <c r="W1387" s="6" t="s">
        <v>45</v>
      </c>
      <c r="X1387" s="6" t="s">
        <v>2605</v>
      </c>
      <c r="Y1387" s="6">
        <v>3023082192</v>
      </c>
      <c r="Z1387" s="6" t="s">
        <v>1617</v>
      </c>
      <c r="AA1387" s="6" t="s">
        <v>1614</v>
      </c>
      <c r="AB1387" s="6" t="s">
        <v>3217</v>
      </c>
      <c r="AD1387" s="6">
        <v>71387753</v>
      </c>
      <c r="AE1387" s="6" t="s">
        <v>3217</v>
      </c>
      <c r="AF1387" s="6" t="s">
        <v>1633</v>
      </c>
      <c r="AG1387" s="6" t="s">
        <v>2605</v>
      </c>
      <c r="AH1387" s="6" t="s">
        <v>56</v>
      </c>
    </row>
    <row r="1388" spans="1:34" x14ac:dyDescent="0.25">
      <c r="A1388" s="7">
        <v>45821</v>
      </c>
      <c r="B1388" s="6" t="s">
        <v>2601</v>
      </c>
      <c r="C1388" s="6">
        <v>24507508</v>
      </c>
      <c r="D1388" s="8">
        <v>45796</v>
      </c>
      <c r="E1388" s="6" t="s">
        <v>3219</v>
      </c>
      <c r="F1388" s="6" t="s">
        <v>35</v>
      </c>
      <c r="G1388" s="6">
        <v>4538286</v>
      </c>
      <c r="H1388" s="6" t="s">
        <v>1730</v>
      </c>
      <c r="I1388" s="6">
        <v>10062662</v>
      </c>
      <c r="J1388" s="6" t="s">
        <v>1731</v>
      </c>
      <c r="K1388" s="6" t="s">
        <v>1731</v>
      </c>
      <c r="L1388" s="6" t="s">
        <v>1614</v>
      </c>
      <c r="N1388" s="6" t="s">
        <v>1732</v>
      </c>
      <c r="O1388" s="6" t="s">
        <v>1633</v>
      </c>
      <c r="Q1388" s="6" t="s">
        <v>1614</v>
      </c>
      <c r="T1388" s="6" t="s">
        <v>1648</v>
      </c>
      <c r="U1388" s="6" t="s">
        <v>1648</v>
      </c>
      <c r="W1388" s="6" t="s">
        <v>45</v>
      </c>
      <c r="X1388" s="6" t="s">
        <v>2605</v>
      </c>
      <c r="Z1388" s="6" t="s">
        <v>1617</v>
      </c>
      <c r="AA1388" s="6" t="s">
        <v>1614</v>
      </c>
      <c r="AB1388" s="6" t="s">
        <v>1731</v>
      </c>
      <c r="AD1388" s="6">
        <v>10062662</v>
      </c>
      <c r="AE1388" s="6" t="s">
        <v>1731</v>
      </c>
      <c r="AF1388" s="6" t="s">
        <v>1633</v>
      </c>
      <c r="AG1388" s="6" t="s">
        <v>2605</v>
      </c>
      <c r="AH1388" s="6" t="s">
        <v>1648</v>
      </c>
    </row>
    <row r="1389" spans="1:34" x14ac:dyDescent="0.25">
      <c r="A1389" s="7">
        <v>45821</v>
      </c>
      <c r="B1389" s="6" t="s">
        <v>2601</v>
      </c>
      <c r="C1389" s="6">
        <v>24507510</v>
      </c>
      <c r="D1389" s="8">
        <v>45796</v>
      </c>
      <c r="E1389" s="6" t="s">
        <v>3220</v>
      </c>
      <c r="F1389" s="6" t="s">
        <v>35</v>
      </c>
      <c r="G1389" s="6">
        <v>4538343</v>
      </c>
      <c r="H1389" s="6" t="s">
        <v>3221</v>
      </c>
      <c r="I1389" s="6">
        <v>10074683</v>
      </c>
      <c r="J1389" s="6" t="s">
        <v>2450</v>
      </c>
      <c r="K1389" s="6" t="s">
        <v>2450</v>
      </c>
      <c r="L1389" s="6" t="s">
        <v>1614</v>
      </c>
      <c r="N1389" s="6" t="s">
        <v>2451</v>
      </c>
      <c r="O1389" s="6" t="s">
        <v>1633</v>
      </c>
      <c r="Q1389" s="6" t="s">
        <v>1614</v>
      </c>
      <c r="T1389" s="6" t="s">
        <v>337</v>
      </c>
      <c r="U1389" s="6" t="s">
        <v>337</v>
      </c>
      <c r="W1389" s="6" t="s">
        <v>45</v>
      </c>
      <c r="X1389" s="6" t="s">
        <v>2605</v>
      </c>
      <c r="Z1389" s="6" t="s">
        <v>1617</v>
      </c>
      <c r="AA1389" s="6" t="s">
        <v>1614</v>
      </c>
      <c r="AB1389" s="6" t="s">
        <v>1686</v>
      </c>
      <c r="AD1389" s="6">
        <v>10074683</v>
      </c>
      <c r="AE1389" s="6" t="s">
        <v>2450</v>
      </c>
      <c r="AF1389" s="6" t="s">
        <v>1633</v>
      </c>
      <c r="AG1389" s="6" t="s">
        <v>2605</v>
      </c>
      <c r="AH1389" s="6" t="s">
        <v>337</v>
      </c>
    </row>
    <row r="1390" spans="1:34" x14ac:dyDescent="0.25">
      <c r="A1390" s="7">
        <v>45821</v>
      </c>
      <c r="B1390" s="6" t="s">
        <v>2601</v>
      </c>
      <c r="C1390" s="6">
        <v>24507512</v>
      </c>
      <c r="D1390" s="8">
        <v>45795</v>
      </c>
      <c r="E1390" s="6">
        <v>18446480</v>
      </c>
      <c r="F1390" s="6" t="s">
        <v>35</v>
      </c>
      <c r="G1390" s="6">
        <v>4538682</v>
      </c>
      <c r="H1390" s="6" t="s">
        <v>3216</v>
      </c>
      <c r="I1390" s="6">
        <v>71387753</v>
      </c>
      <c r="J1390" s="6" t="s">
        <v>3217</v>
      </c>
      <c r="K1390" s="6" t="s">
        <v>3217</v>
      </c>
      <c r="L1390" s="6" t="s">
        <v>1614</v>
      </c>
      <c r="N1390" s="6" t="s">
        <v>3218</v>
      </c>
      <c r="O1390" s="6" t="s">
        <v>1633</v>
      </c>
      <c r="Q1390" s="6" t="s">
        <v>1614</v>
      </c>
      <c r="T1390" s="6" t="s">
        <v>56</v>
      </c>
      <c r="U1390" s="6" t="s">
        <v>56</v>
      </c>
      <c r="W1390" s="6" t="s">
        <v>45</v>
      </c>
      <c r="X1390" s="6" t="s">
        <v>2605</v>
      </c>
      <c r="Z1390" s="6" t="s">
        <v>1617</v>
      </c>
      <c r="AA1390" s="6" t="s">
        <v>1614</v>
      </c>
      <c r="AB1390" s="6" t="s">
        <v>3217</v>
      </c>
      <c r="AD1390" s="6">
        <v>71387753</v>
      </c>
      <c r="AE1390" s="6" t="s">
        <v>3217</v>
      </c>
      <c r="AF1390" s="6" t="s">
        <v>1633</v>
      </c>
      <c r="AG1390" s="6" t="s">
        <v>2605</v>
      </c>
      <c r="AH1390" s="6" t="s">
        <v>56</v>
      </c>
    </row>
    <row r="1391" spans="1:34" x14ac:dyDescent="0.25">
      <c r="A1391" s="7">
        <v>45821</v>
      </c>
      <c r="B1391" s="6" t="s">
        <v>2601</v>
      </c>
      <c r="C1391" s="6">
        <v>24507514</v>
      </c>
      <c r="D1391" s="8">
        <v>45796</v>
      </c>
      <c r="E1391" s="6">
        <v>18447533</v>
      </c>
      <c r="F1391" s="6" t="s">
        <v>35</v>
      </c>
      <c r="G1391" s="6">
        <v>4538751</v>
      </c>
      <c r="H1391" s="6" t="s">
        <v>3222</v>
      </c>
      <c r="I1391" s="6">
        <v>10061520</v>
      </c>
      <c r="J1391" s="6" t="s">
        <v>1707</v>
      </c>
      <c r="K1391" s="6" t="s">
        <v>1707</v>
      </c>
      <c r="L1391" s="6" t="s">
        <v>1614</v>
      </c>
      <c r="N1391" s="6" t="s">
        <v>1708</v>
      </c>
      <c r="O1391" s="6" t="s">
        <v>1633</v>
      </c>
      <c r="Q1391" s="6" t="s">
        <v>1614</v>
      </c>
      <c r="T1391" s="6" t="s">
        <v>337</v>
      </c>
      <c r="U1391" s="6" t="s">
        <v>337</v>
      </c>
      <c r="W1391" s="6" t="s">
        <v>45</v>
      </c>
      <c r="X1391" s="6" t="s">
        <v>2605</v>
      </c>
      <c r="Z1391" s="6" t="s">
        <v>1617</v>
      </c>
      <c r="AA1391" s="6" t="s">
        <v>1614</v>
      </c>
      <c r="AB1391" s="6" t="s">
        <v>1707</v>
      </c>
      <c r="AD1391" s="6">
        <v>10061520</v>
      </c>
      <c r="AE1391" s="6" t="s">
        <v>1707</v>
      </c>
      <c r="AF1391" s="6" t="s">
        <v>1633</v>
      </c>
      <c r="AG1391" s="6" t="s">
        <v>2605</v>
      </c>
      <c r="AH1391" s="6" t="s">
        <v>337</v>
      </c>
    </row>
    <row r="1392" spans="1:34" x14ac:dyDescent="0.25">
      <c r="A1392" s="7">
        <v>45821</v>
      </c>
      <c r="B1392" s="6" t="s">
        <v>2601</v>
      </c>
      <c r="C1392" s="6">
        <v>24507515</v>
      </c>
      <c r="D1392" s="8">
        <v>45796</v>
      </c>
      <c r="E1392" s="6">
        <v>18447562</v>
      </c>
      <c r="F1392" s="6" t="s">
        <v>35</v>
      </c>
      <c r="G1392" s="6">
        <v>4538756</v>
      </c>
      <c r="H1392" s="6" t="s">
        <v>3223</v>
      </c>
      <c r="I1392" s="6">
        <v>10040715</v>
      </c>
      <c r="J1392" s="6" t="s">
        <v>1707</v>
      </c>
      <c r="K1392" s="6" t="s">
        <v>1707</v>
      </c>
      <c r="L1392" s="6" t="s">
        <v>1614</v>
      </c>
      <c r="N1392" s="6" t="s">
        <v>1708</v>
      </c>
      <c r="O1392" s="6" t="s">
        <v>1633</v>
      </c>
      <c r="Q1392" s="6" t="s">
        <v>1614</v>
      </c>
      <c r="T1392" s="6" t="s">
        <v>1709</v>
      </c>
      <c r="U1392" s="6" t="s">
        <v>1709</v>
      </c>
      <c r="W1392" s="6" t="s">
        <v>45</v>
      </c>
      <c r="X1392" s="6" t="s">
        <v>2605</v>
      </c>
      <c r="Z1392" s="6" t="s">
        <v>1617</v>
      </c>
      <c r="AA1392" s="6" t="s">
        <v>1614</v>
      </c>
      <c r="AB1392" s="6" t="s">
        <v>1707</v>
      </c>
      <c r="AD1392" s="6">
        <v>10040715</v>
      </c>
      <c r="AE1392" s="6" t="s">
        <v>1707</v>
      </c>
      <c r="AF1392" s="6" t="s">
        <v>1633</v>
      </c>
      <c r="AG1392" s="6" t="s">
        <v>2605</v>
      </c>
      <c r="AH1392" s="6" t="s">
        <v>1709</v>
      </c>
    </row>
    <row r="1393" spans="1:34" x14ac:dyDescent="0.25">
      <c r="A1393" s="7">
        <v>45821</v>
      </c>
      <c r="B1393" s="6" t="s">
        <v>2601</v>
      </c>
      <c r="C1393" s="6">
        <v>24507517</v>
      </c>
      <c r="D1393" s="8">
        <v>45796</v>
      </c>
      <c r="E1393" s="6">
        <v>18447668</v>
      </c>
      <c r="F1393" s="6" t="s">
        <v>35</v>
      </c>
      <c r="G1393" s="6">
        <v>4538761</v>
      </c>
      <c r="H1393" s="6" t="s">
        <v>3223</v>
      </c>
      <c r="I1393" s="6">
        <v>10040715</v>
      </c>
      <c r="J1393" s="6" t="s">
        <v>1707</v>
      </c>
      <c r="K1393" s="6" t="s">
        <v>1707</v>
      </c>
      <c r="L1393" s="6" t="s">
        <v>1614</v>
      </c>
      <c r="N1393" s="6" t="s">
        <v>1708</v>
      </c>
      <c r="O1393" s="6" t="s">
        <v>1633</v>
      </c>
      <c r="Q1393" s="6" t="s">
        <v>1614</v>
      </c>
      <c r="T1393" s="6" t="s">
        <v>337</v>
      </c>
      <c r="U1393" s="6" t="s">
        <v>337</v>
      </c>
      <c r="W1393" s="6" t="s">
        <v>45</v>
      </c>
      <c r="X1393" s="6" t="s">
        <v>2605</v>
      </c>
      <c r="Z1393" s="6" t="s">
        <v>1617</v>
      </c>
      <c r="AA1393" s="6" t="s">
        <v>1614</v>
      </c>
      <c r="AB1393" s="6" t="s">
        <v>1707</v>
      </c>
      <c r="AD1393" s="6">
        <v>10040715</v>
      </c>
      <c r="AE1393" s="6" t="s">
        <v>1707</v>
      </c>
      <c r="AF1393" s="6" t="s">
        <v>1633</v>
      </c>
      <c r="AG1393" s="6" t="s">
        <v>2605</v>
      </c>
      <c r="AH1393" s="6" t="s">
        <v>337</v>
      </c>
    </row>
    <row r="1394" spans="1:34" x14ac:dyDescent="0.25">
      <c r="A1394" s="7">
        <v>45821</v>
      </c>
      <c r="B1394" s="6" t="s">
        <v>2601</v>
      </c>
      <c r="C1394" s="6">
        <v>24507518</v>
      </c>
      <c r="D1394" s="8">
        <v>45796</v>
      </c>
      <c r="E1394" s="6">
        <v>18447719</v>
      </c>
      <c r="F1394" s="6" t="s">
        <v>35</v>
      </c>
      <c r="G1394" s="6">
        <v>4538770</v>
      </c>
      <c r="H1394" s="6" t="s">
        <v>3222</v>
      </c>
      <c r="I1394" s="6">
        <v>10061520</v>
      </c>
      <c r="J1394" s="6" t="s">
        <v>1707</v>
      </c>
      <c r="K1394" s="6" t="s">
        <v>1707</v>
      </c>
      <c r="L1394" s="6" t="s">
        <v>1614</v>
      </c>
      <c r="N1394" s="6" t="s">
        <v>1708</v>
      </c>
      <c r="O1394" s="6" t="s">
        <v>1633</v>
      </c>
      <c r="Q1394" s="6" t="s">
        <v>1614</v>
      </c>
      <c r="T1394" s="6" t="s">
        <v>337</v>
      </c>
      <c r="U1394" s="6" t="s">
        <v>337</v>
      </c>
      <c r="W1394" s="6" t="s">
        <v>45</v>
      </c>
      <c r="X1394" s="6" t="s">
        <v>2605</v>
      </c>
      <c r="Z1394" s="6" t="s">
        <v>1617</v>
      </c>
      <c r="AA1394" s="6" t="s">
        <v>1614</v>
      </c>
      <c r="AB1394" s="6" t="s">
        <v>1707</v>
      </c>
      <c r="AD1394" s="6">
        <v>10061520</v>
      </c>
      <c r="AE1394" s="6" t="s">
        <v>1707</v>
      </c>
      <c r="AF1394" s="6" t="s">
        <v>1633</v>
      </c>
      <c r="AG1394" s="6" t="s">
        <v>2605</v>
      </c>
      <c r="AH1394" s="6" t="s">
        <v>337</v>
      </c>
    </row>
    <row r="1395" spans="1:34" x14ac:dyDescent="0.25">
      <c r="A1395" s="7">
        <v>45821</v>
      </c>
      <c r="B1395" s="6" t="s">
        <v>2601</v>
      </c>
      <c r="C1395" s="6">
        <v>24507551</v>
      </c>
      <c r="D1395" s="8">
        <v>45796</v>
      </c>
      <c r="E1395" s="6" t="s">
        <v>3224</v>
      </c>
      <c r="F1395" s="6" t="s">
        <v>35</v>
      </c>
      <c r="G1395" s="6">
        <v>4536787</v>
      </c>
      <c r="H1395" s="6" t="s">
        <v>2174</v>
      </c>
      <c r="I1395" s="6">
        <v>10052401</v>
      </c>
      <c r="J1395" s="6" t="s">
        <v>1782</v>
      </c>
      <c r="K1395" s="6" t="s">
        <v>1782</v>
      </c>
      <c r="L1395" s="6" t="s">
        <v>1614</v>
      </c>
      <c r="O1395" s="6" t="s">
        <v>1633</v>
      </c>
      <c r="Q1395" s="6" t="s">
        <v>1614</v>
      </c>
      <c r="T1395" s="6" t="s">
        <v>1643</v>
      </c>
      <c r="U1395" s="6" t="s">
        <v>1643</v>
      </c>
      <c r="W1395" s="6" t="s">
        <v>45</v>
      </c>
      <c r="X1395" s="6" t="s">
        <v>2605</v>
      </c>
      <c r="Z1395" s="6" t="s">
        <v>1617</v>
      </c>
      <c r="AA1395" s="6" t="s">
        <v>1614</v>
      </c>
      <c r="AB1395" s="6" t="s">
        <v>1782</v>
      </c>
      <c r="AD1395" s="6">
        <v>10052401</v>
      </c>
      <c r="AE1395" s="6" t="s">
        <v>1782</v>
      </c>
      <c r="AF1395" s="6" t="s">
        <v>1633</v>
      </c>
      <c r="AG1395" s="6" t="s">
        <v>2605</v>
      </c>
      <c r="AH1395" s="6" t="s">
        <v>1643</v>
      </c>
    </row>
    <row r="1396" spans="1:34" x14ac:dyDescent="0.25">
      <c r="A1396" s="7">
        <v>45821</v>
      </c>
      <c r="B1396" s="6" t="s">
        <v>2601</v>
      </c>
      <c r="C1396" s="6">
        <v>24507552</v>
      </c>
      <c r="D1396" s="8">
        <v>45796</v>
      </c>
      <c r="E1396" s="6" t="s">
        <v>3225</v>
      </c>
      <c r="F1396" s="6" t="s">
        <v>35</v>
      </c>
      <c r="G1396" s="6">
        <v>4538379</v>
      </c>
      <c r="H1396" s="6" t="s">
        <v>1987</v>
      </c>
      <c r="I1396" s="6">
        <v>71205820</v>
      </c>
      <c r="J1396" s="6" t="s">
        <v>1988</v>
      </c>
      <c r="K1396" s="6" t="s">
        <v>1988</v>
      </c>
      <c r="L1396" s="6" t="s">
        <v>1614</v>
      </c>
      <c r="N1396" s="6" t="s">
        <v>1989</v>
      </c>
      <c r="O1396" s="6" t="s">
        <v>1633</v>
      </c>
      <c r="Q1396" s="6" t="s">
        <v>1614</v>
      </c>
      <c r="T1396" s="6" t="s">
        <v>1709</v>
      </c>
      <c r="U1396" s="6" t="s">
        <v>1709</v>
      </c>
      <c r="W1396" s="6" t="s">
        <v>45</v>
      </c>
      <c r="X1396" s="6" t="s">
        <v>2605</v>
      </c>
      <c r="Z1396" s="6" t="s">
        <v>1617</v>
      </c>
      <c r="AA1396" s="6" t="s">
        <v>1614</v>
      </c>
      <c r="AB1396" s="6" t="s">
        <v>1988</v>
      </c>
      <c r="AD1396" s="6">
        <v>71205820</v>
      </c>
      <c r="AE1396" s="6" t="s">
        <v>1988</v>
      </c>
      <c r="AF1396" s="6" t="s">
        <v>1633</v>
      </c>
      <c r="AG1396" s="6" t="s">
        <v>2605</v>
      </c>
      <c r="AH1396" s="6" t="s">
        <v>1709</v>
      </c>
    </row>
    <row r="1397" spans="1:34" x14ac:dyDescent="0.25">
      <c r="A1397" s="7">
        <v>45821</v>
      </c>
      <c r="B1397" s="6" t="s">
        <v>2601</v>
      </c>
      <c r="C1397" s="6">
        <v>24507553</v>
      </c>
      <c r="D1397" s="8">
        <v>45796</v>
      </c>
      <c r="E1397" s="6" t="s">
        <v>3226</v>
      </c>
      <c r="F1397" s="6" t="s">
        <v>35</v>
      </c>
      <c r="G1397" s="6">
        <v>4538419</v>
      </c>
      <c r="H1397" s="6" t="s">
        <v>3227</v>
      </c>
      <c r="I1397" s="6">
        <v>71406115</v>
      </c>
      <c r="J1397" s="6" t="s">
        <v>1686</v>
      </c>
      <c r="K1397" s="6" t="s">
        <v>1686</v>
      </c>
      <c r="L1397" s="6" t="s">
        <v>1614</v>
      </c>
      <c r="N1397" s="6" t="s">
        <v>1754</v>
      </c>
      <c r="O1397" s="6" t="s">
        <v>1633</v>
      </c>
      <c r="Q1397" s="6" t="s">
        <v>1614</v>
      </c>
      <c r="T1397" s="6" t="s">
        <v>337</v>
      </c>
      <c r="U1397" s="6" t="s">
        <v>337</v>
      </c>
      <c r="W1397" s="6" t="s">
        <v>45</v>
      </c>
      <c r="X1397" s="6" t="s">
        <v>2605</v>
      </c>
      <c r="Z1397" s="6" t="s">
        <v>1617</v>
      </c>
      <c r="AA1397" s="6" t="s">
        <v>1614</v>
      </c>
      <c r="AB1397" s="6" t="s">
        <v>1686</v>
      </c>
      <c r="AD1397" s="6">
        <v>71406115</v>
      </c>
      <c r="AE1397" s="6" t="s">
        <v>1686</v>
      </c>
      <c r="AF1397" s="6" t="s">
        <v>1633</v>
      </c>
      <c r="AG1397" s="6" t="s">
        <v>2605</v>
      </c>
      <c r="AH1397" s="6" t="s">
        <v>337</v>
      </c>
    </row>
    <row r="1398" spans="1:34" x14ac:dyDescent="0.25">
      <c r="A1398" s="7">
        <v>45821</v>
      </c>
      <c r="B1398" s="6" t="s">
        <v>2601</v>
      </c>
      <c r="C1398" s="6">
        <v>24507554</v>
      </c>
      <c r="D1398" s="8">
        <v>45796</v>
      </c>
      <c r="E1398" s="6" t="s">
        <v>3228</v>
      </c>
      <c r="F1398" s="6" t="s">
        <v>35</v>
      </c>
      <c r="G1398" s="6">
        <v>4538518</v>
      </c>
      <c r="H1398" s="6" t="s">
        <v>1685</v>
      </c>
      <c r="I1398" s="6">
        <v>71343629</v>
      </c>
      <c r="J1398" s="6" t="s">
        <v>1686</v>
      </c>
      <c r="K1398" s="6" t="s">
        <v>1686</v>
      </c>
      <c r="L1398" s="6" t="s">
        <v>1614</v>
      </c>
      <c r="N1398" s="6" t="s">
        <v>1754</v>
      </c>
      <c r="O1398" s="6" t="s">
        <v>1633</v>
      </c>
      <c r="Q1398" s="6" t="s">
        <v>1614</v>
      </c>
      <c r="T1398" s="6" t="s">
        <v>337</v>
      </c>
      <c r="U1398" s="6" t="s">
        <v>337</v>
      </c>
      <c r="W1398" s="6" t="s">
        <v>45</v>
      </c>
      <c r="X1398" s="6" t="s">
        <v>2605</v>
      </c>
      <c r="Z1398" s="6" t="s">
        <v>1617</v>
      </c>
      <c r="AA1398" s="6" t="s">
        <v>1614</v>
      </c>
      <c r="AB1398" s="6" t="s">
        <v>1686</v>
      </c>
      <c r="AD1398" s="6">
        <v>71343629</v>
      </c>
      <c r="AE1398" s="6" t="s">
        <v>1686</v>
      </c>
      <c r="AF1398" s="6" t="s">
        <v>1633</v>
      </c>
      <c r="AG1398" s="6" t="s">
        <v>2605</v>
      </c>
      <c r="AH1398" s="6" t="s">
        <v>337</v>
      </c>
    </row>
    <row r="1399" spans="1:34" x14ac:dyDescent="0.25">
      <c r="A1399" s="7">
        <v>45821</v>
      </c>
      <c r="B1399" s="6" t="s">
        <v>2601</v>
      </c>
      <c r="C1399" s="6">
        <v>24507558</v>
      </c>
      <c r="D1399" s="8">
        <v>45796</v>
      </c>
      <c r="E1399" s="6">
        <v>18448687</v>
      </c>
      <c r="F1399" s="6" t="s">
        <v>35</v>
      </c>
      <c r="G1399" s="6">
        <v>4538839</v>
      </c>
      <c r="H1399" s="6" t="s">
        <v>2189</v>
      </c>
      <c r="I1399" s="6">
        <v>71305387</v>
      </c>
      <c r="J1399" s="6" t="s">
        <v>2010</v>
      </c>
      <c r="K1399" s="6" t="s">
        <v>2010</v>
      </c>
      <c r="L1399" s="6" t="s">
        <v>1614</v>
      </c>
      <c r="N1399" s="6" t="s">
        <v>2209</v>
      </c>
      <c r="O1399" s="6" t="s">
        <v>1783</v>
      </c>
      <c r="Q1399" s="6" t="s">
        <v>1614</v>
      </c>
      <c r="T1399" s="6" t="s">
        <v>337</v>
      </c>
      <c r="U1399" s="6" t="s">
        <v>337</v>
      </c>
      <c r="W1399" s="6" t="s">
        <v>45</v>
      </c>
      <c r="X1399" s="6" t="s">
        <v>2605</v>
      </c>
      <c r="Z1399" s="6" t="s">
        <v>1617</v>
      </c>
      <c r="AA1399" s="6" t="s">
        <v>1614</v>
      </c>
      <c r="AB1399" s="6" t="s">
        <v>2010</v>
      </c>
      <c r="AD1399" s="6">
        <v>71305387</v>
      </c>
      <c r="AE1399" s="6" t="s">
        <v>2010</v>
      </c>
      <c r="AF1399" s="6" t="s">
        <v>1783</v>
      </c>
      <c r="AG1399" s="6" t="s">
        <v>2605</v>
      </c>
      <c r="AH1399" s="6" t="s">
        <v>337</v>
      </c>
    </row>
    <row r="1400" spans="1:34" x14ac:dyDescent="0.25">
      <c r="A1400" s="7">
        <v>45821</v>
      </c>
      <c r="B1400" s="6" t="s">
        <v>2601</v>
      </c>
      <c r="C1400" s="6">
        <v>24507593</v>
      </c>
      <c r="D1400" s="8">
        <v>45796</v>
      </c>
      <c r="E1400" s="6" t="s">
        <v>3229</v>
      </c>
      <c r="F1400" s="6" t="s">
        <v>35</v>
      </c>
      <c r="G1400" s="6">
        <v>4538064</v>
      </c>
      <c r="H1400" s="6" t="s">
        <v>1958</v>
      </c>
      <c r="I1400" s="6">
        <v>71436782</v>
      </c>
      <c r="J1400" s="6" t="s">
        <v>1959</v>
      </c>
      <c r="K1400" s="6" t="s">
        <v>1959</v>
      </c>
      <c r="L1400" s="6" t="s">
        <v>1614</v>
      </c>
      <c r="N1400" s="6" t="s">
        <v>1960</v>
      </c>
      <c r="O1400" s="6" t="s">
        <v>1633</v>
      </c>
      <c r="Q1400" s="6" t="s">
        <v>1614</v>
      </c>
      <c r="T1400" s="6" t="s">
        <v>56</v>
      </c>
      <c r="U1400" s="6" t="s">
        <v>56</v>
      </c>
      <c r="W1400" s="6" t="s">
        <v>45</v>
      </c>
      <c r="X1400" s="6" t="s">
        <v>2605</v>
      </c>
      <c r="Z1400" s="6" t="s">
        <v>1617</v>
      </c>
      <c r="AA1400" s="6" t="s">
        <v>1614</v>
      </c>
      <c r="AB1400" s="6" t="s">
        <v>1959</v>
      </c>
      <c r="AD1400" s="6">
        <v>71436782</v>
      </c>
      <c r="AE1400" s="6" t="s">
        <v>1959</v>
      </c>
      <c r="AF1400" s="6" t="s">
        <v>1633</v>
      </c>
      <c r="AG1400" s="6" t="s">
        <v>2605</v>
      </c>
      <c r="AH1400" s="6" t="s">
        <v>56</v>
      </c>
    </row>
    <row r="1401" spans="1:34" x14ac:dyDescent="0.25">
      <c r="A1401" s="7">
        <v>45821</v>
      </c>
      <c r="B1401" s="6" t="s">
        <v>2601</v>
      </c>
      <c r="C1401" s="6">
        <v>24516485</v>
      </c>
      <c r="D1401" s="8">
        <v>45796</v>
      </c>
      <c r="E1401" s="6" t="s">
        <v>3230</v>
      </c>
      <c r="F1401" s="6" t="s">
        <v>35</v>
      </c>
      <c r="G1401" s="6">
        <v>4538395</v>
      </c>
      <c r="H1401" s="6" t="s">
        <v>2492</v>
      </c>
      <c r="I1401" s="6">
        <v>71426148</v>
      </c>
      <c r="J1401" s="6" t="s">
        <v>1724</v>
      </c>
      <c r="K1401" s="6" t="s">
        <v>1724</v>
      </c>
      <c r="L1401" s="6" t="s">
        <v>1641</v>
      </c>
      <c r="N1401" s="6" t="s">
        <v>1725</v>
      </c>
      <c r="O1401" s="6" t="s">
        <v>1633</v>
      </c>
      <c r="Q1401" s="6" t="s">
        <v>1614</v>
      </c>
      <c r="T1401" s="6" t="s">
        <v>1726</v>
      </c>
      <c r="U1401" s="6" t="s">
        <v>1726</v>
      </c>
      <c r="W1401" s="6" t="s">
        <v>45</v>
      </c>
      <c r="X1401" s="6" t="s">
        <v>2605</v>
      </c>
      <c r="Z1401" s="6" t="s">
        <v>1617</v>
      </c>
      <c r="AA1401" s="6" t="s">
        <v>1614</v>
      </c>
      <c r="AB1401" s="6" t="s">
        <v>1724</v>
      </c>
      <c r="AD1401" s="6">
        <v>71426148</v>
      </c>
      <c r="AE1401" s="6" t="s">
        <v>1724</v>
      </c>
      <c r="AF1401" s="6" t="s">
        <v>1633</v>
      </c>
      <c r="AG1401" s="6" t="s">
        <v>2605</v>
      </c>
      <c r="AH1401" s="6" t="s">
        <v>1726</v>
      </c>
    </row>
    <row r="1402" spans="1:34" x14ac:dyDescent="0.25">
      <c r="A1402" s="7">
        <v>45821</v>
      </c>
      <c r="B1402" s="6" t="s">
        <v>2601</v>
      </c>
      <c r="C1402" s="6">
        <v>24507695</v>
      </c>
      <c r="D1402" s="8">
        <v>45796</v>
      </c>
      <c r="E1402" s="6">
        <v>18448866</v>
      </c>
      <c r="F1402" s="6" t="s">
        <v>35</v>
      </c>
      <c r="G1402" s="6">
        <v>4538848</v>
      </c>
      <c r="H1402" s="6" t="s">
        <v>2189</v>
      </c>
      <c r="I1402" s="6">
        <v>71305387</v>
      </c>
      <c r="J1402" s="6" t="s">
        <v>2010</v>
      </c>
      <c r="K1402" s="6" t="s">
        <v>2010</v>
      </c>
      <c r="L1402" s="6" t="s">
        <v>1614</v>
      </c>
      <c r="N1402" s="6" t="s">
        <v>2209</v>
      </c>
      <c r="O1402" s="6" t="s">
        <v>1783</v>
      </c>
      <c r="Q1402" s="6" t="s">
        <v>1614</v>
      </c>
      <c r="T1402" s="6" t="s">
        <v>337</v>
      </c>
      <c r="U1402" s="6" t="s">
        <v>337</v>
      </c>
      <c r="W1402" s="6" t="s">
        <v>45</v>
      </c>
      <c r="X1402" s="6" t="s">
        <v>2605</v>
      </c>
      <c r="Z1402" s="6" t="s">
        <v>1617</v>
      </c>
      <c r="AA1402" s="6" t="s">
        <v>1614</v>
      </c>
      <c r="AB1402" s="6" t="s">
        <v>2010</v>
      </c>
      <c r="AD1402" s="6">
        <v>71305387</v>
      </c>
      <c r="AE1402" s="6" t="s">
        <v>2010</v>
      </c>
      <c r="AF1402" s="6" t="s">
        <v>1783</v>
      </c>
      <c r="AG1402" s="6" t="s">
        <v>2605</v>
      </c>
      <c r="AH1402" s="6" t="s">
        <v>337</v>
      </c>
    </row>
    <row r="1403" spans="1:34" x14ac:dyDescent="0.25">
      <c r="A1403" s="7">
        <v>45821</v>
      </c>
      <c r="B1403" s="6" t="s">
        <v>2601</v>
      </c>
      <c r="C1403" s="6">
        <v>24507722</v>
      </c>
      <c r="D1403" s="8">
        <v>45796</v>
      </c>
      <c r="E1403" s="6" t="s">
        <v>3231</v>
      </c>
      <c r="F1403" s="6" t="s">
        <v>35</v>
      </c>
      <c r="G1403" s="6">
        <v>4538885</v>
      </c>
      <c r="H1403" s="6" t="s">
        <v>2006</v>
      </c>
      <c r="I1403" s="6" t="s">
        <v>1361</v>
      </c>
      <c r="J1403" s="6" t="s">
        <v>1720</v>
      </c>
      <c r="K1403" s="6" t="s">
        <v>1720</v>
      </c>
      <c r="L1403" s="6" t="s">
        <v>1614</v>
      </c>
      <c r="N1403" s="6" t="s">
        <v>1721</v>
      </c>
      <c r="O1403" s="6" t="s">
        <v>1633</v>
      </c>
      <c r="Q1403" s="6" t="s">
        <v>1614</v>
      </c>
      <c r="T1403" s="6" t="s">
        <v>337</v>
      </c>
      <c r="U1403" s="6" t="s">
        <v>337</v>
      </c>
      <c r="W1403" s="6" t="s">
        <v>45</v>
      </c>
      <c r="X1403" s="6" t="s">
        <v>2605</v>
      </c>
      <c r="Z1403" s="6" t="s">
        <v>1617</v>
      </c>
      <c r="AA1403" s="6" t="s">
        <v>1614</v>
      </c>
      <c r="AD1403" s="6" t="s">
        <v>1361</v>
      </c>
      <c r="AE1403" s="6" t="s">
        <v>1720</v>
      </c>
      <c r="AF1403" s="6" t="s">
        <v>1633</v>
      </c>
      <c r="AG1403" s="6" t="s">
        <v>2605</v>
      </c>
      <c r="AH1403" s="6" t="s">
        <v>337</v>
      </c>
    </row>
    <row r="1404" spans="1:34" x14ac:dyDescent="0.25">
      <c r="A1404" s="7">
        <v>45821</v>
      </c>
      <c r="B1404" s="6" t="s">
        <v>2601</v>
      </c>
      <c r="C1404" s="6">
        <v>24507790</v>
      </c>
      <c r="D1404" s="8">
        <v>45796</v>
      </c>
      <c r="E1404" s="6">
        <v>18449203</v>
      </c>
      <c r="F1404" s="6" t="s">
        <v>35</v>
      </c>
      <c r="G1404" s="6">
        <v>4538873</v>
      </c>
      <c r="H1404" s="6" t="s">
        <v>3232</v>
      </c>
      <c r="I1404" s="6">
        <v>71419090</v>
      </c>
      <c r="J1404" s="6" t="s">
        <v>2056</v>
      </c>
      <c r="K1404" s="6" t="s">
        <v>2056</v>
      </c>
      <c r="L1404" s="6" t="s">
        <v>1614</v>
      </c>
      <c r="N1404" s="6" t="s">
        <v>2057</v>
      </c>
      <c r="O1404" s="6" t="s">
        <v>1633</v>
      </c>
      <c r="Q1404" s="6" t="s">
        <v>1614</v>
      </c>
      <c r="T1404" s="6" t="s">
        <v>1643</v>
      </c>
      <c r="U1404" s="6" t="s">
        <v>1643</v>
      </c>
      <c r="W1404" s="6" t="s">
        <v>45</v>
      </c>
      <c r="X1404" s="6" t="s">
        <v>2605</v>
      </c>
      <c r="Z1404" s="6" t="s">
        <v>1617</v>
      </c>
      <c r="AA1404" s="6" t="s">
        <v>1614</v>
      </c>
      <c r="AB1404" s="6" t="s">
        <v>1766</v>
      </c>
      <c r="AD1404" s="6">
        <v>71419090</v>
      </c>
      <c r="AE1404" s="6" t="s">
        <v>2056</v>
      </c>
      <c r="AF1404" s="6" t="s">
        <v>1633</v>
      </c>
      <c r="AG1404" s="6" t="s">
        <v>2605</v>
      </c>
      <c r="AH1404" s="6" t="s">
        <v>1643</v>
      </c>
    </row>
    <row r="1405" spans="1:34" x14ac:dyDescent="0.25">
      <c r="A1405" s="7">
        <v>45821</v>
      </c>
      <c r="B1405" s="6" t="s">
        <v>2601</v>
      </c>
      <c r="C1405" s="6">
        <v>24507791</v>
      </c>
      <c r="D1405" s="8">
        <v>45796</v>
      </c>
      <c r="E1405" s="6">
        <v>18449497</v>
      </c>
      <c r="F1405" s="6" t="s">
        <v>35</v>
      </c>
      <c r="G1405" s="6">
        <v>4538899</v>
      </c>
      <c r="H1405" s="6" t="s">
        <v>3233</v>
      </c>
      <c r="I1405" s="6">
        <v>10072692</v>
      </c>
      <c r="J1405" s="6" t="s">
        <v>2198</v>
      </c>
      <c r="K1405" s="6" t="s">
        <v>2198</v>
      </c>
      <c r="L1405" s="6" t="s">
        <v>1614</v>
      </c>
      <c r="N1405" s="6" t="s">
        <v>1628</v>
      </c>
      <c r="O1405" s="6" t="s">
        <v>1633</v>
      </c>
      <c r="Q1405" s="6" t="s">
        <v>1614</v>
      </c>
      <c r="T1405" s="6" t="s">
        <v>337</v>
      </c>
      <c r="U1405" s="6" t="s">
        <v>337</v>
      </c>
      <c r="W1405" s="6" t="s">
        <v>45</v>
      </c>
      <c r="X1405" s="6" t="s">
        <v>2605</v>
      </c>
      <c r="Z1405" s="6" t="s">
        <v>1617</v>
      </c>
      <c r="AA1405" s="6" t="s">
        <v>1614</v>
      </c>
      <c r="AB1405" s="6" t="s">
        <v>2198</v>
      </c>
      <c r="AD1405" s="6">
        <v>10072692</v>
      </c>
      <c r="AE1405" s="6" t="s">
        <v>2198</v>
      </c>
      <c r="AF1405" s="6" t="s">
        <v>1633</v>
      </c>
      <c r="AG1405" s="6" t="s">
        <v>2605</v>
      </c>
      <c r="AH1405" s="6" t="s">
        <v>337</v>
      </c>
    </row>
    <row r="1406" spans="1:34" x14ac:dyDescent="0.25">
      <c r="A1406" s="7">
        <v>45821</v>
      </c>
      <c r="B1406" s="6" t="s">
        <v>2601</v>
      </c>
      <c r="C1406" s="6">
        <v>24507901</v>
      </c>
      <c r="D1406" s="8">
        <v>45796</v>
      </c>
      <c r="E1406" s="6">
        <v>18448016</v>
      </c>
      <c r="F1406" s="6" t="s">
        <v>35</v>
      </c>
      <c r="G1406" s="6">
        <v>4538792</v>
      </c>
      <c r="H1406" s="6" t="s">
        <v>1630</v>
      </c>
      <c r="I1406" s="6">
        <v>10075167</v>
      </c>
      <c r="J1406" s="6" t="s">
        <v>1631</v>
      </c>
      <c r="K1406" s="6" t="s">
        <v>1631</v>
      </c>
      <c r="L1406" s="6" t="s">
        <v>1614</v>
      </c>
      <c r="N1406" s="6" t="s">
        <v>1632</v>
      </c>
      <c r="O1406" s="6" t="s">
        <v>1633</v>
      </c>
      <c r="Q1406" s="6" t="s">
        <v>1614</v>
      </c>
      <c r="T1406" s="6" t="s">
        <v>337</v>
      </c>
      <c r="U1406" s="6" t="s">
        <v>337</v>
      </c>
      <c r="W1406" s="6" t="s">
        <v>45</v>
      </c>
      <c r="X1406" s="6" t="s">
        <v>2605</v>
      </c>
      <c r="Z1406" s="6" t="s">
        <v>1617</v>
      </c>
      <c r="AA1406" s="6" t="s">
        <v>1614</v>
      </c>
      <c r="AB1406" s="6" t="s">
        <v>1631</v>
      </c>
      <c r="AD1406" s="6">
        <v>10075167</v>
      </c>
      <c r="AE1406" s="6" t="s">
        <v>1631</v>
      </c>
      <c r="AF1406" s="6" t="s">
        <v>1633</v>
      </c>
      <c r="AG1406" s="6" t="s">
        <v>2605</v>
      </c>
      <c r="AH1406" s="6" t="s">
        <v>337</v>
      </c>
    </row>
    <row r="1407" spans="1:34" x14ac:dyDescent="0.25">
      <c r="A1407" s="7">
        <v>45821</v>
      </c>
      <c r="B1407" s="6" t="s">
        <v>2601</v>
      </c>
      <c r="C1407" s="6">
        <v>24508031</v>
      </c>
      <c r="D1407" s="8">
        <v>45784</v>
      </c>
      <c r="E1407" s="6" t="s">
        <v>3234</v>
      </c>
      <c r="F1407" s="6" t="s">
        <v>35</v>
      </c>
      <c r="G1407" s="6" t="s">
        <v>3235</v>
      </c>
      <c r="H1407" s="6" t="s">
        <v>2815</v>
      </c>
      <c r="I1407" s="6">
        <v>10036361</v>
      </c>
      <c r="J1407" s="6" t="s">
        <v>1692</v>
      </c>
      <c r="K1407" s="6" t="s">
        <v>1692</v>
      </c>
      <c r="L1407" s="6" t="s">
        <v>1641</v>
      </c>
      <c r="N1407" s="6" t="s">
        <v>1747</v>
      </c>
      <c r="O1407" s="6" t="s">
        <v>1633</v>
      </c>
      <c r="Q1407" s="6" t="s">
        <v>1614</v>
      </c>
      <c r="T1407" s="6" t="s">
        <v>1709</v>
      </c>
      <c r="U1407" s="6" t="s">
        <v>1709</v>
      </c>
      <c r="W1407" s="6" t="s">
        <v>45</v>
      </c>
      <c r="X1407" s="6" t="s">
        <v>2605</v>
      </c>
      <c r="Z1407" s="6" t="s">
        <v>1617</v>
      </c>
      <c r="AA1407" s="6" t="s">
        <v>1614</v>
      </c>
      <c r="AB1407" s="6" t="s">
        <v>1692</v>
      </c>
      <c r="AD1407" s="6">
        <v>10036361</v>
      </c>
      <c r="AE1407" s="6" t="s">
        <v>1692</v>
      </c>
      <c r="AF1407" s="6" t="s">
        <v>1633</v>
      </c>
      <c r="AG1407" s="6" t="s">
        <v>2605</v>
      </c>
      <c r="AH1407" s="6" t="s">
        <v>1709</v>
      </c>
    </row>
    <row r="1408" spans="1:34" x14ac:dyDescent="0.25">
      <c r="A1408" s="7">
        <v>45821</v>
      </c>
      <c r="B1408" s="6" t="s">
        <v>2601</v>
      </c>
      <c r="C1408" s="6">
        <v>24508203</v>
      </c>
      <c r="D1408" s="8">
        <v>45796</v>
      </c>
      <c r="E1408" s="6" t="s">
        <v>3236</v>
      </c>
      <c r="F1408" s="6" t="s">
        <v>97</v>
      </c>
      <c r="G1408" s="6">
        <v>4538878</v>
      </c>
      <c r="H1408" s="6" t="s">
        <v>3237</v>
      </c>
      <c r="I1408" s="6">
        <v>71383694</v>
      </c>
      <c r="J1408" s="6" t="s">
        <v>2639</v>
      </c>
      <c r="K1408" s="6" t="s">
        <v>2639</v>
      </c>
      <c r="L1408" s="6" t="s">
        <v>1614</v>
      </c>
      <c r="N1408" s="6" t="s">
        <v>1628</v>
      </c>
      <c r="O1408" s="6" t="s">
        <v>1629</v>
      </c>
      <c r="Q1408" s="6" t="s">
        <v>1614</v>
      </c>
      <c r="T1408" s="6" t="s">
        <v>337</v>
      </c>
      <c r="U1408" s="6" t="s">
        <v>337</v>
      </c>
      <c r="W1408" s="6" t="s">
        <v>45</v>
      </c>
      <c r="X1408" s="6" t="s">
        <v>2605</v>
      </c>
      <c r="Y1408" s="6">
        <v>2872842288</v>
      </c>
      <c r="Z1408" s="6" t="s">
        <v>1617</v>
      </c>
      <c r="AA1408" s="6" t="s">
        <v>1614</v>
      </c>
      <c r="AB1408" s="6" t="s">
        <v>2639</v>
      </c>
      <c r="AD1408" s="6">
        <v>71383694</v>
      </c>
      <c r="AE1408" s="6" t="s">
        <v>2639</v>
      </c>
      <c r="AF1408" s="6" t="s">
        <v>1629</v>
      </c>
      <c r="AG1408" s="6" t="s">
        <v>2605</v>
      </c>
      <c r="AH1408" s="6" t="s">
        <v>337</v>
      </c>
    </row>
    <row r="1409" spans="1:34" x14ac:dyDescent="0.25">
      <c r="A1409" s="7">
        <v>45821</v>
      </c>
      <c r="B1409" s="6" t="s">
        <v>2601</v>
      </c>
      <c r="C1409" s="6">
        <v>24508206</v>
      </c>
      <c r="D1409" s="8">
        <v>45796</v>
      </c>
      <c r="E1409" s="6" t="s">
        <v>3238</v>
      </c>
      <c r="F1409" s="6" t="s">
        <v>97</v>
      </c>
      <c r="G1409" s="6">
        <v>4538878</v>
      </c>
      <c r="H1409" s="6" t="s">
        <v>3237</v>
      </c>
      <c r="I1409" s="6">
        <v>71383694</v>
      </c>
      <c r="J1409" s="6" t="s">
        <v>2639</v>
      </c>
      <c r="K1409" s="6" t="s">
        <v>2639</v>
      </c>
      <c r="L1409" s="6" t="s">
        <v>1614</v>
      </c>
      <c r="N1409" s="6" t="s">
        <v>1628</v>
      </c>
      <c r="O1409" s="6" t="s">
        <v>1629</v>
      </c>
      <c r="Q1409" s="6" t="s">
        <v>1614</v>
      </c>
      <c r="T1409" s="6" t="s">
        <v>337</v>
      </c>
      <c r="U1409" s="6" t="s">
        <v>337</v>
      </c>
      <c r="W1409" s="6" t="s">
        <v>45</v>
      </c>
      <c r="X1409" s="6" t="s">
        <v>2605</v>
      </c>
      <c r="Y1409" s="6">
        <v>2872842289</v>
      </c>
      <c r="Z1409" s="6" t="s">
        <v>1617</v>
      </c>
      <c r="AA1409" s="6" t="s">
        <v>1614</v>
      </c>
      <c r="AB1409" s="6" t="s">
        <v>2639</v>
      </c>
      <c r="AD1409" s="6">
        <v>71383694</v>
      </c>
      <c r="AE1409" s="6" t="s">
        <v>2639</v>
      </c>
      <c r="AF1409" s="6" t="s">
        <v>1629</v>
      </c>
      <c r="AG1409" s="6" t="s">
        <v>2605</v>
      </c>
      <c r="AH1409" s="6" t="s">
        <v>337</v>
      </c>
    </row>
    <row r="1410" spans="1:34" x14ac:dyDescent="0.25">
      <c r="A1410" s="7">
        <v>45821</v>
      </c>
      <c r="B1410" s="6" t="s">
        <v>2601</v>
      </c>
      <c r="C1410" s="6">
        <v>24508171</v>
      </c>
      <c r="D1410" s="8">
        <v>45796</v>
      </c>
      <c r="E1410" s="6" t="s">
        <v>3239</v>
      </c>
      <c r="F1410" s="6" t="s">
        <v>35</v>
      </c>
      <c r="G1410" s="6">
        <v>4537979</v>
      </c>
      <c r="H1410" s="6" t="s">
        <v>3129</v>
      </c>
      <c r="I1410" s="6">
        <v>71133071</v>
      </c>
      <c r="J1410" s="6" t="s">
        <v>1879</v>
      </c>
      <c r="K1410" s="6" t="s">
        <v>1879</v>
      </c>
      <c r="L1410" s="6" t="s">
        <v>1614</v>
      </c>
      <c r="N1410" s="6" t="s">
        <v>2333</v>
      </c>
      <c r="O1410" s="6" t="s">
        <v>1633</v>
      </c>
      <c r="Q1410" s="6" t="s">
        <v>1614</v>
      </c>
      <c r="T1410" s="6" t="s">
        <v>1624</v>
      </c>
      <c r="U1410" s="6" t="s">
        <v>1624</v>
      </c>
      <c r="W1410" s="6" t="s">
        <v>45</v>
      </c>
      <c r="X1410" s="6" t="s">
        <v>2605</v>
      </c>
      <c r="Z1410" s="6" t="s">
        <v>1617</v>
      </c>
      <c r="AA1410" s="6" t="s">
        <v>1614</v>
      </c>
      <c r="AB1410" s="6" t="s">
        <v>1879</v>
      </c>
      <c r="AD1410" s="6">
        <v>71133071</v>
      </c>
      <c r="AE1410" s="6" t="s">
        <v>1879</v>
      </c>
      <c r="AF1410" s="6" t="s">
        <v>1633</v>
      </c>
      <c r="AG1410" s="6" t="s">
        <v>2605</v>
      </c>
      <c r="AH1410" s="6" t="s">
        <v>1624</v>
      </c>
    </row>
    <row r="1411" spans="1:34" x14ac:dyDescent="0.25">
      <c r="A1411" s="7">
        <v>45821</v>
      </c>
      <c r="B1411" s="6" t="s">
        <v>2601</v>
      </c>
      <c r="C1411" s="6">
        <v>24508173</v>
      </c>
      <c r="D1411" s="8">
        <v>45796</v>
      </c>
      <c r="E1411" s="6" t="s">
        <v>3240</v>
      </c>
      <c r="F1411" s="6" t="s">
        <v>35</v>
      </c>
      <c r="G1411" s="6">
        <v>4538393</v>
      </c>
      <c r="H1411" s="6" t="s">
        <v>2545</v>
      </c>
      <c r="I1411" s="6">
        <v>10066080</v>
      </c>
      <c r="J1411" s="6" t="s">
        <v>1959</v>
      </c>
      <c r="K1411" s="6" t="s">
        <v>1959</v>
      </c>
      <c r="L1411" s="6" t="s">
        <v>1614</v>
      </c>
      <c r="N1411" s="6" t="s">
        <v>1960</v>
      </c>
      <c r="O1411" s="6" t="s">
        <v>1633</v>
      </c>
      <c r="Q1411" s="6" t="s">
        <v>1614</v>
      </c>
      <c r="T1411" s="6" t="s">
        <v>56</v>
      </c>
      <c r="U1411" s="6" t="s">
        <v>56</v>
      </c>
      <c r="W1411" s="6" t="s">
        <v>45</v>
      </c>
      <c r="X1411" s="6" t="s">
        <v>2605</v>
      </c>
      <c r="Z1411" s="6" t="s">
        <v>1617</v>
      </c>
      <c r="AA1411" s="6" t="s">
        <v>1614</v>
      </c>
      <c r="AB1411" s="6" t="s">
        <v>1959</v>
      </c>
      <c r="AD1411" s="6">
        <v>10066080</v>
      </c>
      <c r="AE1411" s="6" t="s">
        <v>1959</v>
      </c>
      <c r="AF1411" s="6" t="s">
        <v>1633</v>
      </c>
      <c r="AG1411" s="6" t="s">
        <v>2605</v>
      </c>
      <c r="AH1411" s="6" t="s">
        <v>56</v>
      </c>
    </row>
    <row r="1412" spans="1:34" x14ac:dyDescent="0.25">
      <c r="A1412" s="7">
        <v>45821</v>
      </c>
      <c r="B1412" s="6" t="s">
        <v>2601</v>
      </c>
      <c r="C1412" s="6">
        <v>24508182</v>
      </c>
      <c r="D1412" s="8">
        <v>45796</v>
      </c>
      <c r="E1412" s="6" t="s">
        <v>3241</v>
      </c>
      <c r="F1412" s="6" t="s">
        <v>35</v>
      </c>
      <c r="G1412" s="6">
        <v>4538864</v>
      </c>
      <c r="H1412" s="6" t="s">
        <v>3237</v>
      </c>
      <c r="I1412" s="6">
        <v>71383694</v>
      </c>
      <c r="J1412" s="6" t="s">
        <v>2639</v>
      </c>
      <c r="K1412" s="6" t="s">
        <v>2639</v>
      </c>
      <c r="L1412" s="6" t="s">
        <v>1614</v>
      </c>
      <c r="N1412" s="6" t="s">
        <v>1628</v>
      </c>
      <c r="O1412" s="6" t="s">
        <v>1629</v>
      </c>
      <c r="Q1412" s="6" t="s">
        <v>1614</v>
      </c>
      <c r="T1412" s="6" t="s">
        <v>337</v>
      </c>
      <c r="U1412" s="6" t="s">
        <v>337</v>
      </c>
      <c r="W1412" s="6" t="s">
        <v>45</v>
      </c>
      <c r="X1412" s="6" t="s">
        <v>2605</v>
      </c>
      <c r="Z1412" s="6" t="s">
        <v>1617</v>
      </c>
      <c r="AA1412" s="6" t="s">
        <v>1614</v>
      </c>
      <c r="AB1412" s="6" t="s">
        <v>2639</v>
      </c>
      <c r="AD1412" s="6">
        <v>71383694</v>
      </c>
      <c r="AE1412" s="6" t="s">
        <v>2639</v>
      </c>
      <c r="AF1412" s="6" t="s">
        <v>1629</v>
      </c>
      <c r="AG1412" s="6" t="s">
        <v>2605</v>
      </c>
      <c r="AH1412" s="6" t="s">
        <v>337</v>
      </c>
    </row>
    <row r="1413" spans="1:34" x14ac:dyDescent="0.25">
      <c r="A1413" s="7">
        <v>45821</v>
      </c>
      <c r="B1413" s="6" t="s">
        <v>2601</v>
      </c>
      <c r="C1413" s="6">
        <v>24508212</v>
      </c>
      <c r="D1413" s="8">
        <v>45796</v>
      </c>
      <c r="E1413" s="6" t="s">
        <v>3242</v>
      </c>
      <c r="F1413" s="6" t="s">
        <v>35</v>
      </c>
      <c r="G1413" s="6">
        <v>4538486</v>
      </c>
      <c r="H1413" s="6" t="s">
        <v>2063</v>
      </c>
      <c r="I1413" s="6">
        <v>71448669</v>
      </c>
      <c r="J1413" s="6" t="s">
        <v>1827</v>
      </c>
      <c r="K1413" s="6" t="s">
        <v>1827</v>
      </c>
      <c r="L1413" s="6" t="s">
        <v>1614</v>
      </c>
      <c r="N1413" s="6" t="s">
        <v>2907</v>
      </c>
      <c r="O1413" s="6" t="s">
        <v>1633</v>
      </c>
      <c r="Q1413" s="6" t="s">
        <v>1614</v>
      </c>
      <c r="T1413" s="6" t="s">
        <v>1643</v>
      </c>
      <c r="U1413" s="6" t="s">
        <v>1643</v>
      </c>
      <c r="W1413" s="6" t="s">
        <v>45</v>
      </c>
      <c r="X1413" s="6" t="s">
        <v>2605</v>
      </c>
      <c r="Z1413" s="6" t="s">
        <v>1617</v>
      </c>
      <c r="AA1413" s="6" t="s">
        <v>1614</v>
      </c>
      <c r="AB1413" s="6" t="s">
        <v>1827</v>
      </c>
      <c r="AD1413" s="6">
        <v>71448669</v>
      </c>
      <c r="AE1413" s="6" t="s">
        <v>1827</v>
      </c>
      <c r="AF1413" s="6" t="s">
        <v>1633</v>
      </c>
      <c r="AG1413" s="6" t="s">
        <v>2605</v>
      </c>
      <c r="AH1413" s="6" t="s">
        <v>1643</v>
      </c>
    </row>
    <row r="1414" spans="1:34" x14ac:dyDescent="0.25">
      <c r="A1414" s="7">
        <v>45821</v>
      </c>
      <c r="B1414" s="6" t="s">
        <v>2601</v>
      </c>
      <c r="C1414" s="6">
        <v>24508215</v>
      </c>
      <c r="D1414" s="8">
        <v>45796</v>
      </c>
      <c r="E1414" s="6">
        <v>18447213</v>
      </c>
      <c r="F1414" s="6" t="s">
        <v>35</v>
      </c>
      <c r="G1414" s="6">
        <v>4538716</v>
      </c>
      <c r="H1414" s="6" t="s">
        <v>1890</v>
      </c>
      <c r="I1414" s="6">
        <v>71425867</v>
      </c>
      <c r="J1414" s="6" t="s">
        <v>1774</v>
      </c>
      <c r="K1414" s="6" t="s">
        <v>1774</v>
      </c>
      <c r="L1414" s="6" t="s">
        <v>1614</v>
      </c>
      <c r="N1414" s="6" t="s">
        <v>1891</v>
      </c>
      <c r="O1414" s="6" t="s">
        <v>1633</v>
      </c>
      <c r="Q1414" s="6" t="s">
        <v>1614</v>
      </c>
      <c r="T1414" s="6" t="s">
        <v>337</v>
      </c>
      <c r="U1414" s="6" t="s">
        <v>337</v>
      </c>
      <c r="W1414" s="6" t="s">
        <v>45</v>
      </c>
      <c r="X1414" s="6" t="s">
        <v>2605</v>
      </c>
      <c r="Z1414" s="6" t="s">
        <v>1617</v>
      </c>
      <c r="AA1414" s="6" t="s">
        <v>1614</v>
      </c>
      <c r="AB1414" s="6" t="s">
        <v>1892</v>
      </c>
      <c r="AD1414" s="6">
        <v>71425867</v>
      </c>
      <c r="AE1414" s="6" t="s">
        <v>1774</v>
      </c>
      <c r="AF1414" s="6" t="s">
        <v>1633</v>
      </c>
      <c r="AG1414" s="6" t="s">
        <v>2605</v>
      </c>
      <c r="AH1414" s="6" t="s">
        <v>337</v>
      </c>
    </row>
    <row r="1415" spans="1:34" x14ac:dyDescent="0.25">
      <c r="A1415" s="7">
        <v>45821</v>
      </c>
      <c r="B1415" s="6" t="s">
        <v>2601</v>
      </c>
      <c r="C1415" s="6">
        <v>24508216</v>
      </c>
      <c r="D1415" s="8">
        <v>45796</v>
      </c>
      <c r="E1415" s="6">
        <v>18447246</v>
      </c>
      <c r="F1415" s="6" t="s">
        <v>35</v>
      </c>
      <c r="G1415" s="6">
        <v>4538723</v>
      </c>
      <c r="H1415" s="6" t="s">
        <v>1890</v>
      </c>
      <c r="I1415" s="6">
        <v>71425867</v>
      </c>
      <c r="J1415" s="6" t="s">
        <v>1774</v>
      </c>
      <c r="K1415" s="6" t="s">
        <v>1774</v>
      </c>
      <c r="L1415" s="6" t="s">
        <v>1614</v>
      </c>
      <c r="N1415" s="6" t="s">
        <v>1891</v>
      </c>
      <c r="O1415" s="6" t="s">
        <v>1633</v>
      </c>
      <c r="Q1415" s="6" t="s">
        <v>1614</v>
      </c>
      <c r="T1415" s="6" t="s">
        <v>337</v>
      </c>
      <c r="U1415" s="6" t="s">
        <v>337</v>
      </c>
      <c r="W1415" s="6" t="s">
        <v>45</v>
      </c>
      <c r="X1415" s="6" t="s">
        <v>2605</v>
      </c>
      <c r="Z1415" s="6" t="s">
        <v>1617</v>
      </c>
      <c r="AA1415" s="6" t="s">
        <v>1614</v>
      </c>
      <c r="AB1415" s="6" t="s">
        <v>1892</v>
      </c>
      <c r="AD1415" s="6">
        <v>71425867</v>
      </c>
      <c r="AE1415" s="6" t="s">
        <v>1774</v>
      </c>
      <c r="AF1415" s="6" t="s">
        <v>1633</v>
      </c>
      <c r="AG1415" s="6" t="s">
        <v>2605</v>
      </c>
      <c r="AH1415" s="6" t="s">
        <v>337</v>
      </c>
    </row>
    <row r="1416" spans="1:34" x14ac:dyDescent="0.25">
      <c r="A1416" s="7">
        <v>45821</v>
      </c>
      <c r="B1416" s="6" t="s">
        <v>2601</v>
      </c>
      <c r="C1416" s="6">
        <v>24508219</v>
      </c>
      <c r="D1416" s="8">
        <v>45796</v>
      </c>
      <c r="E1416" s="6">
        <v>18451866</v>
      </c>
      <c r="F1416" s="6" t="s">
        <v>35</v>
      </c>
      <c r="G1416" s="6">
        <v>4539012</v>
      </c>
      <c r="H1416" s="6" t="s">
        <v>2189</v>
      </c>
      <c r="I1416" s="6">
        <v>71305387</v>
      </c>
      <c r="J1416" s="6" t="s">
        <v>2010</v>
      </c>
      <c r="K1416" s="6" t="s">
        <v>2010</v>
      </c>
      <c r="L1416" s="6" t="s">
        <v>1614</v>
      </c>
      <c r="N1416" s="6" t="s">
        <v>3243</v>
      </c>
      <c r="O1416" s="6" t="s">
        <v>1783</v>
      </c>
      <c r="Q1416" s="6" t="s">
        <v>1614</v>
      </c>
      <c r="T1416" s="6" t="s">
        <v>337</v>
      </c>
      <c r="U1416" s="6" t="s">
        <v>337</v>
      </c>
      <c r="W1416" s="6" t="s">
        <v>45</v>
      </c>
      <c r="X1416" s="6" t="s">
        <v>2605</v>
      </c>
      <c r="Z1416" s="6" t="s">
        <v>1617</v>
      </c>
      <c r="AA1416" s="6" t="s">
        <v>1614</v>
      </c>
      <c r="AB1416" s="6" t="s">
        <v>2010</v>
      </c>
      <c r="AD1416" s="6">
        <v>71305387</v>
      </c>
      <c r="AE1416" s="6" t="s">
        <v>2010</v>
      </c>
      <c r="AF1416" s="6" t="s">
        <v>1783</v>
      </c>
      <c r="AG1416" s="6" t="s">
        <v>2605</v>
      </c>
      <c r="AH1416" s="6" t="s">
        <v>337</v>
      </c>
    </row>
    <row r="1417" spans="1:34" x14ac:dyDescent="0.25">
      <c r="A1417" s="7">
        <v>45821</v>
      </c>
      <c r="B1417" s="6" t="s">
        <v>2601</v>
      </c>
      <c r="C1417" s="6">
        <v>24508241</v>
      </c>
      <c r="D1417" s="8">
        <v>45790</v>
      </c>
      <c r="E1417" s="6" t="s">
        <v>3244</v>
      </c>
      <c r="F1417" s="6" t="s">
        <v>35</v>
      </c>
      <c r="G1417" s="6">
        <v>4535423</v>
      </c>
      <c r="H1417" s="6" t="s">
        <v>2630</v>
      </c>
      <c r="I1417" s="6">
        <v>10026881</v>
      </c>
      <c r="J1417" s="6" t="s">
        <v>2336</v>
      </c>
      <c r="K1417" s="6" t="s">
        <v>2336</v>
      </c>
      <c r="L1417" s="6" t="s">
        <v>1641</v>
      </c>
      <c r="N1417" s="6" t="s">
        <v>1872</v>
      </c>
      <c r="O1417" s="6" t="s">
        <v>1629</v>
      </c>
      <c r="Q1417" s="6" t="s">
        <v>1614</v>
      </c>
      <c r="T1417" s="6" t="s">
        <v>1700</v>
      </c>
      <c r="U1417" s="6" t="s">
        <v>1700</v>
      </c>
      <c r="W1417" s="6" t="s">
        <v>45</v>
      </c>
      <c r="X1417" s="6" t="s">
        <v>2605</v>
      </c>
      <c r="Z1417" s="6" t="s">
        <v>1617</v>
      </c>
      <c r="AA1417" s="6" t="s">
        <v>1614</v>
      </c>
      <c r="AB1417" s="6" t="s">
        <v>2336</v>
      </c>
      <c r="AD1417" s="6">
        <v>10026881</v>
      </c>
      <c r="AE1417" s="6" t="s">
        <v>2336</v>
      </c>
      <c r="AF1417" s="6" t="s">
        <v>1629</v>
      </c>
      <c r="AG1417" s="6" t="s">
        <v>2605</v>
      </c>
      <c r="AH1417" s="6" t="s">
        <v>1700</v>
      </c>
    </row>
    <row r="1418" spans="1:34" x14ac:dyDescent="0.25">
      <c r="A1418" s="7">
        <v>45821</v>
      </c>
      <c r="B1418" s="6" t="s">
        <v>2601</v>
      </c>
      <c r="C1418" s="6">
        <v>24508261</v>
      </c>
      <c r="D1418" s="8">
        <v>45792</v>
      </c>
      <c r="E1418" s="6" t="s">
        <v>3245</v>
      </c>
      <c r="F1418" s="6" t="s">
        <v>35</v>
      </c>
      <c r="G1418" s="6">
        <v>4538637</v>
      </c>
      <c r="H1418" s="6" t="s">
        <v>2392</v>
      </c>
      <c r="I1418" s="6">
        <v>10065888</v>
      </c>
      <c r="J1418" s="6" t="s">
        <v>1686</v>
      </c>
      <c r="K1418" s="6" t="s">
        <v>1686</v>
      </c>
      <c r="L1418" s="6" t="s">
        <v>1614</v>
      </c>
      <c r="O1418" s="6" t="s">
        <v>1633</v>
      </c>
      <c r="Q1418" s="6" t="s">
        <v>1614</v>
      </c>
      <c r="T1418" s="6" t="s">
        <v>337</v>
      </c>
      <c r="U1418" s="6" t="s">
        <v>337</v>
      </c>
      <c r="W1418" s="6" t="s">
        <v>45</v>
      </c>
      <c r="X1418" s="6" t="s">
        <v>2605</v>
      </c>
      <c r="Z1418" s="6" t="s">
        <v>1617</v>
      </c>
      <c r="AA1418" s="6" t="s">
        <v>1614</v>
      </c>
      <c r="AB1418" s="6" t="s">
        <v>1686</v>
      </c>
      <c r="AD1418" s="6">
        <v>10065888</v>
      </c>
      <c r="AE1418" s="6" t="s">
        <v>1686</v>
      </c>
      <c r="AF1418" s="6" t="s">
        <v>1633</v>
      </c>
      <c r="AG1418" s="6" t="s">
        <v>2605</v>
      </c>
      <c r="AH1418" s="6" t="s">
        <v>337</v>
      </c>
    </row>
    <row r="1419" spans="1:34" x14ac:dyDescent="0.25">
      <c r="A1419" s="7">
        <v>45821</v>
      </c>
      <c r="B1419" s="6" t="s">
        <v>2601</v>
      </c>
      <c r="C1419" s="6">
        <v>24508263</v>
      </c>
      <c r="D1419" s="8">
        <v>45796</v>
      </c>
      <c r="E1419" s="6" t="s">
        <v>3246</v>
      </c>
      <c r="F1419" s="6" t="s">
        <v>35</v>
      </c>
      <c r="G1419" s="6">
        <v>4539022</v>
      </c>
      <c r="H1419" s="6" t="s">
        <v>3247</v>
      </c>
      <c r="I1419" s="6">
        <v>10083439</v>
      </c>
      <c r="J1419" s="6" t="s">
        <v>3248</v>
      </c>
      <c r="K1419" s="6" t="s">
        <v>3248</v>
      </c>
      <c r="L1419" s="6" t="s">
        <v>1614</v>
      </c>
      <c r="N1419" s="6" t="s">
        <v>1632</v>
      </c>
      <c r="O1419" s="6" t="s">
        <v>1633</v>
      </c>
      <c r="Q1419" s="6" t="s">
        <v>1614</v>
      </c>
      <c r="T1419" s="6" t="s">
        <v>1709</v>
      </c>
      <c r="U1419" s="6" t="s">
        <v>1709</v>
      </c>
      <c r="W1419" s="6" t="s">
        <v>45</v>
      </c>
      <c r="X1419" s="6" t="s">
        <v>2605</v>
      </c>
      <c r="Z1419" s="6" t="s">
        <v>1617</v>
      </c>
      <c r="AA1419" s="6" t="s">
        <v>1614</v>
      </c>
      <c r="AD1419" s="6">
        <v>10083439</v>
      </c>
      <c r="AE1419" s="6" t="s">
        <v>3248</v>
      </c>
      <c r="AF1419" s="6" t="s">
        <v>1633</v>
      </c>
      <c r="AG1419" s="6" t="s">
        <v>2605</v>
      </c>
      <c r="AH1419" s="6" t="s">
        <v>1709</v>
      </c>
    </row>
    <row r="1420" spans="1:34" x14ac:dyDescent="0.25">
      <c r="A1420" s="7">
        <v>45821</v>
      </c>
      <c r="B1420" s="6" t="s">
        <v>2601</v>
      </c>
      <c r="C1420" s="6">
        <v>24508334</v>
      </c>
      <c r="D1420" s="8">
        <v>45796</v>
      </c>
      <c r="E1420" s="6" t="s">
        <v>3249</v>
      </c>
      <c r="F1420" s="6" t="s">
        <v>35</v>
      </c>
      <c r="G1420" s="6">
        <v>4537350</v>
      </c>
      <c r="H1420" s="6" t="s">
        <v>2153</v>
      </c>
      <c r="I1420" s="6">
        <v>10029956</v>
      </c>
      <c r="J1420" s="6" t="s">
        <v>1720</v>
      </c>
      <c r="K1420" s="6" t="s">
        <v>1720</v>
      </c>
      <c r="L1420" s="6" t="s">
        <v>1614</v>
      </c>
      <c r="N1420" s="6" t="s">
        <v>1721</v>
      </c>
      <c r="O1420" s="6" t="s">
        <v>1633</v>
      </c>
      <c r="Q1420" s="6" t="s">
        <v>1614</v>
      </c>
      <c r="T1420" s="6" t="s">
        <v>1624</v>
      </c>
      <c r="U1420" s="6" t="s">
        <v>1624</v>
      </c>
      <c r="W1420" s="6" t="s">
        <v>45</v>
      </c>
      <c r="X1420" s="6" t="s">
        <v>2605</v>
      </c>
      <c r="Z1420" s="6" t="s">
        <v>1617</v>
      </c>
      <c r="AA1420" s="6" t="s">
        <v>1614</v>
      </c>
      <c r="AB1420" s="6" t="s">
        <v>1720</v>
      </c>
      <c r="AD1420" s="6">
        <v>10029956</v>
      </c>
      <c r="AE1420" s="6" t="s">
        <v>1720</v>
      </c>
      <c r="AF1420" s="6" t="s">
        <v>1633</v>
      </c>
      <c r="AG1420" s="6" t="s">
        <v>2605</v>
      </c>
      <c r="AH1420" s="6" t="s">
        <v>1624</v>
      </c>
    </row>
    <row r="1421" spans="1:34" x14ac:dyDescent="0.25">
      <c r="A1421" s="7">
        <v>45821</v>
      </c>
      <c r="B1421" s="6" t="s">
        <v>2601</v>
      </c>
      <c r="C1421" s="6">
        <v>24508335</v>
      </c>
      <c r="D1421" s="8">
        <v>45796</v>
      </c>
      <c r="E1421" s="6" t="s">
        <v>3249</v>
      </c>
      <c r="F1421" s="6" t="s">
        <v>35</v>
      </c>
      <c r="G1421" s="6">
        <v>4537350</v>
      </c>
      <c r="H1421" s="6" t="s">
        <v>2153</v>
      </c>
      <c r="I1421" s="6">
        <v>10029956</v>
      </c>
      <c r="J1421" s="6" t="s">
        <v>1720</v>
      </c>
      <c r="K1421" s="6" t="s">
        <v>1720</v>
      </c>
      <c r="L1421" s="6" t="s">
        <v>1614</v>
      </c>
      <c r="N1421" s="6" t="s">
        <v>1721</v>
      </c>
      <c r="O1421" s="6" t="s">
        <v>1633</v>
      </c>
      <c r="Q1421" s="6" t="s">
        <v>1614</v>
      </c>
      <c r="T1421" s="6" t="s">
        <v>1624</v>
      </c>
      <c r="U1421" s="6" t="s">
        <v>1624</v>
      </c>
      <c r="W1421" s="6" t="s">
        <v>45</v>
      </c>
      <c r="X1421" s="6" t="s">
        <v>2605</v>
      </c>
      <c r="Z1421" s="6" t="s">
        <v>1617</v>
      </c>
      <c r="AA1421" s="6" t="s">
        <v>1614</v>
      </c>
      <c r="AB1421" s="6" t="s">
        <v>1720</v>
      </c>
      <c r="AD1421" s="6">
        <v>10029956</v>
      </c>
      <c r="AE1421" s="6" t="s">
        <v>1720</v>
      </c>
      <c r="AF1421" s="6" t="s">
        <v>1633</v>
      </c>
      <c r="AG1421" s="6" t="s">
        <v>2605</v>
      </c>
      <c r="AH1421" s="6" t="s">
        <v>1624</v>
      </c>
    </row>
    <row r="1422" spans="1:34" x14ac:dyDescent="0.25">
      <c r="A1422" s="7">
        <v>45821</v>
      </c>
      <c r="B1422" s="6" t="s">
        <v>2601</v>
      </c>
      <c r="C1422" s="6">
        <v>24508336</v>
      </c>
      <c r="D1422" s="8">
        <v>45796</v>
      </c>
      <c r="E1422" s="6">
        <v>18451254</v>
      </c>
      <c r="F1422" s="6" t="s">
        <v>35</v>
      </c>
      <c r="G1422" s="6">
        <v>4538990</v>
      </c>
      <c r="H1422" s="6" t="s">
        <v>2053</v>
      </c>
      <c r="I1422" s="6">
        <v>71303252</v>
      </c>
      <c r="J1422" s="6" t="s">
        <v>1731</v>
      </c>
      <c r="K1422" s="6" t="s">
        <v>1731</v>
      </c>
      <c r="L1422" s="6" t="s">
        <v>1614</v>
      </c>
      <c r="N1422" s="6" t="s">
        <v>1732</v>
      </c>
      <c r="O1422" s="6" t="s">
        <v>1633</v>
      </c>
      <c r="Q1422" s="6" t="s">
        <v>1614</v>
      </c>
      <c r="T1422" s="6" t="s">
        <v>1648</v>
      </c>
      <c r="U1422" s="6" t="s">
        <v>1648</v>
      </c>
      <c r="W1422" s="6" t="s">
        <v>45</v>
      </c>
      <c r="X1422" s="6" t="s">
        <v>2605</v>
      </c>
      <c r="Z1422" s="6" t="s">
        <v>1617</v>
      </c>
      <c r="AA1422" s="6" t="s">
        <v>1614</v>
      </c>
      <c r="AB1422" s="6" t="s">
        <v>1731</v>
      </c>
      <c r="AD1422" s="6">
        <v>71303252</v>
      </c>
      <c r="AE1422" s="6" t="s">
        <v>1731</v>
      </c>
      <c r="AF1422" s="6" t="s">
        <v>1633</v>
      </c>
      <c r="AG1422" s="6" t="s">
        <v>2605</v>
      </c>
      <c r="AH1422" s="6" t="s">
        <v>1648</v>
      </c>
    </row>
    <row r="1423" spans="1:34" x14ac:dyDescent="0.25">
      <c r="A1423" s="7">
        <v>45821</v>
      </c>
      <c r="B1423" s="6" t="s">
        <v>2601</v>
      </c>
      <c r="C1423" s="6">
        <v>24508338</v>
      </c>
      <c r="D1423" s="8">
        <v>45796</v>
      </c>
      <c r="E1423" s="6">
        <v>18451255</v>
      </c>
      <c r="F1423" s="6" t="s">
        <v>35</v>
      </c>
      <c r="G1423" s="6">
        <v>4538990</v>
      </c>
      <c r="H1423" s="6" t="s">
        <v>2052</v>
      </c>
      <c r="I1423" s="6">
        <v>10056478</v>
      </c>
      <c r="J1423" s="6" t="s">
        <v>1731</v>
      </c>
      <c r="K1423" s="6" t="s">
        <v>1731</v>
      </c>
      <c r="L1423" s="6" t="s">
        <v>1614</v>
      </c>
      <c r="N1423" s="6" t="s">
        <v>1732</v>
      </c>
      <c r="O1423" s="6" t="s">
        <v>1633</v>
      </c>
      <c r="Q1423" s="6" t="s">
        <v>1614</v>
      </c>
      <c r="T1423" s="6" t="s">
        <v>1648</v>
      </c>
      <c r="U1423" s="6" t="s">
        <v>1648</v>
      </c>
      <c r="W1423" s="6" t="s">
        <v>45</v>
      </c>
      <c r="X1423" s="6" t="s">
        <v>2605</v>
      </c>
      <c r="Z1423" s="6" t="s">
        <v>1617</v>
      </c>
      <c r="AA1423" s="6" t="s">
        <v>1614</v>
      </c>
      <c r="AB1423" s="6" t="s">
        <v>1731</v>
      </c>
      <c r="AD1423" s="6">
        <v>10056478</v>
      </c>
      <c r="AE1423" s="6" t="s">
        <v>1731</v>
      </c>
      <c r="AF1423" s="6" t="s">
        <v>1633</v>
      </c>
      <c r="AG1423" s="6" t="s">
        <v>2605</v>
      </c>
      <c r="AH1423" s="6" t="s">
        <v>1648</v>
      </c>
    </row>
    <row r="1424" spans="1:34" x14ac:dyDescent="0.25">
      <c r="A1424" s="7">
        <v>45821</v>
      </c>
      <c r="B1424" s="6" t="s">
        <v>2601</v>
      </c>
      <c r="C1424" s="6">
        <v>24508339</v>
      </c>
      <c r="D1424" s="8">
        <v>45796</v>
      </c>
      <c r="E1424" s="6">
        <v>18452488</v>
      </c>
      <c r="F1424" s="6" t="s">
        <v>35</v>
      </c>
      <c r="G1424" s="6">
        <v>4539050</v>
      </c>
      <c r="H1424" s="6" t="s">
        <v>2189</v>
      </c>
      <c r="I1424" s="6">
        <v>71305387</v>
      </c>
      <c r="J1424" s="6" t="s">
        <v>2010</v>
      </c>
      <c r="K1424" s="6" t="s">
        <v>2010</v>
      </c>
      <c r="L1424" s="6" t="s">
        <v>1614</v>
      </c>
      <c r="N1424" s="6" t="s">
        <v>3243</v>
      </c>
      <c r="O1424" s="6" t="s">
        <v>1783</v>
      </c>
      <c r="Q1424" s="6" t="s">
        <v>1614</v>
      </c>
      <c r="T1424" s="6" t="s">
        <v>337</v>
      </c>
      <c r="U1424" s="6" t="s">
        <v>337</v>
      </c>
      <c r="W1424" s="6" t="s">
        <v>45</v>
      </c>
      <c r="X1424" s="6" t="s">
        <v>2605</v>
      </c>
      <c r="Z1424" s="6" t="s">
        <v>1617</v>
      </c>
      <c r="AA1424" s="6" t="s">
        <v>1614</v>
      </c>
      <c r="AB1424" s="6" t="s">
        <v>2010</v>
      </c>
      <c r="AD1424" s="6">
        <v>71305387</v>
      </c>
      <c r="AE1424" s="6" t="s">
        <v>2010</v>
      </c>
      <c r="AF1424" s="6" t="s">
        <v>1783</v>
      </c>
      <c r="AG1424" s="6" t="s">
        <v>2605</v>
      </c>
      <c r="AH1424" s="6" t="s">
        <v>337</v>
      </c>
    </row>
    <row r="1425" spans="1:34" x14ac:dyDescent="0.25">
      <c r="A1425" s="7">
        <v>45821</v>
      </c>
      <c r="B1425" s="6" t="s">
        <v>2601</v>
      </c>
      <c r="C1425" s="6">
        <v>24508601</v>
      </c>
      <c r="D1425" s="8">
        <v>45796</v>
      </c>
      <c r="E1425" s="6" t="s">
        <v>3250</v>
      </c>
      <c r="F1425" s="6" t="s">
        <v>97</v>
      </c>
      <c r="G1425" s="6">
        <v>4538859</v>
      </c>
      <c r="H1425" s="6" t="s">
        <v>3251</v>
      </c>
      <c r="I1425" s="6">
        <v>10033748</v>
      </c>
      <c r="J1425" s="6" t="s">
        <v>2456</v>
      </c>
      <c r="K1425" s="6" t="s">
        <v>2456</v>
      </c>
      <c r="L1425" s="6" t="s">
        <v>1614</v>
      </c>
      <c r="N1425" s="6" t="s">
        <v>3252</v>
      </c>
      <c r="O1425" s="6" t="s">
        <v>1633</v>
      </c>
      <c r="Q1425" s="6" t="s">
        <v>1614</v>
      </c>
      <c r="T1425" s="6" t="s">
        <v>337</v>
      </c>
      <c r="U1425" s="6" t="s">
        <v>337</v>
      </c>
      <c r="W1425" s="6" t="s">
        <v>45</v>
      </c>
      <c r="X1425" s="6" t="s">
        <v>2605</v>
      </c>
      <c r="Y1425" s="6">
        <v>2138064386</v>
      </c>
      <c r="Z1425" s="6" t="s">
        <v>1617</v>
      </c>
      <c r="AA1425" s="6" t="s">
        <v>1614</v>
      </c>
      <c r="AB1425" s="6" t="s">
        <v>2456</v>
      </c>
      <c r="AD1425" s="6">
        <v>10033748</v>
      </c>
      <c r="AE1425" s="6" t="s">
        <v>2456</v>
      </c>
      <c r="AF1425" s="6" t="s">
        <v>1633</v>
      </c>
      <c r="AG1425" s="6" t="s">
        <v>2605</v>
      </c>
      <c r="AH1425" s="6" t="s">
        <v>337</v>
      </c>
    </row>
    <row r="1426" spans="1:34" x14ac:dyDescent="0.25">
      <c r="A1426" s="7">
        <v>45821</v>
      </c>
      <c r="B1426" s="6" t="s">
        <v>2601</v>
      </c>
      <c r="C1426" s="6">
        <v>24508603</v>
      </c>
      <c r="D1426" s="8">
        <v>45796</v>
      </c>
      <c r="E1426" s="6" t="s">
        <v>3253</v>
      </c>
      <c r="F1426" s="6" t="s">
        <v>97</v>
      </c>
      <c r="G1426" s="6">
        <v>4539001</v>
      </c>
      <c r="H1426" s="6" t="s">
        <v>3254</v>
      </c>
      <c r="I1426" s="6">
        <v>10065242</v>
      </c>
      <c r="J1426" s="6" t="s">
        <v>2456</v>
      </c>
      <c r="K1426" s="6" t="s">
        <v>2456</v>
      </c>
      <c r="L1426" s="6" t="s">
        <v>1614</v>
      </c>
      <c r="N1426" s="6" t="s">
        <v>3252</v>
      </c>
      <c r="O1426" s="6" t="s">
        <v>1633</v>
      </c>
      <c r="Q1426" s="6" t="s">
        <v>1614</v>
      </c>
      <c r="T1426" s="6" t="s">
        <v>1717</v>
      </c>
      <c r="U1426" s="6" t="s">
        <v>1717</v>
      </c>
      <c r="W1426" s="6" t="s">
        <v>45</v>
      </c>
      <c r="X1426" s="6" t="s">
        <v>2605</v>
      </c>
      <c r="Y1426" s="6">
        <v>2138064584</v>
      </c>
      <c r="Z1426" s="6" t="s">
        <v>1617</v>
      </c>
      <c r="AA1426" s="6" t="s">
        <v>1614</v>
      </c>
      <c r="AB1426" s="6" t="s">
        <v>2456</v>
      </c>
      <c r="AD1426" s="6">
        <v>10065242</v>
      </c>
      <c r="AE1426" s="6" t="s">
        <v>2456</v>
      </c>
      <c r="AF1426" s="6" t="s">
        <v>1633</v>
      </c>
      <c r="AG1426" s="6" t="s">
        <v>2605</v>
      </c>
      <c r="AH1426" s="6" t="s">
        <v>1717</v>
      </c>
    </row>
    <row r="1427" spans="1:34" x14ac:dyDescent="0.25">
      <c r="A1427" s="7">
        <v>45821</v>
      </c>
      <c r="B1427" s="6" t="s">
        <v>2601</v>
      </c>
      <c r="C1427" s="6">
        <v>24508826</v>
      </c>
      <c r="D1427" s="8">
        <v>45786</v>
      </c>
      <c r="E1427" s="6" t="s">
        <v>3255</v>
      </c>
      <c r="F1427" s="6" t="s">
        <v>35</v>
      </c>
      <c r="G1427" s="6">
        <v>4535196</v>
      </c>
      <c r="H1427" s="6" t="s">
        <v>3256</v>
      </c>
      <c r="I1427" s="6">
        <v>10026135</v>
      </c>
      <c r="J1427" s="6" t="s">
        <v>1671</v>
      </c>
      <c r="K1427" s="6" t="s">
        <v>1671</v>
      </c>
      <c r="L1427" s="6" t="s">
        <v>1614</v>
      </c>
      <c r="N1427" s="6" t="s">
        <v>3257</v>
      </c>
      <c r="O1427" s="6" t="s">
        <v>1633</v>
      </c>
      <c r="Q1427" s="6" t="s">
        <v>1614</v>
      </c>
      <c r="T1427" s="6" t="s">
        <v>337</v>
      </c>
      <c r="U1427" s="6" t="s">
        <v>337</v>
      </c>
      <c r="W1427" s="6" t="s">
        <v>45</v>
      </c>
      <c r="X1427" s="6" t="s">
        <v>2605</v>
      </c>
      <c r="Z1427" s="6" t="s">
        <v>1617</v>
      </c>
      <c r="AA1427" s="6" t="s">
        <v>1614</v>
      </c>
      <c r="AB1427" s="6" t="s">
        <v>1671</v>
      </c>
      <c r="AD1427" s="6">
        <v>10026135</v>
      </c>
      <c r="AE1427" s="6" t="s">
        <v>1671</v>
      </c>
      <c r="AF1427" s="6" t="s">
        <v>1633</v>
      </c>
      <c r="AG1427" s="6" t="s">
        <v>2605</v>
      </c>
      <c r="AH1427" s="6" t="s">
        <v>337</v>
      </c>
    </row>
    <row r="1428" spans="1:34" x14ac:dyDescent="0.25">
      <c r="A1428" s="7">
        <v>45821</v>
      </c>
      <c r="B1428" s="6" t="s">
        <v>2601</v>
      </c>
      <c r="C1428" s="6">
        <v>24508834</v>
      </c>
      <c r="D1428" s="8">
        <v>45790</v>
      </c>
      <c r="E1428" s="6" t="s">
        <v>3258</v>
      </c>
      <c r="F1428" s="6" t="s">
        <v>35</v>
      </c>
      <c r="G1428" s="6">
        <v>4536228</v>
      </c>
      <c r="H1428" s="6" t="s">
        <v>3259</v>
      </c>
      <c r="I1428" s="6">
        <v>71242199</v>
      </c>
      <c r="J1428" s="6" t="s">
        <v>1621</v>
      </c>
      <c r="K1428" s="6" t="s">
        <v>1621</v>
      </c>
      <c r="L1428" s="6" t="s">
        <v>1614</v>
      </c>
      <c r="N1428" s="6" t="s">
        <v>1789</v>
      </c>
      <c r="O1428" s="6" t="s">
        <v>1633</v>
      </c>
      <c r="Q1428" s="6" t="s">
        <v>1614</v>
      </c>
      <c r="T1428" s="6" t="s">
        <v>337</v>
      </c>
      <c r="U1428" s="6" t="s">
        <v>337</v>
      </c>
      <c r="W1428" s="6" t="s">
        <v>45</v>
      </c>
      <c r="X1428" s="6" t="s">
        <v>2605</v>
      </c>
      <c r="Z1428" s="6" t="s">
        <v>1617</v>
      </c>
      <c r="AA1428" s="6" t="s">
        <v>1614</v>
      </c>
      <c r="AB1428" s="6" t="s">
        <v>1621</v>
      </c>
      <c r="AD1428" s="6">
        <v>71242199</v>
      </c>
      <c r="AE1428" s="6" t="s">
        <v>1621</v>
      </c>
      <c r="AF1428" s="6" t="s">
        <v>1633</v>
      </c>
      <c r="AG1428" s="6" t="s">
        <v>2605</v>
      </c>
      <c r="AH1428" s="6" t="s">
        <v>337</v>
      </c>
    </row>
    <row r="1429" spans="1:34" x14ac:dyDescent="0.25">
      <c r="A1429" s="7">
        <v>45821</v>
      </c>
      <c r="B1429" s="6" t="s">
        <v>2601</v>
      </c>
      <c r="C1429" s="6">
        <v>24508866</v>
      </c>
      <c r="D1429" s="8">
        <v>45794</v>
      </c>
      <c r="E1429" s="6" t="s">
        <v>3260</v>
      </c>
      <c r="F1429" s="6" t="s">
        <v>35</v>
      </c>
      <c r="G1429" s="6">
        <v>4538653</v>
      </c>
      <c r="H1429" s="6" t="s">
        <v>3261</v>
      </c>
      <c r="I1429" s="6">
        <v>10067693</v>
      </c>
      <c r="J1429" s="6" t="s">
        <v>1760</v>
      </c>
      <c r="K1429" s="6" t="s">
        <v>1760</v>
      </c>
      <c r="L1429" s="6" t="s">
        <v>1614</v>
      </c>
      <c r="O1429" s="6" t="s">
        <v>1633</v>
      </c>
      <c r="Q1429" s="6" t="s">
        <v>1614</v>
      </c>
      <c r="T1429" s="6" t="s">
        <v>337</v>
      </c>
      <c r="U1429" s="6" t="s">
        <v>337</v>
      </c>
      <c r="W1429" s="6" t="s">
        <v>45</v>
      </c>
      <c r="X1429" s="6" t="s">
        <v>2605</v>
      </c>
      <c r="Z1429" s="6" t="s">
        <v>1617</v>
      </c>
      <c r="AA1429" s="6" t="s">
        <v>1614</v>
      </c>
      <c r="AB1429" s="6" t="s">
        <v>1760</v>
      </c>
      <c r="AD1429" s="6">
        <v>10067693</v>
      </c>
      <c r="AE1429" s="6" t="s">
        <v>1760</v>
      </c>
      <c r="AF1429" s="6" t="s">
        <v>1633</v>
      </c>
      <c r="AG1429" s="6" t="s">
        <v>2605</v>
      </c>
      <c r="AH1429" s="6" t="s">
        <v>337</v>
      </c>
    </row>
    <row r="1430" spans="1:34" x14ac:dyDescent="0.25">
      <c r="A1430" s="7">
        <v>45821</v>
      </c>
      <c r="B1430" s="6" t="s">
        <v>2601</v>
      </c>
      <c r="C1430" s="6">
        <v>24509106</v>
      </c>
      <c r="D1430" s="8">
        <v>45796</v>
      </c>
      <c r="E1430" s="6">
        <v>18454786</v>
      </c>
      <c r="F1430" s="6" t="s">
        <v>35</v>
      </c>
      <c r="G1430" s="6">
        <v>4539130</v>
      </c>
      <c r="H1430" s="6" t="s">
        <v>3207</v>
      </c>
      <c r="I1430" s="6">
        <v>10081764</v>
      </c>
      <c r="J1430" s="6" t="s">
        <v>1766</v>
      </c>
      <c r="K1430" s="6" t="s">
        <v>1766</v>
      </c>
      <c r="L1430" s="6" t="s">
        <v>1614</v>
      </c>
      <c r="O1430" s="6" t="s">
        <v>1633</v>
      </c>
      <c r="Q1430" s="6" t="s">
        <v>1614</v>
      </c>
      <c r="T1430" s="6" t="s">
        <v>1643</v>
      </c>
      <c r="U1430" s="6" t="s">
        <v>1643</v>
      </c>
      <c r="W1430" s="6" t="s">
        <v>45</v>
      </c>
      <c r="X1430" s="6" t="s">
        <v>2605</v>
      </c>
      <c r="Z1430" s="6" t="s">
        <v>1617</v>
      </c>
      <c r="AA1430" s="6" t="s">
        <v>1614</v>
      </c>
      <c r="AB1430" s="6" t="s">
        <v>1982</v>
      </c>
      <c r="AD1430" s="6">
        <v>10081764</v>
      </c>
      <c r="AE1430" s="6" t="s">
        <v>1766</v>
      </c>
      <c r="AF1430" s="6" t="s">
        <v>1633</v>
      </c>
      <c r="AG1430" s="6" t="s">
        <v>2605</v>
      </c>
      <c r="AH1430" s="6" t="s">
        <v>1643</v>
      </c>
    </row>
    <row r="1431" spans="1:34" x14ac:dyDescent="0.25">
      <c r="A1431" s="7">
        <v>45821</v>
      </c>
      <c r="B1431" s="6" t="s">
        <v>2601</v>
      </c>
      <c r="C1431" s="6">
        <v>24509219</v>
      </c>
      <c r="D1431" s="8">
        <v>45796</v>
      </c>
      <c r="E1431" s="6">
        <v>18455198</v>
      </c>
      <c r="F1431" s="6" t="s">
        <v>35</v>
      </c>
      <c r="G1431" s="6">
        <v>4539158</v>
      </c>
      <c r="H1431" s="6" t="s">
        <v>3262</v>
      </c>
      <c r="I1431" s="6">
        <v>71398107</v>
      </c>
      <c r="J1431" s="6" t="s">
        <v>3263</v>
      </c>
      <c r="K1431" s="6" t="s">
        <v>3263</v>
      </c>
      <c r="L1431" s="6" t="s">
        <v>1614</v>
      </c>
      <c r="N1431" s="6" t="s">
        <v>3264</v>
      </c>
      <c r="O1431" s="6" t="s">
        <v>1616</v>
      </c>
      <c r="Q1431" s="6" t="s">
        <v>1614</v>
      </c>
      <c r="T1431" s="6" t="s">
        <v>56</v>
      </c>
      <c r="U1431" s="6" t="s">
        <v>56</v>
      </c>
      <c r="W1431" s="6" t="s">
        <v>45</v>
      </c>
      <c r="X1431" s="6" t="s">
        <v>2605</v>
      </c>
      <c r="Z1431" s="6" t="s">
        <v>1617</v>
      </c>
      <c r="AA1431" s="6" t="s">
        <v>1614</v>
      </c>
      <c r="AB1431" s="6" t="s">
        <v>3265</v>
      </c>
      <c r="AD1431" s="6">
        <v>71398107</v>
      </c>
      <c r="AE1431" s="6" t="s">
        <v>3263</v>
      </c>
      <c r="AF1431" s="6" t="s">
        <v>1616</v>
      </c>
      <c r="AG1431" s="6" t="s">
        <v>2605</v>
      </c>
      <c r="AH1431" s="6" t="s">
        <v>56</v>
      </c>
    </row>
    <row r="1432" spans="1:34" x14ac:dyDescent="0.25">
      <c r="A1432" s="7">
        <v>45821</v>
      </c>
      <c r="B1432" s="6" t="s">
        <v>2601</v>
      </c>
      <c r="C1432" s="6">
        <v>24509289</v>
      </c>
      <c r="D1432" s="8">
        <v>45796</v>
      </c>
      <c r="E1432" s="6" t="s">
        <v>3266</v>
      </c>
      <c r="F1432" s="6" t="s">
        <v>97</v>
      </c>
      <c r="G1432" s="6">
        <v>4539173</v>
      </c>
      <c r="H1432" s="6" t="s">
        <v>3267</v>
      </c>
      <c r="I1432" s="6">
        <v>10074346</v>
      </c>
      <c r="J1432" s="6" t="s">
        <v>3201</v>
      </c>
      <c r="K1432" s="6" t="s">
        <v>3201</v>
      </c>
      <c r="L1432" s="6" t="s">
        <v>1614</v>
      </c>
      <c r="N1432" s="6" t="s">
        <v>3002</v>
      </c>
      <c r="O1432" s="6" t="s">
        <v>1633</v>
      </c>
      <c r="Q1432" s="6" t="s">
        <v>1614</v>
      </c>
      <c r="T1432" s="6" t="s">
        <v>1643</v>
      </c>
      <c r="U1432" s="6" t="s">
        <v>1643</v>
      </c>
      <c r="W1432" s="6" t="s">
        <v>45</v>
      </c>
      <c r="X1432" s="6" t="s">
        <v>2605</v>
      </c>
      <c r="Y1432" s="6">
        <v>2138071973</v>
      </c>
      <c r="Z1432" s="6" t="s">
        <v>1617</v>
      </c>
      <c r="AA1432" s="6" t="s">
        <v>1614</v>
      </c>
      <c r="AB1432" s="6" t="s">
        <v>2167</v>
      </c>
      <c r="AD1432" s="6">
        <v>10074346</v>
      </c>
      <c r="AE1432" s="6" t="s">
        <v>3201</v>
      </c>
      <c r="AF1432" s="6" t="s">
        <v>1633</v>
      </c>
      <c r="AG1432" s="6" t="s">
        <v>2605</v>
      </c>
      <c r="AH1432" s="6" t="s">
        <v>1643</v>
      </c>
    </row>
    <row r="1433" spans="1:34" x14ac:dyDescent="0.25">
      <c r="A1433" s="7">
        <v>45821</v>
      </c>
      <c r="B1433" s="6" t="s">
        <v>2601</v>
      </c>
      <c r="C1433" s="6">
        <v>24509268</v>
      </c>
      <c r="D1433" s="8">
        <v>45796</v>
      </c>
      <c r="E1433" s="6">
        <v>18455404</v>
      </c>
      <c r="F1433" s="6" t="s">
        <v>35</v>
      </c>
      <c r="G1433" s="6">
        <v>4539181</v>
      </c>
      <c r="H1433" s="6" t="s">
        <v>3268</v>
      </c>
      <c r="I1433" s="6">
        <v>10059850</v>
      </c>
      <c r="J1433" s="6" t="s">
        <v>2818</v>
      </c>
      <c r="K1433" s="6" t="s">
        <v>2818</v>
      </c>
      <c r="L1433" s="6" t="s">
        <v>1614</v>
      </c>
      <c r="N1433" s="6" t="s">
        <v>3269</v>
      </c>
      <c r="O1433" s="6" t="s">
        <v>1633</v>
      </c>
      <c r="Q1433" s="6" t="s">
        <v>1614</v>
      </c>
      <c r="T1433" s="6" t="s">
        <v>337</v>
      </c>
      <c r="U1433" s="6" t="s">
        <v>337</v>
      </c>
      <c r="W1433" s="6" t="s">
        <v>45</v>
      </c>
      <c r="X1433" s="6" t="s">
        <v>2605</v>
      </c>
      <c r="Z1433" s="6" t="s">
        <v>1617</v>
      </c>
      <c r="AA1433" s="6" t="s">
        <v>1614</v>
      </c>
      <c r="AB1433" s="6" t="s">
        <v>2818</v>
      </c>
      <c r="AD1433" s="6">
        <v>10059850</v>
      </c>
      <c r="AE1433" s="6" t="s">
        <v>2818</v>
      </c>
      <c r="AF1433" s="6" t="s">
        <v>1633</v>
      </c>
      <c r="AG1433" s="6" t="s">
        <v>2605</v>
      </c>
      <c r="AH1433" s="6" t="s">
        <v>337</v>
      </c>
    </row>
    <row r="1434" spans="1:34" x14ac:dyDescent="0.25">
      <c r="A1434" s="7">
        <v>45821</v>
      </c>
      <c r="B1434" s="6" t="s">
        <v>2601</v>
      </c>
      <c r="C1434" s="6">
        <v>24509270</v>
      </c>
      <c r="D1434" s="8">
        <v>45796</v>
      </c>
      <c r="E1434" s="6" t="s">
        <v>3270</v>
      </c>
      <c r="F1434" s="6" t="s">
        <v>35</v>
      </c>
      <c r="G1434" s="6">
        <v>4539192</v>
      </c>
      <c r="H1434" s="6" t="s">
        <v>3271</v>
      </c>
      <c r="I1434" s="6" t="s">
        <v>1361</v>
      </c>
      <c r="J1434" s="6" t="s">
        <v>1827</v>
      </c>
      <c r="K1434" s="6" t="s">
        <v>1827</v>
      </c>
      <c r="L1434" s="6" t="s">
        <v>1614</v>
      </c>
      <c r="O1434" s="6" t="s">
        <v>1633</v>
      </c>
      <c r="Q1434" s="6" t="s">
        <v>1614</v>
      </c>
      <c r="T1434" s="6" t="s">
        <v>1643</v>
      </c>
      <c r="U1434" s="6" t="s">
        <v>1643</v>
      </c>
      <c r="W1434" s="6" t="s">
        <v>45</v>
      </c>
      <c r="X1434" s="6" t="s">
        <v>2605</v>
      </c>
      <c r="Z1434" s="6" t="s">
        <v>1617</v>
      </c>
      <c r="AA1434" s="6" t="s">
        <v>1614</v>
      </c>
      <c r="AD1434" s="6" t="s">
        <v>1361</v>
      </c>
      <c r="AE1434" s="6" t="s">
        <v>1827</v>
      </c>
      <c r="AF1434" s="6" t="s">
        <v>1633</v>
      </c>
      <c r="AG1434" s="6" t="s">
        <v>2605</v>
      </c>
      <c r="AH1434" s="6" t="s">
        <v>1643</v>
      </c>
    </row>
    <row r="1435" spans="1:34" x14ac:dyDescent="0.25">
      <c r="A1435" s="7">
        <v>45821</v>
      </c>
      <c r="B1435" s="6" t="s">
        <v>2601</v>
      </c>
      <c r="C1435" s="6">
        <v>24509413</v>
      </c>
      <c r="D1435" s="8">
        <v>45796</v>
      </c>
      <c r="E1435" s="6" t="s">
        <v>3272</v>
      </c>
      <c r="F1435" s="6" t="s">
        <v>97</v>
      </c>
      <c r="G1435" s="6">
        <v>4539181</v>
      </c>
      <c r="H1435" s="6" t="s">
        <v>3268</v>
      </c>
      <c r="I1435" s="6">
        <v>10059850</v>
      </c>
      <c r="J1435" s="6" t="s">
        <v>2818</v>
      </c>
      <c r="K1435" s="6" t="s">
        <v>2818</v>
      </c>
      <c r="L1435" s="6" t="s">
        <v>1614</v>
      </c>
      <c r="N1435" s="6" t="s">
        <v>3269</v>
      </c>
      <c r="O1435" s="6" t="s">
        <v>1633</v>
      </c>
      <c r="Q1435" s="6" t="s">
        <v>1614</v>
      </c>
      <c r="T1435" s="6" t="s">
        <v>337</v>
      </c>
      <c r="U1435" s="6" t="s">
        <v>337</v>
      </c>
      <c r="W1435" s="6" t="s">
        <v>45</v>
      </c>
      <c r="X1435" s="6" t="s">
        <v>2605</v>
      </c>
      <c r="Y1435" s="6">
        <v>3023083689</v>
      </c>
      <c r="Z1435" s="6" t="s">
        <v>1617</v>
      </c>
      <c r="AA1435" s="6" t="s">
        <v>1614</v>
      </c>
      <c r="AB1435" s="6" t="s">
        <v>2818</v>
      </c>
      <c r="AD1435" s="6">
        <v>10059850</v>
      </c>
      <c r="AE1435" s="6" t="s">
        <v>2818</v>
      </c>
      <c r="AF1435" s="6" t="s">
        <v>1633</v>
      </c>
      <c r="AG1435" s="6" t="s">
        <v>2605</v>
      </c>
      <c r="AH1435" s="6" t="s">
        <v>337</v>
      </c>
    </row>
    <row r="1436" spans="1:34" x14ac:dyDescent="0.25">
      <c r="A1436" s="7">
        <v>45821</v>
      </c>
      <c r="B1436" s="6" t="s">
        <v>2601</v>
      </c>
      <c r="C1436" s="6">
        <v>24509426</v>
      </c>
      <c r="D1436" s="8">
        <v>45796</v>
      </c>
      <c r="E1436" s="6" t="s">
        <v>3273</v>
      </c>
      <c r="F1436" s="6" t="s">
        <v>97</v>
      </c>
      <c r="G1436" s="6">
        <v>4539181</v>
      </c>
      <c r="H1436" s="6" t="s">
        <v>3268</v>
      </c>
      <c r="I1436" s="6">
        <v>10059850</v>
      </c>
      <c r="J1436" s="6" t="s">
        <v>2818</v>
      </c>
      <c r="K1436" s="6" t="s">
        <v>2818</v>
      </c>
      <c r="L1436" s="6" t="s">
        <v>1614</v>
      </c>
      <c r="N1436" s="6" t="s">
        <v>3269</v>
      </c>
      <c r="O1436" s="6" t="s">
        <v>1633</v>
      </c>
      <c r="Q1436" s="6" t="s">
        <v>1614</v>
      </c>
      <c r="T1436" s="6" t="s">
        <v>337</v>
      </c>
      <c r="U1436" s="6" t="s">
        <v>337</v>
      </c>
      <c r="W1436" s="6" t="s">
        <v>45</v>
      </c>
      <c r="X1436" s="6" t="s">
        <v>2605</v>
      </c>
      <c r="Y1436" s="6">
        <v>2138073228</v>
      </c>
      <c r="Z1436" s="6" t="s">
        <v>1617</v>
      </c>
      <c r="AA1436" s="6" t="s">
        <v>1614</v>
      </c>
      <c r="AB1436" s="6" t="s">
        <v>2818</v>
      </c>
      <c r="AD1436" s="6">
        <v>10059850</v>
      </c>
      <c r="AE1436" s="6" t="s">
        <v>2818</v>
      </c>
      <c r="AF1436" s="6" t="s">
        <v>1633</v>
      </c>
      <c r="AG1436" s="6" t="s">
        <v>2605</v>
      </c>
      <c r="AH1436" s="6" t="s">
        <v>337</v>
      </c>
    </row>
    <row r="1437" spans="1:34" x14ac:dyDescent="0.25">
      <c r="A1437" s="7">
        <v>45821</v>
      </c>
      <c r="B1437" s="6" t="s">
        <v>2601</v>
      </c>
      <c r="C1437" s="6">
        <v>24509418</v>
      </c>
      <c r="D1437" s="8">
        <v>45796</v>
      </c>
      <c r="E1437" s="6" t="s">
        <v>3274</v>
      </c>
      <c r="F1437" s="6" t="s">
        <v>35</v>
      </c>
      <c r="G1437" s="6">
        <v>4539205</v>
      </c>
      <c r="H1437" s="6" t="s">
        <v>3275</v>
      </c>
      <c r="I1437" s="6">
        <v>71469618</v>
      </c>
      <c r="J1437" s="6" t="s">
        <v>1635</v>
      </c>
      <c r="K1437" s="6" t="s">
        <v>1635</v>
      </c>
      <c r="L1437" s="6" t="s">
        <v>1614</v>
      </c>
      <c r="N1437" s="6" t="s">
        <v>1741</v>
      </c>
      <c r="O1437" s="6" t="s">
        <v>1633</v>
      </c>
      <c r="Q1437" s="6" t="s">
        <v>1614</v>
      </c>
      <c r="T1437" s="6" t="s">
        <v>337</v>
      </c>
      <c r="U1437" s="6" t="s">
        <v>337</v>
      </c>
      <c r="W1437" s="6" t="s">
        <v>45</v>
      </c>
      <c r="X1437" s="6" t="s">
        <v>2605</v>
      </c>
      <c r="Z1437" s="6" t="s">
        <v>1617</v>
      </c>
      <c r="AA1437" s="6" t="s">
        <v>1614</v>
      </c>
      <c r="AD1437" s="6">
        <v>71469618</v>
      </c>
      <c r="AE1437" s="6" t="s">
        <v>1635</v>
      </c>
      <c r="AF1437" s="6" t="s">
        <v>1633</v>
      </c>
      <c r="AG1437" s="6" t="s">
        <v>2605</v>
      </c>
      <c r="AH1437" s="6" t="s">
        <v>337</v>
      </c>
    </row>
    <row r="1438" spans="1:34" x14ac:dyDescent="0.25">
      <c r="A1438" s="7">
        <v>45821</v>
      </c>
      <c r="B1438" s="6" t="s">
        <v>2601</v>
      </c>
      <c r="C1438" s="6">
        <v>24509450</v>
      </c>
      <c r="D1438" s="8">
        <v>45796</v>
      </c>
      <c r="E1438" s="6" t="s">
        <v>3276</v>
      </c>
      <c r="F1438" s="6" t="s">
        <v>35</v>
      </c>
      <c r="G1438" s="6">
        <v>4538398</v>
      </c>
      <c r="H1438" s="6" t="s">
        <v>2576</v>
      </c>
      <c r="I1438" s="6">
        <v>71238299</v>
      </c>
      <c r="J1438" s="6" t="s">
        <v>1724</v>
      </c>
      <c r="K1438" s="6" t="s">
        <v>1724</v>
      </c>
      <c r="L1438" s="6" t="s">
        <v>1614</v>
      </c>
      <c r="N1438" s="6" t="s">
        <v>1725</v>
      </c>
      <c r="O1438" s="6" t="s">
        <v>1633</v>
      </c>
      <c r="Q1438" s="6" t="s">
        <v>1614</v>
      </c>
      <c r="T1438" s="6" t="s">
        <v>1726</v>
      </c>
      <c r="U1438" s="6" t="s">
        <v>1726</v>
      </c>
      <c r="W1438" s="6" t="s">
        <v>45</v>
      </c>
      <c r="X1438" s="6" t="s">
        <v>2605</v>
      </c>
      <c r="Z1438" s="6" t="s">
        <v>1617</v>
      </c>
      <c r="AA1438" s="6" t="s">
        <v>1614</v>
      </c>
      <c r="AB1438" s="6" t="s">
        <v>1724</v>
      </c>
      <c r="AD1438" s="6">
        <v>71238299</v>
      </c>
      <c r="AE1438" s="6" t="s">
        <v>1724</v>
      </c>
      <c r="AF1438" s="6" t="s">
        <v>1633</v>
      </c>
      <c r="AG1438" s="6" t="s">
        <v>2605</v>
      </c>
      <c r="AH1438" s="6" t="s">
        <v>1726</v>
      </c>
    </row>
    <row r="1439" spans="1:34" x14ac:dyDescent="0.25">
      <c r="A1439" s="7">
        <v>45821</v>
      </c>
      <c r="B1439" s="6" t="s">
        <v>2601</v>
      </c>
      <c r="C1439" s="6">
        <v>24509560</v>
      </c>
      <c r="D1439" s="8">
        <v>45796</v>
      </c>
      <c r="E1439" s="6" t="s">
        <v>3277</v>
      </c>
      <c r="F1439" s="6" t="s">
        <v>35</v>
      </c>
      <c r="G1439" s="6">
        <v>4539225</v>
      </c>
      <c r="H1439" s="6" t="s">
        <v>3278</v>
      </c>
      <c r="I1439" s="6" t="s">
        <v>3279</v>
      </c>
      <c r="J1439" s="6" t="s">
        <v>2518</v>
      </c>
      <c r="K1439" s="6" t="s">
        <v>2518</v>
      </c>
      <c r="L1439" s="6" t="s">
        <v>1614</v>
      </c>
      <c r="O1439" s="6" t="s">
        <v>1633</v>
      </c>
      <c r="Q1439" s="6" t="s">
        <v>1614</v>
      </c>
      <c r="T1439" s="6" t="s">
        <v>337</v>
      </c>
      <c r="U1439" s="6" t="s">
        <v>337</v>
      </c>
      <c r="W1439" s="6" t="s">
        <v>45</v>
      </c>
      <c r="X1439" s="6" t="s">
        <v>2605</v>
      </c>
      <c r="Z1439" s="6" t="s">
        <v>1617</v>
      </c>
      <c r="AA1439" s="6" t="s">
        <v>1614</v>
      </c>
      <c r="AD1439" s="6" t="s">
        <v>3279</v>
      </c>
      <c r="AE1439" s="6" t="s">
        <v>2518</v>
      </c>
      <c r="AF1439" s="6" t="s">
        <v>1633</v>
      </c>
      <c r="AG1439" s="6" t="s">
        <v>2605</v>
      </c>
      <c r="AH1439" s="6" t="s">
        <v>337</v>
      </c>
    </row>
    <row r="1440" spans="1:34" x14ac:dyDescent="0.25">
      <c r="A1440" s="7">
        <v>45821</v>
      </c>
      <c r="B1440" s="6" t="s">
        <v>2601</v>
      </c>
      <c r="C1440" s="6">
        <v>24509661</v>
      </c>
      <c r="D1440" s="8">
        <v>45791</v>
      </c>
      <c r="E1440" s="6" t="s">
        <v>3280</v>
      </c>
      <c r="F1440" s="6" t="s">
        <v>97</v>
      </c>
      <c r="H1440" s="6" t="s">
        <v>2967</v>
      </c>
      <c r="I1440" s="6">
        <v>71427364</v>
      </c>
      <c r="J1440" s="6" t="s">
        <v>2968</v>
      </c>
      <c r="K1440" s="6" t="s">
        <v>2968</v>
      </c>
      <c r="O1440" s="6" t="s">
        <v>2404</v>
      </c>
      <c r="S1440" s="6" t="s">
        <v>1331</v>
      </c>
      <c r="U1440" s="6" t="s">
        <v>337</v>
      </c>
      <c r="W1440" s="6" t="s">
        <v>45</v>
      </c>
      <c r="X1440" s="6" t="s">
        <v>2605</v>
      </c>
      <c r="Y1440" s="6">
        <v>2872801397</v>
      </c>
      <c r="Z1440" s="6" t="s">
        <v>1617</v>
      </c>
      <c r="AA1440" s="6" t="s">
        <v>1614</v>
      </c>
      <c r="AB1440" s="6" t="s">
        <v>2968</v>
      </c>
      <c r="AD1440" s="6">
        <v>71427364</v>
      </c>
      <c r="AE1440" s="6" t="s">
        <v>2968</v>
      </c>
      <c r="AF1440" s="6" t="s">
        <v>2404</v>
      </c>
      <c r="AG1440" s="6" t="s">
        <v>2605</v>
      </c>
      <c r="AH1440" s="6" t="s">
        <v>337</v>
      </c>
    </row>
    <row r="1441" spans="1:34" x14ac:dyDescent="0.25">
      <c r="A1441" s="7">
        <v>45821</v>
      </c>
      <c r="B1441" s="6" t="s">
        <v>2601</v>
      </c>
      <c r="C1441" s="6">
        <v>24509722</v>
      </c>
      <c r="D1441" s="8">
        <v>45796</v>
      </c>
      <c r="E1441" s="6">
        <v>18456990</v>
      </c>
      <c r="F1441" s="6" t="s">
        <v>35</v>
      </c>
      <c r="G1441" s="6">
        <v>4539240</v>
      </c>
      <c r="H1441" s="6" t="s">
        <v>3281</v>
      </c>
      <c r="I1441" s="6">
        <v>71428633</v>
      </c>
      <c r="J1441" s="6" t="s">
        <v>2644</v>
      </c>
      <c r="K1441" s="6" t="s">
        <v>2644</v>
      </c>
      <c r="L1441" s="6" t="s">
        <v>1614</v>
      </c>
      <c r="N1441" s="6" t="s">
        <v>3282</v>
      </c>
      <c r="O1441" s="6" t="s">
        <v>1783</v>
      </c>
      <c r="Q1441" s="6" t="s">
        <v>1614</v>
      </c>
      <c r="T1441" s="6" t="s">
        <v>56</v>
      </c>
      <c r="U1441" s="6" t="s">
        <v>56</v>
      </c>
      <c r="W1441" s="6" t="s">
        <v>45</v>
      </c>
      <c r="X1441" s="6" t="s">
        <v>2605</v>
      </c>
      <c r="Z1441" s="6" t="s">
        <v>1617</v>
      </c>
      <c r="AA1441" s="6" t="s">
        <v>1614</v>
      </c>
      <c r="AB1441" s="6" t="s">
        <v>3283</v>
      </c>
      <c r="AD1441" s="6">
        <v>71428633</v>
      </c>
      <c r="AE1441" s="6" t="s">
        <v>2644</v>
      </c>
      <c r="AF1441" s="6" t="s">
        <v>1783</v>
      </c>
      <c r="AG1441" s="6" t="s">
        <v>2605</v>
      </c>
      <c r="AH1441" s="6" t="s">
        <v>56</v>
      </c>
    </row>
    <row r="1442" spans="1:34" x14ac:dyDescent="0.25">
      <c r="A1442" s="7">
        <v>45821</v>
      </c>
      <c r="B1442" s="6" t="s">
        <v>2601</v>
      </c>
      <c r="C1442" s="6">
        <v>24509916</v>
      </c>
      <c r="D1442" s="8">
        <v>45796</v>
      </c>
      <c r="E1442" s="6" t="s">
        <v>3284</v>
      </c>
      <c r="F1442" s="6" t="s">
        <v>35</v>
      </c>
      <c r="G1442" s="6">
        <v>4529360</v>
      </c>
      <c r="H1442" s="6" t="s">
        <v>1711</v>
      </c>
      <c r="I1442" s="6">
        <v>10057563</v>
      </c>
      <c r="J1442" s="6" t="s">
        <v>1692</v>
      </c>
      <c r="K1442" s="6" t="s">
        <v>1692</v>
      </c>
      <c r="L1442" s="6" t="s">
        <v>1614</v>
      </c>
      <c r="O1442" s="6" t="s">
        <v>1633</v>
      </c>
      <c r="Q1442" s="6" t="s">
        <v>1614</v>
      </c>
      <c r="T1442" s="6" t="s">
        <v>1709</v>
      </c>
      <c r="U1442" s="6" t="s">
        <v>1709</v>
      </c>
      <c r="W1442" s="6" t="s">
        <v>45</v>
      </c>
      <c r="X1442" s="6" t="s">
        <v>2605</v>
      </c>
      <c r="Z1442" s="6" t="s">
        <v>1617</v>
      </c>
      <c r="AA1442" s="6" t="s">
        <v>1614</v>
      </c>
      <c r="AB1442" s="6" t="s">
        <v>1692</v>
      </c>
      <c r="AD1442" s="6">
        <v>10057563</v>
      </c>
      <c r="AE1442" s="6" t="s">
        <v>1692</v>
      </c>
      <c r="AF1442" s="6" t="s">
        <v>1633</v>
      </c>
      <c r="AG1442" s="6" t="s">
        <v>2605</v>
      </c>
      <c r="AH1442" s="6" t="s">
        <v>1709</v>
      </c>
    </row>
    <row r="1443" spans="1:34" x14ac:dyDescent="0.25">
      <c r="A1443" s="7">
        <v>45821</v>
      </c>
      <c r="B1443" s="6" t="s">
        <v>2601</v>
      </c>
      <c r="C1443" s="6">
        <v>24509917</v>
      </c>
      <c r="D1443" s="8">
        <v>45796</v>
      </c>
      <c r="E1443" s="6" t="s">
        <v>3285</v>
      </c>
      <c r="F1443" s="6" t="s">
        <v>35</v>
      </c>
      <c r="G1443" s="6">
        <v>4538763</v>
      </c>
      <c r="H1443" s="6" t="s">
        <v>2156</v>
      </c>
      <c r="I1443" s="6">
        <v>10044208</v>
      </c>
      <c r="J1443" s="6" t="s">
        <v>1982</v>
      </c>
      <c r="K1443" s="6" t="s">
        <v>1982</v>
      </c>
      <c r="L1443" s="6" t="s">
        <v>1614</v>
      </c>
      <c r="N1443" s="6" t="s">
        <v>1983</v>
      </c>
      <c r="O1443" s="6" t="s">
        <v>1633</v>
      </c>
      <c r="Q1443" s="6" t="s">
        <v>1614</v>
      </c>
      <c r="T1443" s="6" t="s">
        <v>1624</v>
      </c>
      <c r="U1443" s="6" t="s">
        <v>1624</v>
      </c>
      <c r="W1443" s="6" t="s">
        <v>45</v>
      </c>
      <c r="X1443" s="6" t="s">
        <v>2605</v>
      </c>
      <c r="Z1443" s="6" t="s">
        <v>1617</v>
      </c>
      <c r="AA1443" s="6" t="s">
        <v>1614</v>
      </c>
      <c r="AB1443" s="6" t="s">
        <v>1982</v>
      </c>
      <c r="AD1443" s="6">
        <v>10044208</v>
      </c>
      <c r="AE1443" s="6" t="s">
        <v>1982</v>
      </c>
      <c r="AF1443" s="6" t="s">
        <v>1633</v>
      </c>
      <c r="AG1443" s="6" t="s">
        <v>2605</v>
      </c>
      <c r="AH1443" s="6" t="s">
        <v>1624</v>
      </c>
    </row>
    <row r="1444" spans="1:34" x14ac:dyDescent="0.25">
      <c r="A1444" s="7">
        <v>45821</v>
      </c>
      <c r="B1444" s="6" t="s">
        <v>2601</v>
      </c>
      <c r="C1444" s="6">
        <v>24510083</v>
      </c>
      <c r="D1444" s="8">
        <v>45796</v>
      </c>
      <c r="E1444" s="6" t="s">
        <v>3286</v>
      </c>
      <c r="F1444" s="6" t="s">
        <v>35</v>
      </c>
      <c r="G1444" s="6">
        <v>4539302</v>
      </c>
      <c r="H1444" s="6" t="s">
        <v>2282</v>
      </c>
      <c r="I1444" s="6">
        <v>10083063</v>
      </c>
      <c r="J1444" s="6" t="s">
        <v>1646</v>
      </c>
      <c r="K1444" s="6" t="s">
        <v>1646</v>
      </c>
      <c r="L1444" s="6" t="s">
        <v>1614</v>
      </c>
      <c r="N1444" s="6" t="s">
        <v>1647</v>
      </c>
      <c r="O1444" s="6" t="s">
        <v>1633</v>
      </c>
      <c r="Q1444" s="6" t="s">
        <v>1614</v>
      </c>
      <c r="T1444" s="6" t="s">
        <v>337</v>
      </c>
      <c r="U1444" s="6" t="s">
        <v>337</v>
      </c>
      <c r="W1444" s="6" t="s">
        <v>45</v>
      </c>
      <c r="X1444" s="6" t="s">
        <v>2605</v>
      </c>
      <c r="Z1444" s="6" t="s">
        <v>1617</v>
      </c>
      <c r="AA1444" s="6" t="s">
        <v>1614</v>
      </c>
      <c r="AD1444" s="6">
        <v>10083063</v>
      </c>
      <c r="AE1444" s="6" t="s">
        <v>1646</v>
      </c>
      <c r="AF1444" s="6" t="s">
        <v>1633</v>
      </c>
      <c r="AG1444" s="6" t="s">
        <v>2605</v>
      </c>
      <c r="AH1444" s="6" t="s">
        <v>337</v>
      </c>
    </row>
    <row r="1445" spans="1:34" x14ac:dyDescent="0.25">
      <c r="A1445" s="7">
        <v>45821</v>
      </c>
      <c r="B1445" s="6" t="s">
        <v>2601</v>
      </c>
      <c r="C1445" s="6">
        <v>24510473</v>
      </c>
      <c r="D1445" s="8">
        <v>45796</v>
      </c>
      <c r="E1445" s="6">
        <v>18459345</v>
      </c>
      <c r="F1445" s="6" t="s">
        <v>35</v>
      </c>
      <c r="G1445" s="6">
        <v>4539375</v>
      </c>
      <c r="H1445" s="6" t="s">
        <v>3281</v>
      </c>
      <c r="I1445" s="6">
        <v>71428633</v>
      </c>
      <c r="J1445" s="6" t="s">
        <v>2483</v>
      </c>
      <c r="K1445" s="6" t="s">
        <v>2483</v>
      </c>
      <c r="L1445" s="6" t="s">
        <v>1614</v>
      </c>
      <c r="N1445" s="6" t="s">
        <v>3282</v>
      </c>
      <c r="O1445" s="6" t="s">
        <v>1783</v>
      </c>
      <c r="Q1445" s="6" t="s">
        <v>1614</v>
      </c>
      <c r="T1445" s="6" t="s">
        <v>1726</v>
      </c>
      <c r="U1445" s="6" t="s">
        <v>1726</v>
      </c>
      <c r="W1445" s="6" t="s">
        <v>45</v>
      </c>
      <c r="X1445" s="6" t="s">
        <v>2605</v>
      </c>
      <c r="Z1445" s="6" t="s">
        <v>1617</v>
      </c>
      <c r="AA1445" s="6" t="s">
        <v>1614</v>
      </c>
      <c r="AB1445" s="6" t="s">
        <v>3283</v>
      </c>
      <c r="AD1445" s="6">
        <v>71428633</v>
      </c>
      <c r="AE1445" s="6" t="s">
        <v>2483</v>
      </c>
      <c r="AF1445" s="6" t="s">
        <v>1783</v>
      </c>
      <c r="AG1445" s="6" t="s">
        <v>2605</v>
      </c>
      <c r="AH1445" s="6" t="s">
        <v>1726</v>
      </c>
    </row>
    <row r="1446" spans="1:34" x14ac:dyDescent="0.25">
      <c r="A1446" s="7">
        <v>45821</v>
      </c>
      <c r="B1446" s="6" t="s">
        <v>2601</v>
      </c>
      <c r="C1446" s="6">
        <v>24510619</v>
      </c>
      <c r="D1446" s="8">
        <v>45796</v>
      </c>
      <c r="E1446" s="6" t="s">
        <v>3287</v>
      </c>
      <c r="F1446" s="6" t="s">
        <v>97</v>
      </c>
      <c r="G1446" s="6">
        <v>4539309</v>
      </c>
      <c r="H1446" s="6" t="s">
        <v>3288</v>
      </c>
      <c r="I1446" s="6">
        <v>10081738</v>
      </c>
      <c r="J1446" s="6" t="s">
        <v>1749</v>
      </c>
      <c r="K1446" s="6" t="s">
        <v>1749</v>
      </c>
      <c r="L1446" s="6" t="s">
        <v>1788</v>
      </c>
      <c r="N1446" s="6" t="s">
        <v>3289</v>
      </c>
      <c r="O1446" s="6" t="s">
        <v>1633</v>
      </c>
      <c r="Q1446" s="6" t="s">
        <v>1614</v>
      </c>
      <c r="T1446" s="6" t="s">
        <v>1709</v>
      </c>
      <c r="U1446" s="6" t="s">
        <v>1709</v>
      </c>
      <c r="W1446" s="6" t="s">
        <v>45</v>
      </c>
      <c r="X1446" s="6" t="s">
        <v>2605</v>
      </c>
      <c r="Y1446" s="6">
        <v>2138084409</v>
      </c>
      <c r="Z1446" s="6" t="s">
        <v>1617</v>
      </c>
      <c r="AA1446" s="6" t="s">
        <v>1614</v>
      </c>
      <c r="AB1446" s="6" t="s">
        <v>3290</v>
      </c>
      <c r="AD1446" s="6">
        <v>10081738</v>
      </c>
      <c r="AE1446" s="6" t="s">
        <v>1749</v>
      </c>
      <c r="AF1446" s="6" t="s">
        <v>1633</v>
      </c>
      <c r="AG1446" s="6" t="s">
        <v>2605</v>
      </c>
      <c r="AH1446" s="6" t="s">
        <v>1709</v>
      </c>
    </row>
    <row r="1447" spans="1:34" x14ac:dyDescent="0.25">
      <c r="A1447" s="7">
        <v>45821</v>
      </c>
      <c r="B1447" s="6" t="s">
        <v>2601</v>
      </c>
      <c r="C1447" s="6">
        <v>24510626</v>
      </c>
      <c r="D1447" s="8">
        <v>45796</v>
      </c>
      <c r="E1447" s="6" t="s">
        <v>3291</v>
      </c>
      <c r="F1447" s="6" t="s">
        <v>97</v>
      </c>
      <c r="G1447" s="6">
        <v>4539309</v>
      </c>
      <c r="H1447" s="6" t="s">
        <v>3288</v>
      </c>
      <c r="I1447" s="6">
        <v>10081738</v>
      </c>
      <c r="J1447" s="6" t="s">
        <v>1749</v>
      </c>
      <c r="K1447" s="6" t="s">
        <v>1749</v>
      </c>
      <c r="L1447" s="6" t="s">
        <v>1788</v>
      </c>
      <c r="N1447" s="6" t="s">
        <v>3289</v>
      </c>
      <c r="O1447" s="6" t="s">
        <v>1633</v>
      </c>
      <c r="Q1447" s="6" t="s">
        <v>1614</v>
      </c>
      <c r="T1447" s="6" t="s">
        <v>1709</v>
      </c>
      <c r="U1447" s="6" t="s">
        <v>1709</v>
      </c>
      <c r="W1447" s="6" t="s">
        <v>45</v>
      </c>
      <c r="X1447" s="6" t="s">
        <v>2605</v>
      </c>
      <c r="Y1447" s="6">
        <v>3023085021</v>
      </c>
      <c r="Z1447" s="6" t="s">
        <v>1617</v>
      </c>
      <c r="AA1447" s="6" t="s">
        <v>1614</v>
      </c>
      <c r="AB1447" s="6" t="s">
        <v>3290</v>
      </c>
      <c r="AD1447" s="6">
        <v>10081738</v>
      </c>
      <c r="AE1447" s="6" t="s">
        <v>1749</v>
      </c>
      <c r="AF1447" s="6" t="s">
        <v>1633</v>
      </c>
      <c r="AG1447" s="6" t="s">
        <v>2605</v>
      </c>
      <c r="AH1447" s="6" t="s">
        <v>1709</v>
      </c>
    </row>
    <row r="1448" spans="1:34" x14ac:dyDescent="0.25">
      <c r="A1448" s="7">
        <v>45821</v>
      </c>
      <c r="B1448" s="6" t="s">
        <v>2601</v>
      </c>
      <c r="C1448" s="6">
        <v>24510644</v>
      </c>
      <c r="D1448" s="8">
        <v>45796</v>
      </c>
      <c r="E1448" s="6" t="s">
        <v>3292</v>
      </c>
      <c r="F1448" s="6" t="s">
        <v>97</v>
      </c>
      <c r="G1448" s="6">
        <v>4539364</v>
      </c>
      <c r="H1448" s="6" t="s">
        <v>3293</v>
      </c>
      <c r="I1448" s="6">
        <v>10040562</v>
      </c>
      <c r="J1448" s="6" t="s">
        <v>1749</v>
      </c>
      <c r="K1448" s="6" t="s">
        <v>1749</v>
      </c>
      <c r="L1448" s="6" t="s">
        <v>1614</v>
      </c>
      <c r="N1448" s="6" t="s">
        <v>3289</v>
      </c>
      <c r="O1448" s="6" t="s">
        <v>1633</v>
      </c>
      <c r="Q1448" s="6" t="s">
        <v>1614</v>
      </c>
      <c r="T1448" s="6" t="s">
        <v>1709</v>
      </c>
      <c r="U1448" s="6" t="s">
        <v>1709</v>
      </c>
      <c r="W1448" s="6" t="s">
        <v>45</v>
      </c>
      <c r="X1448" s="6" t="s">
        <v>2605</v>
      </c>
      <c r="Y1448" s="6">
        <v>2138084310</v>
      </c>
      <c r="Z1448" s="6" t="s">
        <v>1617</v>
      </c>
      <c r="AA1448" s="6" t="s">
        <v>1614</v>
      </c>
      <c r="AB1448" s="6" t="s">
        <v>3290</v>
      </c>
      <c r="AD1448" s="6">
        <v>10040562</v>
      </c>
      <c r="AE1448" s="6" t="s">
        <v>1749</v>
      </c>
      <c r="AF1448" s="6" t="s">
        <v>1633</v>
      </c>
      <c r="AG1448" s="6" t="s">
        <v>2605</v>
      </c>
      <c r="AH1448" s="6" t="s">
        <v>1709</v>
      </c>
    </row>
    <row r="1449" spans="1:34" x14ac:dyDescent="0.25">
      <c r="A1449" s="7">
        <v>45821</v>
      </c>
      <c r="B1449" s="6" t="s">
        <v>2601</v>
      </c>
      <c r="C1449" s="6">
        <v>24510586</v>
      </c>
      <c r="D1449" s="8">
        <v>45796</v>
      </c>
      <c r="E1449" s="6">
        <v>18458262</v>
      </c>
      <c r="F1449" s="6" t="s">
        <v>35</v>
      </c>
      <c r="G1449" s="6">
        <v>4539309</v>
      </c>
      <c r="H1449" s="6" t="s">
        <v>3288</v>
      </c>
      <c r="I1449" s="6">
        <v>10081738</v>
      </c>
      <c r="J1449" s="6" t="s">
        <v>1749</v>
      </c>
      <c r="K1449" s="6" t="s">
        <v>1749</v>
      </c>
      <c r="L1449" s="6" t="s">
        <v>1614</v>
      </c>
      <c r="N1449" s="6" t="s">
        <v>3289</v>
      </c>
      <c r="O1449" s="6" t="s">
        <v>1633</v>
      </c>
      <c r="Q1449" s="6" t="s">
        <v>1614</v>
      </c>
      <c r="T1449" s="6" t="s">
        <v>1709</v>
      </c>
      <c r="U1449" s="6" t="s">
        <v>1709</v>
      </c>
      <c r="W1449" s="6" t="s">
        <v>45</v>
      </c>
      <c r="X1449" s="6" t="s">
        <v>2605</v>
      </c>
      <c r="Z1449" s="6" t="s">
        <v>1617</v>
      </c>
      <c r="AA1449" s="6" t="s">
        <v>1614</v>
      </c>
      <c r="AB1449" s="6" t="s">
        <v>3290</v>
      </c>
      <c r="AD1449" s="6">
        <v>10081738</v>
      </c>
      <c r="AE1449" s="6" t="s">
        <v>1749</v>
      </c>
      <c r="AF1449" s="6" t="s">
        <v>1633</v>
      </c>
      <c r="AG1449" s="6" t="s">
        <v>2605</v>
      </c>
      <c r="AH1449" s="6" t="s">
        <v>1709</v>
      </c>
    </row>
    <row r="1450" spans="1:34" x14ac:dyDescent="0.25">
      <c r="A1450" s="7">
        <v>45821</v>
      </c>
      <c r="B1450" s="6" t="s">
        <v>2601</v>
      </c>
      <c r="C1450" s="6">
        <v>24510587</v>
      </c>
      <c r="D1450" s="8">
        <v>45796</v>
      </c>
      <c r="E1450" s="6">
        <v>18459227</v>
      </c>
      <c r="F1450" s="6" t="s">
        <v>35</v>
      </c>
      <c r="G1450" s="6">
        <v>4539364</v>
      </c>
      <c r="H1450" s="6" t="s">
        <v>3293</v>
      </c>
      <c r="I1450" s="6">
        <v>10040562</v>
      </c>
      <c r="J1450" s="6" t="s">
        <v>1749</v>
      </c>
      <c r="K1450" s="6" t="s">
        <v>1749</v>
      </c>
      <c r="L1450" s="6" t="s">
        <v>1614</v>
      </c>
      <c r="N1450" s="6" t="s">
        <v>3289</v>
      </c>
      <c r="O1450" s="6" t="s">
        <v>1633</v>
      </c>
      <c r="Q1450" s="6" t="s">
        <v>1614</v>
      </c>
      <c r="T1450" s="6" t="s">
        <v>1709</v>
      </c>
      <c r="U1450" s="6" t="s">
        <v>1709</v>
      </c>
      <c r="W1450" s="6" t="s">
        <v>45</v>
      </c>
      <c r="X1450" s="6" t="s">
        <v>2605</v>
      </c>
      <c r="Z1450" s="6" t="s">
        <v>1617</v>
      </c>
      <c r="AA1450" s="6" t="s">
        <v>1614</v>
      </c>
      <c r="AB1450" s="6" t="s">
        <v>3290</v>
      </c>
      <c r="AD1450" s="6">
        <v>10040562</v>
      </c>
      <c r="AE1450" s="6" t="s">
        <v>1749</v>
      </c>
      <c r="AF1450" s="6" t="s">
        <v>1633</v>
      </c>
      <c r="AG1450" s="6" t="s">
        <v>2605</v>
      </c>
      <c r="AH1450" s="6" t="s">
        <v>1709</v>
      </c>
    </row>
    <row r="1451" spans="1:34" x14ac:dyDescent="0.25">
      <c r="A1451" s="7">
        <v>45821</v>
      </c>
      <c r="B1451" s="6" t="s">
        <v>2601</v>
      </c>
      <c r="C1451" s="6">
        <v>24510588</v>
      </c>
      <c r="D1451" s="8">
        <v>45796</v>
      </c>
      <c r="E1451" s="6">
        <v>18459491</v>
      </c>
      <c r="F1451" s="6" t="s">
        <v>35</v>
      </c>
      <c r="G1451" s="6">
        <v>4539385</v>
      </c>
      <c r="H1451" s="6" t="s">
        <v>3294</v>
      </c>
      <c r="I1451" s="6">
        <v>10067761</v>
      </c>
      <c r="J1451" s="6" t="s">
        <v>2332</v>
      </c>
      <c r="K1451" s="6" t="s">
        <v>2332</v>
      </c>
      <c r="L1451" s="6" t="s">
        <v>1614</v>
      </c>
      <c r="N1451" s="6" t="s">
        <v>3175</v>
      </c>
      <c r="O1451" s="6" t="s">
        <v>1633</v>
      </c>
      <c r="Q1451" s="6" t="s">
        <v>1614</v>
      </c>
      <c r="T1451" s="6" t="s">
        <v>337</v>
      </c>
      <c r="U1451" s="6" t="s">
        <v>337</v>
      </c>
      <c r="W1451" s="6" t="s">
        <v>45</v>
      </c>
      <c r="X1451" s="6" t="s">
        <v>2605</v>
      </c>
      <c r="Z1451" s="6" t="s">
        <v>1617</v>
      </c>
      <c r="AA1451" s="6" t="s">
        <v>1614</v>
      </c>
      <c r="AB1451" s="6" t="s">
        <v>2225</v>
      </c>
      <c r="AD1451" s="6">
        <v>10067761</v>
      </c>
      <c r="AE1451" s="6" t="s">
        <v>2332</v>
      </c>
      <c r="AF1451" s="6" t="s">
        <v>1633</v>
      </c>
      <c r="AG1451" s="6" t="s">
        <v>2605</v>
      </c>
      <c r="AH1451" s="6" t="s">
        <v>337</v>
      </c>
    </row>
    <row r="1452" spans="1:34" x14ac:dyDescent="0.25">
      <c r="A1452" s="7">
        <v>45821</v>
      </c>
      <c r="B1452" s="6" t="s">
        <v>2601</v>
      </c>
      <c r="C1452" s="6">
        <v>24510635</v>
      </c>
      <c r="D1452" s="8">
        <v>45796</v>
      </c>
      <c r="E1452" s="6" t="s">
        <v>3295</v>
      </c>
      <c r="F1452" s="6" t="s">
        <v>35</v>
      </c>
      <c r="G1452" s="6">
        <v>4538909</v>
      </c>
      <c r="H1452" s="6" t="s">
        <v>2339</v>
      </c>
      <c r="I1452" s="6">
        <v>10075496</v>
      </c>
      <c r="J1452" s="6" t="s">
        <v>2340</v>
      </c>
      <c r="K1452" s="6" t="s">
        <v>2340</v>
      </c>
      <c r="L1452" s="6" t="s">
        <v>1614</v>
      </c>
      <c r="N1452" s="6" t="s">
        <v>2341</v>
      </c>
      <c r="O1452" s="6" t="s">
        <v>1633</v>
      </c>
      <c r="Q1452" s="6" t="s">
        <v>1614</v>
      </c>
      <c r="T1452" s="6" t="s">
        <v>56</v>
      </c>
      <c r="U1452" s="6" t="s">
        <v>56</v>
      </c>
      <c r="W1452" s="6" t="s">
        <v>45</v>
      </c>
      <c r="X1452" s="6" t="s">
        <v>2605</v>
      </c>
      <c r="Z1452" s="6" t="s">
        <v>1617</v>
      </c>
      <c r="AA1452" s="6" t="s">
        <v>1614</v>
      </c>
      <c r="AB1452" s="6" t="s">
        <v>2340</v>
      </c>
      <c r="AD1452" s="6">
        <v>10075496</v>
      </c>
      <c r="AE1452" s="6" t="s">
        <v>2340</v>
      </c>
      <c r="AF1452" s="6" t="s">
        <v>1633</v>
      </c>
      <c r="AG1452" s="6" t="s">
        <v>2605</v>
      </c>
      <c r="AH1452" s="6" t="s">
        <v>56</v>
      </c>
    </row>
    <row r="1453" spans="1:34" x14ac:dyDescent="0.25">
      <c r="A1453" s="7">
        <v>45821</v>
      </c>
      <c r="B1453" s="6" t="s">
        <v>2601</v>
      </c>
      <c r="C1453" s="6">
        <v>24510669</v>
      </c>
      <c r="D1453" s="8">
        <v>45796</v>
      </c>
      <c r="E1453" s="6" t="s">
        <v>3296</v>
      </c>
      <c r="F1453" s="6" t="s">
        <v>35</v>
      </c>
      <c r="G1453" s="6">
        <v>4538814</v>
      </c>
      <c r="H1453" s="6" t="s">
        <v>2040</v>
      </c>
      <c r="I1453" s="6">
        <v>71465456</v>
      </c>
      <c r="J1453" s="6" t="s">
        <v>2041</v>
      </c>
      <c r="K1453" s="6" t="s">
        <v>2041</v>
      </c>
      <c r="L1453" s="6" t="s">
        <v>1614</v>
      </c>
      <c r="N1453" s="6" t="s">
        <v>1891</v>
      </c>
      <c r="O1453" s="6" t="s">
        <v>1633</v>
      </c>
      <c r="Q1453" s="6" t="s">
        <v>1614</v>
      </c>
      <c r="T1453" s="6" t="s">
        <v>337</v>
      </c>
      <c r="U1453" s="6" t="s">
        <v>337</v>
      </c>
      <c r="W1453" s="6" t="s">
        <v>45</v>
      </c>
      <c r="X1453" s="6" t="s">
        <v>2605</v>
      </c>
      <c r="Z1453" s="6" t="s">
        <v>1617</v>
      </c>
      <c r="AA1453" s="6" t="s">
        <v>1614</v>
      </c>
      <c r="AB1453" s="6" t="s">
        <v>2041</v>
      </c>
      <c r="AD1453" s="6">
        <v>71465456</v>
      </c>
      <c r="AE1453" s="6" t="s">
        <v>2041</v>
      </c>
      <c r="AF1453" s="6" t="s">
        <v>1633</v>
      </c>
      <c r="AG1453" s="6" t="s">
        <v>2605</v>
      </c>
      <c r="AH1453" s="6" t="s">
        <v>337</v>
      </c>
    </row>
    <row r="1454" spans="1:34" x14ac:dyDescent="0.25">
      <c r="A1454" s="7">
        <v>45821</v>
      </c>
      <c r="B1454" s="6" t="s">
        <v>2601</v>
      </c>
      <c r="C1454" s="6">
        <v>24510676</v>
      </c>
      <c r="D1454" s="8">
        <v>45796</v>
      </c>
      <c r="E1454" s="6">
        <v>18457372</v>
      </c>
      <c r="F1454" s="6" t="s">
        <v>35</v>
      </c>
      <c r="G1454" s="6">
        <v>4539251</v>
      </c>
      <c r="H1454" s="6" t="s">
        <v>1645</v>
      </c>
      <c r="I1454" s="6">
        <v>10073405</v>
      </c>
      <c r="J1454" s="6" t="s">
        <v>1646</v>
      </c>
      <c r="K1454" s="6" t="s">
        <v>1646</v>
      </c>
      <c r="L1454" s="6" t="s">
        <v>1614</v>
      </c>
      <c r="N1454" s="6" t="s">
        <v>1647</v>
      </c>
      <c r="O1454" s="6" t="s">
        <v>1633</v>
      </c>
      <c r="Q1454" s="6" t="s">
        <v>1614</v>
      </c>
      <c r="T1454" s="6" t="s">
        <v>1648</v>
      </c>
      <c r="U1454" s="6" t="s">
        <v>1648</v>
      </c>
      <c r="W1454" s="6" t="s">
        <v>45</v>
      </c>
      <c r="X1454" s="6" t="s">
        <v>2605</v>
      </c>
      <c r="Z1454" s="6" t="s">
        <v>1617</v>
      </c>
      <c r="AA1454" s="6" t="s">
        <v>1614</v>
      </c>
      <c r="AB1454" s="6" t="s">
        <v>1646</v>
      </c>
      <c r="AD1454" s="6">
        <v>10073405</v>
      </c>
      <c r="AE1454" s="6" t="s">
        <v>1646</v>
      </c>
      <c r="AF1454" s="6" t="s">
        <v>1633</v>
      </c>
      <c r="AG1454" s="6" t="s">
        <v>2605</v>
      </c>
      <c r="AH1454" s="6" t="s">
        <v>1648</v>
      </c>
    </row>
    <row r="1455" spans="1:34" x14ac:dyDescent="0.25">
      <c r="A1455" s="7">
        <v>45821</v>
      </c>
      <c r="B1455" s="6" t="s">
        <v>2601</v>
      </c>
      <c r="C1455" s="6">
        <v>24510678</v>
      </c>
      <c r="D1455" s="8">
        <v>45796</v>
      </c>
      <c r="E1455" s="6">
        <v>18458543</v>
      </c>
      <c r="F1455" s="6" t="s">
        <v>35</v>
      </c>
      <c r="G1455" s="6">
        <v>4539325</v>
      </c>
      <c r="H1455" s="6" t="s">
        <v>2414</v>
      </c>
      <c r="I1455" s="6">
        <v>71436993</v>
      </c>
      <c r="J1455" s="6" t="s">
        <v>1646</v>
      </c>
      <c r="K1455" s="6" t="s">
        <v>1646</v>
      </c>
      <c r="L1455" s="6" t="s">
        <v>1614</v>
      </c>
      <c r="N1455" s="6" t="s">
        <v>1647</v>
      </c>
      <c r="O1455" s="6" t="s">
        <v>1633</v>
      </c>
      <c r="Q1455" s="6" t="s">
        <v>1614</v>
      </c>
      <c r="T1455" s="6" t="s">
        <v>1648</v>
      </c>
      <c r="U1455" s="6" t="s">
        <v>1648</v>
      </c>
      <c r="W1455" s="6" t="s">
        <v>45</v>
      </c>
      <c r="X1455" s="6" t="s">
        <v>2605</v>
      </c>
      <c r="Z1455" s="6" t="s">
        <v>1617</v>
      </c>
      <c r="AA1455" s="6" t="s">
        <v>1614</v>
      </c>
      <c r="AB1455" s="6" t="s">
        <v>1646</v>
      </c>
      <c r="AD1455" s="6">
        <v>71436993</v>
      </c>
      <c r="AE1455" s="6" t="s">
        <v>1646</v>
      </c>
      <c r="AF1455" s="6" t="s">
        <v>1633</v>
      </c>
      <c r="AG1455" s="6" t="s">
        <v>2605</v>
      </c>
      <c r="AH1455" s="6" t="s">
        <v>1648</v>
      </c>
    </row>
    <row r="1456" spans="1:34" x14ac:dyDescent="0.25">
      <c r="A1456" s="7">
        <v>45821</v>
      </c>
      <c r="B1456" s="6" t="s">
        <v>2601</v>
      </c>
      <c r="C1456" s="6">
        <v>24510686</v>
      </c>
      <c r="D1456" s="8">
        <v>45796</v>
      </c>
      <c r="E1456" s="6">
        <v>18459763</v>
      </c>
      <c r="F1456" s="6" t="s">
        <v>35</v>
      </c>
      <c r="G1456" s="6">
        <v>4539398</v>
      </c>
      <c r="H1456" s="6" t="s">
        <v>2058</v>
      </c>
      <c r="I1456" s="6">
        <v>10072731</v>
      </c>
      <c r="J1456" s="6" t="s">
        <v>1646</v>
      </c>
      <c r="K1456" s="6" t="s">
        <v>1646</v>
      </c>
      <c r="L1456" s="6" t="s">
        <v>1614</v>
      </c>
      <c r="N1456" s="6" t="s">
        <v>1647</v>
      </c>
      <c r="O1456" s="6" t="s">
        <v>1633</v>
      </c>
      <c r="Q1456" s="6" t="s">
        <v>1614</v>
      </c>
      <c r="T1456" s="6" t="s">
        <v>1648</v>
      </c>
      <c r="U1456" s="6" t="s">
        <v>1648</v>
      </c>
      <c r="W1456" s="6" t="s">
        <v>45</v>
      </c>
      <c r="X1456" s="6" t="s">
        <v>2605</v>
      </c>
      <c r="Z1456" s="6" t="s">
        <v>1617</v>
      </c>
      <c r="AA1456" s="6" t="s">
        <v>1614</v>
      </c>
      <c r="AB1456" s="6" t="s">
        <v>1692</v>
      </c>
      <c r="AD1456" s="6">
        <v>10072731</v>
      </c>
      <c r="AE1456" s="6" t="s">
        <v>1646</v>
      </c>
      <c r="AF1456" s="6" t="s">
        <v>1633</v>
      </c>
      <c r="AG1456" s="6" t="s">
        <v>2605</v>
      </c>
      <c r="AH1456" s="6" t="s">
        <v>1648</v>
      </c>
    </row>
    <row r="1457" spans="1:34" x14ac:dyDescent="0.25">
      <c r="A1457" s="7">
        <v>45821</v>
      </c>
      <c r="B1457" s="6" t="s">
        <v>2601</v>
      </c>
      <c r="C1457" s="6">
        <v>24510688</v>
      </c>
      <c r="D1457" s="8">
        <v>45796</v>
      </c>
      <c r="E1457" s="6">
        <v>18460234</v>
      </c>
      <c r="F1457" s="6" t="s">
        <v>35</v>
      </c>
      <c r="G1457" s="6">
        <v>4539430</v>
      </c>
      <c r="H1457" s="6" t="s">
        <v>3297</v>
      </c>
      <c r="I1457" s="6">
        <v>10037235</v>
      </c>
      <c r="J1457" s="6" t="s">
        <v>3298</v>
      </c>
      <c r="K1457" s="6" t="s">
        <v>3298</v>
      </c>
      <c r="L1457" s="6" t="s">
        <v>1614</v>
      </c>
      <c r="N1457" s="6" t="s">
        <v>3299</v>
      </c>
      <c r="O1457" s="6" t="s">
        <v>1783</v>
      </c>
      <c r="Q1457" s="6" t="s">
        <v>1614</v>
      </c>
      <c r="T1457" s="6" t="s">
        <v>337</v>
      </c>
      <c r="U1457" s="6" t="s">
        <v>337</v>
      </c>
      <c r="W1457" s="6" t="s">
        <v>45</v>
      </c>
      <c r="X1457" s="6" t="s">
        <v>2605</v>
      </c>
      <c r="Z1457" s="6" t="s">
        <v>1617</v>
      </c>
      <c r="AA1457" s="6" t="s">
        <v>1614</v>
      </c>
      <c r="AB1457" s="6" t="s">
        <v>3298</v>
      </c>
      <c r="AD1457" s="6">
        <v>10037235</v>
      </c>
      <c r="AE1457" s="6" t="s">
        <v>3298</v>
      </c>
      <c r="AF1457" s="6" t="s">
        <v>1783</v>
      </c>
      <c r="AG1457" s="6" t="s">
        <v>2605</v>
      </c>
      <c r="AH1457" s="6" t="s">
        <v>337</v>
      </c>
    </row>
    <row r="1458" spans="1:34" x14ac:dyDescent="0.25">
      <c r="A1458" s="7">
        <v>45821</v>
      </c>
      <c r="B1458" s="6" t="s">
        <v>2601</v>
      </c>
      <c r="C1458" s="6">
        <v>24510865</v>
      </c>
      <c r="D1458" s="8">
        <v>45796</v>
      </c>
      <c r="E1458" s="6" t="s">
        <v>3300</v>
      </c>
      <c r="F1458" s="6" t="s">
        <v>97</v>
      </c>
      <c r="G1458" s="6">
        <v>4539430</v>
      </c>
      <c r="H1458" s="6" t="s">
        <v>3297</v>
      </c>
      <c r="I1458" s="6">
        <v>10037235</v>
      </c>
      <c r="J1458" s="6" t="s">
        <v>3298</v>
      </c>
      <c r="K1458" s="6" t="s">
        <v>3298</v>
      </c>
      <c r="L1458" s="6" t="s">
        <v>1614</v>
      </c>
      <c r="N1458" s="6" t="s">
        <v>3299</v>
      </c>
      <c r="O1458" s="6" t="s">
        <v>1783</v>
      </c>
      <c r="Q1458" s="6" t="s">
        <v>1614</v>
      </c>
      <c r="T1458" s="6" t="s">
        <v>337</v>
      </c>
      <c r="U1458" s="6" t="s">
        <v>337</v>
      </c>
      <c r="W1458" s="6" t="s">
        <v>45</v>
      </c>
      <c r="X1458" s="6" t="s">
        <v>2605</v>
      </c>
      <c r="Y1458" s="6">
        <v>2138085859</v>
      </c>
      <c r="Z1458" s="6" t="s">
        <v>1617</v>
      </c>
      <c r="AA1458" s="6" t="s">
        <v>1614</v>
      </c>
      <c r="AB1458" s="6" t="s">
        <v>3298</v>
      </c>
      <c r="AD1458" s="6">
        <v>10037235</v>
      </c>
      <c r="AE1458" s="6" t="s">
        <v>3298</v>
      </c>
      <c r="AF1458" s="6" t="s">
        <v>1783</v>
      </c>
      <c r="AG1458" s="6" t="s">
        <v>2605</v>
      </c>
      <c r="AH1458" s="6" t="s">
        <v>337</v>
      </c>
    </row>
    <row r="1459" spans="1:34" x14ac:dyDescent="0.25">
      <c r="A1459" s="7">
        <v>45821</v>
      </c>
      <c r="B1459" s="6" t="s">
        <v>2601</v>
      </c>
      <c r="C1459" s="6">
        <v>24510836</v>
      </c>
      <c r="D1459" s="8">
        <v>45796</v>
      </c>
      <c r="E1459" s="6" t="s">
        <v>3301</v>
      </c>
      <c r="F1459" s="6" t="s">
        <v>35</v>
      </c>
      <c r="G1459" s="6">
        <v>4539319</v>
      </c>
      <c r="H1459" s="6" t="s">
        <v>3302</v>
      </c>
      <c r="I1459" s="6">
        <v>10064253</v>
      </c>
      <c r="J1459" s="6" t="s">
        <v>3303</v>
      </c>
      <c r="K1459" s="6" t="s">
        <v>3303</v>
      </c>
      <c r="L1459" s="6" t="s">
        <v>1614</v>
      </c>
      <c r="N1459" s="6" t="s">
        <v>3304</v>
      </c>
      <c r="O1459" s="6" t="s">
        <v>1633</v>
      </c>
      <c r="Q1459" s="6" t="s">
        <v>1614</v>
      </c>
      <c r="T1459" s="6" t="s">
        <v>337</v>
      </c>
      <c r="U1459" s="6" t="s">
        <v>337</v>
      </c>
      <c r="W1459" s="6" t="s">
        <v>45</v>
      </c>
      <c r="X1459" s="6" t="s">
        <v>2605</v>
      </c>
      <c r="Z1459" s="6" t="s">
        <v>1617</v>
      </c>
      <c r="AA1459" s="6" t="s">
        <v>1614</v>
      </c>
      <c r="AB1459" s="6" t="s">
        <v>3303</v>
      </c>
      <c r="AD1459" s="6">
        <v>10064253</v>
      </c>
      <c r="AE1459" s="6" t="s">
        <v>3303</v>
      </c>
      <c r="AF1459" s="6" t="s">
        <v>1633</v>
      </c>
      <c r="AG1459" s="6" t="s">
        <v>2605</v>
      </c>
      <c r="AH1459" s="6" t="s">
        <v>337</v>
      </c>
    </row>
    <row r="1460" spans="1:34" x14ac:dyDescent="0.25">
      <c r="A1460" s="7">
        <v>45821</v>
      </c>
      <c r="B1460" s="6" t="s">
        <v>2601</v>
      </c>
      <c r="C1460" s="6">
        <v>24511042</v>
      </c>
      <c r="D1460" s="8">
        <v>45796</v>
      </c>
      <c r="E1460" s="6" t="s">
        <v>3305</v>
      </c>
      <c r="F1460" s="6" t="s">
        <v>97</v>
      </c>
      <c r="G1460" s="6">
        <v>4539178</v>
      </c>
      <c r="H1460" s="6" t="s">
        <v>3306</v>
      </c>
      <c r="I1460" s="6">
        <v>71419894</v>
      </c>
      <c r="J1460" s="6" t="s">
        <v>1671</v>
      </c>
      <c r="K1460" s="6" t="s">
        <v>1671</v>
      </c>
      <c r="L1460" s="6" t="s">
        <v>1614</v>
      </c>
      <c r="N1460" s="6" t="s">
        <v>3257</v>
      </c>
      <c r="O1460" s="6" t="s">
        <v>1633</v>
      </c>
      <c r="Q1460" s="6" t="s">
        <v>1614</v>
      </c>
      <c r="T1460" s="6" t="s">
        <v>337</v>
      </c>
      <c r="U1460" s="6" t="s">
        <v>337</v>
      </c>
      <c r="W1460" s="6" t="s">
        <v>45</v>
      </c>
      <c r="X1460" s="6" t="s">
        <v>2605</v>
      </c>
      <c r="Y1460" s="6">
        <v>3023085285</v>
      </c>
      <c r="Z1460" s="6" t="s">
        <v>1617</v>
      </c>
      <c r="AA1460" s="6" t="s">
        <v>1614</v>
      </c>
      <c r="AB1460" s="6" t="s">
        <v>1671</v>
      </c>
      <c r="AD1460" s="6">
        <v>71419894</v>
      </c>
      <c r="AE1460" s="6" t="s">
        <v>1671</v>
      </c>
      <c r="AF1460" s="6" t="s">
        <v>1633</v>
      </c>
      <c r="AG1460" s="6" t="s">
        <v>2605</v>
      </c>
      <c r="AH1460" s="6" t="s">
        <v>337</v>
      </c>
    </row>
    <row r="1461" spans="1:34" x14ac:dyDescent="0.25">
      <c r="A1461" s="7">
        <v>45821</v>
      </c>
      <c r="B1461" s="6" t="s">
        <v>2601</v>
      </c>
      <c r="C1461" s="6">
        <v>24511043</v>
      </c>
      <c r="D1461" s="8">
        <v>45796</v>
      </c>
      <c r="E1461" s="6" t="s">
        <v>3307</v>
      </c>
      <c r="F1461" s="6" t="s">
        <v>97</v>
      </c>
      <c r="G1461" s="6">
        <v>4539452</v>
      </c>
      <c r="H1461" s="6" t="s">
        <v>3308</v>
      </c>
      <c r="I1461" s="6">
        <v>10083225</v>
      </c>
      <c r="J1461" s="6" t="s">
        <v>3053</v>
      </c>
      <c r="K1461" s="6" t="s">
        <v>3053</v>
      </c>
      <c r="L1461" s="6" t="s">
        <v>1614</v>
      </c>
      <c r="N1461" s="6" t="s">
        <v>3309</v>
      </c>
      <c r="O1461" s="6" t="s">
        <v>1616</v>
      </c>
      <c r="Q1461" s="6" t="s">
        <v>1614</v>
      </c>
      <c r="T1461" s="6" t="s">
        <v>337</v>
      </c>
      <c r="U1461" s="6" t="s">
        <v>337</v>
      </c>
      <c r="W1461" s="6" t="s">
        <v>45</v>
      </c>
      <c r="X1461" s="6" t="s">
        <v>5008</v>
      </c>
      <c r="Y1461" s="6">
        <v>3023085295</v>
      </c>
      <c r="Z1461" s="6" t="s">
        <v>1617</v>
      </c>
      <c r="AA1461" s="6" t="s">
        <v>1614</v>
      </c>
      <c r="AD1461" s="6">
        <v>10083225</v>
      </c>
      <c r="AE1461" s="6" t="s">
        <v>3053</v>
      </c>
      <c r="AF1461" s="6" t="s">
        <v>1616</v>
      </c>
      <c r="AG1461" s="6" t="s">
        <v>5008</v>
      </c>
      <c r="AH1461" s="6" t="s">
        <v>337</v>
      </c>
    </row>
    <row r="1462" spans="1:34" x14ac:dyDescent="0.25">
      <c r="A1462" s="7">
        <v>45821</v>
      </c>
      <c r="B1462" s="6" t="s">
        <v>2601</v>
      </c>
      <c r="C1462" s="6">
        <v>24510982</v>
      </c>
      <c r="D1462" s="8">
        <v>45791</v>
      </c>
      <c r="E1462" s="6">
        <v>18397023</v>
      </c>
      <c r="F1462" s="6" t="s">
        <v>35</v>
      </c>
      <c r="G1462" s="6">
        <v>4537026</v>
      </c>
      <c r="H1462" s="6" t="s">
        <v>3310</v>
      </c>
      <c r="I1462" s="6">
        <v>71429818</v>
      </c>
      <c r="J1462" s="6" t="s">
        <v>3311</v>
      </c>
      <c r="K1462" s="6" t="s">
        <v>3311</v>
      </c>
      <c r="L1462" s="6" t="s">
        <v>1614</v>
      </c>
      <c r="O1462" s="6" t="s">
        <v>1633</v>
      </c>
      <c r="Q1462" s="6" t="s">
        <v>1614</v>
      </c>
      <c r="T1462" s="6" t="s">
        <v>337</v>
      </c>
      <c r="U1462" s="6" t="s">
        <v>337</v>
      </c>
      <c r="W1462" s="6" t="s">
        <v>45</v>
      </c>
      <c r="X1462" s="6" t="s">
        <v>2605</v>
      </c>
      <c r="Z1462" s="6" t="s">
        <v>1617</v>
      </c>
      <c r="AA1462" s="6" t="s">
        <v>1614</v>
      </c>
      <c r="AB1462" s="6" t="s">
        <v>3311</v>
      </c>
      <c r="AD1462" s="6">
        <v>71429818</v>
      </c>
      <c r="AE1462" s="6" t="s">
        <v>3311</v>
      </c>
      <c r="AF1462" s="6" t="s">
        <v>1633</v>
      </c>
      <c r="AG1462" s="6" t="s">
        <v>2605</v>
      </c>
      <c r="AH1462" s="6" t="s">
        <v>337</v>
      </c>
    </row>
    <row r="1463" spans="1:34" x14ac:dyDescent="0.25">
      <c r="A1463" s="7">
        <v>45821</v>
      </c>
      <c r="B1463" s="6" t="s">
        <v>2601</v>
      </c>
      <c r="C1463" s="6">
        <v>24510983</v>
      </c>
      <c r="D1463" s="8">
        <v>45796</v>
      </c>
      <c r="E1463" s="6" t="s">
        <v>3312</v>
      </c>
      <c r="F1463" s="6" t="s">
        <v>35</v>
      </c>
      <c r="G1463" s="6">
        <v>4538931</v>
      </c>
      <c r="H1463" s="6" t="s">
        <v>3313</v>
      </c>
      <c r="I1463" s="6">
        <v>71442170</v>
      </c>
      <c r="J1463" s="6" t="s">
        <v>2192</v>
      </c>
      <c r="K1463" s="6" t="s">
        <v>2192</v>
      </c>
      <c r="L1463" s="6" t="s">
        <v>1614</v>
      </c>
      <c r="N1463" s="6" t="s">
        <v>3314</v>
      </c>
      <c r="O1463" s="6" t="s">
        <v>1629</v>
      </c>
      <c r="Q1463" s="6" t="s">
        <v>1614</v>
      </c>
      <c r="T1463" s="6" t="s">
        <v>56</v>
      </c>
      <c r="U1463" s="6" t="s">
        <v>56</v>
      </c>
      <c r="W1463" s="6" t="s">
        <v>45</v>
      </c>
      <c r="X1463" s="6" t="s">
        <v>2605</v>
      </c>
      <c r="Z1463" s="6" t="s">
        <v>1617</v>
      </c>
      <c r="AA1463" s="6" t="s">
        <v>1614</v>
      </c>
      <c r="AB1463" s="6" t="s">
        <v>2192</v>
      </c>
      <c r="AD1463" s="6">
        <v>71442170</v>
      </c>
      <c r="AE1463" s="6" t="s">
        <v>2192</v>
      </c>
      <c r="AF1463" s="6" t="s">
        <v>1629</v>
      </c>
      <c r="AG1463" s="6" t="s">
        <v>2605</v>
      </c>
      <c r="AH1463" s="6" t="s">
        <v>56</v>
      </c>
    </row>
    <row r="1464" spans="1:34" x14ac:dyDescent="0.25">
      <c r="A1464" s="7">
        <v>45821</v>
      </c>
      <c r="B1464" s="6" t="s">
        <v>2601</v>
      </c>
      <c r="C1464" s="6">
        <v>24510984</v>
      </c>
      <c r="D1464" s="8">
        <v>45796</v>
      </c>
      <c r="E1464" s="6">
        <v>18455344</v>
      </c>
      <c r="F1464" s="6" t="s">
        <v>35</v>
      </c>
      <c r="G1464" s="6">
        <v>4539178</v>
      </c>
      <c r="H1464" s="6" t="s">
        <v>3306</v>
      </c>
      <c r="I1464" s="6">
        <v>71419894</v>
      </c>
      <c r="J1464" s="6" t="s">
        <v>1671</v>
      </c>
      <c r="K1464" s="6" t="s">
        <v>1671</v>
      </c>
      <c r="L1464" s="6" t="s">
        <v>1614</v>
      </c>
      <c r="N1464" s="6" t="s">
        <v>3257</v>
      </c>
      <c r="O1464" s="6" t="s">
        <v>1633</v>
      </c>
      <c r="Q1464" s="6" t="s">
        <v>1614</v>
      </c>
      <c r="T1464" s="6" t="s">
        <v>337</v>
      </c>
      <c r="U1464" s="6" t="s">
        <v>337</v>
      </c>
      <c r="W1464" s="6" t="s">
        <v>45</v>
      </c>
      <c r="X1464" s="6" t="s">
        <v>2605</v>
      </c>
      <c r="Z1464" s="6" t="s">
        <v>1617</v>
      </c>
      <c r="AA1464" s="6" t="s">
        <v>1614</v>
      </c>
      <c r="AB1464" s="6" t="s">
        <v>1671</v>
      </c>
      <c r="AD1464" s="6">
        <v>71419894</v>
      </c>
      <c r="AE1464" s="6" t="s">
        <v>1671</v>
      </c>
      <c r="AF1464" s="6" t="s">
        <v>1633</v>
      </c>
      <c r="AG1464" s="6" t="s">
        <v>2605</v>
      </c>
      <c r="AH1464" s="6" t="s">
        <v>337</v>
      </c>
    </row>
    <row r="1465" spans="1:34" x14ac:dyDescent="0.25">
      <c r="A1465" s="7">
        <v>45821</v>
      </c>
      <c r="B1465" s="6" t="s">
        <v>2601</v>
      </c>
      <c r="C1465" s="6">
        <v>24510988</v>
      </c>
      <c r="D1465" s="8">
        <v>45796</v>
      </c>
      <c r="E1465" s="6">
        <v>18457787</v>
      </c>
      <c r="F1465" s="6" t="s">
        <v>35</v>
      </c>
      <c r="G1465" s="6">
        <v>4539270</v>
      </c>
      <c r="H1465" s="6" t="s">
        <v>3315</v>
      </c>
      <c r="I1465" s="6">
        <v>10051055</v>
      </c>
      <c r="J1465" s="6" t="s">
        <v>1671</v>
      </c>
      <c r="K1465" s="6" t="s">
        <v>1671</v>
      </c>
      <c r="L1465" s="6" t="s">
        <v>1614</v>
      </c>
      <c r="N1465" s="6" t="s">
        <v>3316</v>
      </c>
      <c r="O1465" s="6" t="s">
        <v>1633</v>
      </c>
      <c r="Q1465" s="6" t="s">
        <v>1614</v>
      </c>
      <c r="T1465" s="6" t="s">
        <v>337</v>
      </c>
      <c r="U1465" s="6" t="s">
        <v>337</v>
      </c>
      <c r="W1465" s="6" t="s">
        <v>45</v>
      </c>
      <c r="X1465" s="6" t="s">
        <v>2605</v>
      </c>
      <c r="Z1465" s="6" t="s">
        <v>1617</v>
      </c>
      <c r="AA1465" s="6" t="s">
        <v>1614</v>
      </c>
      <c r="AB1465" s="6" t="s">
        <v>2183</v>
      </c>
      <c r="AD1465" s="6">
        <v>10051055</v>
      </c>
      <c r="AE1465" s="6" t="s">
        <v>1671</v>
      </c>
      <c r="AF1465" s="6" t="s">
        <v>1633</v>
      </c>
      <c r="AG1465" s="6" t="s">
        <v>2605</v>
      </c>
      <c r="AH1465" s="6" t="s">
        <v>337</v>
      </c>
    </row>
    <row r="1466" spans="1:34" x14ac:dyDescent="0.25">
      <c r="A1466" s="7">
        <v>45821</v>
      </c>
      <c r="B1466" s="6" t="s">
        <v>2601</v>
      </c>
      <c r="C1466" s="6">
        <v>24511117</v>
      </c>
      <c r="D1466" s="8">
        <v>45796</v>
      </c>
      <c r="E1466" s="6" t="s">
        <v>3317</v>
      </c>
      <c r="F1466" s="6" t="s">
        <v>35</v>
      </c>
      <c r="G1466" s="6">
        <v>4538905</v>
      </c>
      <c r="H1466" s="6" t="s">
        <v>3318</v>
      </c>
      <c r="I1466" s="6">
        <v>10076494</v>
      </c>
      <c r="J1466" s="6" t="s">
        <v>3319</v>
      </c>
      <c r="K1466" s="6" t="s">
        <v>3319</v>
      </c>
      <c r="L1466" s="6" t="s">
        <v>1614</v>
      </c>
      <c r="N1466" s="6" t="s">
        <v>3320</v>
      </c>
      <c r="O1466" s="6" t="s">
        <v>1629</v>
      </c>
      <c r="Q1466" s="6" t="s">
        <v>1614</v>
      </c>
      <c r="T1466" s="6" t="s">
        <v>337</v>
      </c>
      <c r="U1466" s="6" t="s">
        <v>337</v>
      </c>
      <c r="W1466" s="6" t="s">
        <v>45</v>
      </c>
      <c r="X1466" s="6" t="s">
        <v>2605</v>
      </c>
      <c r="Z1466" s="6" t="s">
        <v>1617</v>
      </c>
      <c r="AA1466" s="6" t="s">
        <v>1614</v>
      </c>
      <c r="AB1466" s="6" t="s">
        <v>3319</v>
      </c>
      <c r="AD1466" s="6">
        <v>10076494</v>
      </c>
      <c r="AE1466" s="6" t="s">
        <v>3319</v>
      </c>
      <c r="AF1466" s="6" t="s">
        <v>1629</v>
      </c>
      <c r="AG1466" s="6" t="s">
        <v>2605</v>
      </c>
      <c r="AH1466" s="6" t="s">
        <v>337</v>
      </c>
    </row>
    <row r="1467" spans="1:34" x14ac:dyDescent="0.25">
      <c r="A1467" s="7">
        <v>45821</v>
      </c>
      <c r="B1467" s="6" t="s">
        <v>2601</v>
      </c>
      <c r="C1467" s="6">
        <v>24511257</v>
      </c>
      <c r="D1467" s="8">
        <v>45796</v>
      </c>
      <c r="E1467" s="6" t="s">
        <v>3321</v>
      </c>
      <c r="F1467" s="6" t="s">
        <v>97</v>
      </c>
      <c r="G1467" s="6">
        <v>4539496</v>
      </c>
      <c r="H1467" s="6" t="s">
        <v>3322</v>
      </c>
      <c r="I1467" s="6">
        <v>10069395</v>
      </c>
      <c r="J1467" s="6" t="s">
        <v>3323</v>
      </c>
      <c r="K1467" s="6" t="s">
        <v>3323</v>
      </c>
      <c r="L1467" s="6" t="s">
        <v>1614</v>
      </c>
      <c r="N1467" s="6" t="s">
        <v>3324</v>
      </c>
      <c r="O1467" s="6" t="s">
        <v>1616</v>
      </c>
      <c r="Q1467" s="6" t="s">
        <v>1614</v>
      </c>
      <c r="T1467" s="6" t="s">
        <v>56</v>
      </c>
      <c r="U1467" s="6" t="s">
        <v>56</v>
      </c>
      <c r="W1467" s="6" t="s">
        <v>45</v>
      </c>
      <c r="X1467" s="6" t="s">
        <v>2605</v>
      </c>
      <c r="Y1467" s="6">
        <v>2138089882</v>
      </c>
      <c r="Z1467" s="6" t="s">
        <v>1617</v>
      </c>
      <c r="AA1467" s="6" t="s">
        <v>1614</v>
      </c>
      <c r="AB1467" s="6" t="s">
        <v>1618</v>
      </c>
      <c r="AD1467" s="6">
        <v>10069395</v>
      </c>
      <c r="AE1467" s="6" t="s">
        <v>3323</v>
      </c>
      <c r="AF1467" s="6" t="s">
        <v>1616</v>
      </c>
      <c r="AG1467" s="6" t="s">
        <v>2605</v>
      </c>
      <c r="AH1467" s="6" t="s">
        <v>56</v>
      </c>
    </row>
    <row r="1468" spans="1:34" x14ac:dyDescent="0.25">
      <c r="A1468" s="7">
        <v>45821</v>
      </c>
      <c r="B1468" s="6" t="s">
        <v>2601</v>
      </c>
      <c r="C1468" s="6">
        <v>24550152</v>
      </c>
      <c r="D1468" s="8">
        <v>45796</v>
      </c>
      <c r="E1468" s="6" t="s">
        <v>3325</v>
      </c>
      <c r="F1468" s="6" t="s">
        <v>97</v>
      </c>
      <c r="G1468" s="6">
        <v>4539458</v>
      </c>
      <c r="H1468" s="6" t="s">
        <v>1799</v>
      </c>
      <c r="I1468" s="6">
        <v>71041258</v>
      </c>
      <c r="J1468" s="6" t="s">
        <v>1800</v>
      </c>
      <c r="K1468" s="6" t="s">
        <v>1800</v>
      </c>
      <c r="L1468" s="6" t="s">
        <v>1641</v>
      </c>
      <c r="N1468" s="6" t="s">
        <v>1801</v>
      </c>
      <c r="O1468" s="6" t="s">
        <v>1802</v>
      </c>
      <c r="Q1468" s="6" t="s">
        <v>1614</v>
      </c>
      <c r="T1468" s="6" t="s">
        <v>337</v>
      </c>
      <c r="U1468" s="6" t="s">
        <v>337</v>
      </c>
      <c r="W1468" s="6" t="s">
        <v>45</v>
      </c>
      <c r="X1468" s="6" t="s">
        <v>2605</v>
      </c>
      <c r="Y1468" s="6">
        <v>2138089786</v>
      </c>
      <c r="Z1468" s="6" t="s">
        <v>1617</v>
      </c>
      <c r="AA1468" s="6" t="s">
        <v>1614</v>
      </c>
      <c r="AB1468" s="6" t="s">
        <v>1800</v>
      </c>
      <c r="AD1468" s="6">
        <v>71041258</v>
      </c>
      <c r="AE1468" s="6" t="s">
        <v>1800</v>
      </c>
      <c r="AF1468" s="6" t="s">
        <v>1802</v>
      </c>
      <c r="AG1468" s="6" t="s">
        <v>2605</v>
      </c>
      <c r="AH1468" s="6" t="s">
        <v>337</v>
      </c>
    </row>
    <row r="1469" spans="1:34" x14ac:dyDescent="0.25">
      <c r="A1469" s="7">
        <v>45821</v>
      </c>
      <c r="B1469" s="6" t="s">
        <v>2601</v>
      </c>
      <c r="C1469" s="6">
        <v>24511281</v>
      </c>
      <c r="D1469" s="8">
        <v>45796</v>
      </c>
      <c r="E1469" s="6">
        <v>18458586</v>
      </c>
      <c r="F1469" s="6" t="s">
        <v>35</v>
      </c>
      <c r="G1469" s="6">
        <v>4539330</v>
      </c>
      <c r="H1469" s="6" t="s">
        <v>2392</v>
      </c>
      <c r="I1469" s="6">
        <v>10065888</v>
      </c>
      <c r="J1469" s="6" t="s">
        <v>1686</v>
      </c>
      <c r="K1469" s="6" t="s">
        <v>1686</v>
      </c>
      <c r="L1469" s="6" t="s">
        <v>1614</v>
      </c>
      <c r="N1469" s="6" t="s">
        <v>1754</v>
      </c>
      <c r="O1469" s="6" t="s">
        <v>1633</v>
      </c>
      <c r="Q1469" s="6" t="s">
        <v>1614</v>
      </c>
      <c r="T1469" s="6" t="s">
        <v>337</v>
      </c>
      <c r="U1469" s="6" t="s">
        <v>337</v>
      </c>
      <c r="W1469" s="6" t="s">
        <v>45</v>
      </c>
      <c r="X1469" s="6" t="s">
        <v>2605</v>
      </c>
      <c r="Z1469" s="6" t="s">
        <v>1617</v>
      </c>
      <c r="AA1469" s="6" t="s">
        <v>1614</v>
      </c>
      <c r="AB1469" s="6" t="s">
        <v>1686</v>
      </c>
      <c r="AD1469" s="6">
        <v>10065888</v>
      </c>
      <c r="AE1469" s="6" t="s">
        <v>1686</v>
      </c>
      <c r="AF1469" s="6" t="s">
        <v>1633</v>
      </c>
      <c r="AG1469" s="6" t="s">
        <v>2605</v>
      </c>
      <c r="AH1469" s="6" t="s">
        <v>337</v>
      </c>
    </row>
    <row r="1470" spans="1:34" x14ac:dyDescent="0.25">
      <c r="A1470" s="7">
        <v>45821</v>
      </c>
      <c r="B1470" s="6" t="s">
        <v>2601</v>
      </c>
      <c r="C1470" s="6">
        <v>24511283</v>
      </c>
      <c r="D1470" s="8">
        <v>45796</v>
      </c>
      <c r="E1470" s="6">
        <v>18461890</v>
      </c>
      <c r="F1470" s="6" t="s">
        <v>35</v>
      </c>
      <c r="G1470" s="6">
        <v>4539511</v>
      </c>
      <c r="H1470" s="6" t="s">
        <v>3326</v>
      </c>
      <c r="I1470" s="6">
        <v>10027636</v>
      </c>
      <c r="J1470" s="6" t="s">
        <v>3217</v>
      </c>
      <c r="K1470" s="6" t="s">
        <v>3217</v>
      </c>
      <c r="L1470" s="6" t="s">
        <v>1614</v>
      </c>
      <c r="N1470" s="6" t="s">
        <v>3218</v>
      </c>
      <c r="O1470" s="6" t="s">
        <v>1633</v>
      </c>
      <c r="Q1470" s="6" t="s">
        <v>1614</v>
      </c>
      <c r="T1470" s="6" t="s">
        <v>337</v>
      </c>
      <c r="U1470" s="6" t="s">
        <v>337</v>
      </c>
      <c r="W1470" s="6" t="s">
        <v>45</v>
      </c>
      <c r="X1470" s="6" t="s">
        <v>2605</v>
      </c>
      <c r="Z1470" s="6" t="s">
        <v>1617</v>
      </c>
      <c r="AA1470" s="6" t="s">
        <v>1614</v>
      </c>
      <c r="AB1470" s="6" t="s">
        <v>1805</v>
      </c>
      <c r="AD1470" s="6">
        <v>10027636</v>
      </c>
      <c r="AE1470" s="6" t="s">
        <v>3217</v>
      </c>
      <c r="AF1470" s="6" t="s">
        <v>1633</v>
      </c>
      <c r="AG1470" s="6" t="s">
        <v>2605</v>
      </c>
      <c r="AH1470" s="6" t="s">
        <v>337</v>
      </c>
    </row>
    <row r="1471" spans="1:34" x14ac:dyDescent="0.25">
      <c r="A1471" s="7">
        <v>45821</v>
      </c>
      <c r="B1471" s="6" t="s">
        <v>2601</v>
      </c>
      <c r="C1471" s="6">
        <v>24511421</v>
      </c>
      <c r="D1471" s="8">
        <v>45796</v>
      </c>
      <c r="E1471" s="6" t="s">
        <v>3327</v>
      </c>
      <c r="F1471" s="6" t="s">
        <v>97</v>
      </c>
      <c r="G1471" s="6">
        <v>4539511</v>
      </c>
      <c r="H1471" s="6" t="s">
        <v>3326</v>
      </c>
      <c r="I1471" s="6">
        <v>10027636</v>
      </c>
      <c r="J1471" s="6" t="s">
        <v>3217</v>
      </c>
      <c r="K1471" s="6" t="s">
        <v>3217</v>
      </c>
      <c r="L1471" s="6" t="s">
        <v>1614</v>
      </c>
      <c r="N1471" s="6" t="s">
        <v>3218</v>
      </c>
      <c r="O1471" s="6" t="s">
        <v>1633</v>
      </c>
      <c r="Q1471" s="6" t="s">
        <v>1614</v>
      </c>
      <c r="T1471" s="6" t="s">
        <v>337</v>
      </c>
      <c r="U1471" s="6" t="s">
        <v>337</v>
      </c>
      <c r="W1471" s="6" t="s">
        <v>45</v>
      </c>
      <c r="X1471" s="6" t="s">
        <v>2605</v>
      </c>
      <c r="Y1471" s="6">
        <v>2138091883</v>
      </c>
      <c r="Z1471" s="6" t="s">
        <v>1617</v>
      </c>
      <c r="AA1471" s="6" t="s">
        <v>1614</v>
      </c>
      <c r="AB1471" s="6" t="s">
        <v>1805</v>
      </c>
      <c r="AD1471" s="6">
        <v>10027636</v>
      </c>
      <c r="AE1471" s="6" t="s">
        <v>3217</v>
      </c>
      <c r="AF1471" s="6" t="s">
        <v>1633</v>
      </c>
      <c r="AG1471" s="6" t="s">
        <v>2605</v>
      </c>
      <c r="AH1471" s="6" t="s">
        <v>337</v>
      </c>
    </row>
    <row r="1472" spans="1:34" x14ac:dyDescent="0.25">
      <c r="A1472" s="7">
        <v>45821</v>
      </c>
      <c r="B1472" s="6" t="s">
        <v>2601</v>
      </c>
      <c r="C1472" s="6">
        <v>24511429</v>
      </c>
      <c r="D1472" s="8">
        <v>45796</v>
      </c>
      <c r="E1472" s="6" t="s">
        <v>3328</v>
      </c>
      <c r="F1472" s="6" t="s">
        <v>35</v>
      </c>
      <c r="G1472" s="6">
        <v>4538442</v>
      </c>
      <c r="H1472" s="6" t="s">
        <v>1753</v>
      </c>
      <c r="I1472" s="6">
        <v>10078919</v>
      </c>
      <c r="J1472" s="6" t="s">
        <v>1686</v>
      </c>
      <c r="K1472" s="6" t="s">
        <v>1686</v>
      </c>
      <c r="L1472" s="6" t="s">
        <v>1614</v>
      </c>
      <c r="N1472" s="6" t="s">
        <v>1754</v>
      </c>
      <c r="O1472" s="6" t="s">
        <v>1633</v>
      </c>
      <c r="Q1472" s="6" t="s">
        <v>1614</v>
      </c>
      <c r="T1472" s="6" t="s">
        <v>337</v>
      </c>
      <c r="U1472" s="6" t="s">
        <v>337</v>
      </c>
      <c r="W1472" s="6" t="s">
        <v>45</v>
      </c>
      <c r="X1472" s="6" t="s">
        <v>2605</v>
      </c>
      <c r="Z1472" s="6" t="s">
        <v>1617</v>
      </c>
      <c r="AA1472" s="6" t="s">
        <v>1614</v>
      </c>
      <c r="AB1472" s="6" t="s">
        <v>1686</v>
      </c>
      <c r="AD1472" s="6">
        <v>10078919</v>
      </c>
      <c r="AE1472" s="6" t="s">
        <v>1686</v>
      </c>
      <c r="AF1472" s="6" t="s">
        <v>1633</v>
      </c>
      <c r="AG1472" s="6" t="s">
        <v>2605</v>
      </c>
      <c r="AH1472" s="6" t="s">
        <v>337</v>
      </c>
    </row>
    <row r="1473" spans="1:34" x14ac:dyDescent="0.25">
      <c r="A1473" s="7">
        <v>45821</v>
      </c>
      <c r="B1473" s="6" t="s">
        <v>2601</v>
      </c>
      <c r="C1473" s="6">
        <v>24511480</v>
      </c>
      <c r="D1473" s="8">
        <v>45796</v>
      </c>
      <c r="E1473" s="6" t="s">
        <v>3329</v>
      </c>
      <c r="F1473" s="6" t="s">
        <v>35</v>
      </c>
      <c r="G1473" s="6">
        <v>4538740</v>
      </c>
      <c r="H1473" s="6" t="s">
        <v>2238</v>
      </c>
      <c r="I1473" s="6">
        <v>10069529</v>
      </c>
      <c r="J1473" s="6" t="s">
        <v>1635</v>
      </c>
      <c r="K1473" s="6" t="s">
        <v>1635</v>
      </c>
      <c r="L1473" s="6" t="s">
        <v>1614</v>
      </c>
      <c r="N1473" s="6" t="s">
        <v>1679</v>
      </c>
      <c r="O1473" s="6" t="s">
        <v>1633</v>
      </c>
      <c r="Q1473" s="6" t="s">
        <v>1614</v>
      </c>
      <c r="T1473" s="6" t="s">
        <v>337</v>
      </c>
      <c r="U1473" s="6" t="s">
        <v>337</v>
      </c>
      <c r="W1473" s="6" t="s">
        <v>45</v>
      </c>
      <c r="X1473" s="6" t="s">
        <v>2605</v>
      </c>
      <c r="Z1473" s="6" t="s">
        <v>1617</v>
      </c>
      <c r="AA1473" s="6" t="s">
        <v>1614</v>
      </c>
      <c r="AB1473" s="6" t="s">
        <v>2239</v>
      </c>
      <c r="AD1473" s="6">
        <v>10069529</v>
      </c>
      <c r="AE1473" s="6" t="s">
        <v>1635</v>
      </c>
      <c r="AF1473" s="6" t="s">
        <v>1633</v>
      </c>
      <c r="AG1473" s="6" t="s">
        <v>2605</v>
      </c>
      <c r="AH1473" s="6" t="s">
        <v>337</v>
      </c>
    </row>
    <row r="1474" spans="1:34" x14ac:dyDescent="0.25">
      <c r="A1474" s="7">
        <v>45821</v>
      </c>
      <c r="B1474" s="6" t="s">
        <v>2601</v>
      </c>
      <c r="C1474" s="6">
        <v>24511481</v>
      </c>
      <c r="D1474" s="8">
        <v>45796</v>
      </c>
      <c r="E1474" s="6">
        <v>18456833</v>
      </c>
      <c r="F1474" s="6" t="s">
        <v>35</v>
      </c>
      <c r="G1474" s="6">
        <v>4539232</v>
      </c>
      <c r="H1474" s="6" t="s">
        <v>3330</v>
      </c>
      <c r="I1474" s="6">
        <v>71438441</v>
      </c>
      <c r="J1474" s="6" t="s">
        <v>1631</v>
      </c>
      <c r="K1474" s="6" t="s">
        <v>1631</v>
      </c>
      <c r="L1474" s="6" t="s">
        <v>1614</v>
      </c>
      <c r="N1474" s="6" t="s">
        <v>1632</v>
      </c>
      <c r="O1474" s="6" t="s">
        <v>1633</v>
      </c>
      <c r="Q1474" s="6" t="s">
        <v>1614</v>
      </c>
      <c r="T1474" s="6" t="s">
        <v>337</v>
      </c>
      <c r="U1474" s="6" t="s">
        <v>337</v>
      </c>
      <c r="W1474" s="6" t="s">
        <v>45</v>
      </c>
      <c r="X1474" s="6" t="s">
        <v>2605</v>
      </c>
      <c r="Z1474" s="6" t="s">
        <v>1617</v>
      </c>
      <c r="AA1474" s="6" t="s">
        <v>1614</v>
      </c>
      <c r="AB1474" s="6" t="s">
        <v>1631</v>
      </c>
      <c r="AD1474" s="6">
        <v>71438441</v>
      </c>
      <c r="AE1474" s="6" t="s">
        <v>1631</v>
      </c>
      <c r="AF1474" s="6" t="s">
        <v>1633</v>
      </c>
      <c r="AG1474" s="6" t="s">
        <v>2605</v>
      </c>
      <c r="AH1474" s="6" t="s">
        <v>337</v>
      </c>
    </row>
    <row r="1475" spans="1:34" x14ac:dyDescent="0.25">
      <c r="A1475" s="7">
        <v>45821</v>
      </c>
      <c r="B1475" s="6" t="s">
        <v>2601</v>
      </c>
      <c r="C1475" s="6">
        <v>24511482</v>
      </c>
      <c r="D1475" s="8">
        <v>45796</v>
      </c>
      <c r="E1475" s="6">
        <v>18456834</v>
      </c>
      <c r="F1475" s="6" t="s">
        <v>35</v>
      </c>
      <c r="G1475" s="6">
        <v>4539232</v>
      </c>
      <c r="H1475" s="6" t="s">
        <v>3331</v>
      </c>
      <c r="I1475" s="6">
        <v>10071029</v>
      </c>
      <c r="J1475" s="6" t="s">
        <v>1631</v>
      </c>
      <c r="K1475" s="6" t="s">
        <v>1631</v>
      </c>
      <c r="L1475" s="6" t="s">
        <v>1614</v>
      </c>
      <c r="N1475" s="6" t="s">
        <v>1632</v>
      </c>
      <c r="O1475" s="6" t="s">
        <v>1633</v>
      </c>
      <c r="Q1475" s="6" t="s">
        <v>1614</v>
      </c>
      <c r="T1475" s="6" t="s">
        <v>337</v>
      </c>
      <c r="U1475" s="6" t="s">
        <v>337</v>
      </c>
      <c r="W1475" s="6" t="s">
        <v>45</v>
      </c>
      <c r="X1475" s="6" t="s">
        <v>2605</v>
      </c>
      <c r="Z1475" s="6" t="s">
        <v>1617</v>
      </c>
      <c r="AA1475" s="6" t="s">
        <v>1614</v>
      </c>
      <c r="AB1475" s="6" t="s">
        <v>1631</v>
      </c>
      <c r="AD1475" s="6">
        <v>10071029</v>
      </c>
      <c r="AE1475" s="6" t="s">
        <v>1631</v>
      </c>
      <c r="AF1475" s="6" t="s">
        <v>1633</v>
      </c>
      <c r="AG1475" s="6" t="s">
        <v>2605</v>
      </c>
      <c r="AH1475" s="6" t="s">
        <v>337</v>
      </c>
    </row>
    <row r="1476" spans="1:34" x14ac:dyDescent="0.25">
      <c r="A1476" s="7">
        <v>45821</v>
      </c>
      <c r="B1476" s="6" t="s">
        <v>2601</v>
      </c>
      <c r="C1476" s="6">
        <v>24511483</v>
      </c>
      <c r="D1476" s="8">
        <v>45796</v>
      </c>
      <c r="E1476" s="6">
        <v>18456835</v>
      </c>
      <c r="F1476" s="6" t="s">
        <v>35</v>
      </c>
      <c r="G1476" s="6">
        <v>4539232</v>
      </c>
      <c r="H1476" s="6" t="s">
        <v>3330</v>
      </c>
      <c r="I1476" s="6">
        <v>71438441</v>
      </c>
      <c r="J1476" s="6" t="s">
        <v>1631</v>
      </c>
      <c r="K1476" s="6" t="s">
        <v>1631</v>
      </c>
      <c r="L1476" s="6" t="s">
        <v>1614</v>
      </c>
      <c r="N1476" s="6" t="s">
        <v>1632</v>
      </c>
      <c r="O1476" s="6" t="s">
        <v>1633</v>
      </c>
      <c r="Q1476" s="6" t="s">
        <v>1614</v>
      </c>
      <c r="T1476" s="6" t="s">
        <v>337</v>
      </c>
      <c r="U1476" s="6" t="s">
        <v>337</v>
      </c>
      <c r="W1476" s="6" t="s">
        <v>45</v>
      </c>
      <c r="X1476" s="6" t="s">
        <v>2605</v>
      </c>
      <c r="Z1476" s="6" t="s">
        <v>1617</v>
      </c>
      <c r="AA1476" s="6" t="s">
        <v>1614</v>
      </c>
      <c r="AB1476" s="6" t="s">
        <v>1631</v>
      </c>
      <c r="AD1476" s="6">
        <v>71438441</v>
      </c>
      <c r="AE1476" s="6" t="s">
        <v>1631</v>
      </c>
      <c r="AF1476" s="6" t="s">
        <v>1633</v>
      </c>
      <c r="AG1476" s="6" t="s">
        <v>2605</v>
      </c>
      <c r="AH1476" s="6" t="s">
        <v>337</v>
      </c>
    </row>
    <row r="1477" spans="1:34" x14ac:dyDescent="0.25">
      <c r="A1477" s="7">
        <v>45821</v>
      </c>
      <c r="B1477" s="6" t="s">
        <v>2601</v>
      </c>
      <c r="C1477" s="6">
        <v>24511484</v>
      </c>
      <c r="D1477" s="8">
        <v>45796</v>
      </c>
      <c r="E1477" s="6">
        <v>18456837</v>
      </c>
      <c r="F1477" s="6" t="s">
        <v>35</v>
      </c>
      <c r="G1477" s="6">
        <v>4539232</v>
      </c>
      <c r="H1477" s="6" t="s">
        <v>3331</v>
      </c>
      <c r="I1477" s="6">
        <v>10071029</v>
      </c>
      <c r="J1477" s="6" t="s">
        <v>1631</v>
      </c>
      <c r="K1477" s="6" t="s">
        <v>1631</v>
      </c>
      <c r="L1477" s="6" t="s">
        <v>1614</v>
      </c>
      <c r="N1477" s="6" t="s">
        <v>1632</v>
      </c>
      <c r="O1477" s="6" t="s">
        <v>1633</v>
      </c>
      <c r="Q1477" s="6" t="s">
        <v>1614</v>
      </c>
      <c r="T1477" s="6" t="s">
        <v>337</v>
      </c>
      <c r="U1477" s="6" t="s">
        <v>337</v>
      </c>
      <c r="W1477" s="6" t="s">
        <v>45</v>
      </c>
      <c r="X1477" s="6" t="s">
        <v>2605</v>
      </c>
      <c r="Z1477" s="6" t="s">
        <v>1617</v>
      </c>
      <c r="AA1477" s="6" t="s">
        <v>1614</v>
      </c>
      <c r="AB1477" s="6" t="s">
        <v>1631</v>
      </c>
      <c r="AD1477" s="6">
        <v>10071029</v>
      </c>
      <c r="AE1477" s="6" t="s">
        <v>1631</v>
      </c>
      <c r="AF1477" s="6" t="s">
        <v>1633</v>
      </c>
      <c r="AG1477" s="6" t="s">
        <v>2605</v>
      </c>
      <c r="AH1477" s="6" t="s">
        <v>337</v>
      </c>
    </row>
    <row r="1478" spans="1:34" x14ac:dyDescent="0.25">
      <c r="A1478" s="7">
        <v>45821</v>
      </c>
      <c r="B1478" s="6" t="s">
        <v>2601</v>
      </c>
      <c r="C1478" s="6">
        <v>24511486</v>
      </c>
      <c r="D1478" s="8">
        <v>45796</v>
      </c>
      <c r="E1478" s="6">
        <v>18456839</v>
      </c>
      <c r="F1478" s="6" t="s">
        <v>35</v>
      </c>
      <c r="G1478" s="6">
        <v>4539232</v>
      </c>
      <c r="H1478" s="6" t="s">
        <v>3331</v>
      </c>
      <c r="I1478" s="6">
        <v>10071029</v>
      </c>
      <c r="J1478" s="6" t="s">
        <v>1631</v>
      </c>
      <c r="K1478" s="6" t="s">
        <v>1631</v>
      </c>
      <c r="L1478" s="6" t="s">
        <v>1614</v>
      </c>
      <c r="N1478" s="6" t="s">
        <v>1632</v>
      </c>
      <c r="O1478" s="6" t="s">
        <v>1633</v>
      </c>
      <c r="Q1478" s="6" t="s">
        <v>1614</v>
      </c>
      <c r="T1478" s="6" t="s">
        <v>337</v>
      </c>
      <c r="U1478" s="6" t="s">
        <v>337</v>
      </c>
      <c r="W1478" s="6" t="s">
        <v>45</v>
      </c>
      <c r="X1478" s="6" t="s">
        <v>2605</v>
      </c>
      <c r="Z1478" s="6" t="s">
        <v>1617</v>
      </c>
      <c r="AA1478" s="6" t="s">
        <v>1614</v>
      </c>
      <c r="AB1478" s="6" t="s">
        <v>1631</v>
      </c>
      <c r="AD1478" s="6">
        <v>10071029</v>
      </c>
      <c r="AE1478" s="6" t="s">
        <v>1631</v>
      </c>
      <c r="AF1478" s="6" t="s">
        <v>1633</v>
      </c>
      <c r="AG1478" s="6" t="s">
        <v>2605</v>
      </c>
      <c r="AH1478" s="6" t="s">
        <v>337</v>
      </c>
    </row>
    <row r="1479" spans="1:34" x14ac:dyDescent="0.25">
      <c r="A1479" s="7">
        <v>45821</v>
      </c>
      <c r="B1479" s="6" t="s">
        <v>2601</v>
      </c>
      <c r="C1479" s="6">
        <v>24511487</v>
      </c>
      <c r="D1479" s="8">
        <v>45796</v>
      </c>
      <c r="E1479" s="6">
        <v>18456840</v>
      </c>
      <c r="F1479" s="6" t="s">
        <v>35</v>
      </c>
      <c r="G1479" s="6">
        <v>4539232</v>
      </c>
      <c r="H1479" s="6" t="s">
        <v>3330</v>
      </c>
      <c r="I1479" s="6">
        <v>71438441</v>
      </c>
      <c r="J1479" s="6" t="s">
        <v>1631</v>
      </c>
      <c r="K1479" s="6" t="s">
        <v>1631</v>
      </c>
      <c r="L1479" s="6" t="s">
        <v>1614</v>
      </c>
      <c r="N1479" s="6" t="s">
        <v>1632</v>
      </c>
      <c r="O1479" s="6" t="s">
        <v>1633</v>
      </c>
      <c r="Q1479" s="6" t="s">
        <v>1614</v>
      </c>
      <c r="T1479" s="6" t="s">
        <v>337</v>
      </c>
      <c r="U1479" s="6" t="s">
        <v>337</v>
      </c>
      <c r="W1479" s="6" t="s">
        <v>45</v>
      </c>
      <c r="X1479" s="6" t="s">
        <v>2605</v>
      </c>
      <c r="Z1479" s="6" t="s">
        <v>1617</v>
      </c>
      <c r="AA1479" s="6" t="s">
        <v>1614</v>
      </c>
      <c r="AB1479" s="6" t="s">
        <v>1631</v>
      </c>
      <c r="AD1479" s="6">
        <v>71438441</v>
      </c>
      <c r="AE1479" s="6" t="s">
        <v>1631</v>
      </c>
      <c r="AF1479" s="6" t="s">
        <v>1633</v>
      </c>
      <c r="AG1479" s="6" t="s">
        <v>2605</v>
      </c>
      <c r="AH1479" s="6" t="s">
        <v>337</v>
      </c>
    </row>
    <row r="1480" spans="1:34" x14ac:dyDescent="0.25">
      <c r="A1480" s="7">
        <v>45821</v>
      </c>
      <c r="B1480" s="6" t="s">
        <v>2601</v>
      </c>
      <c r="C1480" s="6">
        <v>24511538</v>
      </c>
      <c r="D1480" s="8">
        <v>45796</v>
      </c>
      <c r="E1480" s="6">
        <v>18463269</v>
      </c>
      <c r="F1480" s="6" t="s">
        <v>35</v>
      </c>
      <c r="G1480" s="6">
        <v>4539549</v>
      </c>
      <c r="H1480" s="6" t="s">
        <v>3332</v>
      </c>
      <c r="I1480" s="6">
        <v>71265156</v>
      </c>
      <c r="J1480" s="6" t="s">
        <v>1764</v>
      </c>
      <c r="K1480" s="6" t="s">
        <v>1764</v>
      </c>
      <c r="L1480" s="6" t="s">
        <v>1614</v>
      </c>
      <c r="N1480" s="6" t="s">
        <v>3333</v>
      </c>
      <c r="O1480" s="6" t="s">
        <v>1783</v>
      </c>
      <c r="Q1480" s="6" t="s">
        <v>1614</v>
      </c>
      <c r="T1480" s="6" t="s">
        <v>1709</v>
      </c>
      <c r="U1480" s="6" t="s">
        <v>1709</v>
      </c>
      <c r="W1480" s="6" t="s">
        <v>45</v>
      </c>
      <c r="X1480" s="6" t="s">
        <v>2605</v>
      </c>
      <c r="Z1480" s="6" t="s">
        <v>1617</v>
      </c>
      <c r="AA1480" s="6" t="s">
        <v>1614</v>
      </c>
      <c r="AB1480" s="6" t="s">
        <v>1764</v>
      </c>
      <c r="AD1480" s="6">
        <v>71265156</v>
      </c>
      <c r="AE1480" s="6" t="s">
        <v>1764</v>
      </c>
      <c r="AF1480" s="6" t="s">
        <v>1783</v>
      </c>
      <c r="AG1480" s="6" t="s">
        <v>2605</v>
      </c>
      <c r="AH1480" s="6" t="s">
        <v>1709</v>
      </c>
    </row>
    <row r="1481" spans="1:34" x14ac:dyDescent="0.25">
      <c r="A1481" s="7">
        <v>45821</v>
      </c>
      <c r="B1481" s="6" t="s">
        <v>2601</v>
      </c>
      <c r="C1481" s="6">
        <v>24511623</v>
      </c>
      <c r="D1481" s="8">
        <v>45796</v>
      </c>
      <c r="E1481" s="6" t="s">
        <v>3334</v>
      </c>
      <c r="F1481" s="6" t="s">
        <v>97</v>
      </c>
      <c r="G1481" s="6">
        <v>4539525</v>
      </c>
      <c r="H1481" s="6" t="s">
        <v>3335</v>
      </c>
      <c r="I1481" s="6">
        <v>71407278</v>
      </c>
      <c r="J1481" s="6" t="s">
        <v>2456</v>
      </c>
      <c r="K1481" s="6" t="s">
        <v>2456</v>
      </c>
      <c r="L1481" s="6" t="s">
        <v>1614</v>
      </c>
      <c r="N1481" s="6" t="s">
        <v>3336</v>
      </c>
      <c r="O1481" s="6" t="s">
        <v>1629</v>
      </c>
      <c r="Q1481" s="6" t="s">
        <v>1614</v>
      </c>
      <c r="T1481" s="6" t="s">
        <v>1624</v>
      </c>
      <c r="U1481" s="6" t="s">
        <v>1624</v>
      </c>
      <c r="W1481" s="6" t="s">
        <v>45</v>
      </c>
      <c r="X1481" s="6" t="s">
        <v>5008</v>
      </c>
      <c r="Y1481" s="6">
        <v>3023085803</v>
      </c>
      <c r="Z1481" s="6" t="s">
        <v>1617</v>
      </c>
      <c r="AA1481" s="6" t="s">
        <v>1614</v>
      </c>
      <c r="AB1481" s="6" t="s">
        <v>2456</v>
      </c>
      <c r="AD1481" s="6">
        <v>71407278</v>
      </c>
      <c r="AE1481" s="6" t="s">
        <v>2456</v>
      </c>
      <c r="AF1481" s="6" t="s">
        <v>1629</v>
      </c>
      <c r="AG1481" s="6" t="s">
        <v>5008</v>
      </c>
      <c r="AH1481" s="6" t="s">
        <v>1624</v>
      </c>
    </row>
    <row r="1482" spans="1:34" x14ac:dyDescent="0.25">
      <c r="A1482" s="7">
        <v>45821</v>
      </c>
      <c r="B1482" s="6" t="s">
        <v>2601</v>
      </c>
      <c r="C1482" s="6">
        <v>24511639</v>
      </c>
      <c r="D1482" s="8">
        <v>45796</v>
      </c>
      <c r="E1482" s="6">
        <v>18454859</v>
      </c>
      <c r="F1482" s="6" t="s">
        <v>35</v>
      </c>
      <c r="G1482" s="6">
        <v>4539137</v>
      </c>
      <c r="H1482" s="6" t="s">
        <v>2565</v>
      </c>
      <c r="I1482" s="6">
        <v>10067711</v>
      </c>
      <c r="J1482" s="6" t="s">
        <v>1720</v>
      </c>
      <c r="K1482" s="6" t="s">
        <v>1720</v>
      </c>
      <c r="L1482" s="6" t="s">
        <v>1614</v>
      </c>
      <c r="O1482" s="6" t="s">
        <v>1633</v>
      </c>
      <c r="Q1482" s="6" t="s">
        <v>1614</v>
      </c>
      <c r="T1482" s="6" t="s">
        <v>1624</v>
      </c>
      <c r="U1482" s="6" t="s">
        <v>1624</v>
      </c>
      <c r="W1482" s="6" t="s">
        <v>45</v>
      </c>
      <c r="X1482" s="6" t="s">
        <v>2605</v>
      </c>
      <c r="Z1482" s="6" t="s">
        <v>1617</v>
      </c>
      <c r="AA1482" s="6" t="s">
        <v>1614</v>
      </c>
      <c r="AB1482" s="6" t="s">
        <v>1720</v>
      </c>
      <c r="AD1482" s="6">
        <v>10067711</v>
      </c>
      <c r="AE1482" s="6" t="s">
        <v>1720</v>
      </c>
      <c r="AF1482" s="6" t="s">
        <v>1633</v>
      </c>
      <c r="AG1482" s="6" t="s">
        <v>2605</v>
      </c>
      <c r="AH1482" s="6" t="s">
        <v>1624</v>
      </c>
    </row>
    <row r="1483" spans="1:34" x14ac:dyDescent="0.25">
      <c r="A1483" s="7">
        <v>45821</v>
      </c>
      <c r="B1483" s="6" t="s">
        <v>2601</v>
      </c>
      <c r="C1483" s="6">
        <v>24511640</v>
      </c>
      <c r="D1483" s="8">
        <v>45796</v>
      </c>
      <c r="E1483" s="6">
        <v>18455247</v>
      </c>
      <c r="F1483" s="6" t="s">
        <v>35</v>
      </c>
      <c r="G1483" s="6">
        <v>4539161</v>
      </c>
      <c r="H1483" s="6" t="s">
        <v>3337</v>
      </c>
      <c r="I1483" s="6">
        <v>71420093</v>
      </c>
      <c r="J1483" s="6" t="s">
        <v>2368</v>
      </c>
      <c r="K1483" s="6" t="s">
        <v>2368</v>
      </c>
      <c r="L1483" s="6" t="s">
        <v>1614</v>
      </c>
      <c r="O1483" s="6" t="s">
        <v>1633</v>
      </c>
      <c r="Q1483" s="6" t="s">
        <v>1614</v>
      </c>
      <c r="T1483" s="6" t="s">
        <v>337</v>
      </c>
      <c r="U1483" s="6" t="s">
        <v>337</v>
      </c>
      <c r="W1483" s="6" t="s">
        <v>45</v>
      </c>
      <c r="X1483" s="6" t="s">
        <v>2605</v>
      </c>
      <c r="Z1483" s="6" t="s">
        <v>1617</v>
      </c>
      <c r="AA1483" s="6" t="s">
        <v>1614</v>
      </c>
      <c r="AB1483" s="6" t="s">
        <v>2368</v>
      </c>
      <c r="AD1483" s="6">
        <v>71420093</v>
      </c>
      <c r="AE1483" s="6" t="s">
        <v>2368</v>
      </c>
      <c r="AF1483" s="6" t="s">
        <v>1633</v>
      </c>
      <c r="AG1483" s="6" t="s">
        <v>2605</v>
      </c>
      <c r="AH1483" s="6" t="s">
        <v>337</v>
      </c>
    </row>
    <row r="1484" spans="1:34" x14ac:dyDescent="0.25">
      <c r="A1484" s="7">
        <v>45821</v>
      </c>
      <c r="B1484" s="6" t="s">
        <v>2601</v>
      </c>
      <c r="C1484" s="6">
        <v>24513034</v>
      </c>
      <c r="D1484" s="8">
        <v>45796</v>
      </c>
      <c r="E1484" s="6" t="s">
        <v>3338</v>
      </c>
      <c r="F1484" s="6" t="s">
        <v>97</v>
      </c>
      <c r="G1484" s="6">
        <v>4539517</v>
      </c>
      <c r="H1484" s="6" t="s">
        <v>3339</v>
      </c>
      <c r="I1484" s="6">
        <v>10034712</v>
      </c>
      <c r="J1484" s="6" t="s">
        <v>2167</v>
      </c>
      <c r="K1484" s="6" t="s">
        <v>2167</v>
      </c>
      <c r="L1484" s="6" t="s">
        <v>1614</v>
      </c>
      <c r="N1484" s="6" t="s">
        <v>3340</v>
      </c>
      <c r="O1484" s="6" t="s">
        <v>1629</v>
      </c>
      <c r="Q1484" s="6" t="s">
        <v>1614</v>
      </c>
      <c r="T1484" s="6" t="s">
        <v>337</v>
      </c>
      <c r="U1484" s="6" t="s">
        <v>337</v>
      </c>
      <c r="W1484" s="6" t="s">
        <v>45</v>
      </c>
      <c r="X1484" s="6" t="s">
        <v>2605</v>
      </c>
      <c r="Y1484" s="6">
        <v>2138111031</v>
      </c>
      <c r="Z1484" s="6" t="s">
        <v>1617</v>
      </c>
      <c r="AA1484" s="6" t="s">
        <v>1614</v>
      </c>
      <c r="AB1484" s="6" t="s">
        <v>2167</v>
      </c>
      <c r="AD1484" s="6">
        <v>10034712</v>
      </c>
      <c r="AE1484" s="6" t="s">
        <v>2167</v>
      </c>
      <c r="AF1484" s="6" t="s">
        <v>1629</v>
      </c>
      <c r="AG1484" s="6" t="s">
        <v>2605</v>
      </c>
      <c r="AH1484" s="6" t="s">
        <v>337</v>
      </c>
    </row>
    <row r="1485" spans="1:34" x14ac:dyDescent="0.25">
      <c r="A1485" s="7">
        <v>45821</v>
      </c>
      <c r="B1485" s="6" t="s">
        <v>2601</v>
      </c>
      <c r="C1485" s="6">
        <v>24513038</v>
      </c>
      <c r="D1485" s="8">
        <v>45796</v>
      </c>
      <c r="E1485" s="6" t="s">
        <v>3341</v>
      </c>
      <c r="F1485" s="6" t="s">
        <v>97</v>
      </c>
      <c r="G1485" s="6">
        <v>4539517</v>
      </c>
      <c r="H1485" s="6" t="s">
        <v>3339</v>
      </c>
      <c r="I1485" s="6">
        <v>10034712</v>
      </c>
      <c r="J1485" s="6" t="s">
        <v>2167</v>
      </c>
      <c r="K1485" s="6" t="s">
        <v>2167</v>
      </c>
      <c r="L1485" s="6" t="s">
        <v>1614</v>
      </c>
      <c r="N1485" s="6" t="s">
        <v>3340</v>
      </c>
      <c r="O1485" s="6" t="s">
        <v>1629</v>
      </c>
      <c r="Q1485" s="6" t="s">
        <v>1614</v>
      </c>
      <c r="T1485" s="6" t="s">
        <v>337</v>
      </c>
      <c r="U1485" s="6" t="s">
        <v>337</v>
      </c>
      <c r="W1485" s="6" t="s">
        <v>45</v>
      </c>
      <c r="X1485" s="6" t="s">
        <v>2605</v>
      </c>
      <c r="Y1485" s="6">
        <v>3023087118</v>
      </c>
      <c r="Z1485" s="6" t="s">
        <v>1617</v>
      </c>
      <c r="AA1485" s="6" t="s">
        <v>1614</v>
      </c>
      <c r="AB1485" s="6" t="s">
        <v>2167</v>
      </c>
      <c r="AD1485" s="6">
        <v>10034712</v>
      </c>
      <c r="AE1485" s="6" t="s">
        <v>2167</v>
      </c>
      <c r="AF1485" s="6" t="s">
        <v>1629</v>
      </c>
      <c r="AG1485" s="6" t="s">
        <v>2605</v>
      </c>
      <c r="AH1485" s="6" t="s">
        <v>337</v>
      </c>
    </row>
    <row r="1486" spans="1:34" x14ac:dyDescent="0.25">
      <c r="A1486" s="7">
        <v>45821</v>
      </c>
      <c r="B1486" s="6" t="s">
        <v>2601</v>
      </c>
      <c r="C1486" s="6">
        <v>24513435</v>
      </c>
      <c r="D1486" s="8">
        <v>45796</v>
      </c>
      <c r="E1486" s="6" t="s">
        <v>3342</v>
      </c>
      <c r="F1486" s="6" t="s">
        <v>35</v>
      </c>
      <c r="G1486" s="6">
        <v>4539612</v>
      </c>
      <c r="H1486" s="6" t="s">
        <v>2898</v>
      </c>
      <c r="I1486" s="6">
        <v>10064146</v>
      </c>
      <c r="J1486" s="6" t="s">
        <v>1787</v>
      </c>
      <c r="K1486" s="6" t="s">
        <v>1787</v>
      </c>
      <c r="L1486" s="6" t="s">
        <v>1614</v>
      </c>
      <c r="O1486" s="6" t="s">
        <v>1633</v>
      </c>
      <c r="Q1486" s="6" t="s">
        <v>1614</v>
      </c>
      <c r="T1486" s="6" t="s">
        <v>1648</v>
      </c>
      <c r="U1486" s="6" t="s">
        <v>1648</v>
      </c>
      <c r="W1486" s="6" t="s">
        <v>45</v>
      </c>
      <c r="X1486" s="6" t="s">
        <v>2605</v>
      </c>
      <c r="Z1486" s="6" t="s">
        <v>1617</v>
      </c>
      <c r="AA1486" s="6" t="s">
        <v>1614</v>
      </c>
      <c r="AB1486" s="6" t="s">
        <v>1787</v>
      </c>
      <c r="AD1486" s="6">
        <v>10064146</v>
      </c>
      <c r="AE1486" s="6" t="s">
        <v>1787</v>
      </c>
      <c r="AF1486" s="6" t="s">
        <v>1633</v>
      </c>
      <c r="AG1486" s="6" t="s">
        <v>2605</v>
      </c>
      <c r="AH1486" s="6" t="s">
        <v>1648</v>
      </c>
    </row>
    <row r="1487" spans="1:34" x14ac:dyDescent="0.25">
      <c r="A1487" s="7">
        <v>45821</v>
      </c>
      <c r="B1487" s="6" t="s">
        <v>2601</v>
      </c>
      <c r="C1487" s="6">
        <v>24513733</v>
      </c>
      <c r="D1487" s="8">
        <v>45796</v>
      </c>
      <c r="E1487" s="6">
        <v>18465569</v>
      </c>
      <c r="F1487" s="6" t="s">
        <v>35</v>
      </c>
      <c r="G1487" s="6">
        <v>4539603</v>
      </c>
      <c r="H1487" s="6" t="s">
        <v>3343</v>
      </c>
      <c r="I1487" s="6">
        <v>10061125</v>
      </c>
      <c r="J1487" s="6" t="s">
        <v>1959</v>
      </c>
      <c r="K1487" s="6" t="s">
        <v>1959</v>
      </c>
      <c r="L1487" s="6" t="s">
        <v>1614</v>
      </c>
      <c r="N1487" s="6" t="s">
        <v>1747</v>
      </c>
      <c r="O1487" s="6" t="s">
        <v>1616</v>
      </c>
      <c r="Q1487" s="6" t="s">
        <v>1614</v>
      </c>
      <c r="T1487" s="6" t="s">
        <v>1717</v>
      </c>
      <c r="U1487" s="6" t="s">
        <v>1717</v>
      </c>
      <c r="W1487" s="6" t="s">
        <v>45</v>
      </c>
      <c r="X1487" s="6" t="s">
        <v>2605</v>
      </c>
      <c r="Z1487" s="6" t="s">
        <v>1617</v>
      </c>
      <c r="AA1487" s="6" t="s">
        <v>1614</v>
      </c>
      <c r="AB1487" s="6" t="s">
        <v>1959</v>
      </c>
      <c r="AD1487" s="6">
        <v>10061125</v>
      </c>
      <c r="AE1487" s="6" t="s">
        <v>1959</v>
      </c>
      <c r="AF1487" s="6" t="s">
        <v>1616</v>
      </c>
      <c r="AG1487" s="6" t="s">
        <v>2605</v>
      </c>
      <c r="AH1487" s="6" t="s">
        <v>1717</v>
      </c>
    </row>
    <row r="1488" spans="1:34" x14ac:dyDescent="0.25">
      <c r="A1488" s="7">
        <v>45821</v>
      </c>
      <c r="B1488" s="6" t="s">
        <v>2601</v>
      </c>
      <c r="C1488" s="6">
        <v>24513831</v>
      </c>
      <c r="D1488" s="8">
        <v>45796</v>
      </c>
      <c r="E1488" s="6">
        <v>18452444</v>
      </c>
      <c r="F1488" s="6" t="s">
        <v>35</v>
      </c>
      <c r="G1488" s="6">
        <v>4538914</v>
      </c>
      <c r="H1488" s="6" t="s">
        <v>3344</v>
      </c>
      <c r="I1488" s="6">
        <v>10028556</v>
      </c>
      <c r="J1488" s="6" t="s">
        <v>1910</v>
      </c>
      <c r="K1488" s="6" t="s">
        <v>1910</v>
      </c>
      <c r="L1488" s="6" t="s">
        <v>1614</v>
      </c>
      <c r="N1488" s="6" t="s">
        <v>2184</v>
      </c>
      <c r="O1488" s="6" t="s">
        <v>1633</v>
      </c>
      <c r="Q1488" s="6" t="s">
        <v>1614</v>
      </c>
      <c r="T1488" s="6" t="s">
        <v>1709</v>
      </c>
      <c r="U1488" s="6" t="s">
        <v>1709</v>
      </c>
      <c r="W1488" s="6" t="s">
        <v>45</v>
      </c>
      <c r="X1488" s="6" t="s">
        <v>2605</v>
      </c>
      <c r="Z1488" s="6" t="s">
        <v>1617</v>
      </c>
      <c r="AA1488" s="6" t="s">
        <v>1614</v>
      </c>
      <c r="AB1488" s="6" t="s">
        <v>1910</v>
      </c>
      <c r="AD1488" s="6">
        <v>10028556</v>
      </c>
      <c r="AE1488" s="6" t="s">
        <v>1910</v>
      </c>
      <c r="AF1488" s="6" t="s">
        <v>1633</v>
      </c>
      <c r="AG1488" s="6" t="s">
        <v>2605</v>
      </c>
      <c r="AH1488" s="6" t="s">
        <v>1709</v>
      </c>
    </row>
    <row r="1489" spans="1:34" x14ac:dyDescent="0.25">
      <c r="A1489" s="7">
        <v>45821</v>
      </c>
      <c r="B1489" s="6" t="s">
        <v>2601</v>
      </c>
      <c r="C1489" s="6">
        <v>24513832</v>
      </c>
      <c r="D1489" s="8">
        <v>45796</v>
      </c>
      <c r="E1489" s="6">
        <v>18453838</v>
      </c>
      <c r="F1489" s="6" t="s">
        <v>35</v>
      </c>
      <c r="G1489" s="6">
        <v>4538912</v>
      </c>
      <c r="H1489" s="6" t="s">
        <v>2350</v>
      </c>
      <c r="I1489" s="6">
        <v>71417017</v>
      </c>
      <c r="J1489" s="6" t="s">
        <v>2340</v>
      </c>
      <c r="K1489" s="6" t="s">
        <v>2340</v>
      </c>
      <c r="L1489" s="6" t="s">
        <v>1614</v>
      </c>
      <c r="N1489" s="6" t="s">
        <v>2341</v>
      </c>
      <c r="O1489" s="6" t="s">
        <v>1633</v>
      </c>
      <c r="Q1489" s="6" t="s">
        <v>1614</v>
      </c>
      <c r="T1489" s="6" t="s">
        <v>56</v>
      </c>
      <c r="U1489" s="6" t="s">
        <v>56</v>
      </c>
      <c r="W1489" s="6" t="s">
        <v>45</v>
      </c>
      <c r="X1489" s="6" t="s">
        <v>2605</v>
      </c>
      <c r="Z1489" s="6" t="s">
        <v>1617</v>
      </c>
      <c r="AA1489" s="6" t="s">
        <v>1614</v>
      </c>
      <c r="AB1489" s="6" t="s">
        <v>2340</v>
      </c>
      <c r="AD1489" s="6">
        <v>71417017</v>
      </c>
      <c r="AE1489" s="6" t="s">
        <v>2340</v>
      </c>
      <c r="AF1489" s="6" t="s">
        <v>1633</v>
      </c>
      <c r="AG1489" s="6" t="s">
        <v>2605</v>
      </c>
      <c r="AH1489" s="6" t="s">
        <v>56</v>
      </c>
    </row>
    <row r="1490" spans="1:34" x14ac:dyDescent="0.25">
      <c r="A1490" s="7">
        <v>45821</v>
      </c>
      <c r="B1490" s="6" t="s">
        <v>2601</v>
      </c>
      <c r="C1490" s="6">
        <v>24513835</v>
      </c>
      <c r="D1490" s="8">
        <v>45796</v>
      </c>
      <c r="E1490" s="6">
        <v>18452183</v>
      </c>
      <c r="F1490" s="6" t="s">
        <v>35</v>
      </c>
      <c r="G1490" s="6">
        <v>4538978</v>
      </c>
      <c r="H1490" s="6" t="s">
        <v>1730</v>
      </c>
      <c r="I1490" s="6">
        <v>10062662</v>
      </c>
      <c r="J1490" s="6" t="s">
        <v>1731</v>
      </c>
      <c r="K1490" s="6" t="s">
        <v>1731</v>
      </c>
      <c r="L1490" s="6" t="s">
        <v>1614</v>
      </c>
      <c r="N1490" s="6" t="s">
        <v>1732</v>
      </c>
      <c r="O1490" s="6" t="s">
        <v>1633</v>
      </c>
      <c r="Q1490" s="6" t="s">
        <v>1614</v>
      </c>
      <c r="T1490" s="6" t="s">
        <v>1648</v>
      </c>
      <c r="U1490" s="6" t="s">
        <v>1648</v>
      </c>
      <c r="W1490" s="6" t="s">
        <v>45</v>
      </c>
      <c r="X1490" s="6" t="s">
        <v>2605</v>
      </c>
      <c r="Z1490" s="6" t="s">
        <v>1617</v>
      </c>
      <c r="AA1490" s="6" t="s">
        <v>1614</v>
      </c>
      <c r="AB1490" s="6" t="s">
        <v>1731</v>
      </c>
      <c r="AD1490" s="6">
        <v>10062662</v>
      </c>
      <c r="AE1490" s="6" t="s">
        <v>1731</v>
      </c>
      <c r="AF1490" s="6" t="s">
        <v>1633</v>
      </c>
      <c r="AG1490" s="6" t="s">
        <v>2605</v>
      </c>
      <c r="AH1490" s="6" t="s">
        <v>1648</v>
      </c>
    </row>
    <row r="1491" spans="1:34" x14ac:dyDescent="0.25">
      <c r="A1491" s="7">
        <v>45821</v>
      </c>
      <c r="B1491" s="6" t="s">
        <v>2601</v>
      </c>
      <c r="C1491" s="6">
        <v>24513836</v>
      </c>
      <c r="D1491" s="8">
        <v>45796</v>
      </c>
      <c r="E1491" s="6">
        <v>18460042</v>
      </c>
      <c r="F1491" s="6" t="s">
        <v>35</v>
      </c>
      <c r="G1491" s="6">
        <v>4539121</v>
      </c>
      <c r="H1491" s="6" t="s">
        <v>2069</v>
      </c>
      <c r="I1491" s="6">
        <v>10049882</v>
      </c>
      <c r="J1491" s="6" t="s">
        <v>1720</v>
      </c>
      <c r="K1491" s="6" t="s">
        <v>1720</v>
      </c>
      <c r="L1491" s="6" t="s">
        <v>1614</v>
      </c>
      <c r="N1491" s="6" t="s">
        <v>1721</v>
      </c>
      <c r="O1491" s="6" t="s">
        <v>1633</v>
      </c>
      <c r="Q1491" s="6" t="s">
        <v>1614</v>
      </c>
      <c r="T1491" s="6" t="s">
        <v>1624</v>
      </c>
      <c r="U1491" s="6" t="s">
        <v>1624</v>
      </c>
      <c r="W1491" s="6" t="s">
        <v>45</v>
      </c>
      <c r="X1491" s="6" t="s">
        <v>2605</v>
      </c>
      <c r="Z1491" s="6" t="s">
        <v>1617</v>
      </c>
      <c r="AA1491" s="6" t="s">
        <v>1614</v>
      </c>
      <c r="AB1491" s="6" t="s">
        <v>1720</v>
      </c>
      <c r="AD1491" s="6">
        <v>10049882</v>
      </c>
      <c r="AE1491" s="6" t="s">
        <v>1720</v>
      </c>
      <c r="AF1491" s="6" t="s">
        <v>1633</v>
      </c>
      <c r="AG1491" s="6" t="s">
        <v>2605</v>
      </c>
      <c r="AH1491" s="6" t="s">
        <v>1624</v>
      </c>
    </row>
    <row r="1492" spans="1:34" x14ac:dyDescent="0.25">
      <c r="A1492" s="7">
        <v>45821</v>
      </c>
      <c r="B1492" s="6" t="s">
        <v>2601</v>
      </c>
      <c r="C1492" s="6">
        <v>24513842</v>
      </c>
      <c r="D1492" s="8">
        <v>45796</v>
      </c>
      <c r="E1492" s="6">
        <v>18459508</v>
      </c>
      <c r="F1492" s="6" t="s">
        <v>35</v>
      </c>
      <c r="G1492" s="6">
        <v>4538712</v>
      </c>
      <c r="H1492" s="6" t="s">
        <v>2201</v>
      </c>
      <c r="I1492" s="6">
        <v>10034710</v>
      </c>
      <c r="J1492" s="6" t="s">
        <v>2202</v>
      </c>
      <c r="K1492" s="6" t="s">
        <v>2202</v>
      </c>
      <c r="L1492" s="6" t="s">
        <v>1614</v>
      </c>
      <c r="N1492" s="6" t="s">
        <v>2500</v>
      </c>
      <c r="O1492" s="6" t="s">
        <v>1633</v>
      </c>
      <c r="Q1492" s="6" t="s">
        <v>1614</v>
      </c>
      <c r="T1492" s="6" t="s">
        <v>337</v>
      </c>
      <c r="U1492" s="6" t="s">
        <v>337</v>
      </c>
      <c r="W1492" s="6" t="s">
        <v>45</v>
      </c>
      <c r="X1492" s="6" t="s">
        <v>2605</v>
      </c>
      <c r="Z1492" s="6" t="s">
        <v>1617</v>
      </c>
      <c r="AA1492" s="6" t="s">
        <v>1614</v>
      </c>
      <c r="AB1492" s="6" t="s">
        <v>1737</v>
      </c>
      <c r="AD1492" s="6">
        <v>10034710</v>
      </c>
      <c r="AE1492" s="6" t="s">
        <v>2202</v>
      </c>
      <c r="AF1492" s="6" t="s">
        <v>1633</v>
      </c>
      <c r="AG1492" s="6" t="s">
        <v>2605</v>
      </c>
      <c r="AH1492" s="6" t="s">
        <v>337</v>
      </c>
    </row>
    <row r="1493" spans="1:34" x14ac:dyDescent="0.25">
      <c r="A1493" s="7">
        <v>45821</v>
      </c>
      <c r="B1493" s="6" t="s">
        <v>2601</v>
      </c>
      <c r="C1493" s="6">
        <v>24513844</v>
      </c>
      <c r="D1493" s="8">
        <v>45796</v>
      </c>
      <c r="E1493" s="6">
        <v>18459361</v>
      </c>
      <c r="F1493" s="6" t="s">
        <v>35</v>
      </c>
      <c r="G1493" s="6">
        <v>4538713</v>
      </c>
      <c r="H1493" s="6" t="s">
        <v>3208</v>
      </c>
      <c r="I1493" s="6">
        <v>71425860</v>
      </c>
      <c r="J1493" s="6" t="s">
        <v>2202</v>
      </c>
      <c r="K1493" s="6" t="s">
        <v>2202</v>
      </c>
      <c r="L1493" s="6" t="s">
        <v>1614</v>
      </c>
      <c r="N1493" s="6" t="s">
        <v>2500</v>
      </c>
      <c r="O1493" s="6" t="s">
        <v>1633</v>
      </c>
      <c r="Q1493" s="6" t="s">
        <v>1614</v>
      </c>
      <c r="T1493" s="6" t="s">
        <v>337</v>
      </c>
      <c r="U1493" s="6" t="s">
        <v>337</v>
      </c>
      <c r="W1493" s="6" t="s">
        <v>45</v>
      </c>
      <c r="X1493" s="6" t="s">
        <v>2605</v>
      </c>
      <c r="Z1493" s="6" t="s">
        <v>1617</v>
      </c>
      <c r="AA1493" s="6" t="s">
        <v>1614</v>
      </c>
      <c r="AB1493" s="6" t="s">
        <v>3209</v>
      </c>
      <c r="AD1493" s="6">
        <v>71425860</v>
      </c>
      <c r="AE1493" s="6" t="s">
        <v>2202</v>
      </c>
      <c r="AF1493" s="6" t="s">
        <v>1633</v>
      </c>
      <c r="AG1493" s="6" t="s">
        <v>2605</v>
      </c>
      <c r="AH1493" s="6" t="s">
        <v>337</v>
      </c>
    </row>
    <row r="1494" spans="1:34" x14ac:dyDescent="0.25">
      <c r="A1494" s="7">
        <v>45821</v>
      </c>
      <c r="B1494" s="6" t="s">
        <v>2601</v>
      </c>
      <c r="C1494" s="6">
        <v>24514277</v>
      </c>
      <c r="D1494" s="8">
        <v>45797</v>
      </c>
      <c r="E1494" s="6" t="s">
        <v>3345</v>
      </c>
      <c r="F1494" s="6" t="s">
        <v>35</v>
      </c>
      <c r="G1494" s="6">
        <v>4538767</v>
      </c>
      <c r="H1494" s="6" t="s">
        <v>2038</v>
      </c>
      <c r="I1494" s="6">
        <v>10075624</v>
      </c>
      <c r="J1494" s="6" t="s">
        <v>1982</v>
      </c>
      <c r="K1494" s="6" t="s">
        <v>1982</v>
      </c>
      <c r="L1494" s="6" t="s">
        <v>1614</v>
      </c>
      <c r="N1494" s="6" t="s">
        <v>1983</v>
      </c>
      <c r="O1494" s="6" t="s">
        <v>1633</v>
      </c>
      <c r="Q1494" s="6" t="s">
        <v>1614</v>
      </c>
      <c r="T1494" s="6" t="s">
        <v>1624</v>
      </c>
      <c r="U1494" s="6" t="s">
        <v>1624</v>
      </c>
      <c r="W1494" s="6" t="s">
        <v>45</v>
      </c>
      <c r="X1494" s="6" t="s">
        <v>2605</v>
      </c>
      <c r="Z1494" s="6" t="s">
        <v>1617</v>
      </c>
      <c r="AA1494" s="6" t="s">
        <v>1614</v>
      </c>
      <c r="AB1494" s="6" t="s">
        <v>1982</v>
      </c>
      <c r="AD1494" s="6">
        <v>10075624</v>
      </c>
      <c r="AE1494" s="6" t="s">
        <v>1982</v>
      </c>
      <c r="AF1494" s="6" t="s">
        <v>1633</v>
      </c>
      <c r="AG1494" s="6" t="s">
        <v>2605</v>
      </c>
      <c r="AH1494" s="6" t="s">
        <v>1624</v>
      </c>
    </row>
    <row r="1495" spans="1:34" x14ac:dyDescent="0.25">
      <c r="A1495" s="7">
        <v>45821</v>
      </c>
      <c r="B1495" s="6" t="s">
        <v>2601</v>
      </c>
      <c r="C1495" s="6">
        <v>24514279</v>
      </c>
      <c r="D1495" s="8">
        <v>45797</v>
      </c>
      <c r="E1495" s="6" t="s">
        <v>3346</v>
      </c>
      <c r="F1495" s="6" t="s">
        <v>35</v>
      </c>
      <c r="G1495" s="6">
        <v>4539116</v>
      </c>
      <c r="H1495" s="6" t="s">
        <v>1719</v>
      </c>
      <c r="I1495" s="6">
        <v>10070003</v>
      </c>
      <c r="J1495" s="6" t="s">
        <v>1720</v>
      </c>
      <c r="K1495" s="6" t="s">
        <v>1720</v>
      </c>
      <c r="L1495" s="6" t="s">
        <v>1614</v>
      </c>
      <c r="N1495" s="6" t="s">
        <v>1721</v>
      </c>
      <c r="O1495" s="6" t="s">
        <v>1633</v>
      </c>
      <c r="Q1495" s="6" t="s">
        <v>1614</v>
      </c>
      <c r="T1495" s="6" t="s">
        <v>1624</v>
      </c>
      <c r="U1495" s="6" t="s">
        <v>1624</v>
      </c>
      <c r="W1495" s="6" t="s">
        <v>45</v>
      </c>
      <c r="X1495" s="6" t="s">
        <v>2605</v>
      </c>
      <c r="Z1495" s="6" t="s">
        <v>1617</v>
      </c>
      <c r="AA1495" s="6" t="s">
        <v>1614</v>
      </c>
      <c r="AB1495" s="6" t="s">
        <v>1720</v>
      </c>
      <c r="AD1495" s="6">
        <v>10070003</v>
      </c>
      <c r="AE1495" s="6" t="s">
        <v>1720</v>
      </c>
      <c r="AF1495" s="6" t="s">
        <v>1633</v>
      </c>
      <c r="AG1495" s="6" t="s">
        <v>2605</v>
      </c>
      <c r="AH1495" s="6" t="s">
        <v>1624</v>
      </c>
    </row>
    <row r="1496" spans="1:34" x14ac:dyDescent="0.25">
      <c r="A1496" s="7">
        <v>45821</v>
      </c>
      <c r="B1496" s="6" t="s">
        <v>2601</v>
      </c>
      <c r="C1496" s="6">
        <v>24514281</v>
      </c>
      <c r="D1496" s="8">
        <v>45797</v>
      </c>
      <c r="E1496" s="6" t="s">
        <v>3347</v>
      </c>
      <c r="F1496" s="6" t="s">
        <v>35</v>
      </c>
      <c r="G1496" s="6">
        <v>4539335</v>
      </c>
      <c r="H1496" s="6" t="s">
        <v>2320</v>
      </c>
      <c r="I1496" s="6">
        <v>71431789</v>
      </c>
      <c r="J1496" s="6" t="s">
        <v>1646</v>
      </c>
      <c r="K1496" s="6" t="s">
        <v>1646</v>
      </c>
      <c r="L1496" s="6" t="s">
        <v>1614</v>
      </c>
      <c r="N1496" s="6" t="s">
        <v>1647</v>
      </c>
      <c r="O1496" s="6" t="s">
        <v>1633</v>
      </c>
      <c r="Q1496" s="6" t="s">
        <v>1614</v>
      </c>
      <c r="T1496" s="6" t="s">
        <v>1648</v>
      </c>
      <c r="U1496" s="6" t="s">
        <v>1648</v>
      </c>
      <c r="W1496" s="6" t="s">
        <v>45</v>
      </c>
      <c r="X1496" s="6" t="s">
        <v>2605</v>
      </c>
      <c r="Z1496" s="6" t="s">
        <v>1617</v>
      </c>
      <c r="AA1496" s="6" t="s">
        <v>1614</v>
      </c>
      <c r="AB1496" s="6" t="s">
        <v>1646</v>
      </c>
      <c r="AD1496" s="6">
        <v>71431789</v>
      </c>
      <c r="AE1496" s="6" t="s">
        <v>1646</v>
      </c>
      <c r="AF1496" s="6" t="s">
        <v>1633</v>
      </c>
      <c r="AG1496" s="6" t="s">
        <v>2605</v>
      </c>
      <c r="AH1496" s="6" t="s">
        <v>1648</v>
      </c>
    </row>
    <row r="1497" spans="1:34" x14ac:dyDescent="0.25">
      <c r="A1497" s="7">
        <v>45821</v>
      </c>
      <c r="B1497" s="6" t="s">
        <v>2601</v>
      </c>
      <c r="C1497" s="6">
        <v>24514283</v>
      </c>
      <c r="D1497" s="8">
        <v>45796</v>
      </c>
      <c r="E1497" s="6">
        <v>18463389</v>
      </c>
      <c r="F1497" s="6" t="s">
        <v>35</v>
      </c>
      <c r="G1497" s="6">
        <v>4539552</v>
      </c>
      <c r="H1497" s="6" t="s">
        <v>3348</v>
      </c>
      <c r="I1497" s="6">
        <v>10026697</v>
      </c>
      <c r="J1497" s="6" t="s">
        <v>1994</v>
      </c>
      <c r="K1497" s="6" t="s">
        <v>1994</v>
      </c>
      <c r="L1497" s="6" t="s">
        <v>1614</v>
      </c>
      <c r="N1497" s="6" t="s">
        <v>3349</v>
      </c>
      <c r="O1497" s="6" t="s">
        <v>1783</v>
      </c>
      <c r="Q1497" s="6" t="s">
        <v>1614</v>
      </c>
      <c r="T1497" s="6" t="s">
        <v>56</v>
      </c>
      <c r="U1497" s="6" t="s">
        <v>56</v>
      </c>
      <c r="W1497" s="6" t="s">
        <v>45</v>
      </c>
      <c r="X1497" s="6" t="s">
        <v>2605</v>
      </c>
      <c r="Z1497" s="6" t="s">
        <v>1617</v>
      </c>
      <c r="AA1497" s="6" t="s">
        <v>1614</v>
      </c>
      <c r="AB1497" s="6" t="s">
        <v>1994</v>
      </c>
      <c r="AD1497" s="6">
        <v>10026697</v>
      </c>
      <c r="AE1497" s="6" t="s">
        <v>1994</v>
      </c>
      <c r="AF1497" s="6" t="s">
        <v>1783</v>
      </c>
      <c r="AG1497" s="6" t="s">
        <v>2605</v>
      </c>
      <c r="AH1497" s="6" t="s">
        <v>56</v>
      </c>
    </row>
    <row r="1498" spans="1:34" x14ac:dyDescent="0.25">
      <c r="A1498" s="7">
        <v>45821</v>
      </c>
      <c r="B1498" s="6" t="s">
        <v>2601</v>
      </c>
      <c r="C1498" s="6">
        <v>24514285</v>
      </c>
      <c r="D1498" s="8">
        <v>45797</v>
      </c>
      <c r="E1498" s="6">
        <v>18468570</v>
      </c>
      <c r="F1498" s="6" t="s">
        <v>35</v>
      </c>
      <c r="G1498" s="6">
        <v>4539696</v>
      </c>
      <c r="H1498" s="6" t="s">
        <v>3350</v>
      </c>
      <c r="I1498" s="6">
        <v>10071422</v>
      </c>
      <c r="J1498" s="6" t="s">
        <v>2993</v>
      </c>
      <c r="K1498" s="6" t="s">
        <v>2993</v>
      </c>
      <c r="L1498" s="6" t="s">
        <v>1614</v>
      </c>
      <c r="N1498" s="6" t="s">
        <v>1842</v>
      </c>
      <c r="O1498" s="6" t="s">
        <v>1633</v>
      </c>
      <c r="Q1498" s="6" t="s">
        <v>1614</v>
      </c>
      <c r="T1498" s="6" t="s">
        <v>337</v>
      </c>
      <c r="U1498" s="6" t="s">
        <v>337</v>
      </c>
      <c r="W1498" s="6" t="s">
        <v>45</v>
      </c>
      <c r="X1498" s="6" t="s">
        <v>2605</v>
      </c>
      <c r="Z1498" s="6" t="s">
        <v>1617</v>
      </c>
      <c r="AA1498" s="6" t="s">
        <v>1614</v>
      </c>
      <c r="AB1498" s="6" t="s">
        <v>2993</v>
      </c>
      <c r="AD1498" s="6">
        <v>10071422</v>
      </c>
      <c r="AE1498" s="6" t="s">
        <v>2993</v>
      </c>
      <c r="AF1498" s="6" t="s">
        <v>1633</v>
      </c>
      <c r="AG1498" s="6" t="s">
        <v>2605</v>
      </c>
      <c r="AH1498" s="6" t="s">
        <v>337</v>
      </c>
    </row>
    <row r="1499" spans="1:34" x14ac:dyDescent="0.25">
      <c r="A1499" s="7">
        <v>45821</v>
      </c>
      <c r="B1499" s="6" t="s">
        <v>2601</v>
      </c>
      <c r="C1499" s="6">
        <v>24514339</v>
      </c>
      <c r="D1499" s="8">
        <v>45797</v>
      </c>
      <c r="E1499" s="6" t="s">
        <v>3351</v>
      </c>
      <c r="F1499" s="6" t="s">
        <v>35</v>
      </c>
      <c r="G1499" s="6">
        <v>4538784</v>
      </c>
      <c r="H1499" s="6" t="s">
        <v>3352</v>
      </c>
      <c r="I1499" s="6">
        <v>10079299</v>
      </c>
      <c r="J1499" s="6" t="s">
        <v>3353</v>
      </c>
      <c r="K1499" s="6" t="s">
        <v>3353</v>
      </c>
      <c r="L1499" s="6" t="s">
        <v>1614</v>
      </c>
      <c r="N1499" s="6" t="s">
        <v>3354</v>
      </c>
      <c r="O1499" s="6" t="s">
        <v>1633</v>
      </c>
      <c r="Q1499" s="6" t="s">
        <v>1614</v>
      </c>
      <c r="T1499" s="6" t="s">
        <v>337</v>
      </c>
      <c r="U1499" s="6" t="s">
        <v>337</v>
      </c>
      <c r="W1499" s="6" t="s">
        <v>45</v>
      </c>
      <c r="X1499" s="6" t="s">
        <v>2605</v>
      </c>
      <c r="Z1499" s="6" t="s">
        <v>1617</v>
      </c>
      <c r="AA1499" s="6" t="s">
        <v>1614</v>
      </c>
      <c r="AB1499" s="6" t="s">
        <v>3353</v>
      </c>
      <c r="AD1499" s="6">
        <v>10079299</v>
      </c>
      <c r="AE1499" s="6" t="s">
        <v>3353</v>
      </c>
      <c r="AF1499" s="6" t="s">
        <v>1633</v>
      </c>
      <c r="AG1499" s="6" t="s">
        <v>2605</v>
      </c>
      <c r="AH1499" s="6" t="s">
        <v>337</v>
      </c>
    </row>
    <row r="1500" spans="1:34" x14ac:dyDescent="0.25">
      <c r="A1500" s="7">
        <v>45821</v>
      </c>
      <c r="B1500" s="6" t="s">
        <v>2601</v>
      </c>
      <c r="C1500" s="6">
        <v>24514340</v>
      </c>
      <c r="D1500" s="8">
        <v>45797</v>
      </c>
      <c r="E1500" s="6" t="s">
        <v>3355</v>
      </c>
      <c r="F1500" s="6" t="s">
        <v>35</v>
      </c>
      <c r="G1500" s="6">
        <v>4538784</v>
      </c>
      <c r="H1500" s="6" t="s">
        <v>3352</v>
      </c>
      <c r="I1500" s="6">
        <v>10079299</v>
      </c>
      <c r="J1500" s="6" t="s">
        <v>3353</v>
      </c>
      <c r="K1500" s="6" t="s">
        <v>3353</v>
      </c>
      <c r="L1500" s="6" t="s">
        <v>1614</v>
      </c>
      <c r="N1500" s="6" t="s">
        <v>3354</v>
      </c>
      <c r="O1500" s="6" t="s">
        <v>1633</v>
      </c>
      <c r="Q1500" s="6" t="s">
        <v>1614</v>
      </c>
      <c r="T1500" s="6" t="s">
        <v>337</v>
      </c>
      <c r="U1500" s="6" t="s">
        <v>337</v>
      </c>
      <c r="W1500" s="6" t="s">
        <v>45</v>
      </c>
      <c r="X1500" s="6" t="s">
        <v>2605</v>
      </c>
      <c r="Z1500" s="6" t="s">
        <v>1617</v>
      </c>
      <c r="AA1500" s="6" t="s">
        <v>1614</v>
      </c>
      <c r="AB1500" s="6" t="s">
        <v>3353</v>
      </c>
      <c r="AD1500" s="6">
        <v>10079299</v>
      </c>
      <c r="AE1500" s="6" t="s">
        <v>3353</v>
      </c>
      <c r="AF1500" s="6" t="s">
        <v>1633</v>
      </c>
      <c r="AG1500" s="6" t="s">
        <v>2605</v>
      </c>
      <c r="AH1500" s="6" t="s">
        <v>337</v>
      </c>
    </row>
    <row r="1501" spans="1:34" x14ac:dyDescent="0.25">
      <c r="A1501" s="7">
        <v>45821</v>
      </c>
      <c r="B1501" s="6" t="s">
        <v>2601</v>
      </c>
      <c r="C1501" s="6">
        <v>24514400</v>
      </c>
      <c r="D1501" s="8">
        <v>45797</v>
      </c>
      <c r="E1501" s="6" t="s">
        <v>3356</v>
      </c>
      <c r="F1501" s="6" t="s">
        <v>35</v>
      </c>
      <c r="G1501" s="6">
        <v>4538482</v>
      </c>
      <c r="H1501" s="6" t="s">
        <v>3357</v>
      </c>
      <c r="I1501" s="6">
        <v>10081679</v>
      </c>
      <c r="J1501" s="6" t="s">
        <v>1982</v>
      </c>
      <c r="K1501" s="6" t="s">
        <v>1982</v>
      </c>
      <c r="L1501" s="6" t="s">
        <v>1614</v>
      </c>
      <c r="N1501" s="6" t="s">
        <v>1983</v>
      </c>
      <c r="O1501" s="6" t="s">
        <v>1633</v>
      </c>
      <c r="Q1501" s="6" t="s">
        <v>1614</v>
      </c>
      <c r="T1501" s="6" t="s">
        <v>337</v>
      </c>
      <c r="U1501" s="6" t="s">
        <v>337</v>
      </c>
      <c r="W1501" s="6" t="s">
        <v>45</v>
      </c>
      <c r="X1501" s="6" t="s">
        <v>2605</v>
      </c>
      <c r="Z1501" s="6" t="s">
        <v>1617</v>
      </c>
      <c r="AA1501" s="6" t="s">
        <v>1614</v>
      </c>
      <c r="AB1501" s="6" t="s">
        <v>1982</v>
      </c>
      <c r="AD1501" s="6">
        <v>10081679</v>
      </c>
      <c r="AE1501" s="6" t="s">
        <v>1982</v>
      </c>
      <c r="AF1501" s="6" t="s">
        <v>1633</v>
      </c>
      <c r="AG1501" s="6" t="s">
        <v>2605</v>
      </c>
      <c r="AH1501" s="6" t="s">
        <v>337</v>
      </c>
    </row>
    <row r="1502" spans="1:34" x14ac:dyDescent="0.25">
      <c r="A1502" s="7">
        <v>45821</v>
      </c>
      <c r="B1502" s="6" t="s">
        <v>2601</v>
      </c>
      <c r="C1502" s="6">
        <v>24514522</v>
      </c>
      <c r="D1502" s="8">
        <v>45797</v>
      </c>
      <c r="E1502" s="6">
        <v>18469551</v>
      </c>
      <c r="F1502" s="6" t="s">
        <v>35</v>
      </c>
      <c r="G1502" s="6">
        <v>4539723</v>
      </c>
      <c r="H1502" s="6" t="s">
        <v>2992</v>
      </c>
      <c r="I1502" s="6">
        <v>10046577</v>
      </c>
      <c r="J1502" s="6" t="s">
        <v>2993</v>
      </c>
      <c r="K1502" s="6" t="s">
        <v>2993</v>
      </c>
      <c r="L1502" s="6" t="s">
        <v>1614</v>
      </c>
      <c r="N1502" s="6" t="s">
        <v>1842</v>
      </c>
      <c r="O1502" s="6" t="s">
        <v>1633</v>
      </c>
      <c r="Q1502" s="6" t="s">
        <v>1614</v>
      </c>
      <c r="T1502" s="6" t="s">
        <v>337</v>
      </c>
      <c r="U1502" s="6" t="s">
        <v>337</v>
      </c>
      <c r="W1502" s="6" t="s">
        <v>45</v>
      </c>
      <c r="X1502" s="6" t="s">
        <v>2605</v>
      </c>
      <c r="Z1502" s="6" t="s">
        <v>1617</v>
      </c>
      <c r="AA1502" s="6" t="s">
        <v>1614</v>
      </c>
      <c r="AB1502" s="6" t="s">
        <v>2993</v>
      </c>
      <c r="AD1502" s="6">
        <v>10046577</v>
      </c>
      <c r="AE1502" s="6" t="s">
        <v>2993</v>
      </c>
      <c r="AF1502" s="6" t="s">
        <v>1633</v>
      </c>
      <c r="AG1502" s="6" t="s">
        <v>2605</v>
      </c>
      <c r="AH1502" s="6" t="s">
        <v>337</v>
      </c>
    </row>
    <row r="1503" spans="1:34" x14ac:dyDescent="0.25">
      <c r="A1503" s="7">
        <v>45821</v>
      </c>
      <c r="B1503" s="6" t="s">
        <v>2601</v>
      </c>
      <c r="C1503" s="6">
        <v>24514588</v>
      </c>
      <c r="D1503" s="8">
        <v>45796</v>
      </c>
      <c r="E1503" s="6">
        <v>18450568</v>
      </c>
      <c r="F1503" s="6" t="s">
        <v>35</v>
      </c>
      <c r="G1503" s="6">
        <v>4538954</v>
      </c>
      <c r="H1503" s="6" t="s">
        <v>1973</v>
      </c>
      <c r="I1503" s="6">
        <v>10079998</v>
      </c>
      <c r="J1503" s="6" t="s">
        <v>1917</v>
      </c>
      <c r="K1503" s="6" t="s">
        <v>1917</v>
      </c>
      <c r="L1503" s="6" t="s">
        <v>1614</v>
      </c>
      <c r="N1503" s="6" t="s">
        <v>1888</v>
      </c>
      <c r="O1503" s="6" t="s">
        <v>1633</v>
      </c>
      <c r="Q1503" s="6" t="s">
        <v>1614</v>
      </c>
      <c r="T1503" s="6" t="s">
        <v>1717</v>
      </c>
      <c r="U1503" s="6" t="s">
        <v>1717</v>
      </c>
      <c r="W1503" s="6" t="s">
        <v>45</v>
      </c>
      <c r="X1503" s="6" t="s">
        <v>2605</v>
      </c>
      <c r="Z1503" s="6" t="s">
        <v>1617</v>
      </c>
      <c r="AA1503" s="6" t="s">
        <v>1614</v>
      </c>
      <c r="AB1503" s="6" t="s">
        <v>1917</v>
      </c>
      <c r="AD1503" s="6">
        <v>10079998</v>
      </c>
      <c r="AE1503" s="6" t="s">
        <v>1917</v>
      </c>
      <c r="AF1503" s="6" t="s">
        <v>1633</v>
      </c>
      <c r="AG1503" s="6" t="s">
        <v>2605</v>
      </c>
      <c r="AH1503" s="6" t="s">
        <v>1717</v>
      </c>
    </row>
    <row r="1504" spans="1:34" x14ac:dyDescent="0.25">
      <c r="A1504" s="7">
        <v>45821</v>
      </c>
      <c r="B1504" s="6" t="s">
        <v>2601</v>
      </c>
      <c r="C1504" s="6">
        <v>24514630</v>
      </c>
      <c r="D1504" s="8">
        <v>45797</v>
      </c>
      <c r="E1504" s="6" t="s">
        <v>3358</v>
      </c>
      <c r="F1504" s="6" t="s">
        <v>97</v>
      </c>
      <c r="G1504" s="6">
        <v>4539246</v>
      </c>
      <c r="H1504" s="6" t="s">
        <v>3359</v>
      </c>
      <c r="I1504" s="6">
        <v>10073533</v>
      </c>
      <c r="J1504" s="6" t="s">
        <v>2423</v>
      </c>
      <c r="K1504" s="6" t="s">
        <v>2423</v>
      </c>
      <c r="L1504" s="6" t="s">
        <v>1614</v>
      </c>
      <c r="N1504" s="6" t="s">
        <v>3360</v>
      </c>
      <c r="O1504" s="6" t="s">
        <v>1633</v>
      </c>
      <c r="Q1504" s="6" t="s">
        <v>1614</v>
      </c>
      <c r="T1504" s="6" t="s">
        <v>56</v>
      </c>
      <c r="U1504" s="6" t="s">
        <v>56</v>
      </c>
      <c r="W1504" s="6" t="s">
        <v>45</v>
      </c>
      <c r="X1504" s="6" t="s">
        <v>2605</v>
      </c>
      <c r="Y1504" s="6">
        <v>2138129870</v>
      </c>
      <c r="Z1504" s="6" t="s">
        <v>1617</v>
      </c>
      <c r="AA1504" s="6" t="s">
        <v>1614</v>
      </c>
      <c r="AB1504" s="6" t="s">
        <v>2423</v>
      </c>
      <c r="AD1504" s="6">
        <v>10073533</v>
      </c>
      <c r="AE1504" s="6" t="s">
        <v>2423</v>
      </c>
      <c r="AF1504" s="6" t="s">
        <v>1633</v>
      </c>
      <c r="AG1504" s="6" t="s">
        <v>2605</v>
      </c>
      <c r="AH1504" s="6" t="s">
        <v>56</v>
      </c>
    </row>
    <row r="1505" spans="1:34" x14ac:dyDescent="0.25">
      <c r="A1505" s="7">
        <v>45821</v>
      </c>
      <c r="B1505" s="6" t="s">
        <v>2601</v>
      </c>
      <c r="C1505" s="6">
        <v>24514815</v>
      </c>
      <c r="D1505" s="8">
        <v>45797</v>
      </c>
      <c r="E1505" s="6" t="s">
        <v>3361</v>
      </c>
      <c r="F1505" s="6" t="s">
        <v>97</v>
      </c>
      <c r="G1505" s="6">
        <v>4539758</v>
      </c>
      <c r="H1505" s="6" t="s">
        <v>3362</v>
      </c>
      <c r="I1505" s="6">
        <v>71440064</v>
      </c>
      <c r="J1505" s="6" t="s">
        <v>2325</v>
      </c>
      <c r="K1505" s="6" t="s">
        <v>2325</v>
      </c>
      <c r="L1505" s="6" t="s">
        <v>1614</v>
      </c>
      <c r="N1505" s="6" t="s">
        <v>3363</v>
      </c>
      <c r="O1505" s="6" t="s">
        <v>1633</v>
      </c>
      <c r="Q1505" s="6" t="s">
        <v>1614</v>
      </c>
      <c r="T1505" s="6" t="s">
        <v>337</v>
      </c>
      <c r="U1505" s="6" t="s">
        <v>337</v>
      </c>
      <c r="W1505" s="6" t="s">
        <v>45</v>
      </c>
      <c r="X1505" s="6" t="s">
        <v>2605</v>
      </c>
      <c r="Y1505" s="6">
        <v>2138132019</v>
      </c>
      <c r="Z1505" s="6" t="s">
        <v>1617</v>
      </c>
      <c r="AA1505" s="6" t="s">
        <v>1614</v>
      </c>
      <c r="AB1505" s="6" t="s">
        <v>2325</v>
      </c>
      <c r="AD1505" s="6">
        <v>71440064</v>
      </c>
      <c r="AE1505" s="6" t="s">
        <v>2325</v>
      </c>
      <c r="AF1505" s="6" t="s">
        <v>1633</v>
      </c>
      <c r="AG1505" s="6" t="s">
        <v>2605</v>
      </c>
      <c r="AH1505" s="6" t="s">
        <v>337</v>
      </c>
    </row>
    <row r="1506" spans="1:34" x14ac:dyDescent="0.25">
      <c r="A1506" s="7">
        <v>45821</v>
      </c>
      <c r="B1506" s="6" t="s">
        <v>2601</v>
      </c>
      <c r="C1506" s="6">
        <v>24514858</v>
      </c>
      <c r="D1506" s="8">
        <v>45797</v>
      </c>
      <c r="E1506" s="6" t="s">
        <v>3364</v>
      </c>
      <c r="F1506" s="6" t="s">
        <v>35</v>
      </c>
      <c r="G1506" s="6">
        <v>4538042</v>
      </c>
      <c r="H1506" s="6" t="s">
        <v>2122</v>
      </c>
      <c r="I1506" s="6">
        <v>10081002</v>
      </c>
      <c r="J1506" s="6" t="s">
        <v>1959</v>
      </c>
      <c r="K1506" s="6" t="s">
        <v>1959</v>
      </c>
      <c r="L1506" s="6" t="s">
        <v>1614</v>
      </c>
      <c r="N1506" s="6" t="s">
        <v>1960</v>
      </c>
      <c r="O1506" s="6" t="s">
        <v>1633</v>
      </c>
      <c r="Q1506" s="6" t="s">
        <v>1614</v>
      </c>
      <c r="T1506" s="6" t="s">
        <v>56</v>
      </c>
      <c r="U1506" s="6" t="s">
        <v>56</v>
      </c>
      <c r="W1506" s="6" t="s">
        <v>45</v>
      </c>
      <c r="X1506" s="6" t="s">
        <v>2605</v>
      </c>
      <c r="Z1506" s="6" t="s">
        <v>1617</v>
      </c>
      <c r="AA1506" s="6" t="s">
        <v>1614</v>
      </c>
      <c r="AB1506" s="6" t="s">
        <v>1959</v>
      </c>
      <c r="AD1506" s="6">
        <v>10081002</v>
      </c>
      <c r="AE1506" s="6" t="s">
        <v>1959</v>
      </c>
      <c r="AF1506" s="6" t="s">
        <v>1633</v>
      </c>
      <c r="AG1506" s="6" t="s">
        <v>2605</v>
      </c>
      <c r="AH1506" s="6" t="s">
        <v>56</v>
      </c>
    </row>
    <row r="1507" spans="1:34" x14ac:dyDescent="0.25">
      <c r="A1507" s="7">
        <v>45821</v>
      </c>
      <c r="B1507" s="6" t="s">
        <v>2601</v>
      </c>
      <c r="C1507" s="6">
        <v>24514860</v>
      </c>
      <c r="D1507" s="8">
        <v>45797</v>
      </c>
      <c r="E1507" s="6">
        <v>18471616</v>
      </c>
      <c r="F1507" s="6" t="s">
        <v>35</v>
      </c>
      <c r="G1507" s="6">
        <v>4539821</v>
      </c>
      <c r="H1507" s="6" t="s">
        <v>3365</v>
      </c>
      <c r="I1507" s="6">
        <v>10064981</v>
      </c>
      <c r="J1507" s="6" t="s">
        <v>2997</v>
      </c>
      <c r="K1507" s="6" t="s">
        <v>2997</v>
      </c>
      <c r="L1507" s="6" t="s">
        <v>1614</v>
      </c>
      <c r="N1507" s="6" t="s">
        <v>3366</v>
      </c>
      <c r="O1507" s="6" t="s">
        <v>1616</v>
      </c>
      <c r="Q1507" s="6" t="s">
        <v>1614</v>
      </c>
      <c r="T1507" s="6" t="s">
        <v>1643</v>
      </c>
      <c r="U1507" s="6" t="s">
        <v>1643</v>
      </c>
      <c r="W1507" s="6" t="s">
        <v>45</v>
      </c>
      <c r="X1507" s="6" t="s">
        <v>2605</v>
      </c>
      <c r="Z1507" s="6" t="s">
        <v>1617</v>
      </c>
      <c r="AA1507" s="6" t="s">
        <v>1614</v>
      </c>
      <c r="AB1507" s="6" t="s">
        <v>2997</v>
      </c>
      <c r="AD1507" s="6">
        <v>10064981</v>
      </c>
      <c r="AE1507" s="6" t="s">
        <v>2997</v>
      </c>
      <c r="AF1507" s="6" t="s">
        <v>1616</v>
      </c>
      <c r="AG1507" s="6" t="s">
        <v>2605</v>
      </c>
      <c r="AH1507" s="6" t="s">
        <v>1643</v>
      </c>
    </row>
    <row r="1508" spans="1:34" x14ac:dyDescent="0.25">
      <c r="A1508" s="7">
        <v>45821</v>
      </c>
      <c r="B1508" s="6" t="s">
        <v>2601</v>
      </c>
      <c r="C1508" s="6">
        <v>24514944</v>
      </c>
      <c r="D1508" s="8">
        <v>45797</v>
      </c>
      <c r="E1508" s="6" t="s">
        <v>3367</v>
      </c>
      <c r="F1508" s="6" t="s">
        <v>97</v>
      </c>
      <c r="G1508" s="6">
        <v>4539821</v>
      </c>
      <c r="H1508" s="6" t="s">
        <v>3365</v>
      </c>
      <c r="I1508" s="6">
        <v>10064981</v>
      </c>
      <c r="J1508" s="6" t="s">
        <v>2997</v>
      </c>
      <c r="K1508" s="6" t="s">
        <v>2997</v>
      </c>
      <c r="L1508" s="6" t="s">
        <v>1614</v>
      </c>
      <c r="N1508" s="6" t="s">
        <v>3366</v>
      </c>
      <c r="O1508" s="6" t="s">
        <v>1616</v>
      </c>
      <c r="Q1508" s="6" t="s">
        <v>1614</v>
      </c>
      <c r="T1508" s="6" t="s">
        <v>1643</v>
      </c>
      <c r="U1508" s="6" t="s">
        <v>1643</v>
      </c>
      <c r="W1508" s="6" t="s">
        <v>45</v>
      </c>
      <c r="X1508" s="6" t="s">
        <v>2605</v>
      </c>
      <c r="Y1508" s="6">
        <v>3023088946</v>
      </c>
      <c r="Z1508" s="6" t="s">
        <v>1617</v>
      </c>
      <c r="AA1508" s="6" t="s">
        <v>1614</v>
      </c>
      <c r="AB1508" s="6" t="s">
        <v>2997</v>
      </c>
      <c r="AD1508" s="6">
        <v>10064981</v>
      </c>
      <c r="AE1508" s="6" t="s">
        <v>2997</v>
      </c>
      <c r="AF1508" s="6" t="s">
        <v>1616</v>
      </c>
      <c r="AG1508" s="6" t="s">
        <v>2605</v>
      </c>
      <c r="AH1508" s="6" t="s">
        <v>1643</v>
      </c>
    </row>
    <row r="1509" spans="1:34" x14ac:dyDescent="0.25">
      <c r="A1509" s="7">
        <v>45821</v>
      </c>
      <c r="B1509" s="6" t="s">
        <v>2601</v>
      </c>
      <c r="C1509" s="6">
        <v>24514931</v>
      </c>
      <c r="D1509" s="8">
        <v>45797</v>
      </c>
      <c r="E1509" s="6" t="s">
        <v>3368</v>
      </c>
      <c r="F1509" s="6" t="s">
        <v>35</v>
      </c>
      <c r="G1509" s="6">
        <v>4538433</v>
      </c>
      <c r="H1509" s="6" t="s">
        <v>3369</v>
      </c>
      <c r="I1509" s="6">
        <v>71384278</v>
      </c>
      <c r="J1509" s="6" t="s">
        <v>1686</v>
      </c>
      <c r="K1509" s="6" t="s">
        <v>1686</v>
      </c>
      <c r="L1509" s="6" t="s">
        <v>1614</v>
      </c>
      <c r="N1509" s="6" t="s">
        <v>1754</v>
      </c>
      <c r="O1509" s="6" t="s">
        <v>1633</v>
      </c>
      <c r="Q1509" s="6" t="s">
        <v>1614</v>
      </c>
      <c r="T1509" s="6" t="s">
        <v>337</v>
      </c>
      <c r="U1509" s="6" t="s">
        <v>337</v>
      </c>
      <c r="W1509" s="6" t="s">
        <v>45</v>
      </c>
      <c r="X1509" s="6" t="s">
        <v>2605</v>
      </c>
      <c r="Z1509" s="6" t="s">
        <v>1617</v>
      </c>
      <c r="AA1509" s="6" t="s">
        <v>1614</v>
      </c>
      <c r="AB1509" s="6" t="s">
        <v>1686</v>
      </c>
      <c r="AD1509" s="6">
        <v>71384278</v>
      </c>
      <c r="AE1509" s="6" t="s">
        <v>1686</v>
      </c>
      <c r="AF1509" s="6" t="s">
        <v>1633</v>
      </c>
      <c r="AG1509" s="6" t="s">
        <v>2605</v>
      </c>
      <c r="AH1509" s="6" t="s">
        <v>337</v>
      </c>
    </row>
    <row r="1510" spans="1:34" x14ac:dyDescent="0.25">
      <c r="A1510" s="7">
        <v>45821</v>
      </c>
      <c r="B1510" s="6" t="s">
        <v>2601</v>
      </c>
      <c r="C1510" s="6">
        <v>24514937</v>
      </c>
      <c r="D1510" s="8">
        <v>45797</v>
      </c>
      <c r="E1510" s="6" t="s">
        <v>3370</v>
      </c>
      <c r="F1510" s="6" t="s">
        <v>35</v>
      </c>
      <c r="G1510" s="6">
        <v>4538831</v>
      </c>
      <c r="H1510" s="6" t="s">
        <v>2120</v>
      </c>
      <c r="I1510" s="6">
        <v>10065893</v>
      </c>
      <c r="J1510" s="6" t="s">
        <v>1959</v>
      </c>
      <c r="K1510" s="6" t="s">
        <v>1959</v>
      </c>
      <c r="L1510" s="6" t="s">
        <v>1614</v>
      </c>
      <c r="N1510" s="6" t="s">
        <v>1960</v>
      </c>
      <c r="O1510" s="6" t="s">
        <v>1633</v>
      </c>
      <c r="Q1510" s="6" t="s">
        <v>1614</v>
      </c>
      <c r="T1510" s="6" t="s">
        <v>56</v>
      </c>
      <c r="U1510" s="6" t="s">
        <v>56</v>
      </c>
      <c r="W1510" s="6" t="s">
        <v>45</v>
      </c>
      <c r="X1510" s="6" t="s">
        <v>2605</v>
      </c>
      <c r="Z1510" s="6" t="s">
        <v>1617</v>
      </c>
      <c r="AA1510" s="6" t="s">
        <v>1614</v>
      </c>
      <c r="AB1510" s="6" t="s">
        <v>1959</v>
      </c>
      <c r="AD1510" s="6">
        <v>10065893</v>
      </c>
      <c r="AE1510" s="6" t="s">
        <v>1959</v>
      </c>
      <c r="AF1510" s="6" t="s">
        <v>1633</v>
      </c>
      <c r="AG1510" s="6" t="s">
        <v>2605</v>
      </c>
      <c r="AH1510" s="6" t="s">
        <v>56</v>
      </c>
    </row>
    <row r="1511" spans="1:34" x14ac:dyDescent="0.25">
      <c r="A1511" s="7">
        <v>45821</v>
      </c>
      <c r="B1511" s="6" t="s">
        <v>2601</v>
      </c>
      <c r="C1511" s="6">
        <v>24515013</v>
      </c>
      <c r="D1511" s="8">
        <v>45797</v>
      </c>
      <c r="E1511" s="6" t="s">
        <v>3371</v>
      </c>
      <c r="F1511" s="6" t="s">
        <v>35</v>
      </c>
      <c r="G1511" s="6">
        <v>4538773</v>
      </c>
      <c r="H1511" s="6" t="s">
        <v>2015</v>
      </c>
      <c r="I1511" s="6">
        <v>10028388</v>
      </c>
      <c r="J1511" s="6" t="s">
        <v>1982</v>
      </c>
      <c r="K1511" s="6" t="s">
        <v>1982</v>
      </c>
      <c r="L1511" s="6" t="s">
        <v>1614</v>
      </c>
      <c r="N1511" s="6" t="s">
        <v>1983</v>
      </c>
      <c r="O1511" s="6" t="s">
        <v>1633</v>
      </c>
      <c r="Q1511" s="6" t="s">
        <v>1614</v>
      </c>
      <c r="T1511" s="6" t="s">
        <v>1624</v>
      </c>
      <c r="U1511" s="6" t="s">
        <v>1624</v>
      </c>
      <c r="W1511" s="6" t="s">
        <v>45</v>
      </c>
      <c r="X1511" s="6" t="s">
        <v>2605</v>
      </c>
      <c r="Z1511" s="6" t="s">
        <v>1617</v>
      </c>
      <c r="AA1511" s="6" t="s">
        <v>1614</v>
      </c>
      <c r="AB1511" s="6" t="s">
        <v>1982</v>
      </c>
      <c r="AD1511" s="6">
        <v>10028388</v>
      </c>
      <c r="AE1511" s="6" t="s">
        <v>1982</v>
      </c>
      <c r="AF1511" s="6" t="s">
        <v>1633</v>
      </c>
      <c r="AG1511" s="6" t="s">
        <v>2605</v>
      </c>
      <c r="AH1511" s="6" t="s">
        <v>1624</v>
      </c>
    </row>
    <row r="1512" spans="1:34" x14ac:dyDescent="0.25">
      <c r="A1512" s="7">
        <v>45821</v>
      </c>
      <c r="B1512" s="6" t="s">
        <v>2601</v>
      </c>
      <c r="C1512" s="6">
        <v>24515014</v>
      </c>
      <c r="D1512" s="8">
        <v>45797</v>
      </c>
      <c r="E1512" s="6" t="s">
        <v>3372</v>
      </c>
      <c r="F1512" s="6" t="s">
        <v>35</v>
      </c>
      <c r="G1512" s="6">
        <v>4538984</v>
      </c>
      <c r="H1512" s="6" t="s">
        <v>2935</v>
      </c>
      <c r="I1512" s="6">
        <v>71349392</v>
      </c>
      <c r="J1512" s="6" t="s">
        <v>1827</v>
      </c>
      <c r="K1512" s="6" t="s">
        <v>1827</v>
      </c>
      <c r="L1512" s="6" t="s">
        <v>1614</v>
      </c>
      <c r="N1512" s="6" t="s">
        <v>2907</v>
      </c>
      <c r="O1512" s="6" t="s">
        <v>1633</v>
      </c>
      <c r="Q1512" s="6" t="s">
        <v>1614</v>
      </c>
      <c r="T1512" s="6" t="s">
        <v>1643</v>
      </c>
      <c r="U1512" s="6" t="s">
        <v>1643</v>
      </c>
      <c r="W1512" s="6" t="s">
        <v>45</v>
      </c>
      <c r="X1512" s="6" t="s">
        <v>2605</v>
      </c>
      <c r="Z1512" s="6" t="s">
        <v>1617</v>
      </c>
      <c r="AA1512" s="6" t="s">
        <v>1614</v>
      </c>
      <c r="AB1512" s="6" t="s">
        <v>1827</v>
      </c>
      <c r="AD1512" s="6">
        <v>71349392</v>
      </c>
      <c r="AE1512" s="6" t="s">
        <v>1827</v>
      </c>
      <c r="AF1512" s="6" t="s">
        <v>1633</v>
      </c>
      <c r="AG1512" s="6" t="s">
        <v>2605</v>
      </c>
      <c r="AH1512" s="6" t="s">
        <v>1643</v>
      </c>
    </row>
    <row r="1513" spans="1:34" x14ac:dyDescent="0.25">
      <c r="A1513" s="7">
        <v>45821</v>
      </c>
      <c r="B1513" s="6" t="s">
        <v>2601</v>
      </c>
      <c r="C1513" s="6">
        <v>24515015</v>
      </c>
      <c r="D1513" s="8">
        <v>45797</v>
      </c>
      <c r="E1513" s="6" t="s">
        <v>3373</v>
      </c>
      <c r="F1513" s="6" t="s">
        <v>35</v>
      </c>
      <c r="G1513" s="6">
        <v>4539316</v>
      </c>
      <c r="H1513" s="6" t="s">
        <v>2414</v>
      </c>
      <c r="I1513" s="6">
        <v>71436993</v>
      </c>
      <c r="J1513" s="6" t="s">
        <v>1646</v>
      </c>
      <c r="K1513" s="6" t="s">
        <v>1646</v>
      </c>
      <c r="L1513" s="6" t="s">
        <v>1614</v>
      </c>
      <c r="N1513" s="6" t="s">
        <v>1647</v>
      </c>
      <c r="O1513" s="6" t="s">
        <v>1633</v>
      </c>
      <c r="Q1513" s="6" t="s">
        <v>1614</v>
      </c>
      <c r="T1513" s="6" t="s">
        <v>1648</v>
      </c>
      <c r="U1513" s="6" t="s">
        <v>1648</v>
      </c>
      <c r="W1513" s="6" t="s">
        <v>45</v>
      </c>
      <c r="X1513" s="6" t="s">
        <v>2605</v>
      </c>
      <c r="Z1513" s="6" t="s">
        <v>1617</v>
      </c>
      <c r="AA1513" s="6" t="s">
        <v>1614</v>
      </c>
      <c r="AB1513" s="6" t="s">
        <v>1646</v>
      </c>
      <c r="AD1513" s="6">
        <v>71436993</v>
      </c>
      <c r="AE1513" s="6" t="s">
        <v>1646</v>
      </c>
      <c r="AF1513" s="6" t="s">
        <v>1633</v>
      </c>
      <c r="AG1513" s="6" t="s">
        <v>2605</v>
      </c>
      <c r="AH1513" s="6" t="s">
        <v>1648</v>
      </c>
    </row>
    <row r="1514" spans="1:34" x14ac:dyDescent="0.25">
      <c r="A1514" s="7">
        <v>45821</v>
      </c>
      <c r="B1514" s="6" t="s">
        <v>2601</v>
      </c>
      <c r="C1514" s="6">
        <v>24515039</v>
      </c>
      <c r="D1514" s="8">
        <v>45797</v>
      </c>
      <c r="E1514" s="6" t="s">
        <v>3374</v>
      </c>
      <c r="F1514" s="6" t="s">
        <v>35</v>
      </c>
      <c r="G1514" s="6">
        <v>4539439</v>
      </c>
      <c r="H1514" s="6" t="s">
        <v>2024</v>
      </c>
      <c r="I1514" s="6">
        <v>10028918</v>
      </c>
      <c r="J1514" s="6" t="s">
        <v>2025</v>
      </c>
      <c r="K1514" s="6" t="s">
        <v>2025</v>
      </c>
      <c r="L1514" s="6" t="s">
        <v>1614</v>
      </c>
      <c r="N1514" s="6" t="s">
        <v>2907</v>
      </c>
      <c r="O1514" s="6" t="s">
        <v>1633</v>
      </c>
      <c r="Q1514" s="6" t="s">
        <v>1614</v>
      </c>
      <c r="T1514" s="6" t="s">
        <v>1643</v>
      </c>
      <c r="U1514" s="6" t="s">
        <v>1643</v>
      </c>
      <c r="W1514" s="6" t="s">
        <v>45</v>
      </c>
      <c r="X1514" s="6" t="s">
        <v>2605</v>
      </c>
      <c r="Z1514" s="6" t="s">
        <v>1617</v>
      </c>
      <c r="AA1514" s="6" t="s">
        <v>1614</v>
      </c>
      <c r="AB1514" s="6" t="s">
        <v>1827</v>
      </c>
      <c r="AD1514" s="6">
        <v>10028918</v>
      </c>
      <c r="AE1514" s="6" t="s">
        <v>2025</v>
      </c>
      <c r="AF1514" s="6" t="s">
        <v>1633</v>
      </c>
      <c r="AG1514" s="6" t="s">
        <v>2605</v>
      </c>
      <c r="AH1514" s="6" t="s">
        <v>1643</v>
      </c>
    </row>
    <row r="1515" spans="1:34" x14ac:dyDescent="0.25">
      <c r="A1515" s="7">
        <v>45821</v>
      </c>
      <c r="B1515" s="6" t="s">
        <v>2601</v>
      </c>
      <c r="C1515" s="6">
        <v>24515040</v>
      </c>
      <c r="D1515" s="8">
        <v>45797</v>
      </c>
      <c r="E1515" s="6" t="s">
        <v>3375</v>
      </c>
      <c r="F1515" s="6" t="s">
        <v>35</v>
      </c>
      <c r="G1515" s="6">
        <v>4539848</v>
      </c>
      <c r="H1515" s="6" t="s">
        <v>1857</v>
      </c>
      <c r="I1515" s="6" t="s">
        <v>1361</v>
      </c>
      <c r="J1515" s="6" t="s">
        <v>2025</v>
      </c>
      <c r="K1515" s="6" t="s">
        <v>2025</v>
      </c>
      <c r="L1515" s="6" t="s">
        <v>1614</v>
      </c>
      <c r="O1515" s="6" t="s">
        <v>1633</v>
      </c>
      <c r="Q1515" s="6" t="s">
        <v>1614</v>
      </c>
      <c r="T1515" s="6" t="s">
        <v>1643</v>
      </c>
      <c r="U1515" s="6" t="s">
        <v>1643</v>
      </c>
      <c r="W1515" s="6" t="s">
        <v>45</v>
      </c>
      <c r="X1515" s="6" t="s">
        <v>2605</v>
      </c>
      <c r="Z1515" s="6" t="s">
        <v>1617</v>
      </c>
      <c r="AA1515" s="6" t="s">
        <v>1614</v>
      </c>
      <c r="AD1515" s="6" t="s">
        <v>1361</v>
      </c>
      <c r="AE1515" s="6" t="s">
        <v>2025</v>
      </c>
      <c r="AF1515" s="6" t="s">
        <v>1633</v>
      </c>
      <c r="AG1515" s="6" t="s">
        <v>2605</v>
      </c>
      <c r="AH1515" s="6" t="s">
        <v>1643</v>
      </c>
    </row>
    <row r="1516" spans="1:34" x14ac:dyDescent="0.25">
      <c r="A1516" s="7">
        <v>45821</v>
      </c>
      <c r="B1516" s="6" t="s">
        <v>2601</v>
      </c>
      <c r="C1516" s="6">
        <v>24515213</v>
      </c>
      <c r="D1516" s="8">
        <v>45797</v>
      </c>
      <c r="E1516" s="6">
        <v>18472988</v>
      </c>
      <c r="F1516" s="6" t="s">
        <v>35</v>
      </c>
      <c r="G1516" s="6">
        <v>4539883</v>
      </c>
      <c r="H1516" s="6" t="s">
        <v>2197</v>
      </c>
      <c r="I1516" s="6">
        <v>10078589</v>
      </c>
      <c r="J1516" s="6" t="s">
        <v>2198</v>
      </c>
      <c r="K1516" s="6" t="s">
        <v>2198</v>
      </c>
      <c r="L1516" s="6" t="s">
        <v>1614</v>
      </c>
      <c r="N1516" s="6" t="s">
        <v>1628</v>
      </c>
      <c r="O1516" s="6" t="s">
        <v>1633</v>
      </c>
      <c r="Q1516" s="6" t="s">
        <v>1614</v>
      </c>
      <c r="T1516" s="6" t="s">
        <v>337</v>
      </c>
      <c r="U1516" s="6" t="s">
        <v>337</v>
      </c>
      <c r="W1516" s="6" t="s">
        <v>45</v>
      </c>
      <c r="X1516" s="6" t="s">
        <v>2605</v>
      </c>
      <c r="Z1516" s="6" t="s">
        <v>1617</v>
      </c>
      <c r="AA1516" s="6" t="s">
        <v>1614</v>
      </c>
      <c r="AD1516" s="6">
        <v>10078589</v>
      </c>
      <c r="AE1516" s="6" t="s">
        <v>2198</v>
      </c>
      <c r="AF1516" s="6" t="s">
        <v>1633</v>
      </c>
      <c r="AG1516" s="6" t="s">
        <v>2605</v>
      </c>
      <c r="AH1516" s="6" t="s">
        <v>337</v>
      </c>
    </row>
    <row r="1517" spans="1:34" x14ac:dyDescent="0.25">
      <c r="A1517" s="7">
        <v>45821</v>
      </c>
      <c r="B1517" s="6" t="s">
        <v>2601</v>
      </c>
      <c r="C1517" s="6">
        <v>24515231</v>
      </c>
      <c r="D1517" s="8">
        <v>45797</v>
      </c>
      <c r="E1517" s="6" t="s">
        <v>3376</v>
      </c>
      <c r="F1517" s="6" t="s">
        <v>35</v>
      </c>
      <c r="G1517" s="6">
        <v>4539093</v>
      </c>
      <c r="H1517" s="6" t="s">
        <v>2153</v>
      </c>
      <c r="I1517" s="6">
        <v>10029956</v>
      </c>
      <c r="J1517" s="6" t="s">
        <v>1720</v>
      </c>
      <c r="K1517" s="6" t="s">
        <v>1720</v>
      </c>
      <c r="L1517" s="6" t="s">
        <v>1614</v>
      </c>
      <c r="N1517" s="6" t="s">
        <v>1721</v>
      </c>
      <c r="O1517" s="6" t="s">
        <v>1633</v>
      </c>
      <c r="Q1517" s="6" t="s">
        <v>1614</v>
      </c>
      <c r="T1517" s="6" t="s">
        <v>1624</v>
      </c>
      <c r="U1517" s="6" t="s">
        <v>1624</v>
      </c>
      <c r="W1517" s="6" t="s">
        <v>45</v>
      </c>
      <c r="X1517" s="6" t="s">
        <v>2605</v>
      </c>
      <c r="Z1517" s="6" t="s">
        <v>1617</v>
      </c>
      <c r="AA1517" s="6" t="s">
        <v>1614</v>
      </c>
      <c r="AB1517" s="6" t="s">
        <v>1720</v>
      </c>
      <c r="AD1517" s="6">
        <v>10029956</v>
      </c>
      <c r="AE1517" s="6" t="s">
        <v>1720</v>
      </c>
      <c r="AF1517" s="6" t="s">
        <v>1633</v>
      </c>
      <c r="AG1517" s="6" t="s">
        <v>2605</v>
      </c>
      <c r="AH1517" s="6" t="s">
        <v>1624</v>
      </c>
    </row>
    <row r="1518" spans="1:34" x14ac:dyDescent="0.25">
      <c r="A1518" s="7">
        <v>45821</v>
      </c>
      <c r="B1518" s="6" t="s">
        <v>2601</v>
      </c>
      <c r="C1518" s="6">
        <v>24515233</v>
      </c>
      <c r="D1518" s="8">
        <v>45797</v>
      </c>
      <c r="E1518" s="6" t="s">
        <v>3377</v>
      </c>
      <c r="F1518" s="6" t="s">
        <v>35</v>
      </c>
      <c r="G1518" s="6">
        <v>4539093</v>
      </c>
      <c r="H1518" s="6" t="s">
        <v>2153</v>
      </c>
      <c r="I1518" s="6">
        <v>10029956</v>
      </c>
      <c r="J1518" s="6" t="s">
        <v>1720</v>
      </c>
      <c r="K1518" s="6" t="s">
        <v>1720</v>
      </c>
      <c r="L1518" s="6" t="s">
        <v>1614</v>
      </c>
      <c r="N1518" s="6" t="s">
        <v>1721</v>
      </c>
      <c r="O1518" s="6" t="s">
        <v>1633</v>
      </c>
      <c r="Q1518" s="6" t="s">
        <v>1614</v>
      </c>
      <c r="T1518" s="6" t="s">
        <v>1624</v>
      </c>
      <c r="U1518" s="6" t="s">
        <v>1624</v>
      </c>
      <c r="W1518" s="6" t="s">
        <v>45</v>
      </c>
      <c r="X1518" s="6" t="s">
        <v>2605</v>
      </c>
      <c r="Z1518" s="6" t="s">
        <v>1617</v>
      </c>
      <c r="AA1518" s="6" t="s">
        <v>1614</v>
      </c>
      <c r="AB1518" s="6" t="s">
        <v>1720</v>
      </c>
      <c r="AD1518" s="6">
        <v>10029956</v>
      </c>
      <c r="AE1518" s="6" t="s">
        <v>1720</v>
      </c>
      <c r="AF1518" s="6" t="s">
        <v>1633</v>
      </c>
      <c r="AG1518" s="6" t="s">
        <v>2605</v>
      </c>
      <c r="AH1518" s="6" t="s">
        <v>1624</v>
      </c>
    </row>
    <row r="1519" spans="1:34" x14ac:dyDescent="0.25">
      <c r="A1519" s="7">
        <v>45821</v>
      </c>
      <c r="B1519" s="6" t="s">
        <v>2601</v>
      </c>
      <c r="C1519" s="6">
        <v>24515302</v>
      </c>
      <c r="D1519" s="8">
        <v>45797</v>
      </c>
      <c r="E1519" s="6" t="s">
        <v>3378</v>
      </c>
      <c r="F1519" s="6" t="s">
        <v>35</v>
      </c>
      <c r="G1519" s="6">
        <v>4538056</v>
      </c>
      <c r="H1519" s="6" t="s">
        <v>2318</v>
      </c>
      <c r="I1519" s="6">
        <v>71276441</v>
      </c>
      <c r="J1519" s="6" t="s">
        <v>1959</v>
      </c>
      <c r="K1519" s="6" t="s">
        <v>1959</v>
      </c>
      <c r="L1519" s="6" t="s">
        <v>1614</v>
      </c>
      <c r="N1519" s="6" t="s">
        <v>1960</v>
      </c>
      <c r="O1519" s="6" t="s">
        <v>1633</v>
      </c>
      <c r="Q1519" s="6" t="s">
        <v>1614</v>
      </c>
      <c r="T1519" s="6" t="s">
        <v>56</v>
      </c>
      <c r="U1519" s="6" t="s">
        <v>56</v>
      </c>
      <c r="W1519" s="6" t="s">
        <v>45</v>
      </c>
      <c r="X1519" s="6" t="s">
        <v>2605</v>
      </c>
      <c r="Z1519" s="6" t="s">
        <v>1617</v>
      </c>
      <c r="AA1519" s="6" t="s">
        <v>1614</v>
      </c>
      <c r="AB1519" s="6" t="s">
        <v>1959</v>
      </c>
      <c r="AD1519" s="6">
        <v>71276441</v>
      </c>
      <c r="AE1519" s="6" t="s">
        <v>1959</v>
      </c>
      <c r="AF1519" s="6" t="s">
        <v>1633</v>
      </c>
      <c r="AG1519" s="6" t="s">
        <v>2605</v>
      </c>
      <c r="AH1519" s="6" t="s">
        <v>56</v>
      </c>
    </row>
    <row r="1520" spans="1:34" x14ac:dyDescent="0.25">
      <c r="A1520" s="7">
        <v>45821</v>
      </c>
      <c r="B1520" s="6" t="s">
        <v>2601</v>
      </c>
      <c r="C1520" s="6">
        <v>24515420</v>
      </c>
      <c r="D1520" s="8">
        <v>45797</v>
      </c>
      <c r="E1520" s="6" t="s">
        <v>3379</v>
      </c>
      <c r="F1520" s="6" t="s">
        <v>35</v>
      </c>
      <c r="G1520" s="6">
        <v>4538062</v>
      </c>
      <c r="H1520" s="6" t="s">
        <v>2124</v>
      </c>
      <c r="I1520" s="6">
        <v>10070310</v>
      </c>
      <c r="J1520" s="6" t="s">
        <v>1959</v>
      </c>
      <c r="K1520" s="6" t="s">
        <v>1959</v>
      </c>
      <c r="L1520" s="6" t="s">
        <v>1614</v>
      </c>
      <c r="N1520" s="6" t="s">
        <v>1960</v>
      </c>
      <c r="O1520" s="6" t="s">
        <v>1633</v>
      </c>
      <c r="Q1520" s="6" t="s">
        <v>1614</v>
      </c>
      <c r="T1520" s="6" t="s">
        <v>56</v>
      </c>
      <c r="U1520" s="6" t="s">
        <v>56</v>
      </c>
      <c r="W1520" s="6" t="s">
        <v>45</v>
      </c>
      <c r="X1520" s="6" t="s">
        <v>2605</v>
      </c>
      <c r="Z1520" s="6" t="s">
        <v>1617</v>
      </c>
      <c r="AA1520" s="6" t="s">
        <v>1614</v>
      </c>
      <c r="AB1520" s="6" t="s">
        <v>1959</v>
      </c>
      <c r="AD1520" s="6">
        <v>10070310</v>
      </c>
      <c r="AE1520" s="6" t="s">
        <v>1959</v>
      </c>
      <c r="AF1520" s="6" t="s">
        <v>1633</v>
      </c>
      <c r="AG1520" s="6" t="s">
        <v>2605</v>
      </c>
      <c r="AH1520" s="6" t="s">
        <v>56</v>
      </c>
    </row>
    <row r="1521" spans="1:34" x14ac:dyDescent="0.25">
      <c r="A1521" s="7">
        <v>45821</v>
      </c>
      <c r="B1521" s="6" t="s">
        <v>2601</v>
      </c>
      <c r="C1521" s="6">
        <v>24515445</v>
      </c>
      <c r="D1521" s="8">
        <v>45797</v>
      </c>
      <c r="E1521" s="6" t="s">
        <v>3380</v>
      </c>
      <c r="F1521" s="6" t="s">
        <v>35</v>
      </c>
      <c r="G1521" s="6">
        <v>4538499</v>
      </c>
      <c r="H1521" s="6" t="s">
        <v>2392</v>
      </c>
      <c r="I1521" s="6">
        <v>10065888</v>
      </c>
      <c r="J1521" s="6" t="s">
        <v>1686</v>
      </c>
      <c r="K1521" s="6" t="s">
        <v>1686</v>
      </c>
      <c r="L1521" s="6" t="s">
        <v>1614</v>
      </c>
      <c r="N1521" s="6" t="s">
        <v>1754</v>
      </c>
      <c r="O1521" s="6" t="s">
        <v>1633</v>
      </c>
      <c r="Q1521" s="6" t="s">
        <v>1614</v>
      </c>
      <c r="T1521" s="6" t="s">
        <v>337</v>
      </c>
      <c r="U1521" s="6" t="s">
        <v>337</v>
      </c>
      <c r="W1521" s="6" t="s">
        <v>45</v>
      </c>
      <c r="X1521" s="6" t="s">
        <v>2605</v>
      </c>
      <c r="Z1521" s="6" t="s">
        <v>1617</v>
      </c>
      <c r="AA1521" s="6" t="s">
        <v>1614</v>
      </c>
      <c r="AB1521" s="6" t="s">
        <v>1686</v>
      </c>
      <c r="AD1521" s="6">
        <v>10065888</v>
      </c>
      <c r="AE1521" s="6" t="s">
        <v>1686</v>
      </c>
      <c r="AF1521" s="6" t="s">
        <v>1633</v>
      </c>
      <c r="AG1521" s="6" t="s">
        <v>2605</v>
      </c>
      <c r="AH1521" s="6" t="s">
        <v>337</v>
      </c>
    </row>
    <row r="1522" spans="1:34" x14ac:dyDescent="0.25">
      <c r="A1522" s="7">
        <v>45821</v>
      </c>
      <c r="B1522" s="6" t="s">
        <v>2601</v>
      </c>
      <c r="C1522" s="6">
        <v>24515446</v>
      </c>
      <c r="D1522" s="8">
        <v>45796</v>
      </c>
      <c r="E1522" s="6">
        <v>18467784</v>
      </c>
      <c r="F1522" s="6" t="s">
        <v>35</v>
      </c>
      <c r="G1522" s="6">
        <v>4538874</v>
      </c>
      <c r="H1522" s="6" t="s">
        <v>2128</v>
      </c>
      <c r="I1522" s="6">
        <v>10048174</v>
      </c>
      <c r="J1522" s="6" t="s">
        <v>1675</v>
      </c>
      <c r="K1522" s="6" t="s">
        <v>1675</v>
      </c>
      <c r="L1522" s="6" t="s">
        <v>1614</v>
      </c>
      <c r="N1522" s="6" t="s">
        <v>1676</v>
      </c>
      <c r="O1522" s="6" t="s">
        <v>1633</v>
      </c>
      <c r="Q1522" s="6" t="s">
        <v>1614</v>
      </c>
      <c r="T1522" s="6" t="s">
        <v>1643</v>
      </c>
      <c r="U1522" s="6" t="s">
        <v>1643</v>
      </c>
      <c r="W1522" s="6" t="s">
        <v>45</v>
      </c>
      <c r="X1522" s="6" t="s">
        <v>2605</v>
      </c>
      <c r="Z1522" s="6" t="s">
        <v>1617</v>
      </c>
      <c r="AA1522" s="6" t="s">
        <v>1614</v>
      </c>
      <c r="AB1522" s="6" t="s">
        <v>1675</v>
      </c>
      <c r="AD1522" s="6">
        <v>10048174</v>
      </c>
      <c r="AE1522" s="6" t="s">
        <v>1675</v>
      </c>
      <c r="AF1522" s="6" t="s">
        <v>1633</v>
      </c>
      <c r="AG1522" s="6" t="s">
        <v>2605</v>
      </c>
      <c r="AH1522" s="6" t="s">
        <v>1643</v>
      </c>
    </row>
    <row r="1523" spans="1:34" x14ac:dyDescent="0.25">
      <c r="A1523" s="7">
        <v>45821</v>
      </c>
      <c r="B1523" s="6" t="s">
        <v>2601</v>
      </c>
      <c r="C1523" s="6">
        <v>24515580</v>
      </c>
      <c r="D1523" s="8">
        <v>45797</v>
      </c>
      <c r="E1523" s="6" t="s">
        <v>3381</v>
      </c>
      <c r="F1523" s="6" t="s">
        <v>35</v>
      </c>
      <c r="G1523" s="6">
        <v>4538714</v>
      </c>
      <c r="H1523" s="6" t="s">
        <v>1890</v>
      </c>
      <c r="I1523" s="6">
        <v>71425867</v>
      </c>
      <c r="J1523" s="6" t="s">
        <v>1774</v>
      </c>
      <c r="K1523" s="6" t="s">
        <v>1774</v>
      </c>
      <c r="L1523" s="6" t="s">
        <v>1614</v>
      </c>
      <c r="N1523" s="6" t="s">
        <v>1891</v>
      </c>
      <c r="O1523" s="6" t="s">
        <v>1633</v>
      </c>
      <c r="Q1523" s="6" t="s">
        <v>1614</v>
      </c>
      <c r="T1523" s="6" t="s">
        <v>337</v>
      </c>
      <c r="U1523" s="6" t="s">
        <v>337</v>
      </c>
      <c r="W1523" s="6" t="s">
        <v>45</v>
      </c>
      <c r="X1523" s="6" t="s">
        <v>2605</v>
      </c>
      <c r="Z1523" s="6" t="s">
        <v>1617</v>
      </c>
      <c r="AA1523" s="6" t="s">
        <v>1614</v>
      </c>
      <c r="AB1523" s="6" t="s">
        <v>1892</v>
      </c>
      <c r="AD1523" s="6">
        <v>71425867</v>
      </c>
      <c r="AE1523" s="6" t="s">
        <v>1774</v>
      </c>
      <c r="AF1523" s="6" t="s">
        <v>1633</v>
      </c>
      <c r="AG1523" s="6" t="s">
        <v>2605</v>
      </c>
      <c r="AH1523" s="6" t="s">
        <v>337</v>
      </c>
    </row>
    <row r="1524" spans="1:34" x14ac:dyDescent="0.25">
      <c r="A1524" s="7">
        <v>45821</v>
      </c>
      <c r="B1524" s="6" t="s">
        <v>2601</v>
      </c>
      <c r="C1524" s="6">
        <v>24563572</v>
      </c>
      <c r="D1524" s="8">
        <v>45797</v>
      </c>
      <c r="E1524" s="6">
        <v>18467812</v>
      </c>
      <c r="F1524" s="6" t="s">
        <v>35</v>
      </c>
      <c r="G1524" s="6">
        <v>4539660</v>
      </c>
      <c r="H1524" s="6" t="s">
        <v>3382</v>
      </c>
      <c r="I1524" s="6">
        <v>10068059</v>
      </c>
      <c r="J1524" s="6" t="s">
        <v>1917</v>
      </c>
      <c r="K1524" s="6" t="s">
        <v>1917</v>
      </c>
      <c r="L1524" s="6" t="s">
        <v>1641</v>
      </c>
      <c r="N1524" s="6" t="s">
        <v>2061</v>
      </c>
      <c r="O1524" s="6" t="s">
        <v>1633</v>
      </c>
      <c r="Q1524" s="6" t="s">
        <v>1614</v>
      </c>
      <c r="T1524" s="6" t="s">
        <v>337</v>
      </c>
      <c r="U1524" s="6" t="s">
        <v>337</v>
      </c>
      <c r="W1524" s="6" t="s">
        <v>45</v>
      </c>
      <c r="X1524" s="6" t="s">
        <v>2605</v>
      </c>
      <c r="Z1524" s="6" t="s">
        <v>1617</v>
      </c>
      <c r="AA1524" s="6" t="s">
        <v>1614</v>
      </c>
      <c r="AB1524" s="6" t="s">
        <v>1917</v>
      </c>
      <c r="AD1524" s="6">
        <v>10068059</v>
      </c>
      <c r="AE1524" s="6" t="s">
        <v>1917</v>
      </c>
      <c r="AF1524" s="6" t="s">
        <v>1633</v>
      </c>
      <c r="AG1524" s="6" t="s">
        <v>2605</v>
      </c>
      <c r="AH1524" s="6" t="s">
        <v>337</v>
      </c>
    </row>
    <row r="1525" spans="1:34" x14ac:dyDescent="0.25">
      <c r="A1525" s="7">
        <v>45821</v>
      </c>
      <c r="B1525" s="6" t="s">
        <v>2601</v>
      </c>
      <c r="C1525" s="6">
        <v>24515742</v>
      </c>
      <c r="D1525" s="8">
        <v>45797</v>
      </c>
      <c r="E1525" s="6" t="s">
        <v>3383</v>
      </c>
      <c r="F1525" s="6" t="s">
        <v>97</v>
      </c>
      <c r="G1525" s="6">
        <v>4539957</v>
      </c>
      <c r="H1525" s="6" t="s">
        <v>2401</v>
      </c>
      <c r="I1525" s="6">
        <v>10070594</v>
      </c>
      <c r="J1525" s="6" t="s">
        <v>2402</v>
      </c>
      <c r="K1525" s="6" t="s">
        <v>2402</v>
      </c>
      <c r="L1525" s="6" t="s">
        <v>1788</v>
      </c>
      <c r="O1525" s="6" t="s">
        <v>2404</v>
      </c>
      <c r="Q1525" s="6" t="s">
        <v>1614</v>
      </c>
      <c r="T1525" s="6" t="s">
        <v>337</v>
      </c>
      <c r="U1525" s="6" t="s">
        <v>337</v>
      </c>
      <c r="W1525" s="6" t="s">
        <v>45</v>
      </c>
      <c r="X1525" s="6" t="s">
        <v>2605</v>
      </c>
      <c r="Y1525" s="6">
        <v>2138145327</v>
      </c>
      <c r="Z1525" s="6" t="s">
        <v>1617</v>
      </c>
      <c r="AA1525" s="6" t="s">
        <v>1614</v>
      </c>
      <c r="AB1525" s="6" t="s">
        <v>2402</v>
      </c>
      <c r="AD1525" s="6">
        <v>10070594</v>
      </c>
      <c r="AE1525" s="6" t="s">
        <v>2402</v>
      </c>
      <c r="AF1525" s="6" t="s">
        <v>2404</v>
      </c>
      <c r="AG1525" s="6" t="s">
        <v>2605</v>
      </c>
      <c r="AH1525" s="6" t="s">
        <v>337</v>
      </c>
    </row>
    <row r="1526" spans="1:34" x14ac:dyDescent="0.25">
      <c r="A1526" s="7">
        <v>45821</v>
      </c>
      <c r="B1526" s="6" t="s">
        <v>2601</v>
      </c>
      <c r="C1526" s="6">
        <v>24515756</v>
      </c>
      <c r="D1526" s="8">
        <v>45797</v>
      </c>
      <c r="E1526" s="6" t="s">
        <v>3384</v>
      </c>
      <c r="F1526" s="6" t="s">
        <v>35</v>
      </c>
      <c r="G1526" s="6">
        <v>4539979</v>
      </c>
      <c r="H1526" s="6" t="s">
        <v>3385</v>
      </c>
      <c r="I1526" s="6" t="s">
        <v>1361</v>
      </c>
      <c r="J1526" s="6" t="s">
        <v>1827</v>
      </c>
      <c r="K1526" s="6" t="s">
        <v>1827</v>
      </c>
      <c r="L1526" s="6" t="s">
        <v>1614</v>
      </c>
      <c r="O1526" s="6" t="s">
        <v>1633</v>
      </c>
      <c r="Q1526" s="6" t="s">
        <v>1614</v>
      </c>
      <c r="T1526" s="6" t="s">
        <v>1643</v>
      </c>
      <c r="U1526" s="6" t="s">
        <v>1643</v>
      </c>
      <c r="W1526" s="6" t="s">
        <v>45</v>
      </c>
      <c r="X1526" s="6" t="s">
        <v>2605</v>
      </c>
      <c r="Z1526" s="6" t="s">
        <v>1617</v>
      </c>
      <c r="AA1526" s="6" t="s">
        <v>1614</v>
      </c>
      <c r="AD1526" s="6" t="s">
        <v>1361</v>
      </c>
      <c r="AE1526" s="6" t="s">
        <v>1827</v>
      </c>
      <c r="AF1526" s="6" t="s">
        <v>1633</v>
      </c>
      <c r="AG1526" s="6" t="s">
        <v>2605</v>
      </c>
      <c r="AH1526" s="6" t="s">
        <v>1643</v>
      </c>
    </row>
    <row r="1527" spans="1:34" x14ac:dyDescent="0.25">
      <c r="A1527" s="7">
        <v>45821</v>
      </c>
      <c r="B1527" s="6" t="s">
        <v>2601</v>
      </c>
      <c r="C1527" s="6">
        <v>24515760</v>
      </c>
      <c r="D1527" s="8">
        <v>45797</v>
      </c>
      <c r="E1527" s="6" t="s">
        <v>3386</v>
      </c>
      <c r="F1527" s="6" t="s">
        <v>35</v>
      </c>
      <c r="G1527" s="6">
        <v>4539979</v>
      </c>
      <c r="H1527" s="6" t="s">
        <v>3385</v>
      </c>
      <c r="I1527" s="6" t="s">
        <v>1361</v>
      </c>
      <c r="J1527" s="6" t="s">
        <v>1827</v>
      </c>
      <c r="K1527" s="6" t="s">
        <v>1827</v>
      </c>
      <c r="L1527" s="6" t="s">
        <v>1614</v>
      </c>
      <c r="O1527" s="6" t="s">
        <v>1633</v>
      </c>
      <c r="Q1527" s="6" t="s">
        <v>1614</v>
      </c>
      <c r="T1527" s="6" t="s">
        <v>1643</v>
      </c>
      <c r="U1527" s="6" t="s">
        <v>1643</v>
      </c>
      <c r="W1527" s="6" t="s">
        <v>45</v>
      </c>
      <c r="X1527" s="6" t="s">
        <v>2605</v>
      </c>
      <c r="Z1527" s="6" t="s">
        <v>1617</v>
      </c>
      <c r="AA1527" s="6" t="s">
        <v>1614</v>
      </c>
      <c r="AD1527" s="6" t="s">
        <v>1361</v>
      </c>
      <c r="AE1527" s="6" t="s">
        <v>1827</v>
      </c>
      <c r="AF1527" s="6" t="s">
        <v>1633</v>
      </c>
      <c r="AG1527" s="6" t="s">
        <v>2605</v>
      </c>
      <c r="AH1527" s="6" t="s">
        <v>1643</v>
      </c>
    </row>
    <row r="1528" spans="1:34" x14ac:dyDescent="0.25">
      <c r="A1528" s="7">
        <v>45821</v>
      </c>
      <c r="B1528" s="6" t="s">
        <v>2601</v>
      </c>
      <c r="C1528" s="6">
        <v>24515794</v>
      </c>
      <c r="D1528" s="8">
        <v>45797</v>
      </c>
      <c r="E1528" s="6" t="s">
        <v>3387</v>
      </c>
      <c r="F1528" s="6" t="s">
        <v>35</v>
      </c>
      <c r="G1528" s="6">
        <v>4538399</v>
      </c>
      <c r="H1528" s="6" t="s">
        <v>2545</v>
      </c>
      <c r="I1528" s="6">
        <v>10066080</v>
      </c>
      <c r="J1528" s="6" t="s">
        <v>1959</v>
      </c>
      <c r="K1528" s="6" t="s">
        <v>1959</v>
      </c>
      <c r="L1528" s="6" t="s">
        <v>1614</v>
      </c>
      <c r="N1528" s="6" t="s">
        <v>1960</v>
      </c>
      <c r="O1528" s="6" t="s">
        <v>1633</v>
      </c>
      <c r="Q1528" s="6" t="s">
        <v>1614</v>
      </c>
      <c r="T1528" s="6" t="s">
        <v>56</v>
      </c>
      <c r="U1528" s="6" t="s">
        <v>56</v>
      </c>
      <c r="W1528" s="6" t="s">
        <v>45</v>
      </c>
      <c r="X1528" s="6" t="s">
        <v>2605</v>
      </c>
      <c r="Z1528" s="6" t="s">
        <v>1617</v>
      </c>
      <c r="AA1528" s="6" t="s">
        <v>1614</v>
      </c>
      <c r="AB1528" s="6" t="s">
        <v>1959</v>
      </c>
      <c r="AD1528" s="6">
        <v>10066080</v>
      </c>
      <c r="AE1528" s="6" t="s">
        <v>1959</v>
      </c>
      <c r="AF1528" s="6" t="s">
        <v>1633</v>
      </c>
      <c r="AG1528" s="6" t="s">
        <v>2605</v>
      </c>
      <c r="AH1528" s="6" t="s">
        <v>56</v>
      </c>
    </row>
    <row r="1529" spans="1:34" x14ac:dyDescent="0.25">
      <c r="A1529" s="7">
        <v>45821</v>
      </c>
      <c r="B1529" s="6" t="s">
        <v>2601</v>
      </c>
      <c r="C1529" s="6">
        <v>24515816</v>
      </c>
      <c r="D1529" s="8">
        <v>45797</v>
      </c>
      <c r="E1529" s="6" t="s">
        <v>3388</v>
      </c>
      <c r="F1529" s="6" t="s">
        <v>35</v>
      </c>
      <c r="G1529" s="6">
        <v>4539053</v>
      </c>
      <c r="H1529" s="6" t="s">
        <v>1890</v>
      </c>
      <c r="I1529" s="6">
        <v>71425867</v>
      </c>
      <c r="J1529" s="6" t="s">
        <v>1774</v>
      </c>
      <c r="K1529" s="6" t="s">
        <v>1774</v>
      </c>
      <c r="L1529" s="6" t="s">
        <v>1614</v>
      </c>
      <c r="N1529" s="6" t="s">
        <v>1891</v>
      </c>
      <c r="O1529" s="6" t="s">
        <v>1633</v>
      </c>
      <c r="Q1529" s="6" t="s">
        <v>1614</v>
      </c>
      <c r="T1529" s="6" t="s">
        <v>337</v>
      </c>
      <c r="U1529" s="6" t="s">
        <v>337</v>
      </c>
      <c r="W1529" s="6" t="s">
        <v>45</v>
      </c>
      <c r="X1529" s="6" t="s">
        <v>2605</v>
      </c>
      <c r="Z1529" s="6" t="s">
        <v>1617</v>
      </c>
      <c r="AA1529" s="6" t="s">
        <v>1614</v>
      </c>
      <c r="AB1529" s="6" t="s">
        <v>1892</v>
      </c>
      <c r="AD1529" s="6">
        <v>71425867</v>
      </c>
      <c r="AE1529" s="6" t="s">
        <v>1774</v>
      </c>
      <c r="AF1529" s="6" t="s">
        <v>1633</v>
      </c>
      <c r="AG1529" s="6" t="s">
        <v>2605</v>
      </c>
      <c r="AH1529" s="6" t="s">
        <v>337</v>
      </c>
    </row>
    <row r="1530" spans="1:34" x14ac:dyDescent="0.25">
      <c r="A1530" s="7">
        <v>45821</v>
      </c>
      <c r="B1530" s="6" t="s">
        <v>2601</v>
      </c>
      <c r="C1530" s="6">
        <v>24515829</v>
      </c>
      <c r="D1530" s="8">
        <v>45797</v>
      </c>
      <c r="E1530" s="6" t="s">
        <v>3389</v>
      </c>
      <c r="F1530" s="6" t="s">
        <v>35</v>
      </c>
      <c r="G1530" s="6">
        <v>4540028</v>
      </c>
      <c r="H1530" s="6" t="s">
        <v>3390</v>
      </c>
      <c r="I1530" s="6" t="s">
        <v>1361</v>
      </c>
      <c r="J1530" s="6" t="s">
        <v>1827</v>
      </c>
      <c r="K1530" s="6" t="s">
        <v>1827</v>
      </c>
      <c r="L1530" s="6" t="s">
        <v>1614</v>
      </c>
      <c r="O1530" s="6" t="s">
        <v>1633</v>
      </c>
      <c r="Q1530" s="6" t="s">
        <v>1614</v>
      </c>
      <c r="T1530" s="6" t="s">
        <v>1643</v>
      </c>
      <c r="U1530" s="6" t="s">
        <v>1643</v>
      </c>
      <c r="W1530" s="6" t="s">
        <v>45</v>
      </c>
      <c r="X1530" s="6" t="s">
        <v>2605</v>
      </c>
      <c r="Z1530" s="6" t="s">
        <v>1617</v>
      </c>
      <c r="AA1530" s="6" t="s">
        <v>1614</v>
      </c>
      <c r="AD1530" s="6" t="s">
        <v>1361</v>
      </c>
      <c r="AE1530" s="6" t="s">
        <v>1827</v>
      </c>
      <c r="AF1530" s="6" t="s">
        <v>1633</v>
      </c>
      <c r="AG1530" s="6" t="s">
        <v>2605</v>
      </c>
      <c r="AH1530" s="6" t="s">
        <v>1643</v>
      </c>
    </row>
    <row r="1531" spans="1:34" x14ac:dyDescent="0.25">
      <c r="A1531" s="7">
        <v>45821</v>
      </c>
      <c r="B1531" s="6" t="s">
        <v>2601</v>
      </c>
      <c r="C1531" s="6">
        <v>24515912</v>
      </c>
      <c r="D1531" s="8">
        <v>45797</v>
      </c>
      <c r="E1531" s="6" t="s">
        <v>3391</v>
      </c>
      <c r="F1531" s="6" t="s">
        <v>35</v>
      </c>
      <c r="G1531" s="6">
        <v>4538508</v>
      </c>
      <c r="H1531" s="6" t="s">
        <v>1763</v>
      </c>
      <c r="I1531" s="6">
        <v>71417832</v>
      </c>
      <c r="J1531" s="6" t="s">
        <v>1686</v>
      </c>
      <c r="K1531" s="6" t="s">
        <v>1686</v>
      </c>
      <c r="L1531" s="6" t="s">
        <v>1614</v>
      </c>
      <c r="N1531" s="6" t="s">
        <v>1754</v>
      </c>
      <c r="O1531" s="6" t="s">
        <v>1633</v>
      </c>
      <c r="Q1531" s="6" t="s">
        <v>1614</v>
      </c>
      <c r="T1531" s="6" t="s">
        <v>337</v>
      </c>
      <c r="U1531" s="6" t="s">
        <v>337</v>
      </c>
      <c r="W1531" s="6" t="s">
        <v>45</v>
      </c>
      <c r="X1531" s="6" t="s">
        <v>2605</v>
      </c>
      <c r="Z1531" s="6" t="s">
        <v>1617</v>
      </c>
      <c r="AA1531" s="6" t="s">
        <v>1614</v>
      </c>
      <c r="AB1531" s="6" t="s">
        <v>1764</v>
      </c>
      <c r="AD1531" s="6">
        <v>71417832</v>
      </c>
      <c r="AE1531" s="6" t="s">
        <v>1686</v>
      </c>
      <c r="AF1531" s="6" t="s">
        <v>1633</v>
      </c>
      <c r="AG1531" s="6" t="s">
        <v>2605</v>
      </c>
      <c r="AH1531" s="6" t="s">
        <v>337</v>
      </c>
    </row>
    <row r="1532" spans="1:34" x14ac:dyDescent="0.25">
      <c r="A1532" s="7">
        <v>45821</v>
      </c>
      <c r="B1532" s="6" t="s">
        <v>2601</v>
      </c>
      <c r="C1532" s="6">
        <v>24516105</v>
      </c>
      <c r="D1532" s="8">
        <v>45796</v>
      </c>
      <c r="E1532" s="6">
        <v>18454944</v>
      </c>
      <c r="F1532" s="6" t="s">
        <v>35</v>
      </c>
      <c r="G1532" s="6">
        <v>4539141</v>
      </c>
      <c r="H1532" s="6" t="s">
        <v>1776</v>
      </c>
      <c r="I1532" s="6">
        <v>10040331</v>
      </c>
      <c r="J1532" s="6" t="s">
        <v>1774</v>
      </c>
      <c r="K1532" s="6" t="s">
        <v>1774</v>
      </c>
      <c r="L1532" s="6" t="s">
        <v>1614</v>
      </c>
      <c r="N1532" s="6" t="s">
        <v>3392</v>
      </c>
      <c r="O1532" s="6" t="s">
        <v>1633</v>
      </c>
      <c r="Q1532" s="6" t="s">
        <v>1614</v>
      </c>
      <c r="T1532" s="6" t="s">
        <v>337</v>
      </c>
      <c r="U1532" s="6" t="s">
        <v>337</v>
      </c>
      <c r="W1532" s="6" t="s">
        <v>45</v>
      </c>
      <c r="X1532" s="6" t="s">
        <v>2605</v>
      </c>
      <c r="Z1532" s="6" t="s">
        <v>1617</v>
      </c>
      <c r="AA1532" s="6" t="s">
        <v>1614</v>
      </c>
      <c r="AB1532" s="6" t="s">
        <v>1778</v>
      </c>
      <c r="AD1532" s="6">
        <v>10040331</v>
      </c>
      <c r="AE1532" s="6" t="s">
        <v>1774</v>
      </c>
      <c r="AF1532" s="6" t="s">
        <v>1633</v>
      </c>
      <c r="AG1532" s="6" t="s">
        <v>2605</v>
      </c>
      <c r="AH1532" s="6" t="s">
        <v>337</v>
      </c>
    </row>
    <row r="1533" spans="1:34" x14ac:dyDescent="0.25">
      <c r="A1533" s="7">
        <v>45821</v>
      </c>
      <c r="B1533" s="6" t="s">
        <v>2601</v>
      </c>
      <c r="C1533" s="6">
        <v>24516110</v>
      </c>
      <c r="D1533" s="8">
        <v>45797</v>
      </c>
      <c r="E1533" s="6" t="s">
        <v>3393</v>
      </c>
      <c r="F1533" s="6" t="s">
        <v>35</v>
      </c>
      <c r="G1533" s="6">
        <v>4539732</v>
      </c>
      <c r="H1533" s="6" t="s">
        <v>1688</v>
      </c>
      <c r="I1533" s="6">
        <v>71415173</v>
      </c>
      <c r="J1533" s="6" t="s">
        <v>1689</v>
      </c>
      <c r="K1533" s="6" t="s">
        <v>1689</v>
      </c>
      <c r="L1533" s="6" t="s">
        <v>1614</v>
      </c>
      <c r="N1533" s="6" t="s">
        <v>1963</v>
      </c>
      <c r="O1533" s="6" t="s">
        <v>1633</v>
      </c>
      <c r="Q1533" s="6" t="s">
        <v>1614</v>
      </c>
      <c r="T1533" s="6" t="s">
        <v>56</v>
      </c>
      <c r="U1533" s="6" t="s">
        <v>56</v>
      </c>
      <c r="W1533" s="6" t="s">
        <v>45</v>
      </c>
      <c r="X1533" s="6" t="s">
        <v>2605</v>
      </c>
      <c r="Z1533" s="6" t="s">
        <v>1617</v>
      </c>
      <c r="AA1533" s="6" t="s">
        <v>1614</v>
      </c>
      <c r="AB1533" s="6" t="s">
        <v>1689</v>
      </c>
      <c r="AD1533" s="6">
        <v>71415173</v>
      </c>
      <c r="AE1533" s="6" t="s">
        <v>1689</v>
      </c>
      <c r="AF1533" s="6" t="s">
        <v>1633</v>
      </c>
      <c r="AG1533" s="6" t="s">
        <v>2605</v>
      </c>
      <c r="AH1533" s="6" t="s">
        <v>56</v>
      </c>
    </row>
    <row r="1534" spans="1:34" x14ac:dyDescent="0.25">
      <c r="A1534" s="7">
        <v>45821</v>
      </c>
      <c r="B1534" s="6" t="s">
        <v>2601</v>
      </c>
      <c r="C1534" s="6">
        <v>24516113</v>
      </c>
      <c r="D1534" s="8">
        <v>45797</v>
      </c>
      <c r="E1534" s="6" t="s">
        <v>3394</v>
      </c>
      <c r="F1534" s="6" t="s">
        <v>35</v>
      </c>
      <c r="G1534" s="6">
        <v>4539732</v>
      </c>
      <c r="H1534" s="6" t="s">
        <v>3395</v>
      </c>
      <c r="I1534" s="6">
        <v>71124579</v>
      </c>
      <c r="J1534" s="6" t="s">
        <v>1689</v>
      </c>
      <c r="K1534" s="6" t="s">
        <v>1689</v>
      </c>
      <c r="L1534" s="6" t="s">
        <v>1614</v>
      </c>
      <c r="N1534" s="6" t="s">
        <v>1963</v>
      </c>
      <c r="O1534" s="6" t="s">
        <v>1633</v>
      </c>
      <c r="Q1534" s="6" t="s">
        <v>1614</v>
      </c>
      <c r="T1534" s="6" t="s">
        <v>56</v>
      </c>
      <c r="U1534" s="6" t="s">
        <v>56</v>
      </c>
      <c r="W1534" s="6" t="s">
        <v>45</v>
      </c>
      <c r="X1534" s="6" t="s">
        <v>2605</v>
      </c>
      <c r="Z1534" s="6" t="s">
        <v>1617</v>
      </c>
      <c r="AA1534" s="6" t="s">
        <v>1614</v>
      </c>
      <c r="AB1534" s="6" t="s">
        <v>1689</v>
      </c>
      <c r="AD1534" s="6">
        <v>71124579</v>
      </c>
      <c r="AE1534" s="6" t="s">
        <v>1689</v>
      </c>
      <c r="AF1534" s="6" t="s">
        <v>1633</v>
      </c>
      <c r="AG1534" s="6" t="s">
        <v>2605</v>
      </c>
      <c r="AH1534" s="6" t="s">
        <v>56</v>
      </c>
    </row>
    <row r="1535" spans="1:34" x14ac:dyDescent="0.25">
      <c r="A1535" s="7">
        <v>45821</v>
      </c>
      <c r="B1535" s="6" t="s">
        <v>2601</v>
      </c>
      <c r="C1535" s="6">
        <v>24554073</v>
      </c>
      <c r="D1535" s="8">
        <v>45797</v>
      </c>
      <c r="E1535" s="6" t="s">
        <v>3396</v>
      </c>
      <c r="F1535" s="6" t="s">
        <v>35</v>
      </c>
      <c r="G1535" s="6">
        <v>4539625</v>
      </c>
      <c r="H1535" s="6" t="s">
        <v>1711</v>
      </c>
      <c r="I1535" s="6">
        <v>10057563</v>
      </c>
      <c r="J1535" s="6" t="s">
        <v>1692</v>
      </c>
      <c r="K1535" s="6" t="s">
        <v>1692</v>
      </c>
      <c r="L1535" s="6" t="s">
        <v>1641</v>
      </c>
      <c r="N1535" s="6" t="s">
        <v>1712</v>
      </c>
      <c r="O1535" s="6" t="s">
        <v>1633</v>
      </c>
      <c r="Q1535" s="6" t="s">
        <v>1614</v>
      </c>
      <c r="T1535" s="6" t="s">
        <v>1709</v>
      </c>
      <c r="U1535" s="6" t="s">
        <v>1709</v>
      </c>
      <c r="W1535" s="6" t="s">
        <v>45</v>
      </c>
      <c r="X1535" s="6" t="s">
        <v>2605</v>
      </c>
      <c r="Z1535" s="6" t="s">
        <v>1617</v>
      </c>
      <c r="AA1535" s="6" t="s">
        <v>1614</v>
      </c>
      <c r="AB1535" s="6" t="s">
        <v>1692</v>
      </c>
      <c r="AD1535" s="6">
        <v>10057563</v>
      </c>
      <c r="AE1535" s="6" t="s">
        <v>1692</v>
      </c>
      <c r="AF1535" s="6" t="s">
        <v>1633</v>
      </c>
      <c r="AG1535" s="6" t="s">
        <v>2605</v>
      </c>
      <c r="AH1535" s="6" t="s">
        <v>1709</v>
      </c>
    </row>
    <row r="1536" spans="1:34" x14ac:dyDescent="0.25">
      <c r="A1536" s="7">
        <v>45821</v>
      </c>
      <c r="B1536" s="6" t="s">
        <v>2601</v>
      </c>
      <c r="C1536" s="6">
        <v>24516293</v>
      </c>
      <c r="D1536" s="8">
        <v>45797</v>
      </c>
      <c r="E1536" s="6" t="s">
        <v>3397</v>
      </c>
      <c r="F1536" s="6" t="s">
        <v>35</v>
      </c>
      <c r="G1536" s="6">
        <v>4538747</v>
      </c>
      <c r="H1536" s="6" t="s">
        <v>3050</v>
      </c>
      <c r="I1536" s="6">
        <v>71442698</v>
      </c>
      <c r="J1536" s="6" t="s">
        <v>2975</v>
      </c>
      <c r="K1536" s="6" t="s">
        <v>2975</v>
      </c>
      <c r="L1536" s="6" t="s">
        <v>1614</v>
      </c>
      <c r="N1536" s="6" t="s">
        <v>1842</v>
      </c>
      <c r="O1536" s="6" t="s">
        <v>1633</v>
      </c>
      <c r="Q1536" s="6" t="s">
        <v>1614</v>
      </c>
      <c r="T1536" s="6" t="s">
        <v>1648</v>
      </c>
      <c r="U1536" s="6" t="s">
        <v>1648</v>
      </c>
      <c r="W1536" s="6" t="s">
        <v>45</v>
      </c>
      <c r="X1536" s="6" t="s">
        <v>2605</v>
      </c>
      <c r="Z1536" s="6" t="s">
        <v>1617</v>
      </c>
      <c r="AA1536" s="6" t="s">
        <v>1614</v>
      </c>
      <c r="AB1536" s="6" t="s">
        <v>2975</v>
      </c>
      <c r="AD1536" s="6">
        <v>71442698</v>
      </c>
      <c r="AE1536" s="6" t="s">
        <v>2975</v>
      </c>
      <c r="AF1536" s="6" t="s">
        <v>1633</v>
      </c>
      <c r="AG1536" s="6" t="s">
        <v>2605</v>
      </c>
      <c r="AH1536" s="6" t="s">
        <v>1648</v>
      </c>
    </row>
    <row r="1537" spans="1:34" x14ac:dyDescent="0.25">
      <c r="A1537" s="7">
        <v>45821</v>
      </c>
      <c r="B1537" s="6" t="s">
        <v>2601</v>
      </c>
      <c r="C1537" s="6">
        <v>24516298</v>
      </c>
      <c r="D1537" s="8">
        <v>45797</v>
      </c>
      <c r="E1537" s="6">
        <v>18475539</v>
      </c>
      <c r="F1537" s="6" t="s">
        <v>35</v>
      </c>
      <c r="G1537" s="6">
        <v>4539995</v>
      </c>
      <c r="H1537" s="6" t="s">
        <v>3398</v>
      </c>
      <c r="I1537" s="6">
        <v>71447709</v>
      </c>
      <c r="J1537" s="6" t="s">
        <v>3399</v>
      </c>
      <c r="K1537" s="6" t="s">
        <v>3399</v>
      </c>
      <c r="L1537" s="6" t="s">
        <v>1614</v>
      </c>
      <c r="N1537" s="6" t="s">
        <v>2067</v>
      </c>
      <c r="O1537" s="6" t="s">
        <v>1629</v>
      </c>
      <c r="Q1537" s="6" t="s">
        <v>1614</v>
      </c>
      <c r="T1537" s="6" t="s">
        <v>56</v>
      </c>
      <c r="U1537" s="6" t="s">
        <v>56</v>
      </c>
      <c r="W1537" s="6" t="s">
        <v>45</v>
      </c>
      <c r="X1537" s="6" t="s">
        <v>2605</v>
      </c>
      <c r="Z1537" s="6" t="s">
        <v>1617</v>
      </c>
      <c r="AA1537" s="6" t="s">
        <v>1614</v>
      </c>
      <c r="AB1537" s="6" t="s">
        <v>3399</v>
      </c>
      <c r="AD1537" s="6">
        <v>71447709</v>
      </c>
      <c r="AE1537" s="6" t="s">
        <v>3399</v>
      </c>
      <c r="AF1537" s="6" t="s">
        <v>1629</v>
      </c>
      <c r="AG1537" s="6" t="s">
        <v>2605</v>
      </c>
      <c r="AH1537" s="6" t="s">
        <v>56</v>
      </c>
    </row>
    <row r="1538" spans="1:34" x14ac:dyDescent="0.25">
      <c r="A1538" s="7">
        <v>45821</v>
      </c>
      <c r="B1538" s="6" t="s">
        <v>2601</v>
      </c>
      <c r="C1538" s="6">
        <v>24516300</v>
      </c>
      <c r="D1538" s="8">
        <v>45797</v>
      </c>
      <c r="E1538" s="6">
        <v>18475540</v>
      </c>
      <c r="F1538" s="6" t="s">
        <v>35</v>
      </c>
      <c r="G1538" s="6">
        <v>4539995</v>
      </c>
      <c r="H1538" s="6" t="s">
        <v>3398</v>
      </c>
      <c r="I1538" s="6">
        <v>71447709</v>
      </c>
      <c r="J1538" s="6" t="s">
        <v>3399</v>
      </c>
      <c r="K1538" s="6" t="s">
        <v>3399</v>
      </c>
      <c r="L1538" s="6" t="s">
        <v>1614</v>
      </c>
      <c r="N1538" s="6" t="s">
        <v>2067</v>
      </c>
      <c r="O1538" s="6" t="s">
        <v>1629</v>
      </c>
      <c r="Q1538" s="6" t="s">
        <v>1614</v>
      </c>
      <c r="T1538" s="6" t="s">
        <v>56</v>
      </c>
      <c r="U1538" s="6" t="s">
        <v>56</v>
      </c>
      <c r="W1538" s="6" t="s">
        <v>45</v>
      </c>
      <c r="X1538" s="6" t="s">
        <v>2605</v>
      </c>
      <c r="Z1538" s="6" t="s">
        <v>1617</v>
      </c>
      <c r="AA1538" s="6" t="s">
        <v>1614</v>
      </c>
      <c r="AB1538" s="6" t="s">
        <v>3399</v>
      </c>
      <c r="AD1538" s="6">
        <v>71447709</v>
      </c>
      <c r="AE1538" s="6" t="s">
        <v>3399</v>
      </c>
      <c r="AF1538" s="6" t="s">
        <v>1629</v>
      </c>
      <c r="AG1538" s="6" t="s">
        <v>2605</v>
      </c>
      <c r="AH1538" s="6" t="s">
        <v>56</v>
      </c>
    </row>
    <row r="1539" spans="1:34" x14ac:dyDescent="0.25">
      <c r="A1539" s="7">
        <v>45821</v>
      </c>
      <c r="B1539" s="6" t="s">
        <v>2601</v>
      </c>
      <c r="C1539" s="6">
        <v>24516476</v>
      </c>
      <c r="D1539" s="8">
        <v>45797</v>
      </c>
      <c r="E1539" s="6" t="s">
        <v>3400</v>
      </c>
      <c r="F1539" s="6" t="s">
        <v>97</v>
      </c>
      <c r="G1539" s="6">
        <v>4539995</v>
      </c>
      <c r="H1539" s="6" t="s">
        <v>3398</v>
      </c>
      <c r="I1539" s="6">
        <v>71447709</v>
      </c>
      <c r="J1539" s="6" t="s">
        <v>3399</v>
      </c>
      <c r="K1539" s="6" t="s">
        <v>3399</v>
      </c>
      <c r="L1539" s="6" t="s">
        <v>1614</v>
      </c>
      <c r="N1539" s="6" t="s">
        <v>2067</v>
      </c>
      <c r="O1539" s="6" t="s">
        <v>1629</v>
      </c>
      <c r="Q1539" s="6" t="s">
        <v>1614</v>
      </c>
      <c r="T1539" s="6" t="s">
        <v>56</v>
      </c>
      <c r="U1539" s="6" t="s">
        <v>56</v>
      </c>
      <c r="W1539" s="6" t="s">
        <v>45</v>
      </c>
      <c r="X1539" s="6" t="s">
        <v>2605</v>
      </c>
      <c r="Y1539" s="6">
        <v>3023090304</v>
      </c>
      <c r="Z1539" s="6" t="s">
        <v>1617</v>
      </c>
      <c r="AA1539" s="6" t="s">
        <v>1614</v>
      </c>
      <c r="AB1539" s="6" t="s">
        <v>3399</v>
      </c>
      <c r="AD1539" s="6">
        <v>71447709</v>
      </c>
      <c r="AE1539" s="6" t="s">
        <v>3399</v>
      </c>
      <c r="AF1539" s="6" t="s">
        <v>1629</v>
      </c>
      <c r="AG1539" s="6" t="s">
        <v>2605</v>
      </c>
      <c r="AH1539" s="6" t="s">
        <v>56</v>
      </c>
    </row>
    <row r="1540" spans="1:34" x14ac:dyDescent="0.25">
      <c r="A1540" s="7">
        <v>45821</v>
      </c>
      <c r="B1540" s="6" t="s">
        <v>2601</v>
      </c>
      <c r="C1540" s="6">
        <v>24516401</v>
      </c>
      <c r="D1540" s="8">
        <v>45797</v>
      </c>
      <c r="E1540" s="6" t="s">
        <v>3401</v>
      </c>
      <c r="F1540" s="6" t="s">
        <v>35</v>
      </c>
      <c r="G1540" s="6">
        <v>4539064</v>
      </c>
      <c r="H1540" s="6" t="s">
        <v>2812</v>
      </c>
      <c r="I1540" s="6">
        <v>71393077</v>
      </c>
      <c r="J1540" s="6" t="s">
        <v>2813</v>
      </c>
      <c r="K1540" s="6" t="s">
        <v>2813</v>
      </c>
      <c r="L1540" s="6" t="s">
        <v>1614</v>
      </c>
      <c r="N1540" s="6" t="s">
        <v>1842</v>
      </c>
      <c r="O1540" s="6" t="s">
        <v>1633</v>
      </c>
      <c r="Q1540" s="6" t="s">
        <v>1614</v>
      </c>
      <c r="T1540" s="6" t="s">
        <v>337</v>
      </c>
      <c r="U1540" s="6" t="s">
        <v>337</v>
      </c>
      <c r="W1540" s="6" t="s">
        <v>45</v>
      </c>
      <c r="X1540" s="6" t="s">
        <v>2605</v>
      </c>
      <c r="Z1540" s="6" t="s">
        <v>1617</v>
      </c>
      <c r="AA1540" s="6" t="s">
        <v>1614</v>
      </c>
      <c r="AB1540" s="6" t="s">
        <v>1671</v>
      </c>
      <c r="AD1540" s="6">
        <v>71393077</v>
      </c>
      <c r="AE1540" s="6" t="s">
        <v>2813</v>
      </c>
      <c r="AF1540" s="6" t="s">
        <v>1633</v>
      </c>
      <c r="AG1540" s="6" t="s">
        <v>2605</v>
      </c>
      <c r="AH1540" s="6" t="s">
        <v>337</v>
      </c>
    </row>
    <row r="1541" spans="1:34" x14ac:dyDescent="0.25">
      <c r="A1541" s="7">
        <v>45821</v>
      </c>
      <c r="B1541" s="6" t="s">
        <v>2601</v>
      </c>
      <c r="C1541" s="6">
        <v>24516773</v>
      </c>
      <c r="D1541" s="8">
        <v>45797</v>
      </c>
      <c r="E1541" s="6" t="s">
        <v>3402</v>
      </c>
      <c r="F1541" s="6" t="s">
        <v>35</v>
      </c>
      <c r="G1541" s="6">
        <v>4539057</v>
      </c>
      <c r="H1541" s="6" t="s">
        <v>2974</v>
      </c>
      <c r="I1541" s="6">
        <v>70904287</v>
      </c>
      <c r="J1541" s="6" t="s">
        <v>2975</v>
      </c>
      <c r="K1541" s="6" t="s">
        <v>2975</v>
      </c>
      <c r="L1541" s="6" t="s">
        <v>1614</v>
      </c>
      <c r="N1541" s="6" t="s">
        <v>2976</v>
      </c>
      <c r="O1541" s="6" t="s">
        <v>1616</v>
      </c>
      <c r="Q1541" s="6" t="s">
        <v>1614</v>
      </c>
      <c r="T1541" s="6" t="s">
        <v>337</v>
      </c>
      <c r="U1541" s="6" t="s">
        <v>337</v>
      </c>
      <c r="W1541" s="6" t="s">
        <v>45</v>
      </c>
      <c r="X1541" s="6" t="s">
        <v>2605</v>
      </c>
      <c r="Z1541" s="6" t="s">
        <v>1617</v>
      </c>
      <c r="AA1541" s="6" t="s">
        <v>1614</v>
      </c>
      <c r="AB1541" s="6" t="s">
        <v>2975</v>
      </c>
      <c r="AD1541" s="6">
        <v>70904287</v>
      </c>
      <c r="AE1541" s="6" t="s">
        <v>2975</v>
      </c>
      <c r="AF1541" s="6" t="s">
        <v>1616</v>
      </c>
      <c r="AG1541" s="6" t="s">
        <v>2605</v>
      </c>
      <c r="AH1541" s="6" t="s">
        <v>337</v>
      </c>
    </row>
    <row r="1542" spans="1:34" x14ac:dyDescent="0.25">
      <c r="A1542" s="7">
        <v>45821</v>
      </c>
      <c r="B1542" s="6" t="s">
        <v>2601</v>
      </c>
      <c r="C1542" s="6">
        <v>24516775</v>
      </c>
      <c r="D1542" s="8">
        <v>45797</v>
      </c>
      <c r="E1542" s="6">
        <v>18477723</v>
      </c>
      <c r="F1542" s="6" t="s">
        <v>35</v>
      </c>
      <c r="G1542" s="6">
        <v>4540106</v>
      </c>
      <c r="H1542" s="6" t="s">
        <v>1950</v>
      </c>
      <c r="I1542" s="6">
        <v>10069230</v>
      </c>
      <c r="J1542" s="6" t="s">
        <v>1879</v>
      </c>
      <c r="K1542" s="6" t="s">
        <v>1879</v>
      </c>
      <c r="L1542" s="6" t="s">
        <v>1614</v>
      </c>
      <c r="N1542" s="6" t="s">
        <v>2333</v>
      </c>
      <c r="O1542" s="6" t="s">
        <v>1633</v>
      </c>
      <c r="Q1542" s="6" t="s">
        <v>1614</v>
      </c>
      <c r="T1542" s="6" t="s">
        <v>337</v>
      </c>
      <c r="U1542" s="6" t="s">
        <v>337</v>
      </c>
      <c r="W1542" s="6" t="s">
        <v>45</v>
      </c>
      <c r="X1542" s="6" t="s">
        <v>2605</v>
      </c>
      <c r="Z1542" s="6" t="s">
        <v>1617</v>
      </c>
      <c r="AA1542" s="6" t="s">
        <v>1614</v>
      </c>
      <c r="AB1542" s="6" t="s">
        <v>1879</v>
      </c>
      <c r="AD1542" s="6">
        <v>10069230</v>
      </c>
      <c r="AE1542" s="6" t="s">
        <v>1879</v>
      </c>
      <c r="AF1542" s="6" t="s">
        <v>1633</v>
      </c>
      <c r="AG1542" s="6" t="s">
        <v>2605</v>
      </c>
      <c r="AH1542" s="6" t="s">
        <v>337</v>
      </c>
    </row>
    <row r="1543" spans="1:34" x14ac:dyDescent="0.25">
      <c r="A1543" s="7">
        <v>45821</v>
      </c>
      <c r="B1543" s="6" t="s">
        <v>2601</v>
      </c>
      <c r="C1543" s="6">
        <v>24516933</v>
      </c>
      <c r="D1543" s="8">
        <v>45797</v>
      </c>
      <c r="E1543" s="6">
        <v>18478100</v>
      </c>
      <c r="F1543" s="6" t="s">
        <v>35</v>
      </c>
      <c r="G1543" s="6">
        <v>4539975</v>
      </c>
      <c r="H1543" s="6" t="s">
        <v>1634</v>
      </c>
      <c r="I1543" s="6">
        <v>71106694</v>
      </c>
      <c r="J1543" s="6" t="s">
        <v>1635</v>
      </c>
      <c r="K1543" s="6" t="s">
        <v>1635</v>
      </c>
      <c r="L1543" s="6" t="s">
        <v>1614</v>
      </c>
      <c r="N1543" s="6" t="s">
        <v>1634</v>
      </c>
      <c r="O1543" s="6" t="s">
        <v>1629</v>
      </c>
      <c r="Q1543" s="6" t="s">
        <v>1614</v>
      </c>
      <c r="T1543" s="6" t="s">
        <v>337</v>
      </c>
      <c r="U1543" s="6" t="s">
        <v>337</v>
      </c>
      <c r="W1543" s="6" t="s">
        <v>45</v>
      </c>
      <c r="X1543" s="6" t="s">
        <v>2605</v>
      </c>
      <c r="Z1543" s="6" t="s">
        <v>1617</v>
      </c>
      <c r="AA1543" s="6" t="s">
        <v>1614</v>
      </c>
      <c r="AB1543" s="6" t="s">
        <v>1637</v>
      </c>
      <c r="AD1543" s="6">
        <v>71106694</v>
      </c>
      <c r="AE1543" s="6" t="s">
        <v>1635</v>
      </c>
      <c r="AF1543" s="6" t="s">
        <v>1629</v>
      </c>
      <c r="AG1543" s="6" t="s">
        <v>2605</v>
      </c>
      <c r="AH1543" s="6" t="s">
        <v>337</v>
      </c>
    </row>
    <row r="1544" spans="1:34" x14ac:dyDescent="0.25">
      <c r="A1544" s="7">
        <v>45821</v>
      </c>
      <c r="B1544" s="6" t="s">
        <v>2601</v>
      </c>
      <c r="C1544" s="6">
        <v>24517010</v>
      </c>
      <c r="D1544" s="8">
        <v>45797</v>
      </c>
      <c r="E1544" s="6">
        <v>18478176</v>
      </c>
      <c r="F1544" s="6" t="s">
        <v>35</v>
      </c>
      <c r="G1544" s="6">
        <v>4539980</v>
      </c>
      <c r="H1544" s="6" t="s">
        <v>2775</v>
      </c>
      <c r="I1544" s="6">
        <v>71101749</v>
      </c>
      <c r="J1544" s="6" t="s">
        <v>1635</v>
      </c>
      <c r="K1544" s="6" t="s">
        <v>1635</v>
      </c>
      <c r="L1544" s="6" t="s">
        <v>1614</v>
      </c>
      <c r="N1544" s="6" t="s">
        <v>2871</v>
      </c>
      <c r="O1544" s="6" t="s">
        <v>1616</v>
      </c>
      <c r="Q1544" s="6" t="s">
        <v>1614</v>
      </c>
      <c r="T1544" s="6" t="s">
        <v>337</v>
      </c>
      <c r="U1544" s="6" t="s">
        <v>337</v>
      </c>
      <c r="W1544" s="6" t="s">
        <v>45</v>
      </c>
      <c r="X1544" s="6" t="s">
        <v>2605</v>
      </c>
      <c r="Z1544" s="6" t="s">
        <v>1617</v>
      </c>
      <c r="AA1544" s="6" t="s">
        <v>1614</v>
      </c>
      <c r="AB1544" s="6" t="s">
        <v>1637</v>
      </c>
      <c r="AD1544" s="6">
        <v>71101749</v>
      </c>
      <c r="AE1544" s="6" t="s">
        <v>1635</v>
      </c>
      <c r="AF1544" s="6" t="s">
        <v>1616</v>
      </c>
      <c r="AG1544" s="6" t="s">
        <v>2605</v>
      </c>
      <c r="AH1544" s="6" t="s">
        <v>337</v>
      </c>
    </row>
    <row r="1545" spans="1:34" x14ac:dyDescent="0.25">
      <c r="A1545" s="7">
        <v>45821</v>
      </c>
      <c r="B1545" s="6" t="s">
        <v>2601</v>
      </c>
      <c r="C1545" s="6">
        <v>24517103</v>
      </c>
      <c r="D1545" s="8">
        <v>45797</v>
      </c>
      <c r="E1545" s="6">
        <v>18479498</v>
      </c>
      <c r="F1545" s="6" t="s">
        <v>35</v>
      </c>
      <c r="G1545" s="6">
        <v>4540184</v>
      </c>
      <c r="H1545" s="6" t="s">
        <v>3403</v>
      </c>
      <c r="I1545" s="6">
        <v>71301969</v>
      </c>
      <c r="J1545" s="6" t="s">
        <v>2198</v>
      </c>
      <c r="K1545" s="6" t="s">
        <v>2198</v>
      </c>
      <c r="L1545" s="6" t="s">
        <v>1614</v>
      </c>
      <c r="N1545" s="6" t="s">
        <v>3404</v>
      </c>
      <c r="O1545" s="6" t="s">
        <v>1783</v>
      </c>
      <c r="Q1545" s="6" t="s">
        <v>1614</v>
      </c>
      <c r="T1545" s="6" t="s">
        <v>337</v>
      </c>
      <c r="U1545" s="6" t="s">
        <v>337</v>
      </c>
      <c r="W1545" s="6" t="s">
        <v>45</v>
      </c>
      <c r="X1545" s="6" t="s">
        <v>2605</v>
      </c>
      <c r="Z1545" s="6" t="s">
        <v>1617</v>
      </c>
      <c r="AA1545" s="6" t="s">
        <v>1614</v>
      </c>
      <c r="AB1545" s="6" t="s">
        <v>2198</v>
      </c>
      <c r="AD1545" s="6">
        <v>71301969</v>
      </c>
      <c r="AE1545" s="6" t="s">
        <v>2198</v>
      </c>
      <c r="AF1545" s="6" t="s">
        <v>1783</v>
      </c>
      <c r="AG1545" s="6" t="s">
        <v>2605</v>
      </c>
      <c r="AH1545" s="6" t="s">
        <v>337</v>
      </c>
    </row>
    <row r="1546" spans="1:34" x14ac:dyDescent="0.25">
      <c r="A1546" s="7">
        <v>45821</v>
      </c>
      <c r="B1546" s="6" t="s">
        <v>2601</v>
      </c>
      <c r="C1546" s="6">
        <v>24517116</v>
      </c>
      <c r="D1546" s="8">
        <v>45797</v>
      </c>
      <c r="E1546" s="6">
        <v>18478352</v>
      </c>
      <c r="F1546" s="6" t="s">
        <v>35</v>
      </c>
      <c r="G1546" s="6">
        <v>4539983</v>
      </c>
      <c r="H1546" s="6" t="s">
        <v>2547</v>
      </c>
      <c r="I1546" s="6">
        <v>71267027</v>
      </c>
      <c r="J1546" s="6" t="s">
        <v>1635</v>
      </c>
      <c r="K1546" s="6" t="s">
        <v>1635</v>
      </c>
      <c r="L1546" s="6" t="s">
        <v>1614</v>
      </c>
      <c r="N1546" s="6" t="s">
        <v>1679</v>
      </c>
      <c r="O1546" s="6" t="s">
        <v>1633</v>
      </c>
      <c r="Q1546" s="6" t="s">
        <v>1614</v>
      </c>
      <c r="T1546" s="6" t="s">
        <v>337</v>
      </c>
      <c r="U1546" s="6" t="s">
        <v>337</v>
      </c>
      <c r="W1546" s="6" t="s">
        <v>45</v>
      </c>
      <c r="X1546" s="6" t="s">
        <v>2605</v>
      </c>
      <c r="Z1546" s="6" t="s">
        <v>1617</v>
      </c>
      <c r="AA1546" s="6" t="s">
        <v>1614</v>
      </c>
      <c r="AB1546" s="6" t="s">
        <v>1635</v>
      </c>
      <c r="AD1546" s="6">
        <v>71267027</v>
      </c>
      <c r="AE1546" s="6" t="s">
        <v>1635</v>
      </c>
      <c r="AF1546" s="6" t="s">
        <v>1633</v>
      </c>
      <c r="AG1546" s="6" t="s">
        <v>2605</v>
      </c>
      <c r="AH1546" s="6" t="s">
        <v>337</v>
      </c>
    </row>
    <row r="1547" spans="1:34" x14ac:dyDescent="0.25">
      <c r="A1547" s="7">
        <v>45821</v>
      </c>
      <c r="B1547" s="6" t="s">
        <v>2601</v>
      </c>
      <c r="C1547" s="6">
        <v>24517283</v>
      </c>
      <c r="D1547" s="8">
        <v>45797</v>
      </c>
      <c r="E1547" s="6" t="s">
        <v>3405</v>
      </c>
      <c r="F1547" s="6" t="s">
        <v>35</v>
      </c>
      <c r="G1547" s="6">
        <v>4540216</v>
      </c>
      <c r="H1547" s="6" t="s">
        <v>3406</v>
      </c>
      <c r="I1547" s="6">
        <v>10082585</v>
      </c>
      <c r="J1547" s="6" t="s">
        <v>1686</v>
      </c>
      <c r="K1547" s="6" t="s">
        <v>1686</v>
      </c>
      <c r="L1547" s="6" t="s">
        <v>1614</v>
      </c>
      <c r="N1547" s="6" t="s">
        <v>1754</v>
      </c>
      <c r="O1547" s="6" t="s">
        <v>1633</v>
      </c>
      <c r="Q1547" s="6" t="s">
        <v>1614</v>
      </c>
      <c r="T1547" s="6" t="s">
        <v>1643</v>
      </c>
      <c r="U1547" s="6" t="s">
        <v>1643</v>
      </c>
      <c r="W1547" s="6" t="s">
        <v>45</v>
      </c>
      <c r="X1547" s="6" t="s">
        <v>2605</v>
      </c>
      <c r="Z1547" s="6" t="s">
        <v>1617</v>
      </c>
      <c r="AA1547" s="6" t="s">
        <v>1614</v>
      </c>
      <c r="AD1547" s="6">
        <v>10082585</v>
      </c>
      <c r="AE1547" s="6" t="s">
        <v>1686</v>
      </c>
      <c r="AF1547" s="6" t="s">
        <v>1633</v>
      </c>
      <c r="AG1547" s="6" t="s">
        <v>2605</v>
      </c>
      <c r="AH1547" s="6" t="s">
        <v>1643</v>
      </c>
    </row>
    <row r="1548" spans="1:34" x14ac:dyDescent="0.25">
      <c r="A1548" s="7">
        <v>45821</v>
      </c>
      <c r="B1548" s="6" t="s">
        <v>2601</v>
      </c>
      <c r="C1548" s="6">
        <v>24517284</v>
      </c>
      <c r="D1548" s="8">
        <v>45797</v>
      </c>
      <c r="E1548" s="6" t="s">
        <v>3407</v>
      </c>
      <c r="F1548" s="6" t="s">
        <v>35</v>
      </c>
      <c r="G1548" s="6">
        <v>4540216</v>
      </c>
      <c r="H1548" s="6" t="s">
        <v>3406</v>
      </c>
      <c r="I1548" s="6">
        <v>10082585</v>
      </c>
      <c r="J1548" s="6" t="s">
        <v>1686</v>
      </c>
      <c r="K1548" s="6" t="s">
        <v>1686</v>
      </c>
      <c r="L1548" s="6" t="s">
        <v>1614</v>
      </c>
      <c r="N1548" s="6" t="s">
        <v>1754</v>
      </c>
      <c r="O1548" s="6" t="s">
        <v>1633</v>
      </c>
      <c r="Q1548" s="6" t="s">
        <v>1614</v>
      </c>
      <c r="T1548" s="6" t="s">
        <v>1643</v>
      </c>
      <c r="U1548" s="6" t="s">
        <v>1643</v>
      </c>
      <c r="W1548" s="6" t="s">
        <v>45</v>
      </c>
      <c r="X1548" s="6" t="s">
        <v>2605</v>
      </c>
      <c r="Z1548" s="6" t="s">
        <v>1617</v>
      </c>
      <c r="AA1548" s="6" t="s">
        <v>1614</v>
      </c>
      <c r="AD1548" s="6">
        <v>10082585</v>
      </c>
      <c r="AE1548" s="6" t="s">
        <v>1686</v>
      </c>
      <c r="AF1548" s="6" t="s">
        <v>1633</v>
      </c>
      <c r="AG1548" s="6" t="s">
        <v>2605</v>
      </c>
      <c r="AH1548" s="6" t="s">
        <v>1643</v>
      </c>
    </row>
    <row r="1549" spans="1:34" x14ac:dyDescent="0.25">
      <c r="A1549" s="7">
        <v>45821</v>
      </c>
      <c r="B1549" s="6" t="s">
        <v>2601</v>
      </c>
      <c r="C1549" s="6">
        <v>24517303</v>
      </c>
      <c r="D1549" s="8">
        <v>45797</v>
      </c>
      <c r="E1549" s="6">
        <v>18467754</v>
      </c>
      <c r="F1549" s="6" t="s">
        <v>35</v>
      </c>
      <c r="G1549" s="6">
        <v>4539656</v>
      </c>
      <c r="H1549" s="6" t="s">
        <v>3408</v>
      </c>
      <c r="I1549" s="6">
        <v>71456054</v>
      </c>
      <c r="J1549" s="6" t="s">
        <v>2041</v>
      </c>
      <c r="K1549" s="6" t="s">
        <v>2041</v>
      </c>
      <c r="L1549" s="6" t="s">
        <v>1614</v>
      </c>
      <c r="N1549" s="6" t="s">
        <v>1891</v>
      </c>
      <c r="O1549" s="6" t="s">
        <v>1633</v>
      </c>
      <c r="Q1549" s="6" t="s">
        <v>1614</v>
      </c>
      <c r="T1549" s="6" t="s">
        <v>337</v>
      </c>
      <c r="U1549" s="6" t="s">
        <v>337</v>
      </c>
      <c r="W1549" s="6" t="s">
        <v>45</v>
      </c>
      <c r="X1549" s="6" t="s">
        <v>2605</v>
      </c>
      <c r="Z1549" s="6" t="s">
        <v>1617</v>
      </c>
      <c r="AA1549" s="6" t="s">
        <v>1614</v>
      </c>
      <c r="AB1549" s="6" t="s">
        <v>2041</v>
      </c>
      <c r="AD1549" s="6">
        <v>71456054</v>
      </c>
      <c r="AE1549" s="6" t="s">
        <v>2041</v>
      </c>
      <c r="AF1549" s="6" t="s">
        <v>1633</v>
      </c>
      <c r="AG1549" s="6" t="s">
        <v>2605</v>
      </c>
      <c r="AH1549" s="6" t="s">
        <v>337</v>
      </c>
    </row>
    <row r="1550" spans="1:34" x14ac:dyDescent="0.25">
      <c r="A1550" s="7">
        <v>45821</v>
      </c>
      <c r="B1550" s="6" t="s">
        <v>2601</v>
      </c>
      <c r="C1550" s="6">
        <v>24517305</v>
      </c>
      <c r="D1550" s="8">
        <v>45797</v>
      </c>
      <c r="E1550" s="6">
        <v>18478534</v>
      </c>
      <c r="F1550" s="6" t="s">
        <v>35</v>
      </c>
      <c r="G1550" s="6">
        <v>4539991</v>
      </c>
      <c r="H1550" s="6" t="s">
        <v>2040</v>
      </c>
      <c r="I1550" s="6">
        <v>71465456</v>
      </c>
      <c r="J1550" s="6" t="s">
        <v>2041</v>
      </c>
      <c r="K1550" s="6" t="s">
        <v>2041</v>
      </c>
      <c r="L1550" s="6" t="s">
        <v>1614</v>
      </c>
      <c r="N1550" s="6" t="s">
        <v>1891</v>
      </c>
      <c r="O1550" s="6" t="s">
        <v>1633</v>
      </c>
      <c r="Q1550" s="6" t="s">
        <v>1614</v>
      </c>
      <c r="T1550" s="6" t="s">
        <v>337</v>
      </c>
      <c r="U1550" s="6" t="s">
        <v>337</v>
      </c>
      <c r="W1550" s="6" t="s">
        <v>45</v>
      </c>
      <c r="X1550" s="6" t="s">
        <v>2605</v>
      </c>
      <c r="Z1550" s="6" t="s">
        <v>1617</v>
      </c>
      <c r="AA1550" s="6" t="s">
        <v>1614</v>
      </c>
      <c r="AB1550" s="6" t="s">
        <v>2041</v>
      </c>
      <c r="AD1550" s="6">
        <v>71465456</v>
      </c>
      <c r="AE1550" s="6" t="s">
        <v>2041</v>
      </c>
      <c r="AF1550" s="6" t="s">
        <v>1633</v>
      </c>
      <c r="AG1550" s="6" t="s">
        <v>2605</v>
      </c>
      <c r="AH1550" s="6" t="s">
        <v>337</v>
      </c>
    </row>
    <row r="1551" spans="1:34" x14ac:dyDescent="0.25">
      <c r="A1551" s="7">
        <v>45821</v>
      </c>
      <c r="B1551" s="6" t="s">
        <v>2601</v>
      </c>
      <c r="C1551" s="6">
        <v>24517315</v>
      </c>
      <c r="D1551" s="8">
        <v>45797</v>
      </c>
      <c r="E1551" s="6" t="s">
        <v>3409</v>
      </c>
      <c r="F1551" s="6" t="s">
        <v>35</v>
      </c>
      <c r="G1551" s="6">
        <v>4540216</v>
      </c>
      <c r="H1551" s="6" t="s">
        <v>3406</v>
      </c>
      <c r="I1551" s="6">
        <v>10082585</v>
      </c>
      <c r="J1551" s="6" t="s">
        <v>1686</v>
      </c>
      <c r="K1551" s="6" t="s">
        <v>1686</v>
      </c>
      <c r="L1551" s="6" t="s">
        <v>1614</v>
      </c>
      <c r="N1551" s="6" t="s">
        <v>1754</v>
      </c>
      <c r="O1551" s="6" t="s">
        <v>1633</v>
      </c>
      <c r="Q1551" s="6" t="s">
        <v>1614</v>
      </c>
      <c r="T1551" s="6" t="s">
        <v>1643</v>
      </c>
      <c r="U1551" s="6" t="s">
        <v>1643</v>
      </c>
      <c r="W1551" s="6" t="s">
        <v>45</v>
      </c>
      <c r="X1551" s="6" t="s">
        <v>2605</v>
      </c>
      <c r="Z1551" s="6" t="s">
        <v>1617</v>
      </c>
      <c r="AA1551" s="6" t="s">
        <v>1614</v>
      </c>
      <c r="AD1551" s="6">
        <v>10082585</v>
      </c>
      <c r="AE1551" s="6" t="s">
        <v>1686</v>
      </c>
      <c r="AF1551" s="6" t="s">
        <v>1633</v>
      </c>
      <c r="AG1551" s="6" t="s">
        <v>2605</v>
      </c>
      <c r="AH1551" s="6" t="s">
        <v>1643</v>
      </c>
    </row>
    <row r="1552" spans="1:34" x14ac:dyDescent="0.25">
      <c r="A1552" s="7">
        <v>45821</v>
      </c>
      <c r="B1552" s="6" t="s">
        <v>2601</v>
      </c>
      <c r="C1552" s="6">
        <v>24517348</v>
      </c>
      <c r="D1552" s="8">
        <v>45797</v>
      </c>
      <c r="E1552" s="6" t="s">
        <v>3410</v>
      </c>
      <c r="F1552" s="6" t="s">
        <v>35</v>
      </c>
      <c r="G1552" s="6">
        <v>4539413</v>
      </c>
      <c r="H1552" s="6" t="s">
        <v>3411</v>
      </c>
      <c r="I1552" s="6">
        <v>71406367</v>
      </c>
      <c r="J1552" s="6" t="s">
        <v>1675</v>
      </c>
      <c r="K1552" s="6" t="s">
        <v>1675</v>
      </c>
      <c r="L1552" s="6" t="s">
        <v>1614</v>
      </c>
      <c r="N1552" s="6" t="s">
        <v>1676</v>
      </c>
      <c r="O1552" s="6" t="s">
        <v>1633</v>
      </c>
      <c r="Q1552" s="6" t="s">
        <v>1614</v>
      </c>
      <c r="T1552" s="6" t="s">
        <v>1643</v>
      </c>
      <c r="U1552" s="6" t="s">
        <v>1643</v>
      </c>
      <c r="W1552" s="6" t="s">
        <v>45</v>
      </c>
      <c r="X1552" s="6" t="s">
        <v>2605</v>
      </c>
      <c r="Z1552" s="6" t="s">
        <v>1617</v>
      </c>
      <c r="AA1552" s="6" t="s">
        <v>1614</v>
      </c>
      <c r="AB1552" s="6" t="s">
        <v>1675</v>
      </c>
      <c r="AD1552" s="6">
        <v>71406367</v>
      </c>
      <c r="AE1552" s="6" t="s">
        <v>1675</v>
      </c>
      <c r="AF1552" s="6" t="s">
        <v>1633</v>
      </c>
      <c r="AG1552" s="6" t="s">
        <v>2605</v>
      </c>
      <c r="AH1552" s="6" t="s">
        <v>1643</v>
      </c>
    </row>
    <row r="1553" spans="1:34" x14ac:dyDescent="0.25">
      <c r="A1553" s="7">
        <v>45821</v>
      </c>
      <c r="B1553" s="6" t="s">
        <v>2601</v>
      </c>
      <c r="C1553" s="6">
        <v>24517349</v>
      </c>
      <c r="D1553" s="8">
        <v>45797</v>
      </c>
      <c r="E1553" s="6" t="s">
        <v>3412</v>
      </c>
      <c r="F1553" s="6" t="s">
        <v>35</v>
      </c>
      <c r="G1553" s="6">
        <v>4539488</v>
      </c>
      <c r="H1553" s="6" t="s">
        <v>3182</v>
      </c>
      <c r="I1553" s="6">
        <v>10030603</v>
      </c>
      <c r="J1553" s="6" t="s">
        <v>2056</v>
      </c>
      <c r="K1553" s="6" t="s">
        <v>2056</v>
      </c>
      <c r="L1553" s="6" t="s">
        <v>1614</v>
      </c>
      <c r="N1553" s="6" t="s">
        <v>2057</v>
      </c>
      <c r="O1553" s="6" t="s">
        <v>1633</v>
      </c>
      <c r="Q1553" s="6" t="s">
        <v>1614</v>
      </c>
      <c r="T1553" s="6" t="s">
        <v>1643</v>
      </c>
      <c r="U1553" s="6" t="s">
        <v>1643</v>
      </c>
      <c r="W1553" s="6" t="s">
        <v>45</v>
      </c>
      <c r="X1553" s="6" t="s">
        <v>2605</v>
      </c>
      <c r="Z1553" s="6" t="s">
        <v>1617</v>
      </c>
      <c r="AA1553" s="6" t="s">
        <v>1614</v>
      </c>
      <c r="AB1553" s="6" t="s">
        <v>2056</v>
      </c>
      <c r="AD1553" s="6">
        <v>10030603</v>
      </c>
      <c r="AE1553" s="6" t="s">
        <v>2056</v>
      </c>
      <c r="AF1553" s="6" t="s">
        <v>1633</v>
      </c>
      <c r="AG1553" s="6" t="s">
        <v>2605</v>
      </c>
      <c r="AH1553" s="6" t="s">
        <v>1643</v>
      </c>
    </row>
    <row r="1554" spans="1:34" x14ac:dyDescent="0.25">
      <c r="A1554" s="7">
        <v>45821</v>
      </c>
      <c r="B1554" s="6" t="s">
        <v>2601</v>
      </c>
      <c r="C1554" s="6">
        <v>24517356</v>
      </c>
      <c r="D1554" s="8">
        <v>45797</v>
      </c>
      <c r="E1554" s="6">
        <v>18478421</v>
      </c>
      <c r="F1554" s="6" t="s">
        <v>35</v>
      </c>
      <c r="G1554" s="6">
        <v>4539986</v>
      </c>
      <c r="H1554" s="6" t="s">
        <v>2937</v>
      </c>
      <c r="I1554" s="6">
        <v>71386196</v>
      </c>
      <c r="J1554" s="6" t="s">
        <v>2041</v>
      </c>
      <c r="K1554" s="6" t="s">
        <v>2041</v>
      </c>
      <c r="L1554" s="6" t="s">
        <v>1614</v>
      </c>
      <c r="N1554" s="6" t="s">
        <v>1891</v>
      </c>
      <c r="O1554" s="6" t="s">
        <v>1633</v>
      </c>
      <c r="Q1554" s="6" t="s">
        <v>1614</v>
      </c>
      <c r="T1554" s="6" t="s">
        <v>337</v>
      </c>
      <c r="U1554" s="6" t="s">
        <v>337</v>
      </c>
      <c r="W1554" s="6" t="s">
        <v>45</v>
      </c>
      <c r="X1554" s="6" t="s">
        <v>2605</v>
      </c>
      <c r="Z1554" s="6" t="s">
        <v>1617</v>
      </c>
      <c r="AA1554" s="6" t="s">
        <v>1614</v>
      </c>
      <c r="AB1554" s="6" t="s">
        <v>2041</v>
      </c>
      <c r="AD1554" s="6">
        <v>71386196</v>
      </c>
      <c r="AE1554" s="6" t="s">
        <v>2041</v>
      </c>
      <c r="AF1554" s="6" t="s">
        <v>1633</v>
      </c>
      <c r="AG1554" s="6" t="s">
        <v>2605</v>
      </c>
      <c r="AH1554" s="6" t="s">
        <v>337</v>
      </c>
    </row>
    <row r="1555" spans="1:34" x14ac:dyDescent="0.25">
      <c r="A1555" s="7">
        <v>45821</v>
      </c>
      <c r="B1555" s="6" t="s">
        <v>2601</v>
      </c>
      <c r="C1555" s="6">
        <v>24517357</v>
      </c>
      <c r="D1555" s="8">
        <v>45797</v>
      </c>
      <c r="E1555" s="6">
        <v>18478995</v>
      </c>
      <c r="F1555" s="6" t="s">
        <v>35</v>
      </c>
      <c r="G1555" s="6">
        <v>4539988</v>
      </c>
      <c r="H1555" s="6" t="s">
        <v>2938</v>
      </c>
      <c r="I1555" s="6">
        <v>71141740</v>
      </c>
      <c r="J1555" s="6" t="s">
        <v>2041</v>
      </c>
      <c r="K1555" s="6" t="s">
        <v>2041</v>
      </c>
      <c r="L1555" s="6" t="s">
        <v>1614</v>
      </c>
      <c r="N1555" s="6" t="s">
        <v>1891</v>
      </c>
      <c r="O1555" s="6" t="s">
        <v>1633</v>
      </c>
      <c r="Q1555" s="6" t="s">
        <v>1614</v>
      </c>
      <c r="T1555" s="6" t="s">
        <v>337</v>
      </c>
      <c r="U1555" s="6" t="s">
        <v>337</v>
      </c>
      <c r="W1555" s="6" t="s">
        <v>45</v>
      </c>
      <c r="X1555" s="6" t="s">
        <v>2605</v>
      </c>
      <c r="Z1555" s="6" t="s">
        <v>1617</v>
      </c>
      <c r="AA1555" s="6" t="s">
        <v>1614</v>
      </c>
      <c r="AB1555" s="6" t="s">
        <v>2041</v>
      </c>
      <c r="AD1555" s="6">
        <v>71141740</v>
      </c>
      <c r="AE1555" s="6" t="s">
        <v>2041</v>
      </c>
      <c r="AF1555" s="6" t="s">
        <v>1633</v>
      </c>
      <c r="AG1555" s="6" t="s">
        <v>2605</v>
      </c>
      <c r="AH1555" s="6" t="s">
        <v>337</v>
      </c>
    </row>
    <row r="1556" spans="1:34" x14ac:dyDescent="0.25">
      <c r="A1556" s="7">
        <v>45821</v>
      </c>
      <c r="B1556" s="6" t="s">
        <v>2601</v>
      </c>
      <c r="C1556" s="6">
        <v>24517388</v>
      </c>
      <c r="D1556" s="8">
        <v>45797</v>
      </c>
      <c r="E1556" s="6" t="s">
        <v>3413</v>
      </c>
      <c r="F1556" s="6" t="s">
        <v>35</v>
      </c>
      <c r="G1556" s="6">
        <v>4538071</v>
      </c>
      <c r="H1556" s="6" t="s">
        <v>1958</v>
      </c>
      <c r="I1556" s="6">
        <v>71436782</v>
      </c>
      <c r="J1556" s="6" t="s">
        <v>1959</v>
      </c>
      <c r="K1556" s="6" t="s">
        <v>1959</v>
      </c>
      <c r="L1556" s="6" t="s">
        <v>1614</v>
      </c>
      <c r="N1556" s="6" t="s">
        <v>1960</v>
      </c>
      <c r="O1556" s="6" t="s">
        <v>1633</v>
      </c>
      <c r="Q1556" s="6" t="s">
        <v>1614</v>
      </c>
      <c r="T1556" s="6" t="s">
        <v>56</v>
      </c>
      <c r="U1556" s="6" t="s">
        <v>56</v>
      </c>
      <c r="W1556" s="6" t="s">
        <v>45</v>
      </c>
      <c r="X1556" s="6" t="s">
        <v>2605</v>
      </c>
      <c r="Z1556" s="6" t="s">
        <v>1617</v>
      </c>
      <c r="AA1556" s="6" t="s">
        <v>1614</v>
      </c>
      <c r="AB1556" s="6" t="s">
        <v>1959</v>
      </c>
      <c r="AD1556" s="6">
        <v>71436782</v>
      </c>
      <c r="AE1556" s="6" t="s">
        <v>1959</v>
      </c>
      <c r="AF1556" s="6" t="s">
        <v>1633</v>
      </c>
      <c r="AG1556" s="6" t="s">
        <v>2605</v>
      </c>
      <c r="AH1556" s="6" t="s">
        <v>56</v>
      </c>
    </row>
    <row r="1557" spans="1:34" x14ac:dyDescent="0.25">
      <c r="A1557" s="7">
        <v>45821</v>
      </c>
      <c r="B1557" s="6" t="s">
        <v>2601</v>
      </c>
      <c r="C1557" s="6">
        <v>24517390</v>
      </c>
      <c r="D1557" s="8">
        <v>45797</v>
      </c>
      <c r="E1557" s="6" t="s">
        <v>3414</v>
      </c>
      <c r="F1557" s="6" t="s">
        <v>35</v>
      </c>
      <c r="G1557" s="6">
        <v>4538077</v>
      </c>
      <c r="H1557" s="6" t="s">
        <v>2000</v>
      </c>
      <c r="I1557" s="6">
        <v>10071662</v>
      </c>
      <c r="J1557" s="6" t="s">
        <v>1959</v>
      </c>
      <c r="K1557" s="6" t="s">
        <v>1959</v>
      </c>
      <c r="L1557" s="6" t="s">
        <v>1614</v>
      </c>
      <c r="N1557" s="6" t="s">
        <v>1960</v>
      </c>
      <c r="O1557" s="6" t="s">
        <v>1633</v>
      </c>
      <c r="Q1557" s="6" t="s">
        <v>1614</v>
      </c>
      <c r="T1557" s="6" t="s">
        <v>56</v>
      </c>
      <c r="U1557" s="6" t="s">
        <v>56</v>
      </c>
      <c r="W1557" s="6" t="s">
        <v>45</v>
      </c>
      <c r="X1557" s="6" t="s">
        <v>2605</v>
      </c>
      <c r="Z1557" s="6" t="s">
        <v>1617</v>
      </c>
      <c r="AA1557" s="6" t="s">
        <v>1614</v>
      </c>
      <c r="AB1557" s="6" t="s">
        <v>1959</v>
      </c>
      <c r="AD1557" s="6">
        <v>10071662</v>
      </c>
      <c r="AE1557" s="6" t="s">
        <v>1959</v>
      </c>
      <c r="AF1557" s="6" t="s">
        <v>1633</v>
      </c>
      <c r="AG1557" s="6" t="s">
        <v>2605</v>
      </c>
      <c r="AH1557" s="6" t="s">
        <v>56</v>
      </c>
    </row>
    <row r="1558" spans="1:34" x14ac:dyDescent="0.25">
      <c r="A1558" s="7">
        <v>45821</v>
      </c>
      <c r="B1558" s="6" t="s">
        <v>2601</v>
      </c>
      <c r="C1558" s="6">
        <v>24517404</v>
      </c>
      <c r="D1558" s="8">
        <v>45797</v>
      </c>
      <c r="E1558" s="6">
        <v>18471331</v>
      </c>
      <c r="F1558" s="6" t="s">
        <v>35</v>
      </c>
      <c r="G1558" s="6">
        <v>4539804</v>
      </c>
      <c r="H1558" s="6" t="s">
        <v>3415</v>
      </c>
      <c r="I1558" s="6">
        <v>10056000</v>
      </c>
      <c r="J1558" s="6" t="s">
        <v>1737</v>
      </c>
      <c r="K1558" s="6" t="s">
        <v>1737</v>
      </c>
      <c r="L1558" s="6" t="s">
        <v>1614</v>
      </c>
      <c r="N1558" s="6" t="s">
        <v>2500</v>
      </c>
      <c r="O1558" s="6" t="s">
        <v>1633</v>
      </c>
      <c r="Q1558" s="6" t="s">
        <v>1614</v>
      </c>
      <c r="T1558" s="6" t="s">
        <v>337</v>
      </c>
      <c r="U1558" s="6" t="s">
        <v>337</v>
      </c>
      <c r="W1558" s="6" t="s">
        <v>45</v>
      </c>
      <c r="X1558" s="6" t="s">
        <v>2605</v>
      </c>
      <c r="Z1558" s="6" t="s">
        <v>1617</v>
      </c>
      <c r="AA1558" s="6" t="s">
        <v>1614</v>
      </c>
      <c r="AB1558" s="6" t="s">
        <v>1737</v>
      </c>
      <c r="AD1558" s="6">
        <v>10056000</v>
      </c>
      <c r="AE1558" s="6" t="s">
        <v>1737</v>
      </c>
      <c r="AF1558" s="6" t="s">
        <v>1633</v>
      </c>
      <c r="AG1558" s="6" t="s">
        <v>2605</v>
      </c>
      <c r="AH1558" s="6" t="s">
        <v>337</v>
      </c>
    </row>
    <row r="1559" spans="1:34" x14ac:dyDescent="0.25">
      <c r="A1559" s="7">
        <v>45821</v>
      </c>
      <c r="B1559" s="6" t="s">
        <v>2601</v>
      </c>
      <c r="C1559" s="6">
        <v>24517408</v>
      </c>
      <c r="D1559" s="8">
        <v>45797</v>
      </c>
      <c r="E1559" s="6">
        <v>18478132</v>
      </c>
      <c r="F1559" s="6" t="s">
        <v>35</v>
      </c>
      <c r="G1559" s="6">
        <v>4539977</v>
      </c>
      <c r="H1559" s="6" t="s">
        <v>2878</v>
      </c>
      <c r="I1559" s="6">
        <v>71444432</v>
      </c>
      <c r="J1559" s="6" t="s">
        <v>1635</v>
      </c>
      <c r="K1559" s="6" t="s">
        <v>1635</v>
      </c>
      <c r="L1559" s="6" t="s">
        <v>1614</v>
      </c>
      <c r="N1559" s="6" t="s">
        <v>2500</v>
      </c>
      <c r="O1559" s="6" t="s">
        <v>1633</v>
      </c>
      <c r="Q1559" s="6" t="s">
        <v>1614</v>
      </c>
      <c r="T1559" s="6" t="s">
        <v>337</v>
      </c>
      <c r="U1559" s="6" t="s">
        <v>337</v>
      </c>
      <c r="W1559" s="6" t="s">
        <v>45</v>
      </c>
      <c r="X1559" s="6" t="s">
        <v>2605</v>
      </c>
      <c r="Z1559" s="6" t="s">
        <v>1617</v>
      </c>
      <c r="AA1559" s="6" t="s">
        <v>1614</v>
      </c>
      <c r="AB1559" s="6" t="s">
        <v>1737</v>
      </c>
      <c r="AD1559" s="6">
        <v>71444432</v>
      </c>
      <c r="AE1559" s="6" t="s">
        <v>1635</v>
      </c>
      <c r="AF1559" s="6" t="s">
        <v>1633</v>
      </c>
      <c r="AG1559" s="6" t="s">
        <v>2605</v>
      </c>
      <c r="AH1559" s="6" t="s">
        <v>337</v>
      </c>
    </row>
    <row r="1560" spans="1:34" x14ac:dyDescent="0.25">
      <c r="A1560" s="7">
        <v>45821</v>
      </c>
      <c r="B1560" s="6" t="s">
        <v>2601</v>
      </c>
      <c r="C1560" s="6">
        <v>24517427</v>
      </c>
      <c r="D1560" s="8">
        <v>45797</v>
      </c>
      <c r="E1560" s="6" t="s">
        <v>3416</v>
      </c>
      <c r="F1560" s="6" t="s">
        <v>35</v>
      </c>
      <c r="G1560" s="6">
        <v>4539749</v>
      </c>
      <c r="H1560" s="6" t="s">
        <v>1928</v>
      </c>
      <c r="I1560" s="6">
        <v>10078907</v>
      </c>
      <c r="J1560" s="6" t="s">
        <v>1792</v>
      </c>
      <c r="K1560" s="6" t="s">
        <v>1792</v>
      </c>
      <c r="L1560" s="6" t="s">
        <v>1614</v>
      </c>
      <c r="N1560" s="6" t="s">
        <v>1793</v>
      </c>
      <c r="O1560" s="6" t="s">
        <v>1633</v>
      </c>
      <c r="Q1560" s="6" t="s">
        <v>1614</v>
      </c>
      <c r="T1560" s="6" t="s">
        <v>1726</v>
      </c>
      <c r="U1560" s="6" t="s">
        <v>1726</v>
      </c>
      <c r="W1560" s="6" t="s">
        <v>45</v>
      </c>
      <c r="X1560" s="6" t="s">
        <v>2605</v>
      </c>
      <c r="Z1560" s="6" t="s">
        <v>1617</v>
      </c>
      <c r="AA1560" s="6" t="s">
        <v>1614</v>
      </c>
      <c r="AB1560" s="6" t="s">
        <v>1792</v>
      </c>
      <c r="AD1560" s="6">
        <v>10078907</v>
      </c>
      <c r="AE1560" s="6" t="s">
        <v>1792</v>
      </c>
      <c r="AF1560" s="6" t="s">
        <v>1633</v>
      </c>
      <c r="AG1560" s="6" t="s">
        <v>2605</v>
      </c>
      <c r="AH1560" s="6" t="s">
        <v>1726</v>
      </c>
    </row>
    <row r="1561" spans="1:34" x14ac:dyDescent="0.25">
      <c r="A1561" s="7">
        <v>45821</v>
      </c>
      <c r="B1561" s="6" t="s">
        <v>2601</v>
      </c>
      <c r="C1561" s="6">
        <v>24517485</v>
      </c>
      <c r="D1561" s="8">
        <v>45797</v>
      </c>
      <c r="E1561" s="6" t="s">
        <v>3417</v>
      </c>
      <c r="F1561" s="6" t="s">
        <v>35</v>
      </c>
      <c r="G1561" s="6">
        <v>4540130</v>
      </c>
      <c r="H1561" s="6" t="s">
        <v>1897</v>
      </c>
      <c r="I1561" s="6">
        <v>10053179</v>
      </c>
      <c r="J1561" s="6" t="s">
        <v>1686</v>
      </c>
      <c r="K1561" s="6" t="s">
        <v>1686</v>
      </c>
      <c r="L1561" s="6" t="s">
        <v>1614</v>
      </c>
      <c r="N1561" s="6" t="s">
        <v>1754</v>
      </c>
      <c r="O1561" s="6" t="s">
        <v>1633</v>
      </c>
      <c r="Q1561" s="6" t="s">
        <v>1614</v>
      </c>
      <c r="T1561" s="6" t="s">
        <v>337</v>
      </c>
      <c r="U1561" s="6" t="s">
        <v>337</v>
      </c>
      <c r="W1561" s="6" t="s">
        <v>45</v>
      </c>
      <c r="X1561" s="6" t="s">
        <v>2605</v>
      </c>
      <c r="Z1561" s="6" t="s">
        <v>1617</v>
      </c>
      <c r="AA1561" s="6" t="s">
        <v>1614</v>
      </c>
      <c r="AB1561" s="6" t="s">
        <v>1686</v>
      </c>
      <c r="AD1561" s="6">
        <v>10053179</v>
      </c>
      <c r="AE1561" s="6" t="s">
        <v>1686</v>
      </c>
      <c r="AF1561" s="6" t="s">
        <v>1633</v>
      </c>
      <c r="AG1561" s="6" t="s">
        <v>2605</v>
      </c>
      <c r="AH1561" s="6" t="s">
        <v>337</v>
      </c>
    </row>
    <row r="1562" spans="1:34" x14ac:dyDescent="0.25">
      <c r="A1562" s="7">
        <v>45821</v>
      </c>
      <c r="B1562" s="6" t="s">
        <v>2601</v>
      </c>
      <c r="C1562" s="6">
        <v>24517544</v>
      </c>
      <c r="D1562" s="8">
        <v>45797</v>
      </c>
      <c r="E1562" s="6" t="s">
        <v>3418</v>
      </c>
      <c r="F1562" s="6" t="s">
        <v>97</v>
      </c>
      <c r="G1562" s="6">
        <v>4540258</v>
      </c>
      <c r="H1562" s="6" t="s">
        <v>2418</v>
      </c>
      <c r="I1562" s="6">
        <v>70893897</v>
      </c>
      <c r="J1562" s="6" t="s">
        <v>3419</v>
      </c>
      <c r="K1562" s="6" t="s">
        <v>3419</v>
      </c>
      <c r="L1562" s="6" t="s">
        <v>1614</v>
      </c>
      <c r="N1562" s="6" t="s">
        <v>1978</v>
      </c>
      <c r="O1562" s="6" t="s">
        <v>1633</v>
      </c>
      <c r="Q1562" s="6" t="s">
        <v>1614</v>
      </c>
      <c r="T1562" s="6" t="s">
        <v>337</v>
      </c>
      <c r="U1562" s="6" t="s">
        <v>337</v>
      </c>
      <c r="W1562" s="6" t="s">
        <v>45</v>
      </c>
      <c r="X1562" s="6" t="s">
        <v>2605</v>
      </c>
      <c r="Y1562" s="6">
        <v>2138165229</v>
      </c>
      <c r="Z1562" s="6" t="s">
        <v>1617</v>
      </c>
      <c r="AA1562" s="6" t="s">
        <v>1614</v>
      </c>
      <c r="AB1562" s="6" t="s">
        <v>1681</v>
      </c>
      <c r="AD1562" s="6">
        <v>70893897</v>
      </c>
      <c r="AE1562" s="6" t="s">
        <v>3419</v>
      </c>
      <c r="AF1562" s="6" t="s">
        <v>1633</v>
      </c>
      <c r="AG1562" s="6" t="s">
        <v>2605</v>
      </c>
      <c r="AH1562" s="6" t="s">
        <v>337</v>
      </c>
    </row>
    <row r="1563" spans="1:34" x14ac:dyDescent="0.25">
      <c r="A1563" s="7">
        <v>45821</v>
      </c>
      <c r="B1563" s="6" t="s">
        <v>2601</v>
      </c>
      <c r="C1563" s="6">
        <v>24517531</v>
      </c>
      <c r="D1563" s="8">
        <v>45797</v>
      </c>
      <c r="E1563" s="6">
        <v>18481081</v>
      </c>
      <c r="F1563" s="6" t="s">
        <v>35</v>
      </c>
      <c r="G1563" s="6">
        <v>4540258</v>
      </c>
      <c r="H1563" s="6" t="s">
        <v>2418</v>
      </c>
      <c r="I1563" s="6">
        <v>70893897</v>
      </c>
      <c r="J1563" s="6" t="s">
        <v>3419</v>
      </c>
      <c r="K1563" s="6" t="s">
        <v>3419</v>
      </c>
      <c r="L1563" s="6" t="s">
        <v>1614</v>
      </c>
      <c r="N1563" s="6" t="s">
        <v>1978</v>
      </c>
      <c r="O1563" s="6" t="s">
        <v>1633</v>
      </c>
      <c r="Q1563" s="6" t="s">
        <v>1614</v>
      </c>
      <c r="T1563" s="6" t="s">
        <v>337</v>
      </c>
      <c r="U1563" s="6" t="s">
        <v>337</v>
      </c>
      <c r="W1563" s="6" t="s">
        <v>45</v>
      </c>
      <c r="X1563" s="6" t="s">
        <v>2605</v>
      </c>
      <c r="Z1563" s="6" t="s">
        <v>1617</v>
      </c>
      <c r="AA1563" s="6" t="s">
        <v>1614</v>
      </c>
      <c r="AB1563" s="6" t="s">
        <v>1681</v>
      </c>
      <c r="AD1563" s="6">
        <v>70893897</v>
      </c>
      <c r="AE1563" s="6" t="s">
        <v>3419</v>
      </c>
      <c r="AF1563" s="6" t="s">
        <v>1633</v>
      </c>
      <c r="AG1563" s="6" t="s">
        <v>2605</v>
      </c>
      <c r="AH1563" s="6" t="s">
        <v>337</v>
      </c>
    </row>
    <row r="1564" spans="1:34" x14ac:dyDescent="0.25">
      <c r="A1564" s="7">
        <v>45821</v>
      </c>
      <c r="B1564" s="6" t="s">
        <v>2601</v>
      </c>
      <c r="C1564" s="6">
        <v>24517533</v>
      </c>
      <c r="D1564" s="8">
        <v>45797</v>
      </c>
      <c r="E1564" s="6">
        <v>18481082</v>
      </c>
      <c r="F1564" s="6" t="s">
        <v>35</v>
      </c>
      <c r="G1564" s="6">
        <v>4540258</v>
      </c>
      <c r="H1564" s="6" t="s">
        <v>2418</v>
      </c>
      <c r="I1564" s="6">
        <v>70893897</v>
      </c>
      <c r="J1564" s="6" t="s">
        <v>3419</v>
      </c>
      <c r="K1564" s="6" t="s">
        <v>3419</v>
      </c>
      <c r="L1564" s="6" t="s">
        <v>1614</v>
      </c>
      <c r="N1564" s="6" t="s">
        <v>1978</v>
      </c>
      <c r="O1564" s="6" t="s">
        <v>1633</v>
      </c>
      <c r="Q1564" s="6" t="s">
        <v>1614</v>
      </c>
      <c r="T1564" s="6" t="s">
        <v>337</v>
      </c>
      <c r="U1564" s="6" t="s">
        <v>337</v>
      </c>
      <c r="W1564" s="6" t="s">
        <v>45</v>
      </c>
      <c r="X1564" s="6" t="s">
        <v>2605</v>
      </c>
      <c r="Z1564" s="6" t="s">
        <v>1617</v>
      </c>
      <c r="AA1564" s="6" t="s">
        <v>1614</v>
      </c>
      <c r="AB1564" s="6" t="s">
        <v>1681</v>
      </c>
      <c r="AD1564" s="6">
        <v>70893897</v>
      </c>
      <c r="AE1564" s="6" t="s">
        <v>3419</v>
      </c>
      <c r="AF1564" s="6" t="s">
        <v>1633</v>
      </c>
      <c r="AG1564" s="6" t="s">
        <v>2605</v>
      </c>
      <c r="AH1564" s="6" t="s">
        <v>337</v>
      </c>
    </row>
    <row r="1565" spans="1:34" x14ac:dyDescent="0.25">
      <c r="A1565" s="7">
        <v>45821</v>
      </c>
      <c r="B1565" s="6" t="s">
        <v>2601</v>
      </c>
      <c r="C1565" s="6">
        <v>24517620</v>
      </c>
      <c r="D1565" s="8">
        <v>45797</v>
      </c>
      <c r="E1565" s="6" t="s">
        <v>3420</v>
      </c>
      <c r="F1565" s="6" t="s">
        <v>35</v>
      </c>
      <c r="G1565" s="6">
        <v>4539431</v>
      </c>
      <c r="H1565" s="6" t="s">
        <v>1904</v>
      </c>
      <c r="I1565" s="6">
        <v>10042417</v>
      </c>
      <c r="J1565" s="6" t="s">
        <v>1686</v>
      </c>
      <c r="K1565" s="6" t="s">
        <v>1686</v>
      </c>
      <c r="L1565" s="6" t="s">
        <v>1614</v>
      </c>
      <c r="N1565" s="6" t="s">
        <v>1754</v>
      </c>
      <c r="O1565" s="6" t="s">
        <v>1633</v>
      </c>
      <c r="Q1565" s="6" t="s">
        <v>1614</v>
      </c>
      <c r="T1565" s="6" t="s">
        <v>337</v>
      </c>
      <c r="U1565" s="6" t="s">
        <v>337</v>
      </c>
      <c r="W1565" s="6" t="s">
        <v>45</v>
      </c>
      <c r="X1565" s="6" t="s">
        <v>2605</v>
      </c>
      <c r="Z1565" s="6" t="s">
        <v>1617</v>
      </c>
      <c r="AA1565" s="6" t="s">
        <v>1614</v>
      </c>
      <c r="AB1565" s="6" t="s">
        <v>1686</v>
      </c>
      <c r="AD1565" s="6">
        <v>10042417</v>
      </c>
      <c r="AE1565" s="6" t="s">
        <v>1686</v>
      </c>
      <c r="AF1565" s="6" t="s">
        <v>1633</v>
      </c>
      <c r="AG1565" s="6" t="s">
        <v>2605</v>
      </c>
      <c r="AH1565" s="6" t="s">
        <v>337</v>
      </c>
    </row>
    <row r="1566" spans="1:34" x14ac:dyDescent="0.25">
      <c r="A1566" s="7">
        <v>45821</v>
      </c>
      <c r="B1566" s="6" t="s">
        <v>2601</v>
      </c>
      <c r="C1566" s="6">
        <v>24517623</v>
      </c>
      <c r="D1566" s="8">
        <v>45797</v>
      </c>
      <c r="E1566" s="6" t="s">
        <v>3421</v>
      </c>
      <c r="F1566" s="6" t="s">
        <v>35</v>
      </c>
      <c r="G1566" s="6">
        <v>4539534</v>
      </c>
      <c r="H1566" s="6" t="s">
        <v>2855</v>
      </c>
      <c r="I1566" s="6">
        <v>71442903</v>
      </c>
      <c r="J1566" s="6" t="s">
        <v>1841</v>
      </c>
      <c r="K1566" s="6" t="s">
        <v>1841</v>
      </c>
      <c r="L1566" s="6" t="s">
        <v>1614</v>
      </c>
      <c r="N1566" s="6" t="s">
        <v>1842</v>
      </c>
      <c r="O1566" s="6" t="s">
        <v>1633</v>
      </c>
      <c r="Q1566" s="6" t="s">
        <v>1614</v>
      </c>
      <c r="T1566" s="6" t="s">
        <v>1648</v>
      </c>
      <c r="U1566" s="6" t="s">
        <v>1648</v>
      </c>
      <c r="W1566" s="6" t="s">
        <v>45</v>
      </c>
      <c r="X1566" s="6" t="s">
        <v>2605</v>
      </c>
      <c r="Z1566" s="6" t="s">
        <v>1617</v>
      </c>
      <c r="AA1566" s="6" t="s">
        <v>1614</v>
      </c>
      <c r="AB1566" s="6" t="s">
        <v>1841</v>
      </c>
      <c r="AD1566" s="6">
        <v>71442903</v>
      </c>
      <c r="AE1566" s="6" t="s">
        <v>1841</v>
      </c>
      <c r="AF1566" s="6" t="s">
        <v>1633</v>
      </c>
      <c r="AG1566" s="6" t="s">
        <v>2605</v>
      </c>
      <c r="AH1566" s="6" t="s">
        <v>1648</v>
      </c>
    </row>
    <row r="1567" spans="1:34" x14ac:dyDescent="0.25">
      <c r="A1567" s="7">
        <v>45821</v>
      </c>
      <c r="B1567" s="6" t="s">
        <v>2601</v>
      </c>
      <c r="C1567" s="6">
        <v>24517664</v>
      </c>
      <c r="D1567" s="8">
        <v>45797</v>
      </c>
      <c r="E1567" s="6">
        <v>18478637</v>
      </c>
      <c r="F1567" s="6" t="s">
        <v>35</v>
      </c>
      <c r="G1567" s="6">
        <v>4539996</v>
      </c>
      <c r="H1567" s="6" t="s">
        <v>3422</v>
      </c>
      <c r="I1567" s="6">
        <v>71247794</v>
      </c>
      <c r="J1567" s="6" t="s">
        <v>1635</v>
      </c>
      <c r="K1567" s="6" t="s">
        <v>1635</v>
      </c>
      <c r="L1567" s="6" t="s">
        <v>1614</v>
      </c>
      <c r="N1567" s="6" t="s">
        <v>2863</v>
      </c>
      <c r="O1567" s="6" t="s">
        <v>1633</v>
      </c>
      <c r="Q1567" s="6" t="s">
        <v>1614</v>
      </c>
      <c r="T1567" s="6" t="s">
        <v>337</v>
      </c>
      <c r="U1567" s="6" t="s">
        <v>337</v>
      </c>
      <c r="W1567" s="6" t="s">
        <v>45</v>
      </c>
      <c r="X1567" s="6" t="s">
        <v>2605</v>
      </c>
      <c r="Z1567" s="6" t="s">
        <v>1617</v>
      </c>
      <c r="AA1567" s="6" t="s">
        <v>1614</v>
      </c>
      <c r="AB1567" s="6" t="s">
        <v>1637</v>
      </c>
      <c r="AD1567" s="6">
        <v>71247794</v>
      </c>
      <c r="AE1567" s="6" t="s">
        <v>1635</v>
      </c>
      <c r="AF1567" s="6" t="s">
        <v>1633</v>
      </c>
      <c r="AG1567" s="6" t="s">
        <v>2605</v>
      </c>
      <c r="AH1567" s="6" t="s">
        <v>337</v>
      </c>
    </row>
    <row r="1568" spans="1:34" x14ac:dyDescent="0.25">
      <c r="A1568" s="7">
        <v>45821</v>
      </c>
      <c r="B1568" s="6" t="s">
        <v>2601</v>
      </c>
      <c r="C1568" s="6">
        <v>24517791</v>
      </c>
      <c r="D1568" s="8">
        <v>45797</v>
      </c>
      <c r="E1568" s="6" t="s">
        <v>3423</v>
      </c>
      <c r="F1568" s="6" t="s">
        <v>97</v>
      </c>
      <c r="G1568" s="6">
        <v>4539745</v>
      </c>
      <c r="H1568" s="6" t="s">
        <v>3424</v>
      </c>
      <c r="I1568" s="6">
        <v>71406564</v>
      </c>
      <c r="J1568" s="6" t="s">
        <v>2325</v>
      </c>
      <c r="K1568" s="6" t="s">
        <v>2325</v>
      </c>
      <c r="L1568" s="6" t="s">
        <v>1614</v>
      </c>
      <c r="N1568" s="6" t="s">
        <v>3425</v>
      </c>
      <c r="O1568" s="6" t="s">
        <v>1616</v>
      </c>
      <c r="Q1568" s="6" t="s">
        <v>1614</v>
      </c>
      <c r="T1568" s="6" t="s">
        <v>337</v>
      </c>
      <c r="U1568" s="6" t="s">
        <v>337</v>
      </c>
      <c r="W1568" s="6" t="s">
        <v>45</v>
      </c>
      <c r="X1568" s="6" t="s">
        <v>2605</v>
      </c>
      <c r="Y1568" s="6">
        <v>2138168893</v>
      </c>
      <c r="Z1568" s="6" t="s">
        <v>1617</v>
      </c>
      <c r="AA1568" s="6" t="s">
        <v>1614</v>
      </c>
      <c r="AB1568" s="6" t="s">
        <v>2325</v>
      </c>
      <c r="AD1568" s="6">
        <v>71406564</v>
      </c>
      <c r="AE1568" s="6" t="s">
        <v>2325</v>
      </c>
      <c r="AF1568" s="6" t="s">
        <v>1616</v>
      </c>
      <c r="AG1568" s="6" t="s">
        <v>2605</v>
      </c>
      <c r="AH1568" s="6" t="s">
        <v>337</v>
      </c>
    </row>
    <row r="1569" spans="1:34" x14ac:dyDescent="0.25">
      <c r="A1569" s="7">
        <v>45821</v>
      </c>
      <c r="B1569" s="6" t="s">
        <v>2601</v>
      </c>
      <c r="C1569" s="6">
        <v>24517774</v>
      </c>
      <c r="D1569" s="8">
        <v>45796</v>
      </c>
      <c r="E1569" s="6" t="s">
        <v>3426</v>
      </c>
      <c r="F1569" s="6" t="s">
        <v>35</v>
      </c>
      <c r="G1569" s="6">
        <v>4540325</v>
      </c>
      <c r="H1569" s="6" t="s">
        <v>1928</v>
      </c>
      <c r="I1569" s="6">
        <v>10078907</v>
      </c>
      <c r="J1569" s="6" t="s">
        <v>1792</v>
      </c>
      <c r="K1569" s="6" t="s">
        <v>1792</v>
      </c>
      <c r="L1569" s="6" t="s">
        <v>1614</v>
      </c>
      <c r="O1569" s="6" t="s">
        <v>1633</v>
      </c>
      <c r="Q1569" s="6" t="s">
        <v>1614</v>
      </c>
      <c r="T1569" s="6" t="s">
        <v>337</v>
      </c>
      <c r="U1569" s="6" t="s">
        <v>337</v>
      </c>
      <c r="W1569" s="6" t="s">
        <v>45</v>
      </c>
      <c r="X1569" s="6" t="s">
        <v>2605</v>
      </c>
      <c r="Z1569" s="6" t="s">
        <v>1617</v>
      </c>
      <c r="AA1569" s="6" t="s">
        <v>1614</v>
      </c>
      <c r="AB1569" s="6" t="s">
        <v>1792</v>
      </c>
      <c r="AD1569" s="6">
        <v>10078907</v>
      </c>
      <c r="AE1569" s="6" t="s">
        <v>1792</v>
      </c>
      <c r="AF1569" s="6" t="s">
        <v>1633</v>
      </c>
      <c r="AG1569" s="6" t="s">
        <v>2605</v>
      </c>
      <c r="AH1569" s="6" t="s">
        <v>337</v>
      </c>
    </row>
    <row r="1570" spans="1:34" x14ac:dyDescent="0.25">
      <c r="A1570" s="7">
        <v>45821</v>
      </c>
      <c r="B1570" s="6" t="s">
        <v>2601</v>
      </c>
      <c r="C1570" s="6">
        <v>24518001</v>
      </c>
      <c r="D1570" s="8">
        <v>45797</v>
      </c>
      <c r="E1570" s="6">
        <v>18483922</v>
      </c>
      <c r="F1570" s="6" t="s">
        <v>35</v>
      </c>
      <c r="G1570" s="6">
        <v>4540343</v>
      </c>
      <c r="H1570" s="6" t="s">
        <v>3427</v>
      </c>
      <c r="I1570" s="6">
        <v>71420951</v>
      </c>
      <c r="J1570" s="6" t="s">
        <v>2827</v>
      </c>
      <c r="K1570" s="6" t="s">
        <v>2827</v>
      </c>
      <c r="L1570" s="6" t="s">
        <v>1614</v>
      </c>
      <c r="N1570" s="6" t="s">
        <v>3428</v>
      </c>
      <c r="O1570" s="6" t="s">
        <v>1629</v>
      </c>
      <c r="Q1570" s="6" t="s">
        <v>1614</v>
      </c>
      <c r="T1570" s="6" t="s">
        <v>1648</v>
      </c>
      <c r="U1570" s="6" t="s">
        <v>1648</v>
      </c>
      <c r="W1570" s="6" t="s">
        <v>45</v>
      </c>
      <c r="X1570" s="6" t="s">
        <v>2605</v>
      </c>
      <c r="Z1570" s="6" t="s">
        <v>1617</v>
      </c>
      <c r="AA1570" s="6" t="s">
        <v>1614</v>
      </c>
      <c r="AB1570" s="6" t="s">
        <v>2827</v>
      </c>
      <c r="AD1570" s="6">
        <v>71420951</v>
      </c>
      <c r="AE1570" s="6" t="s">
        <v>2827</v>
      </c>
      <c r="AF1570" s="6" t="s">
        <v>1629</v>
      </c>
      <c r="AG1570" s="6" t="s">
        <v>2605</v>
      </c>
      <c r="AH1570" s="6" t="s">
        <v>1648</v>
      </c>
    </row>
    <row r="1571" spans="1:34" x14ac:dyDescent="0.25">
      <c r="A1571" s="7">
        <v>45821</v>
      </c>
      <c r="B1571" s="6" t="s">
        <v>2601</v>
      </c>
      <c r="C1571" s="6">
        <v>24518256</v>
      </c>
      <c r="D1571" s="8">
        <v>45797</v>
      </c>
      <c r="E1571" s="6" t="s">
        <v>3429</v>
      </c>
      <c r="F1571" s="6" t="s">
        <v>35</v>
      </c>
      <c r="G1571" s="6">
        <v>4540349</v>
      </c>
      <c r="H1571" s="6" t="s">
        <v>1730</v>
      </c>
      <c r="I1571" s="6">
        <v>10062662</v>
      </c>
      <c r="J1571" s="6" t="s">
        <v>1731</v>
      </c>
      <c r="K1571" s="6" t="s">
        <v>1731</v>
      </c>
      <c r="L1571" s="6" t="s">
        <v>1614</v>
      </c>
      <c r="N1571" s="6" t="s">
        <v>1732</v>
      </c>
      <c r="O1571" s="6" t="s">
        <v>1633</v>
      </c>
      <c r="Q1571" s="6" t="s">
        <v>1614</v>
      </c>
      <c r="T1571" s="6" t="s">
        <v>1648</v>
      </c>
      <c r="U1571" s="6" t="s">
        <v>1648</v>
      </c>
      <c r="W1571" s="6" t="s">
        <v>45</v>
      </c>
      <c r="X1571" s="6" t="s">
        <v>2605</v>
      </c>
      <c r="Z1571" s="6" t="s">
        <v>1617</v>
      </c>
      <c r="AA1571" s="6" t="s">
        <v>1614</v>
      </c>
      <c r="AB1571" s="6" t="s">
        <v>1731</v>
      </c>
      <c r="AD1571" s="6">
        <v>10062662</v>
      </c>
      <c r="AE1571" s="6" t="s">
        <v>1731</v>
      </c>
      <c r="AF1571" s="6" t="s">
        <v>1633</v>
      </c>
      <c r="AG1571" s="6" t="s">
        <v>2605</v>
      </c>
      <c r="AH1571" s="6" t="s">
        <v>1648</v>
      </c>
    </row>
    <row r="1572" spans="1:34" x14ac:dyDescent="0.25">
      <c r="A1572" s="7">
        <v>45821</v>
      </c>
      <c r="B1572" s="6" t="s">
        <v>2601</v>
      </c>
      <c r="C1572" s="6">
        <v>24519408</v>
      </c>
      <c r="D1572" s="8">
        <v>45797</v>
      </c>
      <c r="E1572" s="6" t="s">
        <v>3430</v>
      </c>
      <c r="F1572" s="6" t="s">
        <v>35</v>
      </c>
      <c r="G1572" s="6">
        <v>4539958</v>
      </c>
      <c r="H1572" s="6" t="s">
        <v>1933</v>
      </c>
      <c r="I1572" s="6" t="s">
        <v>1361</v>
      </c>
      <c r="J1572" s="6" t="s">
        <v>1827</v>
      </c>
      <c r="K1572" s="6" t="s">
        <v>1827</v>
      </c>
      <c r="L1572" s="6" t="s">
        <v>1614</v>
      </c>
      <c r="O1572" s="6" t="s">
        <v>1633</v>
      </c>
      <c r="Q1572" s="6" t="s">
        <v>1614</v>
      </c>
      <c r="T1572" s="6" t="s">
        <v>1643</v>
      </c>
      <c r="U1572" s="6" t="s">
        <v>1643</v>
      </c>
      <c r="W1572" s="6" t="s">
        <v>45</v>
      </c>
      <c r="X1572" s="6" t="s">
        <v>2605</v>
      </c>
      <c r="Z1572" s="6" t="s">
        <v>1617</v>
      </c>
      <c r="AA1572" s="6" t="s">
        <v>1614</v>
      </c>
      <c r="AD1572" s="6" t="s">
        <v>1361</v>
      </c>
      <c r="AE1572" s="6" t="s">
        <v>1827</v>
      </c>
      <c r="AF1572" s="6" t="s">
        <v>1633</v>
      </c>
      <c r="AG1572" s="6" t="s">
        <v>2605</v>
      </c>
      <c r="AH1572" s="6" t="s">
        <v>1643</v>
      </c>
    </row>
    <row r="1573" spans="1:34" x14ac:dyDescent="0.25">
      <c r="A1573" s="7">
        <v>45821</v>
      </c>
      <c r="B1573" s="6" t="s">
        <v>2601</v>
      </c>
      <c r="C1573" s="6">
        <v>24519411</v>
      </c>
      <c r="D1573" s="8">
        <v>45797</v>
      </c>
      <c r="E1573" s="6" t="s">
        <v>3431</v>
      </c>
      <c r="F1573" s="6" t="s">
        <v>35</v>
      </c>
      <c r="G1573" s="6">
        <v>4540030</v>
      </c>
      <c r="H1573" s="6" t="s">
        <v>3432</v>
      </c>
      <c r="I1573" s="6" t="s">
        <v>1361</v>
      </c>
      <c r="J1573" s="6" t="s">
        <v>1827</v>
      </c>
      <c r="K1573" s="6" t="s">
        <v>1827</v>
      </c>
      <c r="L1573" s="6" t="s">
        <v>1614</v>
      </c>
      <c r="O1573" s="6" t="s">
        <v>1633</v>
      </c>
      <c r="Q1573" s="6" t="s">
        <v>1614</v>
      </c>
      <c r="T1573" s="6" t="s">
        <v>337</v>
      </c>
      <c r="U1573" s="6" t="s">
        <v>337</v>
      </c>
      <c r="W1573" s="6" t="s">
        <v>45</v>
      </c>
      <c r="X1573" s="6" t="s">
        <v>2605</v>
      </c>
      <c r="Z1573" s="6" t="s">
        <v>1617</v>
      </c>
      <c r="AA1573" s="6" t="s">
        <v>1614</v>
      </c>
      <c r="AD1573" s="6" t="s">
        <v>1361</v>
      </c>
      <c r="AE1573" s="6" t="s">
        <v>1827</v>
      </c>
      <c r="AF1573" s="6" t="s">
        <v>1633</v>
      </c>
      <c r="AG1573" s="6" t="s">
        <v>2605</v>
      </c>
      <c r="AH1573" s="6" t="s">
        <v>337</v>
      </c>
    </row>
    <row r="1574" spans="1:34" x14ac:dyDescent="0.25">
      <c r="A1574" s="7">
        <v>45821</v>
      </c>
      <c r="B1574" s="6" t="s">
        <v>2601</v>
      </c>
      <c r="C1574" s="6">
        <v>24519413</v>
      </c>
      <c r="D1574" s="8">
        <v>45797</v>
      </c>
      <c r="E1574" s="6" t="s">
        <v>3433</v>
      </c>
      <c r="F1574" s="6" t="s">
        <v>35</v>
      </c>
      <c r="G1574" s="6">
        <v>4540182</v>
      </c>
      <c r="H1574" s="6" t="s">
        <v>2297</v>
      </c>
      <c r="I1574" s="6" t="s">
        <v>1361</v>
      </c>
      <c r="J1574" s="6" t="s">
        <v>1827</v>
      </c>
      <c r="K1574" s="6" t="s">
        <v>1827</v>
      </c>
      <c r="L1574" s="6" t="s">
        <v>1614</v>
      </c>
      <c r="O1574" s="6" t="s">
        <v>1633</v>
      </c>
      <c r="Q1574" s="6" t="s">
        <v>1614</v>
      </c>
      <c r="T1574" s="6" t="s">
        <v>1643</v>
      </c>
      <c r="U1574" s="6" t="s">
        <v>1643</v>
      </c>
      <c r="W1574" s="6" t="s">
        <v>45</v>
      </c>
      <c r="X1574" s="6" t="s">
        <v>2605</v>
      </c>
      <c r="Z1574" s="6" t="s">
        <v>1617</v>
      </c>
      <c r="AA1574" s="6" t="s">
        <v>1614</v>
      </c>
      <c r="AD1574" s="6" t="s">
        <v>1361</v>
      </c>
      <c r="AE1574" s="6" t="s">
        <v>1827</v>
      </c>
      <c r="AF1574" s="6" t="s">
        <v>1633</v>
      </c>
      <c r="AG1574" s="6" t="s">
        <v>2605</v>
      </c>
      <c r="AH1574" s="6" t="s">
        <v>1643</v>
      </c>
    </row>
    <row r="1575" spans="1:34" x14ac:dyDescent="0.25">
      <c r="A1575" s="7">
        <v>45821</v>
      </c>
      <c r="B1575" s="6" t="s">
        <v>2601</v>
      </c>
      <c r="C1575" s="6">
        <v>24519415</v>
      </c>
      <c r="D1575" s="8">
        <v>45797</v>
      </c>
      <c r="E1575" s="6" t="s">
        <v>3434</v>
      </c>
      <c r="F1575" s="6" t="s">
        <v>35</v>
      </c>
      <c r="G1575" s="6">
        <v>4540189</v>
      </c>
      <c r="H1575" s="6" t="s">
        <v>2295</v>
      </c>
      <c r="I1575" s="6" t="s">
        <v>1361</v>
      </c>
      <c r="J1575" s="6" t="s">
        <v>1827</v>
      </c>
      <c r="K1575" s="6" t="s">
        <v>1827</v>
      </c>
      <c r="L1575" s="6" t="s">
        <v>1614</v>
      </c>
      <c r="O1575" s="6" t="s">
        <v>1633</v>
      </c>
      <c r="Q1575" s="6" t="s">
        <v>1614</v>
      </c>
      <c r="T1575" s="6" t="s">
        <v>1643</v>
      </c>
      <c r="U1575" s="6" t="s">
        <v>1643</v>
      </c>
      <c r="W1575" s="6" t="s">
        <v>45</v>
      </c>
      <c r="X1575" s="6" t="s">
        <v>2605</v>
      </c>
      <c r="Z1575" s="6" t="s">
        <v>1617</v>
      </c>
      <c r="AA1575" s="6" t="s">
        <v>1614</v>
      </c>
      <c r="AD1575" s="6" t="s">
        <v>1361</v>
      </c>
      <c r="AE1575" s="6" t="s">
        <v>1827</v>
      </c>
      <c r="AF1575" s="6" t="s">
        <v>1633</v>
      </c>
      <c r="AG1575" s="6" t="s">
        <v>2605</v>
      </c>
      <c r="AH1575" s="6" t="s">
        <v>1643</v>
      </c>
    </row>
    <row r="1576" spans="1:34" x14ac:dyDescent="0.25">
      <c r="A1576" s="7">
        <v>45821</v>
      </c>
      <c r="B1576" s="6" t="s">
        <v>2601</v>
      </c>
      <c r="C1576" s="6">
        <v>24519970</v>
      </c>
      <c r="D1576" s="8">
        <v>45798</v>
      </c>
      <c r="E1576" s="6">
        <v>18486333</v>
      </c>
      <c r="F1576" s="6" t="s">
        <v>35</v>
      </c>
      <c r="G1576" s="6">
        <v>4540387</v>
      </c>
      <c r="H1576" s="6" t="s">
        <v>1887</v>
      </c>
      <c r="I1576" s="6">
        <v>10042161</v>
      </c>
      <c r="J1576" s="6" t="s">
        <v>1792</v>
      </c>
      <c r="K1576" s="6" t="s">
        <v>1792</v>
      </c>
      <c r="L1576" s="6" t="s">
        <v>1614</v>
      </c>
      <c r="N1576" s="6" t="s">
        <v>1888</v>
      </c>
      <c r="O1576" s="6" t="s">
        <v>1633</v>
      </c>
      <c r="Q1576" s="6" t="s">
        <v>1614</v>
      </c>
      <c r="T1576" s="6" t="s">
        <v>56</v>
      </c>
      <c r="U1576" s="6" t="s">
        <v>56</v>
      </c>
      <c r="W1576" s="6" t="s">
        <v>45</v>
      </c>
      <c r="X1576" s="6" t="s">
        <v>2605</v>
      </c>
      <c r="Z1576" s="6" t="s">
        <v>1617</v>
      </c>
      <c r="AA1576" s="6" t="s">
        <v>1614</v>
      </c>
      <c r="AB1576" s="6" t="s">
        <v>1792</v>
      </c>
      <c r="AD1576" s="6">
        <v>10042161</v>
      </c>
      <c r="AE1576" s="6" t="s">
        <v>1792</v>
      </c>
      <c r="AF1576" s="6" t="s">
        <v>1633</v>
      </c>
      <c r="AG1576" s="6" t="s">
        <v>2605</v>
      </c>
      <c r="AH1576" s="6" t="s">
        <v>56</v>
      </c>
    </row>
    <row r="1577" spans="1:34" x14ac:dyDescent="0.25">
      <c r="A1577" s="7">
        <v>45821</v>
      </c>
      <c r="B1577" s="6" t="s">
        <v>2601</v>
      </c>
      <c r="C1577" s="6">
        <v>24520019</v>
      </c>
      <c r="D1577" s="8">
        <v>45797</v>
      </c>
      <c r="E1577" s="6">
        <v>18479913</v>
      </c>
      <c r="F1577" s="6" t="s">
        <v>35</v>
      </c>
      <c r="G1577" s="6">
        <v>4539812</v>
      </c>
      <c r="H1577" s="6" t="s">
        <v>3415</v>
      </c>
      <c r="I1577" s="6">
        <v>10056000</v>
      </c>
      <c r="J1577" s="6" t="s">
        <v>1737</v>
      </c>
      <c r="K1577" s="6" t="s">
        <v>1737</v>
      </c>
      <c r="L1577" s="6" t="s">
        <v>1614</v>
      </c>
      <c r="N1577" s="6" t="s">
        <v>2500</v>
      </c>
      <c r="O1577" s="6" t="s">
        <v>1633</v>
      </c>
      <c r="Q1577" s="6" t="s">
        <v>1614</v>
      </c>
      <c r="T1577" s="6" t="s">
        <v>337</v>
      </c>
      <c r="U1577" s="6" t="s">
        <v>337</v>
      </c>
      <c r="W1577" s="6" t="s">
        <v>45</v>
      </c>
      <c r="X1577" s="6" t="s">
        <v>2605</v>
      </c>
      <c r="Z1577" s="6" t="s">
        <v>1617</v>
      </c>
      <c r="AA1577" s="6" t="s">
        <v>1614</v>
      </c>
      <c r="AB1577" s="6" t="s">
        <v>1737</v>
      </c>
      <c r="AD1577" s="6">
        <v>10056000</v>
      </c>
      <c r="AE1577" s="6" t="s">
        <v>1737</v>
      </c>
      <c r="AF1577" s="6" t="s">
        <v>1633</v>
      </c>
      <c r="AG1577" s="6" t="s">
        <v>2605</v>
      </c>
      <c r="AH1577" s="6" t="s">
        <v>337</v>
      </c>
    </row>
    <row r="1578" spans="1:34" x14ac:dyDescent="0.25">
      <c r="A1578" s="7">
        <v>45821</v>
      </c>
      <c r="B1578" s="6" t="s">
        <v>2601</v>
      </c>
      <c r="C1578" s="6">
        <v>24520020</v>
      </c>
      <c r="D1578" s="8">
        <v>45797</v>
      </c>
      <c r="E1578" s="6">
        <v>18479723</v>
      </c>
      <c r="F1578" s="6" t="s">
        <v>35</v>
      </c>
      <c r="G1578" s="6">
        <v>4540012</v>
      </c>
      <c r="H1578" s="6" t="s">
        <v>2854</v>
      </c>
      <c r="I1578" s="6">
        <v>70685143</v>
      </c>
      <c r="J1578" s="6" t="s">
        <v>1635</v>
      </c>
      <c r="K1578" s="6" t="s">
        <v>1635</v>
      </c>
      <c r="L1578" s="6" t="s">
        <v>1614</v>
      </c>
      <c r="N1578" s="6" t="s">
        <v>2872</v>
      </c>
      <c r="O1578" s="6" t="s">
        <v>1616</v>
      </c>
      <c r="Q1578" s="6" t="s">
        <v>1614</v>
      </c>
      <c r="T1578" s="6" t="s">
        <v>337</v>
      </c>
      <c r="U1578" s="6" t="s">
        <v>337</v>
      </c>
      <c r="W1578" s="6" t="s">
        <v>45</v>
      </c>
      <c r="X1578" s="6" t="s">
        <v>2605</v>
      </c>
      <c r="Z1578" s="6" t="s">
        <v>1617</v>
      </c>
      <c r="AA1578" s="6" t="s">
        <v>1614</v>
      </c>
      <c r="AB1578" s="6" t="s">
        <v>1635</v>
      </c>
      <c r="AD1578" s="6">
        <v>70685143</v>
      </c>
      <c r="AE1578" s="6" t="s">
        <v>1635</v>
      </c>
      <c r="AF1578" s="6" t="s">
        <v>1616</v>
      </c>
      <c r="AG1578" s="6" t="s">
        <v>2605</v>
      </c>
      <c r="AH1578" s="6" t="s">
        <v>337</v>
      </c>
    </row>
    <row r="1579" spans="1:34" x14ac:dyDescent="0.25">
      <c r="A1579" s="7">
        <v>45821</v>
      </c>
      <c r="B1579" s="6" t="s">
        <v>2601</v>
      </c>
      <c r="C1579" s="6">
        <v>24520226</v>
      </c>
      <c r="D1579" s="8">
        <v>45798</v>
      </c>
      <c r="E1579" s="6" t="s">
        <v>3435</v>
      </c>
      <c r="F1579" s="6" t="s">
        <v>35</v>
      </c>
      <c r="G1579" s="6">
        <v>4539134</v>
      </c>
      <c r="H1579" s="6" t="s">
        <v>3207</v>
      </c>
      <c r="I1579" s="6">
        <v>10081764</v>
      </c>
      <c r="J1579" s="6" t="s">
        <v>1766</v>
      </c>
      <c r="K1579" s="6" t="s">
        <v>1766</v>
      </c>
      <c r="L1579" s="6" t="s">
        <v>1614</v>
      </c>
      <c r="O1579" s="6" t="s">
        <v>1633</v>
      </c>
      <c r="Q1579" s="6" t="s">
        <v>1614</v>
      </c>
      <c r="T1579" s="6" t="s">
        <v>1643</v>
      </c>
      <c r="U1579" s="6" t="s">
        <v>1643</v>
      </c>
      <c r="W1579" s="6" t="s">
        <v>45</v>
      </c>
      <c r="X1579" s="6" t="s">
        <v>2605</v>
      </c>
      <c r="Z1579" s="6" t="s">
        <v>1617</v>
      </c>
      <c r="AA1579" s="6" t="s">
        <v>1614</v>
      </c>
      <c r="AB1579" s="6" t="s">
        <v>1982</v>
      </c>
      <c r="AD1579" s="6">
        <v>10081764</v>
      </c>
      <c r="AE1579" s="6" t="s">
        <v>1766</v>
      </c>
      <c r="AF1579" s="6" t="s">
        <v>1633</v>
      </c>
      <c r="AG1579" s="6" t="s">
        <v>2605</v>
      </c>
      <c r="AH1579" s="6" t="s">
        <v>1643</v>
      </c>
    </row>
    <row r="1580" spans="1:34" x14ac:dyDescent="0.25">
      <c r="A1580" s="7">
        <v>45821</v>
      </c>
      <c r="B1580" s="6" t="s">
        <v>2601</v>
      </c>
      <c r="C1580" s="6">
        <v>24520277</v>
      </c>
      <c r="D1580" s="8">
        <v>45798</v>
      </c>
      <c r="E1580" s="6" t="s">
        <v>3436</v>
      </c>
      <c r="F1580" s="6" t="s">
        <v>35</v>
      </c>
      <c r="G1580" s="6">
        <v>4540444</v>
      </c>
      <c r="H1580" s="6" t="s">
        <v>3437</v>
      </c>
      <c r="I1580" s="6">
        <v>10073651</v>
      </c>
      <c r="J1580" s="6" t="s">
        <v>3438</v>
      </c>
      <c r="K1580" s="6" t="s">
        <v>3438</v>
      </c>
      <c r="L1580" s="6" t="s">
        <v>1614</v>
      </c>
      <c r="O1580" s="6" t="s">
        <v>1633</v>
      </c>
      <c r="Q1580" s="6" t="s">
        <v>1614</v>
      </c>
      <c r="T1580" s="6" t="s">
        <v>1648</v>
      </c>
      <c r="U1580" s="6" t="s">
        <v>1648</v>
      </c>
      <c r="W1580" s="6" t="s">
        <v>45</v>
      </c>
      <c r="X1580" s="6" t="s">
        <v>2605</v>
      </c>
      <c r="Z1580" s="6" t="s">
        <v>1617</v>
      </c>
      <c r="AA1580" s="6" t="s">
        <v>1614</v>
      </c>
      <c r="AB1580" s="6" t="s">
        <v>3438</v>
      </c>
      <c r="AD1580" s="6">
        <v>10073651</v>
      </c>
      <c r="AE1580" s="6" t="s">
        <v>3438</v>
      </c>
      <c r="AF1580" s="6" t="s">
        <v>1633</v>
      </c>
      <c r="AG1580" s="6" t="s">
        <v>2605</v>
      </c>
      <c r="AH1580" s="6" t="s">
        <v>1648</v>
      </c>
    </row>
    <row r="1581" spans="1:34" x14ac:dyDescent="0.25">
      <c r="A1581" s="7">
        <v>45821</v>
      </c>
      <c r="B1581" s="6" t="s">
        <v>2601</v>
      </c>
      <c r="C1581" s="6">
        <v>24520323</v>
      </c>
      <c r="D1581" s="8">
        <v>45798</v>
      </c>
      <c r="E1581" s="6" t="s">
        <v>3439</v>
      </c>
      <c r="F1581" s="6" t="s">
        <v>35</v>
      </c>
      <c r="G1581" s="6">
        <v>4539966</v>
      </c>
      <c r="H1581" s="6" t="s">
        <v>2815</v>
      </c>
      <c r="I1581" s="6">
        <v>10036361</v>
      </c>
      <c r="J1581" s="6" t="s">
        <v>1692</v>
      </c>
      <c r="K1581" s="6" t="s">
        <v>1692</v>
      </c>
      <c r="L1581" s="6" t="s">
        <v>1614</v>
      </c>
      <c r="O1581" s="6" t="s">
        <v>1633</v>
      </c>
      <c r="Q1581" s="6" t="s">
        <v>1614</v>
      </c>
      <c r="T1581" s="6" t="s">
        <v>1709</v>
      </c>
      <c r="U1581" s="6" t="s">
        <v>1709</v>
      </c>
      <c r="W1581" s="6" t="s">
        <v>45</v>
      </c>
      <c r="X1581" s="6" t="s">
        <v>2605</v>
      </c>
      <c r="Z1581" s="6" t="s">
        <v>1617</v>
      </c>
      <c r="AA1581" s="6" t="s">
        <v>1614</v>
      </c>
      <c r="AB1581" s="6" t="s">
        <v>1692</v>
      </c>
      <c r="AD1581" s="6">
        <v>10036361</v>
      </c>
      <c r="AE1581" s="6" t="s">
        <v>1692</v>
      </c>
      <c r="AF1581" s="6" t="s">
        <v>1633</v>
      </c>
      <c r="AG1581" s="6" t="s">
        <v>2605</v>
      </c>
      <c r="AH1581" s="6" t="s">
        <v>1709</v>
      </c>
    </row>
    <row r="1582" spans="1:34" x14ac:dyDescent="0.25">
      <c r="A1582" s="7">
        <v>45821</v>
      </c>
      <c r="B1582" s="6" t="s">
        <v>2601</v>
      </c>
      <c r="C1582" s="6">
        <v>24520399</v>
      </c>
      <c r="D1582" s="8">
        <v>45798</v>
      </c>
      <c r="E1582" s="6" t="s">
        <v>3440</v>
      </c>
      <c r="F1582" s="6" t="s">
        <v>97</v>
      </c>
      <c r="G1582" s="6">
        <v>4540449</v>
      </c>
      <c r="H1582" s="6" t="s">
        <v>2649</v>
      </c>
      <c r="I1582" s="6">
        <v>10050540</v>
      </c>
      <c r="J1582" s="6" t="s">
        <v>2650</v>
      </c>
      <c r="K1582" s="6" t="s">
        <v>2650</v>
      </c>
      <c r="L1582" s="6" t="s">
        <v>1614</v>
      </c>
      <c r="N1582" s="6" t="s">
        <v>2651</v>
      </c>
      <c r="O1582" s="6" t="s">
        <v>1633</v>
      </c>
      <c r="Q1582" s="6" t="s">
        <v>1614</v>
      </c>
      <c r="T1582" s="6" t="s">
        <v>2616</v>
      </c>
      <c r="U1582" s="6" t="s">
        <v>2616</v>
      </c>
      <c r="W1582" s="6" t="s">
        <v>45</v>
      </c>
      <c r="X1582" s="6" t="s">
        <v>2605</v>
      </c>
      <c r="Y1582" s="6">
        <v>2138200295</v>
      </c>
      <c r="Z1582" s="6" t="s">
        <v>1617</v>
      </c>
      <c r="AA1582" s="6" t="s">
        <v>1614</v>
      </c>
      <c r="AB1582" s="6" t="s">
        <v>2650</v>
      </c>
      <c r="AD1582" s="6">
        <v>10050540</v>
      </c>
      <c r="AE1582" s="6" t="s">
        <v>2650</v>
      </c>
      <c r="AF1582" s="6" t="s">
        <v>1633</v>
      </c>
      <c r="AG1582" s="6" t="s">
        <v>2605</v>
      </c>
      <c r="AH1582" s="6" t="s">
        <v>2616</v>
      </c>
    </row>
    <row r="1583" spans="1:34" x14ac:dyDescent="0.25">
      <c r="A1583" s="7">
        <v>45821</v>
      </c>
      <c r="B1583" s="6" t="s">
        <v>2601</v>
      </c>
      <c r="C1583" s="6">
        <v>24520485</v>
      </c>
      <c r="D1583" s="8">
        <v>45798</v>
      </c>
      <c r="E1583" s="6" t="s">
        <v>3441</v>
      </c>
      <c r="F1583" s="6" t="s">
        <v>97</v>
      </c>
      <c r="G1583" s="6">
        <v>4540477</v>
      </c>
      <c r="H1583" s="6" t="s">
        <v>3442</v>
      </c>
      <c r="I1583" s="6">
        <v>10024391</v>
      </c>
      <c r="J1583" s="6" t="s">
        <v>2370</v>
      </c>
      <c r="K1583" s="6" t="s">
        <v>2370</v>
      </c>
      <c r="L1583" s="6" t="s">
        <v>1614</v>
      </c>
      <c r="N1583" s="6" t="s">
        <v>3443</v>
      </c>
      <c r="O1583" s="6" t="s">
        <v>1783</v>
      </c>
      <c r="Q1583" s="6" t="s">
        <v>1614</v>
      </c>
      <c r="T1583" s="6" t="s">
        <v>337</v>
      </c>
      <c r="U1583" s="6" t="s">
        <v>337</v>
      </c>
      <c r="W1583" s="6" t="s">
        <v>45</v>
      </c>
      <c r="X1583" s="6" t="s">
        <v>2605</v>
      </c>
      <c r="Y1583" s="6">
        <v>2138201391</v>
      </c>
      <c r="Z1583" s="6" t="s">
        <v>1617</v>
      </c>
      <c r="AA1583" s="6" t="s">
        <v>1614</v>
      </c>
      <c r="AB1583" s="6" t="s">
        <v>2370</v>
      </c>
      <c r="AD1583" s="6">
        <v>10024391</v>
      </c>
      <c r="AE1583" s="6" t="s">
        <v>2370</v>
      </c>
      <c r="AF1583" s="6" t="s">
        <v>1783</v>
      </c>
      <c r="AG1583" s="6" t="s">
        <v>2605</v>
      </c>
      <c r="AH1583" s="6" t="s">
        <v>337</v>
      </c>
    </row>
    <row r="1584" spans="1:34" x14ac:dyDescent="0.25">
      <c r="A1584" s="7">
        <v>45821</v>
      </c>
      <c r="B1584" s="6" t="s">
        <v>2601</v>
      </c>
      <c r="C1584" s="6">
        <v>24520448</v>
      </c>
      <c r="D1584" s="8">
        <v>45797</v>
      </c>
      <c r="E1584" s="6">
        <v>18482417</v>
      </c>
      <c r="F1584" s="6" t="s">
        <v>35</v>
      </c>
      <c r="G1584" s="6">
        <v>4539948</v>
      </c>
      <c r="H1584" s="6" t="s">
        <v>1678</v>
      </c>
      <c r="I1584" s="6">
        <v>10070950</v>
      </c>
      <c r="J1584" s="6" t="s">
        <v>1635</v>
      </c>
      <c r="K1584" s="6" t="s">
        <v>1635</v>
      </c>
      <c r="L1584" s="6" t="s">
        <v>1614</v>
      </c>
      <c r="N1584" s="6" t="s">
        <v>1679</v>
      </c>
      <c r="O1584" s="6" t="s">
        <v>1633</v>
      </c>
      <c r="Q1584" s="6" t="s">
        <v>1614</v>
      </c>
      <c r="T1584" s="6" t="s">
        <v>337</v>
      </c>
      <c r="U1584" s="6" t="s">
        <v>337</v>
      </c>
      <c r="W1584" s="6" t="s">
        <v>45</v>
      </c>
      <c r="X1584" s="6" t="s">
        <v>2605</v>
      </c>
      <c r="Z1584" s="6" t="s">
        <v>1617</v>
      </c>
      <c r="AA1584" s="6" t="s">
        <v>1614</v>
      </c>
      <c r="AB1584" s="6" t="s">
        <v>1637</v>
      </c>
      <c r="AD1584" s="6">
        <v>10070950</v>
      </c>
      <c r="AE1584" s="6" t="s">
        <v>1635</v>
      </c>
      <c r="AF1584" s="6" t="s">
        <v>1633</v>
      </c>
      <c r="AG1584" s="6" t="s">
        <v>2605</v>
      </c>
      <c r="AH1584" s="6" t="s">
        <v>337</v>
      </c>
    </row>
    <row r="1585" spans="1:34" x14ac:dyDescent="0.25">
      <c r="A1585" s="7">
        <v>45821</v>
      </c>
      <c r="B1585" s="6" t="s">
        <v>2601</v>
      </c>
      <c r="C1585" s="6">
        <v>24520450</v>
      </c>
      <c r="D1585" s="8">
        <v>45797</v>
      </c>
      <c r="E1585" s="6">
        <v>18479802</v>
      </c>
      <c r="F1585" s="6" t="s">
        <v>35</v>
      </c>
      <c r="G1585" s="6">
        <v>4540023</v>
      </c>
      <c r="H1585" s="6" t="s">
        <v>2115</v>
      </c>
      <c r="I1585" s="6">
        <v>10080476</v>
      </c>
      <c r="J1585" s="6" t="s">
        <v>1635</v>
      </c>
      <c r="K1585" s="6" t="s">
        <v>1635</v>
      </c>
      <c r="L1585" s="6" t="s">
        <v>1614</v>
      </c>
      <c r="N1585" s="6" t="s">
        <v>1679</v>
      </c>
      <c r="O1585" s="6" t="s">
        <v>1633</v>
      </c>
      <c r="Q1585" s="6" t="s">
        <v>1614</v>
      </c>
      <c r="T1585" s="6" t="s">
        <v>337</v>
      </c>
      <c r="U1585" s="6" t="s">
        <v>337</v>
      </c>
      <c r="W1585" s="6" t="s">
        <v>45</v>
      </c>
      <c r="X1585" s="6" t="s">
        <v>2605</v>
      </c>
      <c r="Z1585" s="6" t="s">
        <v>1617</v>
      </c>
      <c r="AA1585" s="6" t="s">
        <v>1614</v>
      </c>
      <c r="AB1585" s="6" t="s">
        <v>1637</v>
      </c>
      <c r="AD1585" s="6">
        <v>10080476</v>
      </c>
      <c r="AE1585" s="6" t="s">
        <v>1635</v>
      </c>
      <c r="AF1585" s="6" t="s">
        <v>1633</v>
      </c>
      <c r="AG1585" s="6" t="s">
        <v>2605</v>
      </c>
      <c r="AH1585" s="6" t="s">
        <v>337</v>
      </c>
    </row>
    <row r="1586" spans="1:34" x14ac:dyDescent="0.25">
      <c r="A1586" s="7">
        <v>45821</v>
      </c>
      <c r="B1586" s="6" t="s">
        <v>2601</v>
      </c>
      <c r="C1586" s="6">
        <v>24520451</v>
      </c>
      <c r="D1586" s="8">
        <v>45797</v>
      </c>
      <c r="E1586" s="6">
        <v>18479831</v>
      </c>
      <c r="F1586" s="6" t="s">
        <v>35</v>
      </c>
      <c r="G1586" s="6">
        <v>4540027</v>
      </c>
      <c r="H1586" s="6" t="s">
        <v>2291</v>
      </c>
      <c r="I1586" s="6">
        <v>71386923</v>
      </c>
      <c r="J1586" s="6" t="s">
        <v>1635</v>
      </c>
      <c r="K1586" s="6" t="s">
        <v>1635</v>
      </c>
      <c r="L1586" s="6" t="s">
        <v>1614</v>
      </c>
      <c r="N1586" s="6" t="s">
        <v>1679</v>
      </c>
      <c r="O1586" s="6" t="s">
        <v>1633</v>
      </c>
      <c r="Q1586" s="6" t="s">
        <v>1614</v>
      </c>
      <c r="T1586" s="6" t="s">
        <v>337</v>
      </c>
      <c r="U1586" s="6" t="s">
        <v>337</v>
      </c>
      <c r="W1586" s="6" t="s">
        <v>45</v>
      </c>
      <c r="X1586" s="6" t="s">
        <v>2605</v>
      </c>
      <c r="Z1586" s="6" t="s">
        <v>1617</v>
      </c>
      <c r="AA1586" s="6" t="s">
        <v>1614</v>
      </c>
      <c r="AB1586" s="6" t="s">
        <v>2041</v>
      </c>
      <c r="AD1586" s="6">
        <v>71386923</v>
      </c>
      <c r="AE1586" s="6" t="s">
        <v>1635</v>
      </c>
      <c r="AF1586" s="6" t="s">
        <v>1633</v>
      </c>
      <c r="AG1586" s="6" t="s">
        <v>2605</v>
      </c>
      <c r="AH1586" s="6" t="s">
        <v>337</v>
      </c>
    </row>
    <row r="1587" spans="1:34" x14ac:dyDescent="0.25">
      <c r="A1587" s="7">
        <v>45821</v>
      </c>
      <c r="B1587" s="6" t="s">
        <v>2601</v>
      </c>
      <c r="C1587" s="6">
        <v>24520583</v>
      </c>
      <c r="D1587" s="8">
        <v>45798</v>
      </c>
      <c r="E1587" s="6" t="s">
        <v>3444</v>
      </c>
      <c r="F1587" s="6" t="s">
        <v>97</v>
      </c>
      <c r="G1587" s="6">
        <v>4540500</v>
      </c>
      <c r="H1587" s="6" t="s">
        <v>3445</v>
      </c>
      <c r="I1587" s="6">
        <v>71430757</v>
      </c>
      <c r="J1587" s="6" t="s">
        <v>2747</v>
      </c>
      <c r="K1587" s="6" t="s">
        <v>2747</v>
      </c>
      <c r="L1587" s="6" t="s">
        <v>1614</v>
      </c>
      <c r="N1587" s="6" t="s">
        <v>3445</v>
      </c>
      <c r="O1587" s="6" t="s">
        <v>1616</v>
      </c>
      <c r="Q1587" s="6" t="s">
        <v>1614</v>
      </c>
      <c r="T1587" s="6" t="s">
        <v>337</v>
      </c>
      <c r="U1587" s="6" t="s">
        <v>337</v>
      </c>
      <c r="W1587" s="6" t="s">
        <v>45</v>
      </c>
      <c r="X1587" s="6" t="s">
        <v>2605</v>
      </c>
      <c r="Y1587" s="6">
        <v>3023094699</v>
      </c>
      <c r="Z1587" s="6" t="s">
        <v>1617</v>
      </c>
      <c r="AA1587" s="6" t="s">
        <v>1614</v>
      </c>
      <c r="AB1587" s="6" t="s">
        <v>2747</v>
      </c>
      <c r="AD1587" s="6">
        <v>71430757</v>
      </c>
      <c r="AE1587" s="6" t="s">
        <v>2747</v>
      </c>
      <c r="AF1587" s="6" t="s">
        <v>1616</v>
      </c>
      <c r="AG1587" s="6" t="s">
        <v>2605</v>
      </c>
      <c r="AH1587" s="6" t="s">
        <v>337</v>
      </c>
    </row>
    <row r="1588" spans="1:34" x14ac:dyDescent="0.25">
      <c r="A1588" s="7">
        <v>45821</v>
      </c>
      <c r="B1588" s="6" t="s">
        <v>2601</v>
      </c>
      <c r="C1588" s="6">
        <v>24520500</v>
      </c>
      <c r="D1588" s="8">
        <v>45798</v>
      </c>
      <c r="E1588" s="6" t="s">
        <v>3446</v>
      </c>
      <c r="F1588" s="6" t="s">
        <v>35</v>
      </c>
      <c r="G1588" s="6">
        <v>4535827</v>
      </c>
      <c r="H1588" s="6" t="s">
        <v>2614</v>
      </c>
      <c r="I1588" s="6">
        <v>71387229</v>
      </c>
      <c r="J1588" s="6" t="s">
        <v>1731</v>
      </c>
      <c r="K1588" s="6" t="s">
        <v>1731</v>
      </c>
      <c r="L1588" s="6" t="s">
        <v>1614</v>
      </c>
      <c r="N1588" s="6" t="s">
        <v>1732</v>
      </c>
      <c r="O1588" s="6" t="s">
        <v>1633</v>
      </c>
      <c r="Q1588" s="6" t="s">
        <v>1614</v>
      </c>
      <c r="T1588" s="6" t="s">
        <v>1648</v>
      </c>
      <c r="U1588" s="6" t="s">
        <v>1648</v>
      </c>
      <c r="W1588" s="6" t="s">
        <v>45</v>
      </c>
      <c r="X1588" s="6" t="s">
        <v>2605</v>
      </c>
      <c r="Z1588" s="6" t="s">
        <v>1617</v>
      </c>
      <c r="AA1588" s="6" t="s">
        <v>1614</v>
      </c>
      <c r="AB1588" s="6" t="s">
        <v>1731</v>
      </c>
      <c r="AD1588" s="6">
        <v>71387229</v>
      </c>
      <c r="AE1588" s="6" t="s">
        <v>1731</v>
      </c>
      <c r="AF1588" s="6" t="s">
        <v>1633</v>
      </c>
      <c r="AG1588" s="6" t="s">
        <v>2605</v>
      </c>
      <c r="AH1588" s="6" t="s">
        <v>1648</v>
      </c>
    </row>
    <row r="1589" spans="1:34" x14ac:dyDescent="0.25">
      <c r="A1589" s="7">
        <v>45821</v>
      </c>
      <c r="B1589" s="6" t="s">
        <v>2601</v>
      </c>
      <c r="C1589" s="6">
        <v>24520550</v>
      </c>
      <c r="D1589" s="8">
        <v>45798</v>
      </c>
      <c r="E1589" s="6" t="s">
        <v>3447</v>
      </c>
      <c r="F1589" s="6" t="s">
        <v>35</v>
      </c>
      <c r="G1589" s="6">
        <v>4537891</v>
      </c>
      <c r="H1589" s="6" t="s">
        <v>1862</v>
      </c>
      <c r="I1589" s="6">
        <v>71384331</v>
      </c>
      <c r="J1589" s="6" t="s">
        <v>1703</v>
      </c>
      <c r="K1589" s="6" t="s">
        <v>1703</v>
      </c>
      <c r="L1589" s="6" t="s">
        <v>1614</v>
      </c>
      <c r="N1589" s="6" t="s">
        <v>1978</v>
      </c>
      <c r="O1589" s="6" t="s">
        <v>1802</v>
      </c>
      <c r="Q1589" s="6" t="s">
        <v>1614</v>
      </c>
      <c r="T1589" s="6" t="s">
        <v>1700</v>
      </c>
      <c r="U1589" s="6" t="s">
        <v>1700</v>
      </c>
      <c r="W1589" s="6" t="s">
        <v>45</v>
      </c>
      <c r="X1589" s="6" t="s">
        <v>2605</v>
      </c>
      <c r="Z1589" s="6" t="s">
        <v>1617</v>
      </c>
      <c r="AA1589" s="6" t="s">
        <v>1614</v>
      </c>
      <c r="AB1589" s="6" t="s">
        <v>1703</v>
      </c>
      <c r="AD1589" s="6">
        <v>71384331</v>
      </c>
      <c r="AE1589" s="6" t="s">
        <v>1703</v>
      </c>
      <c r="AF1589" s="6" t="s">
        <v>1802</v>
      </c>
      <c r="AG1589" s="6" t="s">
        <v>2605</v>
      </c>
      <c r="AH1589" s="6" t="s">
        <v>1700</v>
      </c>
    </row>
    <row r="1590" spans="1:34" x14ac:dyDescent="0.25">
      <c r="A1590" s="7">
        <v>45821</v>
      </c>
      <c r="B1590" s="6" t="s">
        <v>2601</v>
      </c>
      <c r="C1590" s="6">
        <v>24520604</v>
      </c>
      <c r="D1590" s="8">
        <v>45798</v>
      </c>
      <c r="E1590" s="6" t="s">
        <v>3448</v>
      </c>
      <c r="F1590" s="6" t="s">
        <v>35</v>
      </c>
      <c r="G1590" s="6">
        <v>4538985</v>
      </c>
      <c r="H1590" s="6" t="s">
        <v>1985</v>
      </c>
      <c r="I1590" s="6">
        <v>71380131</v>
      </c>
      <c r="J1590" s="6" t="s">
        <v>1746</v>
      </c>
      <c r="K1590" s="6" t="s">
        <v>1746</v>
      </c>
      <c r="L1590" s="6" t="s">
        <v>1614</v>
      </c>
      <c r="N1590" s="6" t="s">
        <v>2642</v>
      </c>
      <c r="O1590" s="6" t="s">
        <v>1633</v>
      </c>
      <c r="Q1590" s="6" t="s">
        <v>1614</v>
      </c>
      <c r="T1590" s="6" t="s">
        <v>1648</v>
      </c>
      <c r="U1590" s="6" t="s">
        <v>1648</v>
      </c>
      <c r="W1590" s="6" t="s">
        <v>45</v>
      </c>
      <c r="X1590" s="6" t="s">
        <v>2605</v>
      </c>
      <c r="Z1590" s="6" t="s">
        <v>1617</v>
      </c>
      <c r="AA1590" s="6" t="s">
        <v>1614</v>
      </c>
      <c r="AB1590" s="6" t="s">
        <v>1746</v>
      </c>
      <c r="AD1590" s="6">
        <v>71380131</v>
      </c>
      <c r="AE1590" s="6" t="s">
        <v>1746</v>
      </c>
      <c r="AF1590" s="6" t="s">
        <v>1633</v>
      </c>
      <c r="AG1590" s="6" t="s">
        <v>2605</v>
      </c>
      <c r="AH1590" s="6" t="s">
        <v>1648</v>
      </c>
    </row>
    <row r="1591" spans="1:34" x14ac:dyDescent="0.25">
      <c r="A1591" s="7">
        <v>45821</v>
      </c>
      <c r="B1591" s="6" t="s">
        <v>2601</v>
      </c>
      <c r="C1591" s="6">
        <v>24520757</v>
      </c>
      <c r="D1591" s="8">
        <v>45797</v>
      </c>
      <c r="E1591" s="6">
        <v>18481457</v>
      </c>
      <c r="F1591" s="6" t="s">
        <v>35</v>
      </c>
      <c r="G1591" s="6">
        <v>4539933</v>
      </c>
      <c r="H1591" s="6" t="s">
        <v>3449</v>
      </c>
      <c r="I1591" s="6">
        <v>10052570</v>
      </c>
      <c r="J1591" s="6" t="s">
        <v>1635</v>
      </c>
      <c r="K1591" s="6" t="s">
        <v>1635</v>
      </c>
      <c r="L1591" s="6" t="s">
        <v>1614</v>
      </c>
      <c r="N1591" s="6" t="s">
        <v>2692</v>
      </c>
      <c r="O1591" s="6" t="s">
        <v>1633</v>
      </c>
      <c r="Q1591" s="6" t="s">
        <v>1614</v>
      </c>
      <c r="T1591" s="6" t="s">
        <v>337</v>
      </c>
      <c r="U1591" s="6" t="s">
        <v>337</v>
      </c>
      <c r="W1591" s="6" t="s">
        <v>45</v>
      </c>
      <c r="X1591" s="6" t="s">
        <v>2605</v>
      </c>
      <c r="Z1591" s="6" t="s">
        <v>1617</v>
      </c>
      <c r="AA1591" s="6" t="s">
        <v>1614</v>
      </c>
      <c r="AB1591" s="6" t="s">
        <v>1635</v>
      </c>
      <c r="AD1591" s="6">
        <v>10052570</v>
      </c>
      <c r="AE1591" s="6" t="s">
        <v>1635</v>
      </c>
      <c r="AF1591" s="6" t="s">
        <v>1633</v>
      </c>
      <c r="AG1591" s="6" t="s">
        <v>2605</v>
      </c>
      <c r="AH1591" s="6" t="s">
        <v>337</v>
      </c>
    </row>
    <row r="1592" spans="1:34" x14ac:dyDescent="0.25">
      <c r="A1592" s="7">
        <v>45821</v>
      </c>
      <c r="B1592" s="6" t="s">
        <v>2601</v>
      </c>
      <c r="C1592" s="6">
        <v>24520759</v>
      </c>
      <c r="D1592" s="8">
        <v>45797</v>
      </c>
      <c r="E1592" s="6">
        <v>18482384</v>
      </c>
      <c r="F1592" s="6" t="s">
        <v>35</v>
      </c>
      <c r="G1592" s="6">
        <v>4539946</v>
      </c>
      <c r="H1592" s="6" t="s">
        <v>3450</v>
      </c>
      <c r="I1592" s="6">
        <v>71268848</v>
      </c>
      <c r="J1592" s="6" t="s">
        <v>1635</v>
      </c>
      <c r="K1592" s="6" t="s">
        <v>1635</v>
      </c>
      <c r="L1592" s="6" t="s">
        <v>1614</v>
      </c>
      <c r="N1592" s="6" t="s">
        <v>2692</v>
      </c>
      <c r="O1592" s="6" t="s">
        <v>1633</v>
      </c>
      <c r="Q1592" s="6" t="s">
        <v>1614</v>
      </c>
      <c r="T1592" s="6" t="s">
        <v>337</v>
      </c>
      <c r="U1592" s="6" t="s">
        <v>337</v>
      </c>
      <c r="W1592" s="6" t="s">
        <v>45</v>
      </c>
      <c r="X1592" s="6" t="s">
        <v>2605</v>
      </c>
      <c r="Z1592" s="6" t="s">
        <v>1617</v>
      </c>
      <c r="AA1592" s="6" t="s">
        <v>1614</v>
      </c>
      <c r="AB1592" s="6" t="s">
        <v>1635</v>
      </c>
      <c r="AD1592" s="6">
        <v>71268848</v>
      </c>
      <c r="AE1592" s="6" t="s">
        <v>1635</v>
      </c>
      <c r="AF1592" s="6" t="s">
        <v>1633</v>
      </c>
      <c r="AG1592" s="6" t="s">
        <v>2605</v>
      </c>
      <c r="AH1592" s="6" t="s">
        <v>337</v>
      </c>
    </row>
    <row r="1593" spans="1:34" x14ac:dyDescent="0.25">
      <c r="A1593" s="7">
        <v>45821</v>
      </c>
      <c r="B1593" s="6" t="s">
        <v>2601</v>
      </c>
      <c r="C1593" s="6">
        <v>24520867</v>
      </c>
      <c r="D1593" s="8">
        <v>45797</v>
      </c>
      <c r="E1593" s="6">
        <v>18481506</v>
      </c>
      <c r="F1593" s="6" t="s">
        <v>35</v>
      </c>
      <c r="G1593" s="6">
        <v>4539936</v>
      </c>
      <c r="H1593" s="6" t="s">
        <v>2691</v>
      </c>
      <c r="I1593" s="6">
        <v>71460916</v>
      </c>
      <c r="J1593" s="6" t="s">
        <v>1635</v>
      </c>
      <c r="K1593" s="6" t="s">
        <v>1635</v>
      </c>
      <c r="L1593" s="6" t="s">
        <v>1614</v>
      </c>
      <c r="N1593" s="6" t="s">
        <v>2692</v>
      </c>
      <c r="O1593" s="6" t="s">
        <v>1633</v>
      </c>
      <c r="Q1593" s="6" t="s">
        <v>1614</v>
      </c>
      <c r="T1593" s="6" t="s">
        <v>337</v>
      </c>
      <c r="U1593" s="6" t="s">
        <v>337</v>
      </c>
      <c r="W1593" s="6" t="s">
        <v>45</v>
      </c>
      <c r="X1593" s="6" t="s">
        <v>2605</v>
      </c>
      <c r="Z1593" s="6" t="s">
        <v>1617</v>
      </c>
      <c r="AA1593" s="6" t="s">
        <v>1614</v>
      </c>
      <c r="AB1593" s="6" t="s">
        <v>1635</v>
      </c>
      <c r="AD1593" s="6">
        <v>71460916</v>
      </c>
      <c r="AE1593" s="6" t="s">
        <v>1635</v>
      </c>
      <c r="AF1593" s="6" t="s">
        <v>1633</v>
      </c>
      <c r="AG1593" s="6" t="s">
        <v>2605</v>
      </c>
      <c r="AH1593" s="6" t="s">
        <v>337</v>
      </c>
    </row>
    <row r="1594" spans="1:34" x14ac:dyDescent="0.25">
      <c r="A1594" s="7">
        <v>45821</v>
      </c>
      <c r="B1594" s="6" t="s">
        <v>2601</v>
      </c>
      <c r="C1594" s="6">
        <v>24520869</v>
      </c>
      <c r="D1594" s="8">
        <v>45797</v>
      </c>
      <c r="E1594" s="6">
        <v>18481724</v>
      </c>
      <c r="F1594" s="6" t="s">
        <v>35</v>
      </c>
      <c r="G1594" s="6">
        <v>4539939</v>
      </c>
      <c r="H1594" s="6" t="s">
        <v>3451</v>
      </c>
      <c r="I1594" s="6">
        <v>10051780</v>
      </c>
      <c r="J1594" s="6" t="s">
        <v>1635</v>
      </c>
      <c r="K1594" s="6" t="s">
        <v>1635</v>
      </c>
      <c r="L1594" s="6" t="s">
        <v>1614</v>
      </c>
      <c r="N1594" s="6" t="s">
        <v>2692</v>
      </c>
      <c r="O1594" s="6" t="s">
        <v>1633</v>
      </c>
      <c r="Q1594" s="6" t="s">
        <v>1614</v>
      </c>
      <c r="T1594" s="6" t="s">
        <v>337</v>
      </c>
      <c r="U1594" s="6" t="s">
        <v>337</v>
      </c>
      <c r="W1594" s="6" t="s">
        <v>45</v>
      </c>
      <c r="X1594" s="6" t="s">
        <v>2605</v>
      </c>
      <c r="Z1594" s="6" t="s">
        <v>1617</v>
      </c>
      <c r="AA1594" s="6" t="s">
        <v>1614</v>
      </c>
      <c r="AB1594" s="6" t="s">
        <v>1635</v>
      </c>
      <c r="AD1594" s="6">
        <v>10051780</v>
      </c>
      <c r="AE1594" s="6" t="s">
        <v>1635</v>
      </c>
      <c r="AF1594" s="6" t="s">
        <v>1633</v>
      </c>
      <c r="AG1594" s="6" t="s">
        <v>2605</v>
      </c>
      <c r="AH1594" s="6" t="s">
        <v>337</v>
      </c>
    </row>
    <row r="1595" spans="1:34" x14ac:dyDescent="0.25">
      <c r="A1595" s="7">
        <v>45821</v>
      </c>
      <c r="B1595" s="6" t="s">
        <v>2601</v>
      </c>
      <c r="C1595" s="6">
        <v>24520870</v>
      </c>
      <c r="D1595" s="8">
        <v>45797</v>
      </c>
      <c r="E1595" s="6">
        <v>18481892</v>
      </c>
      <c r="F1595" s="6" t="s">
        <v>35</v>
      </c>
      <c r="G1595" s="6">
        <v>4539942</v>
      </c>
      <c r="H1595" s="6" t="s">
        <v>2694</v>
      </c>
      <c r="I1595" s="6">
        <v>10063168</v>
      </c>
      <c r="J1595" s="6" t="s">
        <v>1635</v>
      </c>
      <c r="K1595" s="6" t="s">
        <v>1635</v>
      </c>
      <c r="L1595" s="6" t="s">
        <v>1614</v>
      </c>
      <c r="N1595" s="6" t="s">
        <v>2692</v>
      </c>
      <c r="O1595" s="6" t="s">
        <v>1633</v>
      </c>
      <c r="Q1595" s="6" t="s">
        <v>1614</v>
      </c>
      <c r="T1595" s="6" t="s">
        <v>337</v>
      </c>
      <c r="U1595" s="6" t="s">
        <v>337</v>
      </c>
      <c r="W1595" s="6" t="s">
        <v>45</v>
      </c>
      <c r="X1595" s="6" t="s">
        <v>2605</v>
      </c>
      <c r="Z1595" s="6" t="s">
        <v>1617</v>
      </c>
      <c r="AA1595" s="6" t="s">
        <v>1614</v>
      </c>
      <c r="AB1595" s="6" t="s">
        <v>1635</v>
      </c>
      <c r="AD1595" s="6">
        <v>10063168</v>
      </c>
      <c r="AE1595" s="6" t="s">
        <v>1635</v>
      </c>
      <c r="AF1595" s="6" t="s">
        <v>1633</v>
      </c>
      <c r="AG1595" s="6" t="s">
        <v>2605</v>
      </c>
      <c r="AH1595" s="6" t="s">
        <v>337</v>
      </c>
    </row>
    <row r="1596" spans="1:34" x14ac:dyDescent="0.25">
      <c r="A1596" s="7">
        <v>45821</v>
      </c>
      <c r="B1596" s="6" t="s">
        <v>2601</v>
      </c>
      <c r="C1596" s="6">
        <v>24520872</v>
      </c>
      <c r="D1596" s="8">
        <v>45797</v>
      </c>
      <c r="E1596" s="6">
        <v>18481925</v>
      </c>
      <c r="F1596" s="6" t="s">
        <v>35</v>
      </c>
      <c r="G1596" s="6">
        <v>4539944</v>
      </c>
      <c r="H1596" s="6" t="s">
        <v>2696</v>
      </c>
      <c r="I1596" s="6">
        <v>10075164</v>
      </c>
      <c r="J1596" s="6" t="s">
        <v>1635</v>
      </c>
      <c r="K1596" s="6" t="s">
        <v>1635</v>
      </c>
      <c r="L1596" s="6" t="s">
        <v>1614</v>
      </c>
      <c r="N1596" s="6" t="s">
        <v>2692</v>
      </c>
      <c r="O1596" s="6" t="s">
        <v>1633</v>
      </c>
      <c r="Q1596" s="6" t="s">
        <v>1614</v>
      </c>
      <c r="T1596" s="6" t="s">
        <v>337</v>
      </c>
      <c r="U1596" s="6" t="s">
        <v>337</v>
      </c>
      <c r="W1596" s="6" t="s">
        <v>45</v>
      </c>
      <c r="X1596" s="6" t="s">
        <v>2605</v>
      </c>
      <c r="Z1596" s="6" t="s">
        <v>1617</v>
      </c>
      <c r="AA1596" s="6" t="s">
        <v>1614</v>
      </c>
      <c r="AB1596" s="6" t="s">
        <v>1635</v>
      </c>
      <c r="AD1596" s="6">
        <v>10075164</v>
      </c>
      <c r="AE1596" s="6" t="s">
        <v>1635</v>
      </c>
      <c r="AF1596" s="6" t="s">
        <v>1633</v>
      </c>
      <c r="AG1596" s="6" t="s">
        <v>2605</v>
      </c>
      <c r="AH1596" s="6" t="s">
        <v>337</v>
      </c>
    </row>
    <row r="1597" spans="1:34" x14ac:dyDescent="0.25">
      <c r="A1597" s="7">
        <v>45821</v>
      </c>
      <c r="B1597" s="6" t="s">
        <v>2601</v>
      </c>
      <c r="C1597" s="6">
        <v>24520915</v>
      </c>
      <c r="D1597" s="8">
        <v>45798</v>
      </c>
      <c r="E1597" s="6" t="s">
        <v>3452</v>
      </c>
      <c r="F1597" s="6" t="s">
        <v>35</v>
      </c>
      <c r="G1597" s="6">
        <v>4540165</v>
      </c>
      <c r="H1597" s="6" t="s">
        <v>2775</v>
      </c>
      <c r="I1597" s="6">
        <v>71101749</v>
      </c>
      <c r="J1597" s="6" t="s">
        <v>1635</v>
      </c>
      <c r="K1597" s="6" t="s">
        <v>1635</v>
      </c>
      <c r="L1597" s="6" t="s">
        <v>1614</v>
      </c>
      <c r="N1597" s="6" t="s">
        <v>1679</v>
      </c>
      <c r="O1597" s="6" t="s">
        <v>1616</v>
      </c>
      <c r="Q1597" s="6" t="s">
        <v>1614</v>
      </c>
      <c r="T1597" s="6" t="s">
        <v>337</v>
      </c>
      <c r="U1597" s="6" t="s">
        <v>337</v>
      </c>
      <c r="W1597" s="6" t="s">
        <v>45</v>
      </c>
      <c r="X1597" s="6" t="s">
        <v>2605</v>
      </c>
      <c r="Z1597" s="6" t="s">
        <v>1617</v>
      </c>
      <c r="AA1597" s="6" t="s">
        <v>1614</v>
      </c>
      <c r="AB1597" s="6" t="s">
        <v>1637</v>
      </c>
      <c r="AD1597" s="6">
        <v>71101749</v>
      </c>
      <c r="AE1597" s="6" t="s">
        <v>1635</v>
      </c>
      <c r="AF1597" s="6" t="s">
        <v>1616</v>
      </c>
      <c r="AG1597" s="6" t="s">
        <v>2605</v>
      </c>
      <c r="AH1597" s="6" t="s">
        <v>337</v>
      </c>
    </row>
    <row r="1598" spans="1:34" x14ac:dyDescent="0.25">
      <c r="A1598" s="7">
        <v>45821</v>
      </c>
      <c r="B1598" s="6" t="s">
        <v>2601</v>
      </c>
      <c r="C1598" s="6">
        <v>24521037</v>
      </c>
      <c r="D1598" s="8">
        <v>45798</v>
      </c>
      <c r="E1598" s="6" t="s">
        <v>3453</v>
      </c>
      <c r="F1598" s="6" t="s">
        <v>35</v>
      </c>
      <c r="G1598" s="6">
        <v>4539179</v>
      </c>
      <c r="H1598" s="6" t="s">
        <v>1773</v>
      </c>
      <c r="I1598" s="6">
        <v>71426498</v>
      </c>
      <c r="J1598" s="6" t="s">
        <v>1774</v>
      </c>
      <c r="K1598" s="6" t="s">
        <v>1774</v>
      </c>
      <c r="L1598" s="6" t="s">
        <v>1614</v>
      </c>
      <c r="N1598" s="6" t="s">
        <v>1636</v>
      </c>
      <c r="O1598" s="6" t="s">
        <v>1616</v>
      </c>
      <c r="Q1598" s="6" t="s">
        <v>1614</v>
      </c>
      <c r="T1598" s="6" t="s">
        <v>337</v>
      </c>
      <c r="U1598" s="6" t="s">
        <v>337</v>
      </c>
      <c r="W1598" s="6" t="s">
        <v>45</v>
      </c>
      <c r="X1598" s="6" t="s">
        <v>2605</v>
      </c>
      <c r="Z1598" s="6" t="s">
        <v>1617</v>
      </c>
      <c r="AA1598" s="6" t="s">
        <v>1614</v>
      </c>
      <c r="AB1598" s="6" t="s">
        <v>1737</v>
      </c>
      <c r="AD1598" s="6">
        <v>71426498</v>
      </c>
      <c r="AE1598" s="6" t="s">
        <v>1774</v>
      </c>
      <c r="AF1598" s="6" t="s">
        <v>1616</v>
      </c>
      <c r="AG1598" s="6" t="s">
        <v>2605</v>
      </c>
      <c r="AH1598" s="6" t="s">
        <v>337</v>
      </c>
    </row>
    <row r="1599" spans="1:34" x14ac:dyDescent="0.25">
      <c r="A1599" s="7">
        <v>45821</v>
      </c>
      <c r="B1599" s="6" t="s">
        <v>2601</v>
      </c>
      <c r="C1599" s="6">
        <v>24521038</v>
      </c>
      <c r="D1599" s="8">
        <v>45798</v>
      </c>
      <c r="E1599" s="6" t="s">
        <v>3454</v>
      </c>
      <c r="F1599" s="6" t="s">
        <v>35</v>
      </c>
      <c r="G1599" s="6">
        <v>4539501</v>
      </c>
      <c r="H1599" s="6" t="s">
        <v>2126</v>
      </c>
      <c r="I1599" s="6">
        <v>71380100</v>
      </c>
      <c r="J1599" s="6" t="s">
        <v>2056</v>
      </c>
      <c r="K1599" s="6" t="s">
        <v>2056</v>
      </c>
      <c r="L1599" s="6" t="s">
        <v>1614</v>
      </c>
      <c r="N1599" s="6" t="s">
        <v>2057</v>
      </c>
      <c r="O1599" s="6" t="s">
        <v>1633</v>
      </c>
      <c r="Q1599" s="6" t="s">
        <v>1614</v>
      </c>
      <c r="T1599" s="6" t="s">
        <v>1643</v>
      </c>
      <c r="U1599" s="6" t="s">
        <v>1643</v>
      </c>
      <c r="W1599" s="6" t="s">
        <v>45</v>
      </c>
      <c r="X1599" s="6" t="s">
        <v>2605</v>
      </c>
      <c r="Z1599" s="6" t="s">
        <v>1617</v>
      </c>
      <c r="AA1599" s="6" t="s">
        <v>1614</v>
      </c>
      <c r="AB1599" s="6" t="s">
        <v>2056</v>
      </c>
      <c r="AD1599" s="6">
        <v>71380100</v>
      </c>
      <c r="AE1599" s="6" t="s">
        <v>2056</v>
      </c>
      <c r="AF1599" s="6" t="s">
        <v>1633</v>
      </c>
      <c r="AG1599" s="6" t="s">
        <v>2605</v>
      </c>
      <c r="AH1599" s="6" t="s">
        <v>1643</v>
      </c>
    </row>
    <row r="1600" spans="1:34" x14ac:dyDescent="0.25">
      <c r="A1600" s="7">
        <v>45821</v>
      </c>
      <c r="B1600" s="6" t="s">
        <v>2601</v>
      </c>
      <c r="C1600" s="6">
        <v>24521101</v>
      </c>
      <c r="D1600" s="8">
        <v>45798</v>
      </c>
      <c r="E1600" s="6" t="s">
        <v>3455</v>
      </c>
      <c r="F1600" s="6" t="s">
        <v>35</v>
      </c>
      <c r="G1600" s="6">
        <v>4539752</v>
      </c>
      <c r="H1600" s="6" t="s">
        <v>3456</v>
      </c>
      <c r="I1600" s="6">
        <v>10073329</v>
      </c>
      <c r="J1600" s="6" t="s">
        <v>1724</v>
      </c>
      <c r="K1600" s="6" t="s">
        <v>1724</v>
      </c>
      <c r="L1600" s="6" t="s">
        <v>1614</v>
      </c>
      <c r="O1600" s="6" t="s">
        <v>1633</v>
      </c>
      <c r="Q1600" s="6" t="s">
        <v>1614</v>
      </c>
      <c r="T1600" s="6" t="s">
        <v>1726</v>
      </c>
      <c r="U1600" s="6" t="s">
        <v>1726</v>
      </c>
      <c r="W1600" s="6" t="s">
        <v>45</v>
      </c>
      <c r="X1600" s="6" t="s">
        <v>2605</v>
      </c>
      <c r="Z1600" s="6" t="s">
        <v>1617</v>
      </c>
      <c r="AA1600" s="6" t="s">
        <v>1614</v>
      </c>
      <c r="AB1600" s="6" t="s">
        <v>1724</v>
      </c>
      <c r="AD1600" s="6">
        <v>10073329</v>
      </c>
      <c r="AE1600" s="6" t="s">
        <v>1724</v>
      </c>
      <c r="AF1600" s="6" t="s">
        <v>1633</v>
      </c>
      <c r="AG1600" s="6" t="s">
        <v>2605</v>
      </c>
      <c r="AH1600" s="6" t="s">
        <v>1726</v>
      </c>
    </row>
    <row r="1601" spans="1:34" x14ac:dyDescent="0.25">
      <c r="A1601" s="7">
        <v>45821</v>
      </c>
      <c r="B1601" s="6" t="s">
        <v>2601</v>
      </c>
      <c r="C1601" s="6">
        <v>24521104</v>
      </c>
      <c r="D1601" s="8">
        <v>45798</v>
      </c>
      <c r="E1601" s="6">
        <v>18489983</v>
      </c>
      <c r="F1601" s="6" t="s">
        <v>35</v>
      </c>
      <c r="G1601" s="6">
        <v>4540615</v>
      </c>
      <c r="H1601" s="6" t="s">
        <v>2182</v>
      </c>
      <c r="I1601" s="6">
        <v>10060562</v>
      </c>
      <c r="J1601" s="6" t="s">
        <v>2183</v>
      </c>
      <c r="K1601" s="6" t="s">
        <v>2183</v>
      </c>
      <c r="L1601" s="6" t="s">
        <v>1614</v>
      </c>
      <c r="N1601" s="6" t="s">
        <v>2184</v>
      </c>
      <c r="O1601" s="6" t="s">
        <v>1633</v>
      </c>
      <c r="Q1601" s="6" t="s">
        <v>1614</v>
      </c>
      <c r="T1601" s="6" t="s">
        <v>56</v>
      </c>
      <c r="U1601" s="6" t="s">
        <v>56</v>
      </c>
      <c r="W1601" s="6" t="s">
        <v>45</v>
      </c>
      <c r="X1601" s="6" t="s">
        <v>2605</v>
      </c>
      <c r="Z1601" s="6" t="s">
        <v>1617</v>
      </c>
      <c r="AA1601" s="6" t="s">
        <v>1614</v>
      </c>
      <c r="AB1601" s="6" t="s">
        <v>2183</v>
      </c>
      <c r="AD1601" s="6">
        <v>10060562</v>
      </c>
      <c r="AE1601" s="6" t="s">
        <v>2183</v>
      </c>
      <c r="AF1601" s="6" t="s">
        <v>1633</v>
      </c>
      <c r="AG1601" s="6" t="s">
        <v>2605</v>
      </c>
      <c r="AH1601" s="6" t="s">
        <v>56</v>
      </c>
    </row>
    <row r="1602" spans="1:34" x14ac:dyDescent="0.25">
      <c r="A1602" s="7">
        <v>45821</v>
      </c>
      <c r="B1602" s="6" t="s">
        <v>2601</v>
      </c>
      <c r="C1602" s="6">
        <v>24521168</v>
      </c>
      <c r="D1602" s="8">
        <v>45798</v>
      </c>
      <c r="E1602" s="6" t="s">
        <v>3457</v>
      </c>
      <c r="F1602" s="6" t="s">
        <v>35</v>
      </c>
      <c r="G1602" s="6">
        <v>4539250</v>
      </c>
      <c r="H1602" s="6" t="s">
        <v>2435</v>
      </c>
      <c r="I1602" s="6">
        <v>10062650</v>
      </c>
      <c r="J1602" s="6" t="s">
        <v>1724</v>
      </c>
      <c r="K1602" s="6" t="s">
        <v>1724</v>
      </c>
      <c r="L1602" s="6" t="s">
        <v>1614</v>
      </c>
      <c r="N1602" s="6" t="s">
        <v>1725</v>
      </c>
      <c r="O1602" s="6" t="s">
        <v>1633</v>
      </c>
      <c r="Q1602" s="6" t="s">
        <v>1614</v>
      </c>
      <c r="T1602" s="6" t="s">
        <v>1726</v>
      </c>
      <c r="U1602" s="6" t="s">
        <v>1726</v>
      </c>
      <c r="W1602" s="6" t="s">
        <v>45</v>
      </c>
      <c r="X1602" s="6" t="s">
        <v>2605</v>
      </c>
      <c r="Z1602" s="6" t="s">
        <v>1617</v>
      </c>
      <c r="AA1602" s="6" t="s">
        <v>1614</v>
      </c>
      <c r="AB1602" s="6" t="s">
        <v>1724</v>
      </c>
      <c r="AD1602" s="6">
        <v>10062650</v>
      </c>
      <c r="AE1602" s="6" t="s">
        <v>1724</v>
      </c>
      <c r="AF1602" s="6" t="s">
        <v>1633</v>
      </c>
      <c r="AG1602" s="6" t="s">
        <v>2605</v>
      </c>
      <c r="AH1602" s="6" t="s">
        <v>1726</v>
      </c>
    </row>
    <row r="1603" spans="1:34" x14ac:dyDescent="0.25">
      <c r="A1603" s="7">
        <v>45821</v>
      </c>
      <c r="B1603" s="6" t="s">
        <v>2601</v>
      </c>
      <c r="C1603" s="6">
        <v>24521169</v>
      </c>
      <c r="D1603" s="8">
        <v>45798</v>
      </c>
      <c r="E1603" s="6">
        <v>18489541</v>
      </c>
      <c r="F1603" s="6" t="s">
        <v>35</v>
      </c>
      <c r="G1603" s="6">
        <v>4540598</v>
      </c>
      <c r="H1603" s="6" t="s">
        <v>1702</v>
      </c>
      <c r="I1603" s="6">
        <v>71206796</v>
      </c>
      <c r="J1603" s="6" t="s">
        <v>1703</v>
      </c>
      <c r="K1603" s="6" t="s">
        <v>1703</v>
      </c>
      <c r="L1603" s="6" t="s">
        <v>1614</v>
      </c>
      <c r="N1603" s="6" t="s">
        <v>1704</v>
      </c>
      <c r="O1603" s="6" t="s">
        <v>1629</v>
      </c>
      <c r="Q1603" s="6" t="s">
        <v>1614</v>
      </c>
      <c r="T1603" s="6" t="s">
        <v>1700</v>
      </c>
      <c r="U1603" s="6" t="s">
        <v>1700</v>
      </c>
      <c r="W1603" s="6" t="s">
        <v>45</v>
      </c>
      <c r="X1603" s="6" t="s">
        <v>2605</v>
      </c>
      <c r="Z1603" s="6" t="s">
        <v>1617</v>
      </c>
      <c r="AA1603" s="6" t="s">
        <v>1614</v>
      </c>
      <c r="AB1603" s="6" t="s">
        <v>1703</v>
      </c>
      <c r="AD1603" s="6">
        <v>71206796</v>
      </c>
      <c r="AE1603" s="6" t="s">
        <v>1703</v>
      </c>
      <c r="AF1603" s="6" t="s">
        <v>1629</v>
      </c>
      <c r="AG1603" s="6" t="s">
        <v>2605</v>
      </c>
      <c r="AH1603" s="6" t="s">
        <v>1700</v>
      </c>
    </row>
    <row r="1604" spans="1:34" x14ac:dyDescent="0.25">
      <c r="A1604" s="7">
        <v>45821</v>
      </c>
      <c r="B1604" s="6" t="s">
        <v>2601</v>
      </c>
      <c r="C1604" s="6">
        <v>24521227</v>
      </c>
      <c r="D1604" s="8">
        <v>45798</v>
      </c>
      <c r="E1604" s="6" t="s">
        <v>3458</v>
      </c>
      <c r="F1604" s="6" t="s">
        <v>97</v>
      </c>
      <c r="G1604" s="6">
        <v>4540598</v>
      </c>
      <c r="H1604" s="6" t="s">
        <v>1702</v>
      </c>
      <c r="I1604" s="6">
        <v>71206796</v>
      </c>
      <c r="J1604" s="6" t="s">
        <v>1703</v>
      </c>
      <c r="K1604" s="6" t="s">
        <v>1703</v>
      </c>
      <c r="L1604" s="6" t="s">
        <v>1614</v>
      </c>
      <c r="N1604" s="6" t="s">
        <v>1704</v>
      </c>
      <c r="O1604" s="6" t="s">
        <v>1629</v>
      </c>
      <c r="Q1604" s="6" t="s">
        <v>1614</v>
      </c>
      <c r="T1604" s="6" t="s">
        <v>1700</v>
      </c>
      <c r="U1604" s="6" t="s">
        <v>1700</v>
      </c>
      <c r="W1604" s="6" t="s">
        <v>45</v>
      </c>
      <c r="X1604" s="6" t="s">
        <v>2605</v>
      </c>
      <c r="Y1604" s="6">
        <v>3023095246</v>
      </c>
      <c r="Z1604" s="6" t="s">
        <v>1617</v>
      </c>
      <c r="AA1604" s="6" t="s">
        <v>1614</v>
      </c>
      <c r="AB1604" s="6" t="s">
        <v>1703</v>
      </c>
      <c r="AD1604" s="6">
        <v>71206796</v>
      </c>
      <c r="AE1604" s="6" t="s">
        <v>1703</v>
      </c>
      <c r="AF1604" s="6" t="s">
        <v>1629</v>
      </c>
      <c r="AG1604" s="6" t="s">
        <v>2605</v>
      </c>
      <c r="AH1604" s="6" t="s">
        <v>1700</v>
      </c>
    </row>
    <row r="1605" spans="1:34" x14ac:dyDescent="0.25">
      <c r="A1605" s="7">
        <v>45821</v>
      </c>
      <c r="B1605" s="6" t="s">
        <v>2601</v>
      </c>
      <c r="C1605" s="6">
        <v>24521260</v>
      </c>
      <c r="D1605" s="8">
        <v>45797</v>
      </c>
      <c r="E1605" s="6">
        <v>18481054</v>
      </c>
      <c r="F1605" s="6" t="s">
        <v>35</v>
      </c>
      <c r="G1605" s="6">
        <v>4539889</v>
      </c>
      <c r="H1605" s="6" t="s">
        <v>2197</v>
      </c>
      <c r="I1605" s="6">
        <v>10078589</v>
      </c>
      <c r="J1605" s="6" t="s">
        <v>2198</v>
      </c>
      <c r="K1605" s="6" t="s">
        <v>2198</v>
      </c>
      <c r="L1605" s="6" t="s">
        <v>1614</v>
      </c>
      <c r="N1605" s="6" t="s">
        <v>1628</v>
      </c>
      <c r="O1605" s="6" t="s">
        <v>1633</v>
      </c>
      <c r="Q1605" s="6" t="s">
        <v>1614</v>
      </c>
      <c r="T1605" s="6" t="s">
        <v>337</v>
      </c>
      <c r="U1605" s="6" t="s">
        <v>337</v>
      </c>
      <c r="W1605" s="6" t="s">
        <v>45</v>
      </c>
      <c r="X1605" s="6" t="s">
        <v>2605</v>
      </c>
      <c r="Z1605" s="6" t="s">
        <v>1617</v>
      </c>
      <c r="AA1605" s="6" t="s">
        <v>1614</v>
      </c>
      <c r="AD1605" s="6">
        <v>10078589</v>
      </c>
      <c r="AE1605" s="6" t="s">
        <v>2198</v>
      </c>
      <c r="AF1605" s="6" t="s">
        <v>1633</v>
      </c>
      <c r="AG1605" s="6" t="s">
        <v>2605</v>
      </c>
      <c r="AH1605" s="6" t="s">
        <v>337</v>
      </c>
    </row>
    <row r="1606" spans="1:34" x14ac:dyDescent="0.25">
      <c r="A1606" s="7">
        <v>45821</v>
      </c>
      <c r="B1606" s="6" t="s">
        <v>2601</v>
      </c>
      <c r="C1606" s="6">
        <v>24521265</v>
      </c>
      <c r="D1606" s="8">
        <v>45792</v>
      </c>
      <c r="E1606" s="6">
        <v>18489466</v>
      </c>
      <c r="F1606" s="6" t="s">
        <v>35</v>
      </c>
      <c r="G1606" s="6">
        <v>4537800</v>
      </c>
      <c r="H1606" s="6" t="s">
        <v>3153</v>
      </c>
      <c r="I1606" s="6">
        <v>71206575</v>
      </c>
      <c r="J1606" s="6" t="s">
        <v>2387</v>
      </c>
      <c r="K1606" s="6" t="s">
        <v>2387</v>
      </c>
      <c r="L1606" s="6" t="s">
        <v>1614</v>
      </c>
      <c r="N1606" s="6" t="s">
        <v>2326</v>
      </c>
      <c r="O1606" s="6" t="s">
        <v>1629</v>
      </c>
      <c r="Q1606" s="6" t="s">
        <v>1614</v>
      </c>
      <c r="T1606" s="6" t="s">
        <v>56</v>
      </c>
      <c r="U1606" s="6" t="s">
        <v>56</v>
      </c>
      <c r="W1606" s="6" t="s">
        <v>45</v>
      </c>
      <c r="X1606" s="6" t="s">
        <v>2605</v>
      </c>
      <c r="Z1606" s="6" t="s">
        <v>1617</v>
      </c>
      <c r="AA1606" s="6" t="s">
        <v>1614</v>
      </c>
      <c r="AB1606" s="6" t="s">
        <v>2389</v>
      </c>
      <c r="AD1606" s="6">
        <v>71206575</v>
      </c>
      <c r="AE1606" s="6" t="s">
        <v>2387</v>
      </c>
      <c r="AF1606" s="6" t="s">
        <v>1629</v>
      </c>
      <c r="AG1606" s="6" t="s">
        <v>2605</v>
      </c>
      <c r="AH1606" s="6" t="s">
        <v>56</v>
      </c>
    </row>
    <row r="1607" spans="1:34" x14ac:dyDescent="0.25">
      <c r="A1607" s="7">
        <v>45821</v>
      </c>
      <c r="B1607" s="6" t="s">
        <v>2601</v>
      </c>
      <c r="C1607" s="6">
        <v>24521266</v>
      </c>
      <c r="D1607" s="8">
        <v>45792</v>
      </c>
      <c r="E1607" s="6">
        <v>18489338</v>
      </c>
      <c r="F1607" s="6" t="s">
        <v>35</v>
      </c>
      <c r="G1607" s="6">
        <v>4537797</v>
      </c>
      <c r="H1607" s="6" t="s">
        <v>2386</v>
      </c>
      <c r="I1607" s="6">
        <v>71345184</v>
      </c>
      <c r="J1607" s="6" t="s">
        <v>2387</v>
      </c>
      <c r="K1607" s="6" t="s">
        <v>2387</v>
      </c>
      <c r="L1607" s="6" t="s">
        <v>1614</v>
      </c>
      <c r="N1607" s="6" t="s">
        <v>2441</v>
      </c>
      <c r="O1607" s="6" t="s">
        <v>1616</v>
      </c>
      <c r="Q1607" s="6" t="s">
        <v>1614</v>
      </c>
      <c r="T1607" s="6" t="s">
        <v>56</v>
      </c>
      <c r="U1607" s="6" t="s">
        <v>56</v>
      </c>
      <c r="W1607" s="6" t="s">
        <v>45</v>
      </c>
      <c r="X1607" s="6" t="s">
        <v>2605</v>
      </c>
      <c r="Z1607" s="6" t="s">
        <v>1617</v>
      </c>
      <c r="AA1607" s="6" t="s">
        <v>1614</v>
      </c>
      <c r="AB1607" s="6" t="s">
        <v>2389</v>
      </c>
      <c r="AD1607" s="6">
        <v>71345184</v>
      </c>
      <c r="AE1607" s="6" t="s">
        <v>2387</v>
      </c>
      <c r="AF1607" s="6" t="s">
        <v>1616</v>
      </c>
      <c r="AG1607" s="6" t="s">
        <v>2605</v>
      </c>
      <c r="AH1607" s="6" t="s">
        <v>56</v>
      </c>
    </row>
    <row r="1608" spans="1:34" x14ac:dyDescent="0.25">
      <c r="A1608" s="7">
        <v>45821</v>
      </c>
      <c r="B1608" s="6" t="s">
        <v>2601</v>
      </c>
      <c r="C1608" s="6">
        <v>24521337</v>
      </c>
      <c r="D1608" s="8">
        <v>45798</v>
      </c>
      <c r="E1608" s="6" t="s">
        <v>3459</v>
      </c>
      <c r="F1608" s="6" t="s">
        <v>35</v>
      </c>
      <c r="G1608" s="6">
        <v>4539118</v>
      </c>
      <c r="H1608" s="6" t="s">
        <v>1719</v>
      </c>
      <c r="I1608" s="6">
        <v>10070003</v>
      </c>
      <c r="J1608" s="6" t="s">
        <v>1720</v>
      </c>
      <c r="K1608" s="6" t="s">
        <v>1720</v>
      </c>
      <c r="L1608" s="6" t="s">
        <v>1614</v>
      </c>
      <c r="N1608" s="6" t="s">
        <v>1721</v>
      </c>
      <c r="O1608" s="6" t="s">
        <v>1633</v>
      </c>
      <c r="Q1608" s="6" t="s">
        <v>1614</v>
      </c>
      <c r="T1608" s="6" t="s">
        <v>1624</v>
      </c>
      <c r="U1608" s="6" t="s">
        <v>1624</v>
      </c>
      <c r="W1608" s="6" t="s">
        <v>45</v>
      </c>
      <c r="X1608" s="6" t="s">
        <v>2605</v>
      </c>
      <c r="Z1608" s="6" t="s">
        <v>1617</v>
      </c>
      <c r="AA1608" s="6" t="s">
        <v>1614</v>
      </c>
      <c r="AB1608" s="6" t="s">
        <v>1720</v>
      </c>
      <c r="AD1608" s="6">
        <v>10070003</v>
      </c>
      <c r="AE1608" s="6" t="s">
        <v>1720</v>
      </c>
      <c r="AF1608" s="6" t="s">
        <v>1633</v>
      </c>
      <c r="AG1608" s="6" t="s">
        <v>2605</v>
      </c>
      <c r="AH1608" s="6" t="s">
        <v>1624</v>
      </c>
    </row>
    <row r="1609" spans="1:34" x14ac:dyDescent="0.25">
      <c r="A1609" s="7">
        <v>45821</v>
      </c>
      <c r="B1609" s="6" t="s">
        <v>2601</v>
      </c>
      <c r="C1609" s="6">
        <v>24521538</v>
      </c>
      <c r="D1609" s="8">
        <v>45798</v>
      </c>
      <c r="E1609" s="6" t="s">
        <v>3460</v>
      </c>
      <c r="F1609" s="6" t="s">
        <v>35</v>
      </c>
      <c r="G1609" s="6">
        <v>4540683</v>
      </c>
      <c r="H1609" s="6" t="s">
        <v>3456</v>
      </c>
      <c r="I1609" s="6">
        <v>10073329</v>
      </c>
      <c r="J1609" s="6" t="s">
        <v>1724</v>
      </c>
      <c r="K1609" s="6" t="s">
        <v>1724</v>
      </c>
      <c r="L1609" s="6" t="s">
        <v>1614</v>
      </c>
      <c r="N1609" s="6" t="s">
        <v>1793</v>
      </c>
      <c r="O1609" s="6" t="s">
        <v>1633</v>
      </c>
      <c r="Q1609" s="6" t="s">
        <v>1614</v>
      </c>
      <c r="T1609" s="6" t="s">
        <v>1726</v>
      </c>
      <c r="U1609" s="6" t="s">
        <v>1726</v>
      </c>
      <c r="W1609" s="6" t="s">
        <v>45</v>
      </c>
      <c r="X1609" s="6" t="s">
        <v>2605</v>
      </c>
      <c r="Z1609" s="6" t="s">
        <v>1617</v>
      </c>
      <c r="AA1609" s="6" t="s">
        <v>1614</v>
      </c>
      <c r="AB1609" s="6" t="s">
        <v>1724</v>
      </c>
      <c r="AD1609" s="6">
        <v>10073329</v>
      </c>
      <c r="AE1609" s="6" t="s">
        <v>1724</v>
      </c>
      <c r="AF1609" s="6" t="s">
        <v>1633</v>
      </c>
      <c r="AG1609" s="6" t="s">
        <v>2605</v>
      </c>
      <c r="AH1609" s="6" t="s">
        <v>1726</v>
      </c>
    </row>
    <row r="1610" spans="1:34" x14ac:dyDescent="0.25">
      <c r="A1610" s="7">
        <v>45821</v>
      </c>
      <c r="B1610" s="6" t="s">
        <v>2601</v>
      </c>
      <c r="C1610" s="6">
        <v>24521569</v>
      </c>
      <c r="D1610" s="8">
        <v>45797</v>
      </c>
      <c r="E1610" s="6">
        <v>18482031</v>
      </c>
      <c r="F1610" s="6" t="s">
        <v>35</v>
      </c>
      <c r="G1610" s="6">
        <v>4540288</v>
      </c>
      <c r="H1610" s="6" t="s">
        <v>3061</v>
      </c>
      <c r="I1610" s="6">
        <v>10044267</v>
      </c>
      <c r="J1610" s="6" t="s">
        <v>2329</v>
      </c>
      <c r="K1610" s="6" t="s">
        <v>2329</v>
      </c>
      <c r="L1610" s="6" t="s">
        <v>1614</v>
      </c>
      <c r="N1610" s="6" t="s">
        <v>3062</v>
      </c>
      <c r="O1610" s="6" t="s">
        <v>1633</v>
      </c>
      <c r="Q1610" s="6" t="s">
        <v>1614</v>
      </c>
      <c r="T1610" s="6" t="s">
        <v>1643</v>
      </c>
      <c r="U1610" s="6" t="s">
        <v>1643</v>
      </c>
      <c r="W1610" s="6" t="s">
        <v>45</v>
      </c>
      <c r="X1610" s="6" t="s">
        <v>2605</v>
      </c>
      <c r="Z1610" s="6" t="s">
        <v>1617</v>
      </c>
      <c r="AA1610" s="6" t="s">
        <v>1614</v>
      </c>
      <c r="AB1610" s="6" t="s">
        <v>2329</v>
      </c>
      <c r="AD1610" s="6">
        <v>10044267</v>
      </c>
      <c r="AE1610" s="6" t="s">
        <v>2329</v>
      </c>
      <c r="AF1610" s="6" t="s">
        <v>1633</v>
      </c>
      <c r="AG1610" s="6" t="s">
        <v>2605</v>
      </c>
      <c r="AH1610" s="6" t="s">
        <v>1643</v>
      </c>
    </row>
    <row r="1611" spans="1:34" x14ac:dyDescent="0.25">
      <c r="A1611" s="7">
        <v>45821</v>
      </c>
      <c r="B1611" s="6" t="s">
        <v>2601</v>
      </c>
      <c r="C1611" s="6">
        <v>24521592</v>
      </c>
      <c r="D1611" s="8">
        <v>45798</v>
      </c>
      <c r="E1611" s="6" t="s">
        <v>3461</v>
      </c>
      <c r="F1611" s="6" t="s">
        <v>35</v>
      </c>
      <c r="G1611" s="6">
        <v>4540729</v>
      </c>
      <c r="H1611" s="6" t="s">
        <v>3462</v>
      </c>
      <c r="I1611" s="6">
        <v>10082216</v>
      </c>
      <c r="J1611" s="6" t="s">
        <v>1686</v>
      </c>
      <c r="K1611" s="6" t="s">
        <v>1686</v>
      </c>
      <c r="L1611" s="6" t="s">
        <v>1614</v>
      </c>
      <c r="N1611" s="6" t="s">
        <v>2752</v>
      </c>
      <c r="O1611" s="6" t="s">
        <v>1633</v>
      </c>
      <c r="Q1611" s="6" t="s">
        <v>1614</v>
      </c>
      <c r="T1611" s="6" t="s">
        <v>337</v>
      </c>
      <c r="U1611" s="6" t="s">
        <v>337</v>
      </c>
      <c r="W1611" s="6" t="s">
        <v>45</v>
      </c>
      <c r="X1611" s="6" t="s">
        <v>2605</v>
      </c>
      <c r="Z1611" s="6" t="s">
        <v>1617</v>
      </c>
      <c r="AA1611" s="6" t="s">
        <v>1614</v>
      </c>
      <c r="AD1611" s="6">
        <v>10082216</v>
      </c>
      <c r="AE1611" s="6" t="s">
        <v>1686</v>
      </c>
      <c r="AF1611" s="6" t="s">
        <v>1633</v>
      </c>
      <c r="AG1611" s="6" t="s">
        <v>2605</v>
      </c>
      <c r="AH1611" s="6" t="s">
        <v>337</v>
      </c>
    </row>
    <row r="1612" spans="1:34" x14ac:dyDescent="0.25">
      <c r="A1612" s="7">
        <v>45821</v>
      </c>
      <c r="B1612" s="6" t="s">
        <v>2601</v>
      </c>
      <c r="C1612" s="6">
        <v>24521679</v>
      </c>
      <c r="D1612" s="8">
        <v>45796</v>
      </c>
      <c r="E1612" s="6" t="s">
        <v>3463</v>
      </c>
      <c r="F1612" s="6" t="s">
        <v>35</v>
      </c>
      <c r="G1612" s="6">
        <v>4539767</v>
      </c>
      <c r="H1612" s="6" t="s">
        <v>3464</v>
      </c>
      <c r="I1612" s="6">
        <v>10053303</v>
      </c>
      <c r="J1612" s="6" t="s">
        <v>1792</v>
      </c>
      <c r="K1612" s="6" t="s">
        <v>1792</v>
      </c>
      <c r="L1612" s="6" t="s">
        <v>1614</v>
      </c>
      <c r="O1612" s="6" t="s">
        <v>1633</v>
      </c>
      <c r="Q1612" s="6" t="s">
        <v>1614</v>
      </c>
      <c r="T1612" s="6" t="s">
        <v>1726</v>
      </c>
      <c r="U1612" s="6" t="s">
        <v>1726</v>
      </c>
      <c r="W1612" s="6" t="s">
        <v>45</v>
      </c>
      <c r="X1612" s="6" t="s">
        <v>2605</v>
      </c>
      <c r="Z1612" s="6" t="s">
        <v>1617</v>
      </c>
      <c r="AA1612" s="6" t="s">
        <v>1614</v>
      </c>
      <c r="AB1612" s="6" t="s">
        <v>1792</v>
      </c>
      <c r="AD1612" s="6">
        <v>10053303</v>
      </c>
      <c r="AE1612" s="6" t="s">
        <v>1792</v>
      </c>
      <c r="AF1612" s="6" t="s">
        <v>1633</v>
      </c>
      <c r="AG1612" s="6" t="s">
        <v>2605</v>
      </c>
      <c r="AH1612" s="6" t="s">
        <v>1726</v>
      </c>
    </row>
    <row r="1613" spans="1:34" x14ac:dyDescent="0.25">
      <c r="A1613" s="7">
        <v>45821</v>
      </c>
      <c r="B1613" s="6" t="s">
        <v>2601</v>
      </c>
      <c r="C1613" s="6">
        <v>24521924</v>
      </c>
      <c r="D1613" s="8">
        <v>45798</v>
      </c>
      <c r="E1613" s="6">
        <v>18494199</v>
      </c>
      <c r="F1613" s="6" t="s">
        <v>35</v>
      </c>
      <c r="G1613" s="6">
        <v>4540789</v>
      </c>
      <c r="H1613" s="6" t="s">
        <v>2557</v>
      </c>
      <c r="I1613" s="6">
        <v>10083286</v>
      </c>
      <c r="J1613" s="6" t="s">
        <v>1787</v>
      </c>
      <c r="K1613" s="6" t="s">
        <v>1787</v>
      </c>
      <c r="L1613" s="6" t="s">
        <v>1614</v>
      </c>
      <c r="N1613" s="6" t="s">
        <v>1821</v>
      </c>
      <c r="O1613" s="6" t="s">
        <v>1616</v>
      </c>
      <c r="Q1613" s="6" t="s">
        <v>1614</v>
      </c>
      <c r="T1613" s="6" t="s">
        <v>56</v>
      </c>
      <c r="U1613" s="6" t="s">
        <v>56</v>
      </c>
      <c r="W1613" s="6" t="s">
        <v>45</v>
      </c>
      <c r="X1613" s="6" t="s">
        <v>2605</v>
      </c>
      <c r="Z1613" s="6" t="s">
        <v>1617</v>
      </c>
      <c r="AA1613" s="6" t="s">
        <v>1614</v>
      </c>
      <c r="AB1613" s="6" t="s">
        <v>1787</v>
      </c>
      <c r="AD1613" s="6">
        <v>10083286</v>
      </c>
      <c r="AE1613" s="6" t="s">
        <v>1787</v>
      </c>
      <c r="AF1613" s="6" t="s">
        <v>1616</v>
      </c>
      <c r="AG1613" s="6" t="s">
        <v>2605</v>
      </c>
      <c r="AH1613" s="6" t="s">
        <v>56</v>
      </c>
    </row>
    <row r="1614" spans="1:34" x14ac:dyDescent="0.25">
      <c r="A1614" s="7">
        <v>45821</v>
      </c>
      <c r="B1614" s="6" t="s">
        <v>2601</v>
      </c>
      <c r="C1614" s="6">
        <v>24522128</v>
      </c>
      <c r="D1614" s="8">
        <v>45798</v>
      </c>
      <c r="E1614" s="6" t="s">
        <v>3465</v>
      </c>
      <c r="F1614" s="6" t="s">
        <v>97</v>
      </c>
      <c r="G1614" s="6">
        <v>4540814</v>
      </c>
      <c r="H1614" s="6" t="s">
        <v>3466</v>
      </c>
      <c r="I1614" s="6">
        <v>10079082</v>
      </c>
      <c r="J1614" s="6" t="s">
        <v>2751</v>
      </c>
      <c r="K1614" s="6" t="s">
        <v>2751</v>
      </c>
      <c r="L1614" s="6" t="s">
        <v>1788</v>
      </c>
      <c r="N1614" s="6" t="s">
        <v>3467</v>
      </c>
      <c r="O1614" s="6" t="s">
        <v>1629</v>
      </c>
      <c r="Q1614" s="6" t="s">
        <v>1614</v>
      </c>
      <c r="T1614" s="6" t="s">
        <v>2616</v>
      </c>
      <c r="U1614" s="6" t="s">
        <v>2616</v>
      </c>
      <c r="W1614" s="6" t="s">
        <v>45</v>
      </c>
      <c r="X1614" s="6" t="s">
        <v>2605</v>
      </c>
      <c r="Y1614" s="6">
        <v>2138225399</v>
      </c>
      <c r="Z1614" s="6" t="s">
        <v>1617</v>
      </c>
      <c r="AA1614" s="6" t="s">
        <v>1614</v>
      </c>
      <c r="AB1614" s="6" t="s">
        <v>2751</v>
      </c>
      <c r="AD1614" s="6">
        <v>10079082</v>
      </c>
      <c r="AE1614" s="6" t="s">
        <v>2751</v>
      </c>
      <c r="AF1614" s="6" t="s">
        <v>1629</v>
      </c>
      <c r="AG1614" s="6" t="s">
        <v>2605</v>
      </c>
      <c r="AH1614" s="6" t="s">
        <v>2616</v>
      </c>
    </row>
    <row r="1615" spans="1:34" x14ac:dyDescent="0.25">
      <c r="A1615" s="7">
        <v>45821</v>
      </c>
      <c r="B1615" s="6" t="s">
        <v>2601</v>
      </c>
      <c r="C1615" s="6">
        <v>24522092</v>
      </c>
      <c r="D1615" s="8">
        <v>45798</v>
      </c>
      <c r="E1615" s="6">
        <v>18494919</v>
      </c>
      <c r="F1615" s="6" t="s">
        <v>35</v>
      </c>
      <c r="G1615" s="6">
        <v>4540814</v>
      </c>
      <c r="H1615" s="6" t="s">
        <v>3466</v>
      </c>
      <c r="I1615" s="6">
        <v>10079082</v>
      </c>
      <c r="J1615" s="6" t="s">
        <v>2751</v>
      </c>
      <c r="K1615" s="6" t="s">
        <v>2751</v>
      </c>
      <c r="L1615" s="6" t="s">
        <v>1614</v>
      </c>
      <c r="N1615" s="6" t="s">
        <v>3467</v>
      </c>
      <c r="O1615" s="6" t="s">
        <v>1629</v>
      </c>
      <c r="Q1615" s="6" t="s">
        <v>1614</v>
      </c>
      <c r="T1615" s="6" t="s">
        <v>2616</v>
      </c>
      <c r="U1615" s="6" t="s">
        <v>2616</v>
      </c>
      <c r="W1615" s="6" t="s">
        <v>45</v>
      </c>
      <c r="X1615" s="6" t="s">
        <v>2605</v>
      </c>
      <c r="Z1615" s="6" t="s">
        <v>1617</v>
      </c>
      <c r="AA1615" s="6" t="s">
        <v>1614</v>
      </c>
      <c r="AB1615" s="6" t="s">
        <v>2751</v>
      </c>
      <c r="AD1615" s="6">
        <v>10079082</v>
      </c>
      <c r="AE1615" s="6" t="s">
        <v>2751</v>
      </c>
      <c r="AF1615" s="6" t="s">
        <v>1629</v>
      </c>
      <c r="AG1615" s="6" t="s">
        <v>2605</v>
      </c>
      <c r="AH1615" s="6" t="s">
        <v>2616</v>
      </c>
    </row>
    <row r="1616" spans="1:34" x14ac:dyDescent="0.25">
      <c r="A1616" s="7">
        <v>45821</v>
      </c>
      <c r="B1616" s="6" t="s">
        <v>2601</v>
      </c>
      <c r="C1616" s="6">
        <v>24522177</v>
      </c>
      <c r="D1616" s="8">
        <v>45798</v>
      </c>
      <c r="E1616" s="6" t="s">
        <v>3468</v>
      </c>
      <c r="F1616" s="6" t="s">
        <v>35</v>
      </c>
      <c r="G1616" s="6">
        <v>4539924</v>
      </c>
      <c r="H1616" s="6" t="s">
        <v>3469</v>
      </c>
      <c r="I1616" s="6">
        <v>71102648</v>
      </c>
      <c r="J1616" s="6" t="s">
        <v>1774</v>
      </c>
      <c r="K1616" s="6" t="s">
        <v>1774</v>
      </c>
      <c r="L1616" s="6" t="s">
        <v>1614</v>
      </c>
      <c r="N1616" s="6" t="s">
        <v>1777</v>
      </c>
      <c r="O1616" s="6" t="s">
        <v>1616</v>
      </c>
      <c r="Q1616" s="6" t="s">
        <v>1614</v>
      </c>
      <c r="T1616" s="6" t="s">
        <v>337</v>
      </c>
      <c r="U1616" s="6" t="s">
        <v>337</v>
      </c>
      <c r="W1616" s="6" t="s">
        <v>45</v>
      </c>
      <c r="X1616" s="6" t="s">
        <v>2605</v>
      </c>
      <c r="Z1616" s="6" t="s">
        <v>1617</v>
      </c>
      <c r="AA1616" s="6" t="s">
        <v>1614</v>
      </c>
      <c r="AB1616" s="6" t="s">
        <v>1635</v>
      </c>
      <c r="AD1616" s="6">
        <v>71102648</v>
      </c>
      <c r="AE1616" s="6" t="s">
        <v>1774</v>
      </c>
      <c r="AF1616" s="6" t="s">
        <v>1616</v>
      </c>
      <c r="AG1616" s="6" t="s">
        <v>2605</v>
      </c>
      <c r="AH1616" s="6" t="s">
        <v>337</v>
      </c>
    </row>
    <row r="1617" spans="1:34" x14ac:dyDescent="0.25">
      <c r="A1617" s="7">
        <v>45821</v>
      </c>
      <c r="B1617" s="6" t="s">
        <v>2601</v>
      </c>
      <c r="C1617" s="6">
        <v>24526607</v>
      </c>
      <c r="D1617" s="8">
        <v>45798</v>
      </c>
      <c r="E1617" s="6">
        <v>18495180</v>
      </c>
      <c r="F1617" s="6" t="s">
        <v>35</v>
      </c>
      <c r="G1617" s="6">
        <v>4540820</v>
      </c>
      <c r="H1617" s="6" t="s">
        <v>3470</v>
      </c>
      <c r="I1617" s="6">
        <v>71350064</v>
      </c>
      <c r="J1617" s="6" t="s">
        <v>3471</v>
      </c>
      <c r="K1617" s="6" t="s">
        <v>3471</v>
      </c>
      <c r="L1617" s="6" t="s">
        <v>1641</v>
      </c>
      <c r="O1617" s="6" t="s">
        <v>1802</v>
      </c>
      <c r="Q1617" s="6" t="s">
        <v>1614</v>
      </c>
      <c r="T1617" s="6" t="s">
        <v>337</v>
      </c>
      <c r="U1617" s="6" t="s">
        <v>337</v>
      </c>
      <c r="W1617" s="6" t="s">
        <v>45</v>
      </c>
      <c r="X1617" s="6" t="s">
        <v>2605</v>
      </c>
      <c r="Z1617" s="6" t="s">
        <v>1617</v>
      </c>
      <c r="AA1617" s="6" t="s">
        <v>1614</v>
      </c>
      <c r="AB1617" s="6" t="s">
        <v>3471</v>
      </c>
      <c r="AD1617" s="6">
        <v>71350064</v>
      </c>
      <c r="AE1617" s="6" t="s">
        <v>3471</v>
      </c>
      <c r="AF1617" s="6" t="s">
        <v>1802</v>
      </c>
      <c r="AG1617" s="6" t="s">
        <v>2605</v>
      </c>
      <c r="AH1617" s="6" t="s">
        <v>337</v>
      </c>
    </row>
    <row r="1618" spans="1:34" x14ac:dyDescent="0.25">
      <c r="A1618" s="7">
        <v>45821</v>
      </c>
      <c r="B1618" s="6" t="s">
        <v>2601</v>
      </c>
      <c r="C1618" s="6">
        <v>24522220</v>
      </c>
      <c r="D1618" s="8">
        <v>45798</v>
      </c>
      <c r="E1618" s="6" t="s">
        <v>3472</v>
      </c>
      <c r="F1618" s="6" t="s">
        <v>35</v>
      </c>
      <c r="G1618" s="6">
        <v>4539029</v>
      </c>
      <c r="H1618" s="6" t="s">
        <v>2743</v>
      </c>
      <c r="I1618" s="6">
        <v>71044249</v>
      </c>
      <c r="J1618" s="6" t="s">
        <v>1774</v>
      </c>
      <c r="K1618" s="6" t="s">
        <v>1774</v>
      </c>
      <c r="L1618" s="6" t="s">
        <v>1614</v>
      </c>
      <c r="N1618" s="6" t="s">
        <v>1777</v>
      </c>
      <c r="O1618" s="6" t="s">
        <v>1616</v>
      </c>
      <c r="Q1618" s="6" t="s">
        <v>1614</v>
      </c>
      <c r="T1618" s="6" t="s">
        <v>337</v>
      </c>
      <c r="U1618" s="6" t="s">
        <v>337</v>
      </c>
      <c r="W1618" s="6" t="s">
        <v>45</v>
      </c>
      <c r="X1618" s="6" t="s">
        <v>2605</v>
      </c>
      <c r="Z1618" s="6" t="s">
        <v>1617</v>
      </c>
      <c r="AA1618" s="6" t="s">
        <v>1614</v>
      </c>
      <c r="AB1618" s="6" t="s">
        <v>2270</v>
      </c>
      <c r="AD1618" s="6">
        <v>71044249</v>
      </c>
      <c r="AE1618" s="6" t="s">
        <v>1774</v>
      </c>
      <c r="AF1618" s="6" t="s">
        <v>1616</v>
      </c>
      <c r="AG1618" s="6" t="s">
        <v>2605</v>
      </c>
      <c r="AH1618" s="6" t="s">
        <v>337</v>
      </c>
    </row>
    <row r="1619" spans="1:34" x14ac:dyDescent="0.25">
      <c r="A1619" s="7">
        <v>45821</v>
      </c>
      <c r="B1619" s="6" t="s">
        <v>2601</v>
      </c>
      <c r="C1619" s="6">
        <v>24522436</v>
      </c>
      <c r="D1619" s="8">
        <v>45798</v>
      </c>
      <c r="E1619" s="6">
        <v>18488454</v>
      </c>
      <c r="F1619" s="6" t="s">
        <v>35</v>
      </c>
      <c r="G1619" s="6">
        <v>4540546</v>
      </c>
      <c r="H1619" s="6" t="s">
        <v>1799</v>
      </c>
      <c r="I1619" s="6">
        <v>71041258</v>
      </c>
      <c r="J1619" s="6" t="s">
        <v>1800</v>
      </c>
      <c r="K1619" s="6" t="s">
        <v>1800</v>
      </c>
      <c r="L1619" s="6" t="s">
        <v>1614</v>
      </c>
      <c r="O1619" s="6" t="s">
        <v>1802</v>
      </c>
      <c r="Q1619" s="6" t="s">
        <v>1614</v>
      </c>
      <c r="T1619" s="6" t="s">
        <v>337</v>
      </c>
      <c r="U1619" s="6" t="s">
        <v>337</v>
      </c>
      <c r="W1619" s="6" t="s">
        <v>45</v>
      </c>
      <c r="X1619" s="6" t="s">
        <v>2605</v>
      </c>
      <c r="Z1619" s="6" t="s">
        <v>1617</v>
      </c>
      <c r="AA1619" s="6" t="s">
        <v>1614</v>
      </c>
      <c r="AB1619" s="6" t="s">
        <v>1800</v>
      </c>
      <c r="AD1619" s="6">
        <v>71041258</v>
      </c>
      <c r="AE1619" s="6" t="s">
        <v>1800</v>
      </c>
      <c r="AF1619" s="6" t="s">
        <v>1802</v>
      </c>
      <c r="AG1619" s="6" t="s">
        <v>2605</v>
      </c>
      <c r="AH1619" s="6" t="s">
        <v>337</v>
      </c>
    </row>
    <row r="1620" spans="1:34" x14ac:dyDescent="0.25">
      <c r="A1620" s="7">
        <v>45821</v>
      </c>
      <c r="B1620" s="6" t="s">
        <v>2601</v>
      </c>
      <c r="C1620" s="6">
        <v>24522577</v>
      </c>
      <c r="D1620" s="8">
        <v>45798</v>
      </c>
      <c r="E1620" s="6" t="s">
        <v>3473</v>
      </c>
      <c r="F1620" s="6" t="s">
        <v>97</v>
      </c>
      <c r="G1620" s="6">
        <v>4540788</v>
      </c>
      <c r="H1620" s="6" t="s">
        <v>3474</v>
      </c>
      <c r="I1620" s="6">
        <v>71381785</v>
      </c>
      <c r="J1620" s="6" t="s">
        <v>3201</v>
      </c>
      <c r="K1620" s="6" t="s">
        <v>3201</v>
      </c>
      <c r="L1620" s="6" t="s">
        <v>1614</v>
      </c>
      <c r="N1620" s="6" t="s">
        <v>3475</v>
      </c>
      <c r="O1620" s="6" t="s">
        <v>1783</v>
      </c>
      <c r="Q1620" s="6" t="s">
        <v>1614</v>
      </c>
      <c r="T1620" s="6" t="s">
        <v>2616</v>
      </c>
      <c r="U1620" s="6" t="s">
        <v>2616</v>
      </c>
      <c r="W1620" s="6" t="s">
        <v>45</v>
      </c>
      <c r="X1620" s="6" t="s">
        <v>2605</v>
      </c>
      <c r="Y1620" s="6">
        <v>2138227745</v>
      </c>
      <c r="Z1620" s="6" t="s">
        <v>1617</v>
      </c>
      <c r="AA1620" s="6" t="s">
        <v>1614</v>
      </c>
      <c r="AB1620" s="6" t="s">
        <v>3476</v>
      </c>
      <c r="AD1620" s="6">
        <v>71381785</v>
      </c>
      <c r="AE1620" s="6" t="s">
        <v>3201</v>
      </c>
      <c r="AF1620" s="6" t="s">
        <v>1783</v>
      </c>
      <c r="AG1620" s="6" t="s">
        <v>2605</v>
      </c>
      <c r="AH1620" s="6" t="s">
        <v>2616</v>
      </c>
    </row>
    <row r="1621" spans="1:34" x14ac:dyDescent="0.25">
      <c r="A1621" s="7">
        <v>45821</v>
      </c>
      <c r="B1621" s="6" t="s">
        <v>2601</v>
      </c>
      <c r="C1621" s="6">
        <v>24522604</v>
      </c>
      <c r="D1621" s="8">
        <v>45798</v>
      </c>
      <c r="E1621" s="6" t="s">
        <v>3477</v>
      </c>
      <c r="F1621" s="6" t="s">
        <v>97</v>
      </c>
      <c r="G1621" s="6">
        <v>4540788</v>
      </c>
      <c r="H1621" s="6" t="s">
        <v>3478</v>
      </c>
      <c r="I1621" s="6">
        <v>71244795</v>
      </c>
      <c r="J1621" s="6" t="s">
        <v>3201</v>
      </c>
      <c r="K1621" s="6" t="s">
        <v>3201</v>
      </c>
      <c r="L1621" s="6" t="s">
        <v>1614</v>
      </c>
      <c r="N1621" s="6" t="s">
        <v>3475</v>
      </c>
      <c r="O1621" s="6" t="s">
        <v>1783</v>
      </c>
      <c r="Q1621" s="6" t="s">
        <v>1614</v>
      </c>
      <c r="T1621" s="6" t="s">
        <v>2616</v>
      </c>
      <c r="U1621" s="6" t="s">
        <v>2616</v>
      </c>
      <c r="W1621" s="6" t="s">
        <v>45</v>
      </c>
      <c r="X1621" s="6" t="s">
        <v>2605</v>
      </c>
      <c r="Y1621" s="6">
        <v>2138227905</v>
      </c>
      <c r="Z1621" s="6" t="s">
        <v>1617</v>
      </c>
      <c r="AA1621" s="6" t="s">
        <v>1614</v>
      </c>
      <c r="AB1621" s="6" t="s">
        <v>3476</v>
      </c>
      <c r="AD1621" s="6">
        <v>71244795</v>
      </c>
      <c r="AE1621" s="6" t="s">
        <v>3201</v>
      </c>
      <c r="AF1621" s="6" t="s">
        <v>1783</v>
      </c>
      <c r="AG1621" s="6" t="s">
        <v>2605</v>
      </c>
      <c r="AH1621" s="6" t="s">
        <v>2616</v>
      </c>
    </row>
    <row r="1622" spans="1:34" x14ac:dyDescent="0.25">
      <c r="A1622" s="7">
        <v>45821</v>
      </c>
      <c r="B1622" s="6" t="s">
        <v>2601</v>
      </c>
      <c r="C1622" s="6">
        <v>24522521</v>
      </c>
      <c r="D1622" s="8">
        <v>45798</v>
      </c>
      <c r="E1622" s="6" t="s">
        <v>3479</v>
      </c>
      <c r="F1622" s="6" t="s">
        <v>97</v>
      </c>
      <c r="G1622" s="6">
        <v>4540546</v>
      </c>
      <c r="H1622" s="6" t="s">
        <v>1799</v>
      </c>
      <c r="I1622" s="6">
        <v>71041258</v>
      </c>
      <c r="J1622" s="6" t="s">
        <v>1800</v>
      </c>
      <c r="K1622" s="6" t="s">
        <v>1800</v>
      </c>
      <c r="L1622" s="6" t="s">
        <v>1614</v>
      </c>
      <c r="O1622" s="6" t="s">
        <v>1802</v>
      </c>
      <c r="Q1622" s="6" t="s">
        <v>1614</v>
      </c>
      <c r="T1622" s="6" t="s">
        <v>337</v>
      </c>
      <c r="U1622" s="6" t="s">
        <v>337</v>
      </c>
      <c r="W1622" s="6" t="s">
        <v>45</v>
      </c>
      <c r="X1622" s="6" t="s">
        <v>2605</v>
      </c>
      <c r="Y1622" s="6">
        <v>2138228379</v>
      </c>
      <c r="Z1622" s="6" t="s">
        <v>1617</v>
      </c>
      <c r="AA1622" s="6" t="s">
        <v>1614</v>
      </c>
      <c r="AB1622" s="6" t="s">
        <v>1800</v>
      </c>
      <c r="AD1622" s="6">
        <v>71041258</v>
      </c>
      <c r="AE1622" s="6" t="s">
        <v>1800</v>
      </c>
      <c r="AF1622" s="6" t="s">
        <v>1802</v>
      </c>
      <c r="AG1622" s="6" t="s">
        <v>2605</v>
      </c>
      <c r="AH1622" s="6" t="s">
        <v>337</v>
      </c>
    </row>
    <row r="1623" spans="1:34" x14ac:dyDescent="0.25">
      <c r="A1623" s="7">
        <v>45821</v>
      </c>
      <c r="B1623" s="6" t="s">
        <v>2601</v>
      </c>
      <c r="C1623" s="6">
        <v>24522700</v>
      </c>
      <c r="D1623" s="8">
        <v>45798</v>
      </c>
      <c r="E1623" s="6">
        <v>18494844</v>
      </c>
      <c r="F1623" s="6" t="s">
        <v>35</v>
      </c>
      <c r="G1623" s="6">
        <v>4540813</v>
      </c>
      <c r="H1623" s="6" t="s">
        <v>3480</v>
      </c>
      <c r="I1623" s="6">
        <v>71407416</v>
      </c>
      <c r="J1623" s="6" t="s">
        <v>1853</v>
      </c>
      <c r="K1623" s="6" t="s">
        <v>1853</v>
      </c>
      <c r="L1623" s="6" t="s">
        <v>1614</v>
      </c>
      <c r="N1623" s="6" t="s">
        <v>3481</v>
      </c>
      <c r="O1623" s="6" t="s">
        <v>1633</v>
      </c>
      <c r="Q1623" s="6" t="s">
        <v>1614</v>
      </c>
      <c r="T1623" s="6" t="s">
        <v>337</v>
      </c>
      <c r="U1623" s="6" t="s">
        <v>337</v>
      </c>
      <c r="W1623" s="6" t="s">
        <v>45</v>
      </c>
      <c r="X1623" s="6" t="s">
        <v>2605</v>
      </c>
      <c r="Z1623" s="6" t="s">
        <v>1617</v>
      </c>
      <c r="AA1623" s="6" t="s">
        <v>1614</v>
      </c>
      <c r="AB1623" s="6" t="s">
        <v>1853</v>
      </c>
      <c r="AD1623" s="6">
        <v>71407416</v>
      </c>
      <c r="AE1623" s="6" t="s">
        <v>1853</v>
      </c>
      <c r="AF1623" s="6" t="s">
        <v>1633</v>
      </c>
      <c r="AG1623" s="6" t="s">
        <v>2605</v>
      </c>
      <c r="AH1623" s="6" t="s">
        <v>337</v>
      </c>
    </row>
    <row r="1624" spans="1:34" x14ac:dyDescent="0.25">
      <c r="A1624" s="7">
        <v>45821</v>
      </c>
      <c r="B1624" s="6" t="s">
        <v>2601</v>
      </c>
      <c r="C1624" s="6">
        <v>24523125</v>
      </c>
      <c r="D1624" s="8">
        <v>45797</v>
      </c>
      <c r="E1624" s="6" t="s">
        <v>3482</v>
      </c>
      <c r="F1624" s="6" t="s">
        <v>35</v>
      </c>
      <c r="G1624" s="6">
        <v>4539963</v>
      </c>
      <c r="H1624" s="6" t="s">
        <v>1693</v>
      </c>
      <c r="I1624" s="6">
        <v>10073527</v>
      </c>
      <c r="J1624" s="6" t="s">
        <v>1692</v>
      </c>
      <c r="K1624" s="6" t="s">
        <v>1692</v>
      </c>
      <c r="L1624" s="6" t="s">
        <v>1614</v>
      </c>
      <c r="O1624" s="6" t="s">
        <v>1633</v>
      </c>
      <c r="Q1624" s="6" t="s">
        <v>1614</v>
      </c>
      <c r="T1624" s="6" t="s">
        <v>1709</v>
      </c>
      <c r="U1624" s="6" t="s">
        <v>1709</v>
      </c>
      <c r="W1624" s="6" t="s">
        <v>45</v>
      </c>
      <c r="X1624" s="6" t="s">
        <v>2605</v>
      </c>
      <c r="Z1624" s="6" t="s">
        <v>1617</v>
      </c>
      <c r="AA1624" s="6" t="s">
        <v>1614</v>
      </c>
      <c r="AB1624" s="6" t="s">
        <v>1692</v>
      </c>
      <c r="AD1624" s="6">
        <v>10073527</v>
      </c>
      <c r="AE1624" s="6" t="s">
        <v>1692</v>
      </c>
      <c r="AF1624" s="6" t="s">
        <v>1633</v>
      </c>
      <c r="AG1624" s="6" t="s">
        <v>2605</v>
      </c>
      <c r="AH1624" s="6" t="s">
        <v>1709</v>
      </c>
    </row>
    <row r="1625" spans="1:34" x14ac:dyDescent="0.25">
      <c r="A1625" s="7">
        <v>45821</v>
      </c>
      <c r="B1625" s="6" t="s">
        <v>2601</v>
      </c>
      <c r="C1625" s="6">
        <v>24523274</v>
      </c>
      <c r="D1625" s="8">
        <v>45798</v>
      </c>
      <c r="E1625" s="6" t="s">
        <v>3483</v>
      </c>
      <c r="F1625" s="6" t="s">
        <v>35</v>
      </c>
      <c r="G1625" s="6">
        <v>4539613</v>
      </c>
      <c r="H1625" s="6" t="s">
        <v>2046</v>
      </c>
      <c r="I1625" s="6">
        <v>71383072</v>
      </c>
      <c r="J1625" s="6" t="s">
        <v>1841</v>
      </c>
      <c r="K1625" s="6" t="s">
        <v>1841</v>
      </c>
      <c r="L1625" s="6" t="s">
        <v>1614</v>
      </c>
      <c r="N1625" s="6" t="s">
        <v>1842</v>
      </c>
      <c r="O1625" s="6" t="s">
        <v>1633</v>
      </c>
      <c r="Q1625" s="6" t="s">
        <v>1614</v>
      </c>
      <c r="T1625" s="6" t="s">
        <v>337</v>
      </c>
      <c r="U1625" s="6" t="s">
        <v>337</v>
      </c>
      <c r="W1625" s="6" t="s">
        <v>45</v>
      </c>
      <c r="X1625" s="6" t="s">
        <v>2605</v>
      </c>
      <c r="Z1625" s="6" t="s">
        <v>1617</v>
      </c>
      <c r="AA1625" s="6" t="s">
        <v>1614</v>
      </c>
      <c r="AB1625" s="6" t="s">
        <v>1841</v>
      </c>
      <c r="AD1625" s="6">
        <v>71383072</v>
      </c>
      <c r="AE1625" s="6" t="s">
        <v>1841</v>
      </c>
      <c r="AF1625" s="6" t="s">
        <v>1633</v>
      </c>
      <c r="AG1625" s="6" t="s">
        <v>2605</v>
      </c>
      <c r="AH1625" s="6" t="s">
        <v>337</v>
      </c>
    </row>
    <row r="1626" spans="1:34" x14ac:dyDescent="0.25">
      <c r="A1626" s="7">
        <v>45821</v>
      </c>
      <c r="B1626" s="6" t="s">
        <v>2601</v>
      </c>
      <c r="C1626" s="6">
        <v>24523278</v>
      </c>
      <c r="D1626" s="8">
        <v>45798</v>
      </c>
      <c r="E1626" s="6">
        <v>18498280</v>
      </c>
      <c r="F1626" s="6" t="s">
        <v>35</v>
      </c>
      <c r="G1626" s="6">
        <v>4540932</v>
      </c>
      <c r="H1626" s="6" t="s">
        <v>2962</v>
      </c>
      <c r="I1626" s="6">
        <v>10047691</v>
      </c>
      <c r="J1626" s="6" t="s">
        <v>2963</v>
      </c>
      <c r="K1626" s="6" t="s">
        <v>2963</v>
      </c>
      <c r="L1626" s="6" t="s">
        <v>1614</v>
      </c>
      <c r="N1626" s="6" t="s">
        <v>1821</v>
      </c>
      <c r="O1626" s="6" t="s">
        <v>1633</v>
      </c>
      <c r="Q1626" s="6" t="s">
        <v>1614</v>
      </c>
      <c r="T1626" s="6" t="s">
        <v>337</v>
      </c>
      <c r="U1626" s="6" t="s">
        <v>337</v>
      </c>
      <c r="W1626" s="6" t="s">
        <v>45</v>
      </c>
      <c r="X1626" s="6" t="s">
        <v>2605</v>
      </c>
      <c r="Z1626" s="6" t="s">
        <v>1617</v>
      </c>
      <c r="AA1626" s="6" t="s">
        <v>1614</v>
      </c>
      <c r="AB1626" s="6" t="s">
        <v>2963</v>
      </c>
      <c r="AD1626" s="6">
        <v>10047691</v>
      </c>
      <c r="AE1626" s="6" t="s">
        <v>2963</v>
      </c>
      <c r="AF1626" s="6" t="s">
        <v>1633</v>
      </c>
      <c r="AG1626" s="6" t="s">
        <v>2605</v>
      </c>
      <c r="AH1626" s="6" t="s">
        <v>337</v>
      </c>
    </row>
    <row r="1627" spans="1:34" x14ac:dyDescent="0.25">
      <c r="A1627" s="7">
        <v>45821</v>
      </c>
      <c r="B1627" s="6" t="s">
        <v>2601</v>
      </c>
      <c r="C1627" s="6">
        <v>24523280</v>
      </c>
      <c r="D1627" s="8">
        <v>45798</v>
      </c>
      <c r="E1627" s="6">
        <v>18498282</v>
      </c>
      <c r="F1627" s="6" t="s">
        <v>35</v>
      </c>
      <c r="G1627" s="6">
        <v>4540932</v>
      </c>
      <c r="H1627" s="6" t="s">
        <v>2960</v>
      </c>
      <c r="I1627" s="6">
        <v>71436004</v>
      </c>
      <c r="J1627" s="6" t="s">
        <v>2963</v>
      </c>
      <c r="K1627" s="6" t="s">
        <v>2963</v>
      </c>
      <c r="L1627" s="6" t="s">
        <v>1614</v>
      </c>
      <c r="N1627" s="6" t="s">
        <v>1821</v>
      </c>
      <c r="O1627" s="6" t="s">
        <v>1633</v>
      </c>
      <c r="Q1627" s="6" t="s">
        <v>1614</v>
      </c>
      <c r="T1627" s="6" t="s">
        <v>337</v>
      </c>
      <c r="U1627" s="6" t="s">
        <v>337</v>
      </c>
      <c r="W1627" s="6" t="s">
        <v>45</v>
      </c>
      <c r="X1627" s="6" t="s">
        <v>2605</v>
      </c>
      <c r="Z1627" s="6" t="s">
        <v>1617</v>
      </c>
      <c r="AA1627" s="6" t="s">
        <v>1614</v>
      </c>
      <c r="AB1627" s="6" t="s">
        <v>1787</v>
      </c>
      <c r="AD1627" s="6">
        <v>71436004</v>
      </c>
      <c r="AE1627" s="6" t="s">
        <v>2963</v>
      </c>
      <c r="AF1627" s="6" t="s">
        <v>1633</v>
      </c>
      <c r="AG1627" s="6" t="s">
        <v>2605</v>
      </c>
      <c r="AH1627" s="6" t="s">
        <v>337</v>
      </c>
    </row>
    <row r="1628" spans="1:34" x14ac:dyDescent="0.25">
      <c r="A1628" s="7">
        <v>45821</v>
      </c>
      <c r="B1628" s="6" t="s">
        <v>2601</v>
      </c>
      <c r="C1628" s="6">
        <v>24523281</v>
      </c>
      <c r="D1628" s="8">
        <v>45798</v>
      </c>
      <c r="E1628" s="6" t="s">
        <v>3484</v>
      </c>
      <c r="F1628" s="6" t="s">
        <v>35</v>
      </c>
      <c r="G1628" s="6">
        <v>4540944</v>
      </c>
      <c r="H1628" s="6" t="s">
        <v>2291</v>
      </c>
      <c r="I1628" s="6">
        <v>71386923</v>
      </c>
      <c r="J1628" s="6" t="s">
        <v>2041</v>
      </c>
      <c r="K1628" s="6" t="s">
        <v>2041</v>
      </c>
      <c r="L1628" s="6" t="s">
        <v>1614</v>
      </c>
      <c r="N1628" s="6" t="s">
        <v>1679</v>
      </c>
      <c r="O1628" s="6" t="s">
        <v>1633</v>
      </c>
      <c r="Q1628" s="6" t="s">
        <v>1614</v>
      </c>
      <c r="T1628" s="6" t="s">
        <v>337</v>
      </c>
      <c r="U1628" s="6" t="s">
        <v>337</v>
      </c>
      <c r="W1628" s="6" t="s">
        <v>45</v>
      </c>
      <c r="X1628" s="6" t="s">
        <v>2605</v>
      </c>
      <c r="Z1628" s="6" t="s">
        <v>1617</v>
      </c>
      <c r="AA1628" s="6" t="s">
        <v>1614</v>
      </c>
      <c r="AB1628" s="6" t="s">
        <v>2041</v>
      </c>
      <c r="AD1628" s="6">
        <v>71386923</v>
      </c>
      <c r="AE1628" s="6" t="s">
        <v>2041</v>
      </c>
      <c r="AF1628" s="6" t="s">
        <v>1633</v>
      </c>
      <c r="AG1628" s="6" t="s">
        <v>2605</v>
      </c>
      <c r="AH1628" s="6" t="s">
        <v>337</v>
      </c>
    </row>
    <row r="1629" spans="1:34" x14ac:dyDescent="0.25">
      <c r="A1629" s="7">
        <v>45821</v>
      </c>
      <c r="B1629" s="6" t="s">
        <v>2601</v>
      </c>
      <c r="C1629" s="6">
        <v>24523349</v>
      </c>
      <c r="D1629" s="8">
        <v>45798</v>
      </c>
      <c r="E1629" s="6" t="s">
        <v>3485</v>
      </c>
      <c r="F1629" s="6" t="s">
        <v>97</v>
      </c>
      <c r="G1629" s="6">
        <v>4540932</v>
      </c>
      <c r="H1629" s="6" t="s">
        <v>2962</v>
      </c>
      <c r="I1629" s="6">
        <v>10047691</v>
      </c>
      <c r="J1629" s="6" t="s">
        <v>2963</v>
      </c>
      <c r="K1629" s="6" t="s">
        <v>2963</v>
      </c>
      <c r="L1629" s="6" t="s">
        <v>1614</v>
      </c>
      <c r="N1629" s="6" t="s">
        <v>1821</v>
      </c>
      <c r="O1629" s="6" t="s">
        <v>1633</v>
      </c>
      <c r="Q1629" s="6" t="s">
        <v>1614</v>
      </c>
      <c r="T1629" s="6" t="s">
        <v>337</v>
      </c>
      <c r="U1629" s="6" t="s">
        <v>337</v>
      </c>
      <c r="W1629" s="6" t="s">
        <v>45</v>
      </c>
      <c r="X1629" s="6" t="s">
        <v>2605</v>
      </c>
      <c r="Y1629" s="6">
        <v>2138237181</v>
      </c>
      <c r="Z1629" s="6" t="s">
        <v>1617</v>
      </c>
      <c r="AA1629" s="6" t="s">
        <v>1614</v>
      </c>
      <c r="AB1629" s="6" t="s">
        <v>2963</v>
      </c>
      <c r="AD1629" s="6">
        <v>10047691</v>
      </c>
      <c r="AE1629" s="6" t="s">
        <v>2963</v>
      </c>
      <c r="AF1629" s="6" t="s">
        <v>1633</v>
      </c>
      <c r="AG1629" s="6" t="s">
        <v>2605</v>
      </c>
      <c r="AH1629" s="6" t="s">
        <v>337</v>
      </c>
    </row>
    <row r="1630" spans="1:34" x14ac:dyDescent="0.25">
      <c r="A1630" s="7">
        <v>45821</v>
      </c>
      <c r="B1630" s="6" t="s">
        <v>2601</v>
      </c>
      <c r="C1630" s="6">
        <v>24523357</v>
      </c>
      <c r="D1630" s="8">
        <v>45798</v>
      </c>
      <c r="E1630" s="6" t="s">
        <v>3486</v>
      </c>
      <c r="F1630" s="6" t="s">
        <v>97</v>
      </c>
      <c r="G1630" s="6">
        <v>4540932</v>
      </c>
      <c r="H1630" s="6" t="s">
        <v>2960</v>
      </c>
      <c r="I1630" s="6">
        <v>71436004</v>
      </c>
      <c r="J1630" s="6" t="s">
        <v>2963</v>
      </c>
      <c r="K1630" s="6" t="s">
        <v>2963</v>
      </c>
      <c r="L1630" s="6" t="s">
        <v>1614</v>
      </c>
      <c r="N1630" s="6" t="s">
        <v>1821</v>
      </c>
      <c r="O1630" s="6" t="s">
        <v>1633</v>
      </c>
      <c r="Q1630" s="6" t="s">
        <v>1614</v>
      </c>
      <c r="T1630" s="6" t="s">
        <v>337</v>
      </c>
      <c r="U1630" s="6" t="s">
        <v>337</v>
      </c>
      <c r="W1630" s="6" t="s">
        <v>45</v>
      </c>
      <c r="X1630" s="6" t="s">
        <v>2605</v>
      </c>
      <c r="Y1630" s="6">
        <v>2138237534</v>
      </c>
      <c r="Z1630" s="6" t="s">
        <v>1617</v>
      </c>
      <c r="AA1630" s="6" t="s">
        <v>1614</v>
      </c>
      <c r="AB1630" s="6" t="s">
        <v>1787</v>
      </c>
      <c r="AD1630" s="6">
        <v>71436004</v>
      </c>
      <c r="AE1630" s="6" t="s">
        <v>2963</v>
      </c>
      <c r="AF1630" s="6" t="s">
        <v>1633</v>
      </c>
      <c r="AG1630" s="6" t="s">
        <v>2605</v>
      </c>
      <c r="AH1630" s="6" t="s">
        <v>337</v>
      </c>
    </row>
    <row r="1631" spans="1:34" x14ac:dyDescent="0.25">
      <c r="A1631" s="7">
        <v>45821</v>
      </c>
      <c r="B1631" s="6" t="s">
        <v>2601</v>
      </c>
      <c r="C1631" s="6">
        <v>24523332</v>
      </c>
      <c r="D1631" s="8">
        <v>45798</v>
      </c>
      <c r="E1631" s="6" t="s">
        <v>3487</v>
      </c>
      <c r="F1631" s="6" t="s">
        <v>35</v>
      </c>
      <c r="G1631" s="6">
        <v>4539816</v>
      </c>
      <c r="H1631" s="6" t="s">
        <v>2448</v>
      </c>
      <c r="I1631" s="6">
        <v>10036364</v>
      </c>
      <c r="J1631" s="6" t="s">
        <v>1766</v>
      </c>
      <c r="K1631" s="6" t="s">
        <v>1766</v>
      </c>
      <c r="L1631" s="6" t="s">
        <v>1614</v>
      </c>
      <c r="N1631" s="6" t="s">
        <v>1767</v>
      </c>
      <c r="O1631" s="6" t="s">
        <v>1633</v>
      </c>
      <c r="Q1631" s="6" t="s">
        <v>1614</v>
      </c>
      <c r="T1631" s="6" t="s">
        <v>1643</v>
      </c>
      <c r="U1631" s="6" t="s">
        <v>1643</v>
      </c>
      <c r="W1631" s="6" t="s">
        <v>45</v>
      </c>
      <c r="X1631" s="6" t="s">
        <v>2605</v>
      </c>
      <c r="Z1631" s="6" t="s">
        <v>1617</v>
      </c>
      <c r="AA1631" s="6" t="s">
        <v>1614</v>
      </c>
      <c r="AB1631" s="6" t="s">
        <v>1766</v>
      </c>
      <c r="AD1631" s="6">
        <v>10036364</v>
      </c>
      <c r="AE1631" s="6" t="s">
        <v>1766</v>
      </c>
      <c r="AF1631" s="6" t="s">
        <v>1633</v>
      </c>
      <c r="AG1631" s="6" t="s">
        <v>2605</v>
      </c>
      <c r="AH1631" s="6" t="s">
        <v>1643</v>
      </c>
    </row>
    <row r="1632" spans="1:34" x14ac:dyDescent="0.25">
      <c r="A1632" s="7">
        <v>45821</v>
      </c>
      <c r="B1632" s="6" t="s">
        <v>2601</v>
      </c>
      <c r="C1632" s="6">
        <v>24523333</v>
      </c>
      <c r="D1632" s="8">
        <v>45798</v>
      </c>
      <c r="E1632" s="6" t="s">
        <v>3488</v>
      </c>
      <c r="F1632" s="6" t="s">
        <v>35</v>
      </c>
      <c r="G1632" s="6">
        <v>4540147</v>
      </c>
      <c r="H1632" s="6" t="s">
        <v>2151</v>
      </c>
      <c r="I1632" s="6">
        <v>10076405</v>
      </c>
      <c r="J1632" s="6" t="s">
        <v>2097</v>
      </c>
      <c r="K1632" s="6" t="s">
        <v>2097</v>
      </c>
      <c r="L1632" s="6" t="s">
        <v>1614</v>
      </c>
      <c r="O1632" s="6" t="s">
        <v>1633</v>
      </c>
      <c r="Q1632" s="6" t="s">
        <v>1614</v>
      </c>
      <c r="T1632" s="6" t="s">
        <v>1643</v>
      </c>
      <c r="U1632" s="6" t="s">
        <v>1643</v>
      </c>
      <c r="W1632" s="6" t="s">
        <v>45</v>
      </c>
      <c r="X1632" s="6" t="s">
        <v>2605</v>
      </c>
      <c r="Z1632" s="6" t="s">
        <v>1617</v>
      </c>
      <c r="AA1632" s="6" t="s">
        <v>1614</v>
      </c>
      <c r="AB1632" s="6" t="s">
        <v>2097</v>
      </c>
      <c r="AD1632" s="6">
        <v>10076405</v>
      </c>
      <c r="AE1632" s="6" t="s">
        <v>2097</v>
      </c>
      <c r="AF1632" s="6" t="s">
        <v>1633</v>
      </c>
      <c r="AG1632" s="6" t="s">
        <v>2605</v>
      </c>
      <c r="AH1632" s="6" t="s">
        <v>1643</v>
      </c>
    </row>
    <row r="1633" spans="1:34" x14ac:dyDescent="0.25">
      <c r="A1633" s="7">
        <v>45821</v>
      </c>
      <c r="B1633" s="6" t="s">
        <v>2601</v>
      </c>
      <c r="C1633" s="6">
        <v>24523367</v>
      </c>
      <c r="D1633" s="8">
        <v>45798</v>
      </c>
      <c r="E1633" s="6" t="s">
        <v>3489</v>
      </c>
      <c r="F1633" s="6" t="s">
        <v>35</v>
      </c>
      <c r="G1633" s="6">
        <v>4540513</v>
      </c>
      <c r="H1633" s="6" t="s">
        <v>2633</v>
      </c>
      <c r="I1633" s="6">
        <v>10049415</v>
      </c>
      <c r="J1633" s="6" t="s">
        <v>1906</v>
      </c>
      <c r="K1633" s="6" t="s">
        <v>1906</v>
      </c>
      <c r="L1633" s="6" t="s">
        <v>1614</v>
      </c>
      <c r="O1633" s="6" t="s">
        <v>1633</v>
      </c>
      <c r="Q1633" s="6" t="s">
        <v>1614</v>
      </c>
      <c r="T1633" s="6" t="s">
        <v>337</v>
      </c>
      <c r="U1633" s="6" t="s">
        <v>337</v>
      </c>
      <c r="W1633" s="6" t="s">
        <v>45</v>
      </c>
      <c r="X1633" s="6" t="s">
        <v>2605</v>
      </c>
      <c r="Z1633" s="6" t="s">
        <v>1617</v>
      </c>
      <c r="AA1633" s="6" t="s">
        <v>1614</v>
      </c>
      <c r="AB1633" s="6" t="s">
        <v>1906</v>
      </c>
      <c r="AD1633" s="6">
        <v>10049415</v>
      </c>
      <c r="AE1633" s="6" t="s">
        <v>1906</v>
      </c>
      <c r="AF1633" s="6" t="s">
        <v>1633</v>
      </c>
      <c r="AG1633" s="6" t="s">
        <v>2605</v>
      </c>
      <c r="AH1633" s="6" t="s">
        <v>337</v>
      </c>
    </row>
    <row r="1634" spans="1:34" x14ac:dyDescent="0.25">
      <c r="A1634" s="7">
        <v>45821</v>
      </c>
      <c r="B1634" s="6" t="s">
        <v>2601</v>
      </c>
      <c r="C1634" s="6">
        <v>24523368</v>
      </c>
      <c r="D1634" s="8">
        <v>45798</v>
      </c>
      <c r="E1634" s="6" t="s">
        <v>3490</v>
      </c>
      <c r="F1634" s="6" t="s">
        <v>35</v>
      </c>
      <c r="G1634" s="6">
        <v>4540665</v>
      </c>
      <c r="H1634" s="6" t="s">
        <v>2058</v>
      </c>
      <c r="I1634" s="6">
        <v>10072731</v>
      </c>
      <c r="J1634" s="6" t="s">
        <v>1646</v>
      </c>
      <c r="K1634" s="6" t="s">
        <v>1646</v>
      </c>
      <c r="L1634" s="6" t="s">
        <v>1614</v>
      </c>
      <c r="N1634" s="6" t="s">
        <v>1647</v>
      </c>
      <c r="O1634" s="6" t="s">
        <v>1633</v>
      </c>
      <c r="Q1634" s="6" t="s">
        <v>1614</v>
      </c>
      <c r="T1634" s="6" t="s">
        <v>1648</v>
      </c>
      <c r="U1634" s="6" t="s">
        <v>1648</v>
      </c>
      <c r="W1634" s="6" t="s">
        <v>45</v>
      </c>
      <c r="X1634" s="6" t="s">
        <v>2605</v>
      </c>
      <c r="Z1634" s="6" t="s">
        <v>1617</v>
      </c>
      <c r="AA1634" s="6" t="s">
        <v>1614</v>
      </c>
      <c r="AB1634" s="6" t="s">
        <v>1692</v>
      </c>
      <c r="AD1634" s="6">
        <v>10072731</v>
      </c>
      <c r="AE1634" s="6" t="s">
        <v>1646</v>
      </c>
      <c r="AF1634" s="6" t="s">
        <v>1633</v>
      </c>
      <c r="AG1634" s="6" t="s">
        <v>2605</v>
      </c>
      <c r="AH1634" s="6" t="s">
        <v>1648</v>
      </c>
    </row>
    <row r="1635" spans="1:34" x14ac:dyDescent="0.25">
      <c r="A1635" s="7">
        <v>45821</v>
      </c>
      <c r="B1635" s="6" t="s">
        <v>2601</v>
      </c>
      <c r="C1635" s="6">
        <v>24523369</v>
      </c>
      <c r="D1635" s="8">
        <v>45798</v>
      </c>
      <c r="E1635" s="6" t="s">
        <v>3491</v>
      </c>
      <c r="F1635" s="6" t="s">
        <v>35</v>
      </c>
      <c r="G1635" s="6">
        <v>4540743</v>
      </c>
      <c r="H1635" s="6" t="s">
        <v>2164</v>
      </c>
      <c r="I1635" s="6">
        <v>71425991</v>
      </c>
      <c r="J1635" s="6" t="s">
        <v>1982</v>
      </c>
      <c r="K1635" s="6" t="s">
        <v>1982</v>
      </c>
      <c r="L1635" s="6" t="s">
        <v>1614</v>
      </c>
      <c r="N1635" s="6" t="s">
        <v>1983</v>
      </c>
      <c r="O1635" s="6" t="s">
        <v>1633</v>
      </c>
      <c r="Q1635" s="6" t="s">
        <v>1614</v>
      </c>
      <c r="T1635" s="6" t="s">
        <v>1643</v>
      </c>
      <c r="U1635" s="6" t="s">
        <v>1643</v>
      </c>
      <c r="W1635" s="6" t="s">
        <v>45</v>
      </c>
      <c r="X1635" s="6" t="s">
        <v>2605</v>
      </c>
      <c r="Z1635" s="6" t="s">
        <v>1617</v>
      </c>
      <c r="AA1635" s="6" t="s">
        <v>1614</v>
      </c>
      <c r="AB1635" s="6" t="s">
        <v>1982</v>
      </c>
      <c r="AD1635" s="6">
        <v>71425991</v>
      </c>
      <c r="AE1635" s="6" t="s">
        <v>1982</v>
      </c>
      <c r="AF1635" s="6" t="s">
        <v>1633</v>
      </c>
      <c r="AG1635" s="6" t="s">
        <v>2605</v>
      </c>
      <c r="AH1635" s="6" t="s">
        <v>1643</v>
      </c>
    </row>
    <row r="1636" spans="1:34" x14ac:dyDescent="0.25">
      <c r="A1636" s="7">
        <v>45821</v>
      </c>
      <c r="B1636" s="6" t="s">
        <v>2601</v>
      </c>
      <c r="C1636" s="6">
        <v>24523371</v>
      </c>
      <c r="D1636" s="8">
        <v>45798</v>
      </c>
      <c r="E1636" s="6">
        <v>18498813</v>
      </c>
      <c r="F1636" s="6" t="s">
        <v>35</v>
      </c>
      <c r="G1636" s="6">
        <v>4540948</v>
      </c>
      <c r="H1636" s="6" t="s">
        <v>3492</v>
      </c>
      <c r="I1636" s="6">
        <v>10069874</v>
      </c>
      <c r="J1636" s="6" t="s">
        <v>2329</v>
      </c>
      <c r="K1636" s="6" t="s">
        <v>2329</v>
      </c>
      <c r="L1636" s="6" t="s">
        <v>1614</v>
      </c>
      <c r="N1636" s="6" t="s">
        <v>3062</v>
      </c>
      <c r="O1636" s="6" t="s">
        <v>1633</v>
      </c>
      <c r="Q1636" s="6" t="s">
        <v>1614</v>
      </c>
      <c r="T1636" s="6" t="s">
        <v>1643</v>
      </c>
      <c r="U1636" s="6" t="s">
        <v>1643</v>
      </c>
      <c r="W1636" s="6" t="s">
        <v>45</v>
      </c>
      <c r="X1636" s="6" t="s">
        <v>2605</v>
      </c>
      <c r="Z1636" s="6" t="s">
        <v>1617</v>
      </c>
      <c r="AA1636" s="6" t="s">
        <v>1614</v>
      </c>
      <c r="AB1636" s="6" t="s">
        <v>2329</v>
      </c>
      <c r="AD1636" s="6">
        <v>10069874</v>
      </c>
      <c r="AE1636" s="6" t="s">
        <v>2329</v>
      </c>
      <c r="AF1636" s="6" t="s">
        <v>1633</v>
      </c>
      <c r="AG1636" s="6" t="s">
        <v>2605</v>
      </c>
      <c r="AH1636" s="6" t="s">
        <v>1643</v>
      </c>
    </row>
    <row r="1637" spans="1:34" x14ac:dyDescent="0.25">
      <c r="A1637" s="7">
        <v>45821</v>
      </c>
      <c r="B1637" s="6" t="s">
        <v>2601</v>
      </c>
      <c r="C1637" s="6">
        <v>24523372</v>
      </c>
      <c r="D1637" s="8">
        <v>45798</v>
      </c>
      <c r="E1637" s="6">
        <v>18498909</v>
      </c>
      <c r="F1637" s="6" t="s">
        <v>35</v>
      </c>
      <c r="G1637" s="6">
        <v>4540951</v>
      </c>
      <c r="H1637" s="6" t="s">
        <v>3492</v>
      </c>
      <c r="I1637" s="6">
        <v>10069874</v>
      </c>
      <c r="J1637" s="6" t="s">
        <v>2329</v>
      </c>
      <c r="K1637" s="6" t="s">
        <v>2329</v>
      </c>
      <c r="L1637" s="6" t="s">
        <v>1614</v>
      </c>
      <c r="N1637" s="6" t="s">
        <v>3062</v>
      </c>
      <c r="O1637" s="6" t="s">
        <v>1633</v>
      </c>
      <c r="Q1637" s="6" t="s">
        <v>1614</v>
      </c>
      <c r="T1637" s="6" t="s">
        <v>1643</v>
      </c>
      <c r="U1637" s="6" t="s">
        <v>1643</v>
      </c>
      <c r="W1637" s="6" t="s">
        <v>45</v>
      </c>
      <c r="X1637" s="6" t="s">
        <v>2605</v>
      </c>
      <c r="Z1637" s="6" t="s">
        <v>1617</v>
      </c>
      <c r="AA1637" s="6" t="s">
        <v>1614</v>
      </c>
      <c r="AB1637" s="6" t="s">
        <v>2329</v>
      </c>
      <c r="AD1637" s="6">
        <v>10069874</v>
      </c>
      <c r="AE1637" s="6" t="s">
        <v>2329</v>
      </c>
      <c r="AF1637" s="6" t="s">
        <v>1633</v>
      </c>
      <c r="AG1637" s="6" t="s">
        <v>2605</v>
      </c>
      <c r="AH1637" s="6" t="s">
        <v>1643</v>
      </c>
    </row>
    <row r="1638" spans="1:34" x14ac:dyDescent="0.25">
      <c r="A1638" s="7">
        <v>45821</v>
      </c>
      <c r="B1638" s="6" t="s">
        <v>2601</v>
      </c>
      <c r="C1638" s="6">
        <v>24523373</v>
      </c>
      <c r="D1638" s="8">
        <v>45798</v>
      </c>
      <c r="E1638" s="6">
        <v>18499035</v>
      </c>
      <c r="F1638" s="6" t="s">
        <v>35</v>
      </c>
      <c r="G1638" s="6">
        <v>4540954</v>
      </c>
      <c r="H1638" s="6" t="s">
        <v>3492</v>
      </c>
      <c r="I1638" s="6">
        <v>10069874</v>
      </c>
      <c r="J1638" s="6" t="s">
        <v>2329</v>
      </c>
      <c r="K1638" s="6" t="s">
        <v>2329</v>
      </c>
      <c r="L1638" s="6" t="s">
        <v>1614</v>
      </c>
      <c r="N1638" s="6" t="s">
        <v>3062</v>
      </c>
      <c r="O1638" s="6" t="s">
        <v>1633</v>
      </c>
      <c r="Q1638" s="6" t="s">
        <v>1614</v>
      </c>
      <c r="T1638" s="6" t="s">
        <v>1643</v>
      </c>
      <c r="U1638" s="6" t="s">
        <v>1643</v>
      </c>
      <c r="W1638" s="6" t="s">
        <v>45</v>
      </c>
      <c r="X1638" s="6" t="s">
        <v>2605</v>
      </c>
      <c r="Z1638" s="6" t="s">
        <v>1617</v>
      </c>
      <c r="AA1638" s="6" t="s">
        <v>1614</v>
      </c>
      <c r="AB1638" s="6" t="s">
        <v>2329</v>
      </c>
      <c r="AD1638" s="6">
        <v>10069874</v>
      </c>
      <c r="AE1638" s="6" t="s">
        <v>2329</v>
      </c>
      <c r="AF1638" s="6" t="s">
        <v>1633</v>
      </c>
      <c r="AG1638" s="6" t="s">
        <v>2605</v>
      </c>
      <c r="AH1638" s="6" t="s">
        <v>1643</v>
      </c>
    </row>
    <row r="1639" spans="1:34" x14ac:dyDescent="0.25">
      <c r="A1639" s="7">
        <v>45821</v>
      </c>
      <c r="B1639" s="6" t="s">
        <v>2601</v>
      </c>
      <c r="C1639" s="6">
        <v>24523374</v>
      </c>
      <c r="D1639" s="8">
        <v>45798</v>
      </c>
      <c r="E1639" s="6">
        <v>18499078</v>
      </c>
      <c r="F1639" s="6" t="s">
        <v>35</v>
      </c>
      <c r="G1639" s="6">
        <v>4540956</v>
      </c>
      <c r="H1639" s="6" t="s">
        <v>3492</v>
      </c>
      <c r="I1639" s="6">
        <v>10069874</v>
      </c>
      <c r="J1639" s="6" t="s">
        <v>2329</v>
      </c>
      <c r="K1639" s="6" t="s">
        <v>2329</v>
      </c>
      <c r="L1639" s="6" t="s">
        <v>1614</v>
      </c>
      <c r="N1639" s="6" t="s">
        <v>3062</v>
      </c>
      <c r="O1639" s="6" t="s">
        <v>1633</v>
      </c>
      <c r="Q1639" s="6" t="s">
        <v>1614</v>
      </c>
      <c r="T1639" s="6" t="s">
        <v>1643</v>
      </c>
      <c r="U1639" s="6" t="s">
        <v>1643</v>
      </c>
      <c r="W1639" s="6" t="s">
        <v>45</v>
      </c>
      <c r="X1639" s="6" t="s">
        <v>2605</v>
      </c>
      <c r="Z1639" s="6" t="s">
        <v>1617</v>
      </c>
      <c r="AA1639" s="6" t="s">
        <v>1614</v>
      </c>
      <c r="AB1639" s="6" t="s">
        <v>2329</v>
      </c>
      <c r="AD1639" s="6">
        <v>10069874</v>
      </c>
      <c r="AE1639" s="6" t="s">
        <v>2329</v>
      </c>
      <c r="AF1639" s="6" t="s">
        <v>1633</v>
      </c>
      <c r="AG1639" s="6" t="s">
        <v>2605</v>
      </c>
      <c r="AH1639" s="6" t="s">
        <v>1643</v>
      </c>
    </row>
    <row r="1640" spans="1:34" x14ac:dyDescent="0.25">
      <c r="A1640" s="7">
        <v>45821</v>
      </c>
      <c r="B1640" s="6" t="s">
        <v>2601</v>
      </c>
      <c r="C1640" s="6">
        <v>24523392</v>
      </c>
      <c r="D1640" s="8">
        <v>45798</v>
      </c>
      <c r="E1640" s="6" t="s">
        <v>3493</v>
      </c>
      <c r="F1640" s="6" t="s">
        <v>35</v>
      </c>
      <c r="G1640" s="6">
        <v>4540396</v>
      </c>
      <c r="H1640" s="6" t="s">
        <v>3494</v>
      </c>
      <c r="I1640" s="6">
        <v>10052762</v>
      </c>
      <c r="J1640" s="6" t="s">
        <v>1692</v>
      </c>
      <c r="K1640" s="6" t="s">
        <v>1692</v>
      </c>
      <c r="L1640" s="6" t="s">
        <v>1614</v>
      </c>
      <c r="O1640" s="6" t="s">
        <v>1633</v>
      </c>
      <c r="Q1640" s="6" t="s">
        <v>1614</v>
      </c>
      <c r="T1640" s="6" t="s">
        <v>1709</v>
      </c>
      <c r="U1640" s="6" t="s">
        <v>1709</v>
      </c>
      <c r="W1640" s="6" t="s">
        <v>45</v>
      </c>
      <c r="X1640" s="6" t="s">
        <v>2605</v>
      </c>
      <c r="Z1640" s="6" t="s">
        <v>1617</v>
      </c>
      <c r="AA1640" s="6" t="s">
        <v>1614</v>
      </c>
      <c r="AB1640" s="6" t="s">
        <v>1692</v>
      </c>
      <c r="AD1640" s="6">
        <v>10052762</v>
      </c>
      <c r="AE1640" s="6" t="s">
        <v>1692</v>
      </c>
      <c r="AF1640" s="6" t="s">
        <v>1633</v>
      </c>
      <c r="AG1640" s="6" t="s">
        <v>2605</v>
      </c>
      <c r="AH1640" s="6" t="s">
        <v>1709</v>
      </c>
    </row>
    <row r="1641" spans="1:34" x14ac:dyDescent="0.25">
      <c r="A1641" s="7">
        <v>45821</v>
      </c>
      <c r="B1641" s="6" t="s">
        <v>2601</v>
      </c>
      <c r="C1641" s="6">
        <v>24523395</v>
      </c>
      <c r="D1641" s="8">
        <v>45798</v>
      </c>
      <c r="E1641" s="6" t="s">
        <v>3495</v>
      </c>
      <c r="F1641" s="6" t="s">
        <v>35</v>
      </c>
      <c r="G1641" s="6">
        <v>4540770</v>
      </c>
      <c r="H1641" s="6" t="s">
        <v>2911</v>
      </c>
      <c r="I1641" s="6">
        <v>10069822</v>
      </c>
      <c r="J1641" s="6" t="s">
        <v>1724</v>
      </c>
      <c r="K1641" s="6" t="s">
        <v>1724</v>
      </c>
      <c r="L1641" s="6" t="s">
        <v>1614</v>
      </c>
      <c r="N1641" s="6" t="s">
        <v>1725</v>
      </c>
      <c r="O1641" s="6" t="s">
        <v>1633</v>
      </c>
      <c r="Q1641" s="6" t="s">
        <v>1614</v>
      </c>
      <c r="T1641" s="6" t="s">
        <v>1726</v>
      </c>
      <c r="U1641" s="6" t="s">
        <v>1726</v>
      </c>
      <c r="W1641" s="6" t="s">
        <v>45</v>
      </c>
      <c r="X1641" s="6" t="s">
        <v>2605</v>
      </c>
      <c r="Z1641" s="6" t="s">
        <v>1617</v>
      </c>
      <c r="AA1641" s="6" t="s">
        <v>1614</v>
      </c>
      <c r="AB1641" s="6" t="s">
        <v>1724</v>
      </c>
      <c r="AD1641" s="6">
        <v>10069822</v>
      </c>
      <c r="AE1641" s="6" t="s">
        <v>1724</v>
      </c>
      <c r="AF1641" s="6" t="s">
        <v>1633</v>
      </c>
      <c r="AG1641" s="6" t="s">
        <v>2605</v>
      </c>
      <c r="AH1641" s="6" t="s">
        <v>1726</v>
      </c>
    </row>
    <row r="1642" spans="1:34" x14ac:dyDescent="0.25">
      <c r="A1642" s="7">
        <v>45821</v>
      </c>
      <c r="B1642" s="6" t="s">
        <v>2601</v>
      </c>
      <c r="C1642" s="6">
        <v>24523398</v>
      </c>
      <c r="D1642" s="8">
        <v>45798</v>
      </c>
      <c r="E1642" s="6" t="s">
        <v>3496</v>
      </c>
      <c r="F1642" s="6" t="s">
        <v>35</v>
      </c>
      <c r="G1642" s="6">
        <v>4540909</v>
      </c>
      <c r="H1642" s="6" t="s">
        <v>1730</v>
      </c>
      <c r="I1642" s="6">
        <v>10062662</v>
      </c>
      <c r="J1642" s="6" t="s">
        <v>1731</v>
      </c>
      <c r="K1642" s="6" t="s">
        <v>1731</v>
      </c>
      <c r="L1642" s="6" t="s">
        <v>1614</v>
      </c>
      <c r="N1642" s="6" t="s">
        <v>1732</v>
      </c>
      <c r="O1642" s="6" t="s">
        <v>1633</v>
      </c>
      <c r="Q1642" s="6" t="s">
        <v>1614</v>
      </c>
      <c r="T1642" s="6" t="s">
        <v>337</v>
      </c>
      <c r="U1642" s="6" t="s">
        <v>337</v>
      </c>
      <c r="W1642" s="6" t="s">
        <v>45</v>
      </c>
      <c r="X1642" s="6" t="s">
        <v>2605</v>
      </c>
      <c r="Z1642" s="6" t="s">
        <v>1617</v>
      </c>
      <c r="AA1642" s="6" t="s">
        <v>1614</v>
      </c>
      <c r="AB1642" s="6" t="s">
        <v>1731</v>
      </c>
      <c r="AD1642" s="6">
        <v>10062662</v>
      </c>
      <c r="AE1642" s="6" t="s">
        <v>1731</v>
      </c>
      <c r="AF1642" s="6" t="s">
        <v>1633</v>
      </c>
      <c r="AG1642" s="6" t="s">
        <v>2605</v>
      </c>
      <c r="AH1642" s="6" t="s">
        <v>337</v>
      </c>
    </row>
    <row r="1643" spans="1:34" x14ac:dyDescent="0.25">
      <c r="A1643" s="7">
        <v>45821</v>
      </c>
      <c r="B1643" s="6" t="s">
        <v>2601</v>
      </c>
      <c r="C1643" s="6">
        <v>24523507</v>
      </c>
      <c r="D1643" s="8">
        <v>45798</v>
      </c>
      <c r="E1643" s="6" t="s">
        <v>3497</v>
      </c>
      <c r="F1643" s="6" t="s">
        <v>35</v>
      </c>
      <c r="G1643" s="6">
        <v>4539358</v>
      </c>
      <c r="H1643" s="6" t="s">
        <v>3498</v>
      </c>
      <c r="I1643" s="6">
        <v>71447251</v>
      </c>
      <c r="J1643" s="6" t="s">
        <v>3499</v>
      </c>
      <c r="K1643" s="6" t="s">
        <v>3499</v>
      </c>
      <c r="L1643" s="6" t="s">
        <v>1614</v>
      </c>
      <c r="N1643" s="6" t="s">
        <v>3500</v>
      </c>
      <c r="O1643" s="6" t="s">
        <v>1633</v>
      </c>
      <c r="Q1643" s="6" t="s">
        <v>1614</v>
      </c>
      <c r="T1643" s="6" t="s">
        <v>1726</v>
      </c>
      <c r="U1643" s="6" t="s">
        <v>1726</v>
      </c>
      <c r="W1643" s="6" t="s">
        <v>45</v>
      </c>
      <c r="X1643" s="6" t="s">
        <v>2605</v>
      </c>
      <c r="Z1643" s="6" t="s">
        <v>1617</v>
      </c>
      <c r="AA1643" s="6" t="s">
        <v>1614</v>
      </c>
      <c r="AB1643" s="6" t="s">
        <v>3499</v>
      </c>
      <c r="AD1643" s="6">
        <v>71447251</v>
      </c>
      <c r="AE1643" s="6" t="s">
        <v>3499</v>
      </c>
      <c r="AF1643" s="6" t="s">
        <v>1633</v>
      </c>
      <c r="AG1643" s="6" t="s">
        <v>2605</v>
      </c>
      <c r="AH1643" s="6" t="s">
        <v>1726</v>
      </c>
    </row>
    <row r="1644" spans="1:34" x14ac:dyDescent="0.25">
      <c r="A1644" s="7">
        <v>45821</v>
      </c>
      <c r="B1644" s="6" t="s">
        <v>2601</v>
      </c>
      <c r="C1644" s="6">
        <v>24523508</v>
      </c>
      <c r="D1644" s="8">
        <v>45798</v>
      </c>
      <c r="E1644" s="6" t="s">
        <v>3501</v>
      </c>
      <c r="F1644" s="6" t="s">
        <v>35</v>
      </c>
      <c r="G1644" s="6">
        <v>4539358</v>
      </c>
      <c r="H1644" s="6" t="s">
        <v>3498</v>
      </c>
      <c r="I1644" s="6">
        <v>71447251</v>
      </c>
      <c r="J1644" s="6" t="s">
        <v>3499</v>
      </c>
      <c r="K1644" s="6" t="s">
        <v>3499</v>
      </c>
      <c r="L1644" s="6" t="s">
        <v>1614</v>
      </c>
      <c r="N1644" s="6" t="s">
        <v>3500</v>
      </c>
      <c r="O1644" s="6" t="s">
        <v>1633</v>
      </c>
      <c r="Q1644" s="6" t="s">
        <v>1614</v>
      </c>
      <c r="T1644" s="6" t="s">
        <v>1726</v>
      </c>
      <c r="U1644" s="6" t="s">
        <v>1726</v>
      </c>
      <c r="W1644" s="6" t="s">
        <v>45</v>
      </c>
      <c r="X1644" s="6" t="s">
        <v>2605</v>
      </c>
      <c r="Z1644" s="6" t="s">
        <v>1617</v>
      </c>
      <c r="AA1644" s="6" t="s">
        <v>1614</v>
      </c>
      <c r="AB1644" s="6" t="s">
        <v>3499</v>
      </c>
      <c r="AD1644" s="6">
        <v>71447251</v>
      </c>
      <c r="AE1644" s="6" t="s">
        <v>3499</v>
      </c>
      <c r="AF1644" s="6" t="s">
        <v>1633</v>
      </c>
      <c r="AG1644" s="6" t="s">
        <v>2605</v>
      </c>
      <c r="AH1644" s="6" t="s">
        <v>1726</v>
      </c>
    </row>
    <row r="1645" spans="1:34" x14ac:dyDescent="0.25">
      <c r="A1645" s="7">
        <v>45821</v>
      </c>
      <c r="B1645" s="6" t="s">
        <v>2601</v>
      </c>
      <c r="C1645" s="6">
        <v>24523561</v>
      </c>
      <c r="D1645" s="8">
        <v>45798</v>
      </c>
      <c r="E1645" s="6" t="s">
        <v>3502</v>
      </c>
      <c r="F1645" s="6" t="s">
        <v>35</v>
      </c>
      <c r="G1645" s="6">
        <v>4538429</v>
      </c>
      <c r="H1645" s="6" t="s">
        <v>2576</v>
      </c>
      <c r="I1645" s="6">
        <v>71238299</v>
      </c>
      <c r="J1645" s="6" t="s">
        <v>1724</v>
      </c>
      <c r="K1645" s="6" t="s">
        <v>1724</v>
      </c>
      <c r="L1645" s="6" t="s">
        <v>1614</v>
      </c>
      <c r="N1645" s="6" t="s">
        <v>1725</v>
      </c>
      <c r="O1645" s="6" t="s">
        <v>1633</v>
      </c>
      <c r="Q1645" s="6" t="s">
        <v>1614</v>
      </c>
      <c r="T1645" s="6" t="s">
        <v>1726</v>
      </c>
      <c r="U1645" s="6" t="s">
        <v>1726</v>
      </c>
      <c r="W1645" s="6" t="s">
        <v>45</v>
      </c>
      <c r="X1645" s="6" t="s">
        <v>2605</v>
      </c>
      <c r="Z1645" s="6" t="s">
        <v>1617</v>
      </c>
      <c r="AA1645" s="6" t="s">
        <v>1614</v>
      </c>
      <c r="AB1645" s="6" t="s">
        <v>1724</v>
      </c>
      <c r="AD1645" s="6">
        <v>71238299</v>
      </c>
      <c r="AE1645" s="6" t="s">
        <v>1724</v>
      </c>
      <c r="AF1645" s="6" t="s">
        <v>1633</v>
      </c>
      <c r="AG1645" s="6" t="s">
        <v>2605</v>
      </c>
      <c r="AH1645" s="6" t="s">
        <v>1726</v>
      </c>
    </row>
    <row r="1646" spans="1:34" x14ac:dyDescent="0.25">
      <c r="A1646" s="7">
        <v>45821</v>
      </c>
      <c r="B1646" s="6" t="s">
        <v>2601</v>
      </c>
      <c r="C1646" s="6">
        <v>24525960</v>
      </c>
      <c r="D1646" s="8">
        <v>45798</v>
      </c>
      <c r="E1646" s="6" t="s">
        <v>3503</v>
      </c>
      <c r="F1646" s="6" t="s">
        <v>35</v>
      </c>
      <c r="G1646" s="6">
        <v>4540889</v>
      </c>
      <c r="H1646" s="6" t="s">
        <v>3182</v>
      </c>
      <c r="I1646" s="6">
        <v>10030603</v>
      </c>
      <c r="J1646" s="6" t="s">
        <v>2056</v>
      </c>
      <c r="K1646" s="6" t="s">
        <v>2056</v>
      </c>
      <c r="L1646" s="6" t="s">
        <v>1641</v>
      </c>
      <c r="N1646" s="6" t="s">
        <v>2057</v>
      </c>
      <c r="O1646" s="6" t="s">
        <v>1633</v>
      </c>
      <c r="Q1646" s="6" t="s">
        <v>1614</v>
      </c>
      <c r="T1646" s="6" t="s">
        <v>337</v>
      </c>
      <c r="U1646" s="6" t="s">
        <v>337</v>
      </c>
      <c r="W1646" s="6" t="s">
        <v>45</v>
      </c>
      <c r="X1646" s="6" t="s">
        <v>2605</v>
      </c>
      <c r="Z1646" s="6" t="s">
        <v>1617</v>
      </c>
      <c r="AA1646" s="6" t="s">
        <v>1614</v>
      </c>
      <c r="AB1646" s="6" t="s">
        <v>2056</v>
      </c>
      <c r="AD1646" s="6">
        <v>10030603</v>
      </c>
      <c r="AE1646" s="6" t="s">
        <v>2056</v>
      </c>
      <c r="AF1646" s="6" t="s">
        <v>1633</v>
      </c>
      <c r="AG1646" s="6" t="s">
        <v>2605</v>
      </c>
      <c r="AH1646" s="6" t="s">
        <v>337</v>
      </c>
    </row>
    <row r="1647" spans="1:34" x14ac:dyDescent="0.25">
      <c r="A1647" s="7">
        <v>45821</v>
      </c>
      <c r="B1647" s="6" t="s">
        <v>2601</v>
      </c>
      <c r="C1647" s="6">
        <v>24524321</v>
      </c>
      <c r="D1647" s="8">
        <v>45798</v>
      </c>
      <c r="E1647" s="6">
        <v>18497224</v>
      </c>
      <c r="F1647" s="6" t="s">
        <v>35</v>
      </c>
      <c r="G1647" s="6">
        <v>4540878</v>
      </c>
      <c r="H1647" s="6" t="s">
        <v>3504</v>
      </c>
      <c r="I1647" s="6">
        <v>71442087</v>
      </c>
      <c r="J1647" s="6" t="s">
        <v>1787</v>
      </c>
      <c r="K1647" s="6" t="s">
        <v>1787</v>
      </c>
      <c r="L1647" s="6" t="s">
        <v>1614</v>
      </c>
      <c r="N1647" s="6" t="s">
        <v>2623</v>
      </c>
      <c r="O1647" s="6" t="s">
        <v>1633</v>
      </c>
      <c r="Q1647" s="6" t="s">
        <v>1614</v>
      </c>
      <c r="T1647" s="6" t="s">
        <v>1648</v>
      </c>
      <c r="U1647" s="6" t="s">
        <v>1648</v>
      </c>
      <c r="W1647" s="6" t="s">
        <v>45</v>
      </c>
      <c r="X1647" s="6" t="s">
        <v>2605</v>
      </c>
      <c r="Z1647" s="6" t="s">
        <v>1617</v>
      </c>
      <c r="AA1647" s="6" t="s">
        <v>1614</v>
      </c>
      <c r="AB1647" s="6" t="s">
        <v>1787</v>
      </c>
      <c r="AD1647" s="6">
        <v>71442087</v>
      </c>
      <c r="AE1647" s="6" t="s">
        <v>1787</v>
      </c>
      <c r="AF1647" s="6" t="s">
        <v>1633</v>
      </c>
      <c r="AG1647" s="6" t="s">
        <v>2605</v>
      </c>
      <c r="AH1647" s="6" t="s">
        <v>1648</v>
      </c>
    </row>
    <row r="1648" spans="1:34" x14ac:dyDescent="0.25">
      <c r="A1648" s="7">
        <v>45821</v>
      </c>
      <c r="B1648" s="6" t="s">
        <v>2601</v>
      </c>
      <c r="C1648" s="6">
        <v>24524478</v>
      </c>
      <c r="D1648" s="8">
        <v>45798</v>
      </c>
      <c r="E1648" s="6" t="s">
        <v>3505</v>
      </c>
      <c r="F1648" s="6" t="s">
        <v>97</v>
      </c>
      <c r="G1648" s="6">
        <v>4540878</v>
      </c>
      <c r="H1648" s="6" t="s">
        <v>3504</v>
      </c>
      <c r="I1648" s="6">
        <v>71442087</v>
      </c>
      <c r="J1648" s="6" t="s">
        <v>1787</v>
      </c>
      <c r="K1648" s="6" t="s">
        <v>1787</v>
      </c>
      <c r="L1648" s="6" t="s">
        <v>1614</v>
      </c>
      <c r="N1648" s="6" t="s">
        <v>2623</v>
      </c>
      <c r="O1648" s="6" t="s">
        <v>1633</v>
      </c>
      <c r="Q1648" s="6" t="s">
        <v>1614</v>
      </c>
      <c r="T1648" s="6" t="s">
        <v>1648</v>
      </c>
      <c r="U1648" s="6" t="s">
        <v>1648</v>
      </c>
      <c r="W1648" s="6" t="s">
        <v>45</v>
      </c>
      <c r="X1648" s="6" t="s">
        <v>2605</v>
      </c>
      <c r="Y1648" s="6">
        <v>3023098593</v>
      </c>
      <c r="Z1648" s="6" t="s">
        <v>1617</v>
      </c>
      <c r="AA1648" s="6" t="s">
        <v>1614</v>
      </c>
      <c r="AB1648" s="6" t="s">
        <v>1787</v>
      </c>
      <c r="AD1648" s="6">
        <v>71442087</v>
      </c>
      <c r="AE1648" s="6" t="s">
        <v>1787</v>
      </c>
      <c r="AF1648" s="6" t="s">
        <v>1633</v>
      </c>
      <c r="AG1648" s="6" t="s">
        <v>2605</v>
      </c>
      <c r="AH1648" s="6" t="s">
        <v>1648</v>
      </c>
    </row>
    <row r="1649" spans="1:34" x14ac:dyDescent="0.25">
      <c r="A1649" s="7">
        <v>45821</v>
      </c>
      <c r="B1649" s="6" t="s">
        <v>2601</v>
      </c>
      <c r="C1649" s="6">
        <v>24525360</v>
      </c>
      <c r="D1649" s="8">
        <v>45798</v>
      </c>
      <c r="E1649" s="6">
        <v>18489562</v>
      </c>
      <c r="F1649" s="6" t="s">
        <v>35</v>
      </c>
      <c r="G1649" s="6">
        <v>4540429</v>
      </c>
      <c r="H1649" s="6" t="s">
        <v>3506</v>
      </c>
      <c r="I1649" s="6">
        <v>71343742</v>
      </c>
      <c r="J1649" s="6" t="s">
        <v>1707</v>
      </c>
      <c r="K1649" s="6" t="s">
        <v>1707</v>
      </c>
      <c r="L1649" s="6" t="s">
        <v>1614</v>
      </c>
      <c r="N1649" s="6" t="s">
        <v>2061</v>
      </c>
      <c r="O1649" s="6" t="s">
        <v>1633</v>
      </c>
      <c r="Q1649" s="6" t="s">
        <v>1614</v>
      </c>
      <c r="T1649" s="6" t="s">
        <v>337</v>
      </c>
      <c r="U1649" s="6" t="s">
        <v>337</v>
      </c>
      <c r="W1649" s="6" t="s">
        <v>45</v>
      </c>
      <c r="X1649" s="6" t="s">
        <v>2605</v>
      </c>
      <c r="Z1649" s="6" t="s">
        <v>1617</v>
      </c>
      <c r="AA1649" s="6" t="s">
        <v>1614</v>
      </c>
      <c r="AB1649" s="6" t="s">
        <v>1707</v>
      </c>
      <c r="AD1649" s="6">
        <v>71343742</v>
      </c>
      <c r="AE1649" s="6" t="s">
        <v>1707</v>
      </c>
      <c r="AF1649" s="6" t="s">
        <v>1633</v>
      </c>
      <c r="AG1649" s="6" t="s">
        <v>2605</v>
      </c>
      <c r="AH1649" s="6" t="s">
        <v>337</v>
      </c>
    </row>
    <row r="1650" spans="1:34" x14ac:dyDescent="0.25">
      <c r="A1650" s="7">
        <v>45821</v>
      </c>
      <c r="B1650" s="6" t="s">
        <v>2601</v>
      </c>
      <c r="C1650" s="6">
        <v>24525516</v>
      </c>
      <c r="D1650" s="8">
        <v>45799</v>
      </c>
      <c r="E1650" s="6" t="s">
        <v>3507</v>
      </c>
      <c r="F1650" s="6" t="s">
        <v>35</v>
      </c>
      <c r="G1650" s="6">
        <v>4540278</v>
      </c>
      <c r="H1650" s="6" t="s">
        <v>3061</v>
      </c>
      <c r="I1650" s="6">
        <v>10044267</v>
      </c>
      <c r="J1650" s="6" t="s">
        <v>2329</v>
      </c>
      <c r="K1650" s="6" t="s">
        <v>2329</v>
      </c>
      <c r="L1650" s="6" t="s">
        <v>1614</v>
      </c>
      <c r="N1650" s="6" t="s">
        <v>3062</v>
      </c>
      <c r="O1650" s="6" t="s">
        <v>1633</v>
      </c>
      <c r="Q1650" s="6" t="s">
        <v>1614</v>
      </c>
      <c r="T1650" s="6" t="s">
        <v>1643</v>
      </c>
      <c r="U1650" s="6" t="s">
        <v>1643</v>
      </c>
      <c r="W1650" s="6" t="s">
        <v>45</v>
      </c>
      <c r="X1650" s="6" t="s">
        <v>2605</v>
      </c>
      <c r="Z1650" s="6" t="s">
        <v>1617</v>
      </c>
      <c r="AA1650" s="6" t="s">
        <v>1614</v>
      </c>
      <c r="AB1650" s="6" t="s">
        <v>2329</v>
      </c>
      <c r="AD1650" s="6">
        <v>10044267</v>
      </c>
      <c r="AE1650" s="6" t="s">
        <v>2329</v>
      </c>
      <c r="AF1650" s="6" t="s">
        <v>1633</v>
      </c>
      <c r="AG1650" s="6" t="s">
        <v>2605</v>
      </c>
      <c r="AH1650" s="6" t="s">
        <v>1643</v>
      </c>
    </row>
    <row r="1651" spans="1:34" x14ac:dyDescent="0.25">
      <c r="A1651" s="7">
        <v>45821</v>
      </c>
      <c r="B1651" s="6" t="s">
        <v>2601</v>
      </c>
      <c r="C1651" s="6">
        <v>24525518</v>
      </c>
      <c r="D1651" s="8">
        <v>45799</v>
      </c>
      <c r="E1651" s="6" t="s">
        <v>3508</v>
      </c>
      <c r="F1651" s="6" t="s">
        <v>35</v>
      </c>
      <c r="G1651" s="6">
        <v>4540281</v>
      </c>
      <c r="H1651" s="6" t="s">
        <v>3509</v>
      </c>
      <c r="I1651" s="6">
        <v>10067046</v>
      </c>
      <c r="J1651" s="6" t="s">
        <v>2329</v>
      </c>
      <c r="K1651" s="6" t="s">
        <v>2329</v>
      </c>
      <c r="L1651" s="6" t="s">
        <v>1614</v>
      </c>
      <c r="N1651" s="6" t="s">
        <v>3062</v>
      </c>
      <c r="O1651" s="6" t="s">
        <v>1633</v>
      </c>
      <c r="Q1651" s="6" t="s">
        <v>1614</v>
      </c>
      <c r="T1651" s="6" t="s">
        <v>1643</v>
      </c>
      <c r="U1651" s="6" t="s">
        <v>1643</v>
      </c>
      <c r="W1651" s="6" t="s">
        <v>45</v>
      </c>
      <c r="X1651" s="6" t="s">
        <v>2605</v>
      </c>
      <c r="Z1651" s="6" t="s">
        <v>1617</v>
      </c>
      <c r="AA1651" s="6" t="s">
        <v>1614</v>
      </c>
      <c r="AB1651" s="6" t="s">
        <v>2329</v>
      </c>
      <c r="AD1651" s="6">
        <v>10067046</v>
      </c>
      <c r="AE1651" s="6" t="s">
        <v>2329</v>
      </c>
      <c r="AF1651" s="6" t="s">
        <v>1633</v>
      </c>
      <c r="AG1651" s="6" t="s">
        <v>2605</v>
      </c>
      <c r="AH1651" s="6" t="s">
        <v>1643</v>
      </c>
    </row>
    <row r="1652" spans="1:34" x14ac:dyDescent="0.25">
      <c r="A1652" s="7">
        <v>45821</v>
      </c>
      <c r="B1652" s="6" t="s">
        <v>2601</v>
      </c>
      <c r="C1652" s="6">
        <v>24525531</v>
      </c>
      <c r="D1652" s="8">
        <v>45799</v>
      </c>
      <c r="E1652" s="6">
        <v>18503564</v>
      </c>
      <c r="F1652" s="6" t="s">
        <v>35</v>
      </c>
      <c r="G1652" s="6">
        <v>4541031</v>
      </c>
      <c r="H1652" s="6" t="s">
        <v>3510</v>
      </c>
      <c r="I1652" s="6">
        <v>10026632</v>
      </c>
      <c r="J1652" s="6" t="s">
        <v>2650</v>
      </c>
      <c r="K1652" s="6" t="s">
        <v>2650</v>
      </c>
      <c r="L1652" s="6" t="s">
        <v>1614</v>
      </c>
      <c r="N1652" s="6" t="s">
        <v>1806</v>
      </c>
      <c r="O1652" s="6" t="s">
        <v>1783</v>
      </c>
      <c r="Q1652" s="6" t="s">
        <v>1614</v>
      </c>
      <c r="T1652" s="6" t="s">
        <v>1624</v>
      </c>
      <c r="U1652" s="6" t="s">
        <v>1624</v>
      </c>
      <c r="W1652" s="6" t="s">
        <v>45</v>
      </c>
      <c r="X1652" s="6" t="s">
        <v>2605</v>
      </c>
      <c r="Z1652" s="6" t="s">
        <v>1617</v>
      </c>
      <c r="AA1652" s="6" t="s">
        <v>1614</v>
      </c>
      <c r="AB1652" s="6" t="s">
        <v>2650</v>
      </c>
      <c r="AD1652" s="6">
        <v>10026632</v>
      </c>
      <c r="AE1652" s="6" t="s">
        <v>2650</v>
      </c>
      <c r="AF1652" s="6" t="s">
        <v>1783</v>
      </c>
      <c r="AG1652" s="6" t="s">
        <v>2605</v>
      </c>
      <c r="AH1652" s="6" t="s">
        <v>1624</v>
      </c>
    </row>
    <row r="1653" spans="1:34" x14ac:dyDescent="0.25">
      <c r="A1653" s="7">
        <v>45821</v>
      </c>
      <c r="B1653" s="6" t="s">
        <v>2601</v>
      </c>
      <c r="C1653" s="6">
        <v>24525575</v>
      </c>
      <c r="D1653" s="8">
        <v>45799</v>
      </c>
      <c r="E1653" s="6" t="s">
        <v>3511</v>
      </c>
      <c r="F1653" s="6" t="s">
        <v>97</v>
      </c>
      <c r="G1653" s="6">
        <v>4541031</v>
      </c>
      <c r="H1653" s="6" t="s">
        <v>3510</v>
      </c>
      <c r="I1653" s="6">
        <v>10026632</v>
      </c>
      <c r="J1653" s="6" t="s">
        <v>2650</v>
      </c>
      <c r="K1653" s="6" t="s">
        <v>2650</v>
      </c>
      <c r="L1653" s="6" t="s">
        <v>1614</v>
      </c>
      <c r="N1653" s="6" t="s">
        <v>1806</v>
      </c>
      <c r="O1653" s="6" t="s">
        <v>1783</v>
      </c>
      <c r="Q1653" s="6" t="s">
        <v>1614</v>
      </c>
      <c r="T1653" s="6" t="s">
        <v>1624</v>
      </c>
      <c r="U1653" s="6" t="s">
        <v>1624</v>
      </c>
      <c r="W1653" s="6" t="s">
        <v>45</v>
      </c>
      <c r="X1653" s="6" t="s">
        <v>2605</v>
      </c>
      <c r="Y1653" s="6">
        <v>2138271265</v>
      </c>
      <c r="Z1653" s="6" t="s">
        <v>1617</v>
      </c>
      <c r="AA1653" s="6" t="s">
        <v>1614</v>
      </c>
      <c r="AB1653" s="6" t="s">
        <v>2650</v>
      </c>
      <c r="AD1653" s="6">
        <v>10026632</v>
      </c>
      <c r="AE1653" s="6" t="s">
        <v>2650</v>
      </c>
      <c r="AF1653" s="6" t="s">
        <v>1783</v>
      </c>
      <c r="AG1653" s="6" t="s">
        <v>2605</v>
      </c>
      <c r="AH1653" s="6" t="s">
        <v>1624</v>
      </c>
    </row>
    <row r="1654" spans="1:34" x14ac:dyDescent="0.25">
      <c r="A1654" s="7">
        <v>45821</v>
      </c>
      <c r="B1654" s="6" t="s">
        <v>2601</v>
      </c>
      <c r="C1654" s="6">
        <v>24525547</v>
      </c>
      <c r="D1654" s="8">
        <v>45799</v>
      </c>
      <c r="E1654" s="6" t="s">
        <v>3512</v>
      </c>
      <c r="F1654" s="6" t="s">
        <v>35</v>
      </c>
      <c r="G1654" s="6">
        <v>4539183</v>
      </c>
      <c r="H1654" s="6" t="s">
        <v>1773</v>
      </c>
      <c r="I1654" s="6">
        <v>71426498</v>
      </c>
      <c r="J1654" s="6" t="s">
        <v>1774</v>
      </c>
      <c r="K1654" s="6" t="s">
        <v>1774</v>
      </c>
      <c r="L1654" s="6" t="s">
        <v>1614</v>
      </c>
      <c r="N1654" s="6" t="s">
        <v>1636</v>
      </c>
      <c r="O1654" s="6" t="s">
        <v>1616</v>
      </c>
      <c r="Q1654" s="6" t="s">
        <v>1614</v>
      </c>
      <c r="T1654" s="6" t="s">
        <v>337</v>
      </c>
      <c r="U1654" s="6" t="s">
        <v>337</v>
      </c>
      <c r="W1654" s="6" t="s">
        <v>45</v>
      </c>
      <c r="X1654" s="6" t="s">
        <v>2605</v>
      </c>
      <c r="Z1654" s="6" t="s">
        <v>1617</v>
      </c>
      <c r="AA1654" s="6" t="s">
        <v>1614</v>
      </c>
      <c r="AB1654" s="6" t="s">
        <v>1737</v>
      </c>
      <c r="AD1654" s="6">
        <v>71426498</v>
      </c>
      <c r="AE1654" s="6" t="s">
        <v>1774</v>
      </c>
      <c r="AF1654" s="6" t="s">
        <v>1616</v>
      </c>
      <c r="AG1654" s="6" t="s">
        <v>2605</v>
      </c>
      <c r="AH1654" s="6" t="s">
        <v>337</v>
      </c>
    </row>
    <row r="1655" spans="1:34" x14ac:dyDescent="0.25">
      <c r="A1655" s="7">
        <v>45821</v>
      </c>
      <c r="B1655" s="6" t="s">
        <v>2601</v>
      </c>
      <c r="C1655" s="6">
        <v>24525548</v>
      </c>
      <c r="D1655" s="8">
        <v>45799</v>
      </c>
      <c r="E1655" s="6" t="s">
        <v>3513</v>
      </c>
      <c r="F1655" s="6" t="s">
        <v>35</v>
      </c>
      <c r="G1655" s="6">
        <v>4539630</v>
      </c>
      <c r="H1655" s="6" t="s">
        <v>2743</v>
      </c>
      <c r="I1655" s="6">
        <v>71044249</v>
      </c>
      <c r="J1655" s="6" t="s">
        <v>1774</v>
      </c>
      <c r="K1655" s="6" t="s">
        <v>1774</v>
      </c>
      <c r="L1655" s="6" t="s">
        <v>1614</v>
      </c>
      <c r="N1655" s="6" t="s">
        <v>1777</v>
      </c>
      <c r="O1655" s="6" t="s">
        <v>1616</v>
      </c>
      <c r="Q1655" s="6" t="s">
        <v>1614</v>
      </c>
      <c r="T1655" s="6" t="s">
        <v>337</v>
      </c>
      <c r="U1655" s="6" t="s">
        <v>337</v>
      </c>
      <c r="W1655" s="6" t="s">
        <v>45</v>
      </c>
      <c r="X1655" s="6" t="s">
        <v>2605</v>
      </c>
      <c r="Z1655" s="6" t="s">
        <v>1617</v>
      </c>
      <c r="AA1655" s="6" t="s">
        <v>1614</v>
      </c>
      <c r="AB1655" s="6" t="s">
        <v>2270</v>
      </c>
      <c r="AD1655" s="6">
        <v>71044249</v>
      </c>
      <c r="AE1655" s="6" t="s">
        <v>1774</v>
      </c>
      <c r="AF1655" s="6" t="s">
        <v>1616</v>
      </c>
      <c r="AG1655" s="6" t="s">
        <v>2605</v>
      </c>
      <c r="AH1655" s="6" t="s">
        <v>337</v>
      </c>
    </row>
    <row r="1656" spans="1:34" x14ac:dyDescent="0.25">
      <c r="A1656" s="7">
        <v>45821</v>
      </c>
      <c r="B1656" s="6" t="s">
        <v>2601</v>
      </c>
      <c r="C1656" s="6">
        <v>24525550</v>
      </c>
      <c r="D1656" s="8">
        <v>45799</v>
      </c>
      <c r="E1656" s="6" t="s">
        <v>3514</v>
      </c>
      <c r="F1656" s="6" t="s">
        <v>35</v>
      </c>
      <c r="G1656" s="6">
        <v>4541079</v>
      </c>
      <c r="H1656" s="6" t="s">
        <v>3515</v>
      </c>
      <c r="I1656" s="6" t="s">
        <v>2531</v>
      </c>
      <c r="J1656" s="6" t="s">
        <v>2518</v>
      </c>
      <c r="K1656" s="6" t="s">
        <v>2518</v>
      </c>
      <c r="L1656" s="6" t="s">
        <v>1614</v>
      </c>
      <c r="O1656" s="6" t="s">
        <v>1633</v>
      </c>
      <c r="Q1656" s="6" t="s">
        <v>1614</v>
      </c>
      <c r="T1656" s="6" t="s">
        <v>337</v>
      </c>
      <c r="U1656" s="6" t="s">
        <v>337</v>
      </c>
      <c r="W1656" s="6" t="s">
        <v>45</v>
      </c>
      <c r="X1656" s="6" t="s">
        <v>2605</v>
      </c>
      <c r="Z1656" s="6" t="s">
        <v>1617</v>
      </c>
      <c r="AA1656" s="6" t="s">
        <v>1614</v>
      </c>
      <c r="AD1656" s="6" t="s">
        <v>2531</v>
      </c>
      <c r="AE1656" s="6" t="s">
        <v>2518</v>
      </c>
      <c r="AF1656" s="6" t="s">
        <v>1633</v>
      </c>
      <c r="AG1656" s="6" t="s">
        <v>2605</v>
      </c>
      <c r="AH1656" s="6" t="s">
        <v>337</v>
      </c>
    </row>
    <row r="1657" spans="1:34" x14ac:dyDescent="0.25">
      <c r="A1657" s="7">
        <v>45821</v>
      </c>
      <c r="B1657" s="6" t="s">
        <v>2601</v>
      </c>
      <c r="C1657" s="6">
        <v>24525582</v>
      </c>
      <c r="D1657" s="8">
        <v>45799</v>
      </c>
      <c r="E1657" s="6">
        <v>18504395</v>
      </c>
      <c r="F1657" s="6" t="s">
        <v>35</v>
      </c>
      <c r="G1657" s="6">
        <v>4540381</v>
      </c>
      <c r="H1657" s="6" t="s">
        <v>2115</v>
      </c>
      <c r="I1657" s="6">
        <v>10080476</v>
      </c>
      <c r="J1657" s="6" t="s">
        <v>1635</v>
      </c>
      <c r="K1657" s="6" t="s">
        <v>1635</v>
      </c>
      <c r="L1657" s="6" t="s">
        <v>1614</v>
      </c>
      <c r="N1657" s="6" t="s">
        <v>1679</v>
      </c>
      <c r="O1657" s="6" t="s">
        <v>1633</v>
      </c>
      <c r="Q1657" s="6" t="s">
        <v>1614</v>
      </c>
      <c r="T1657" s="6" t="s">
        <v>337</v>
      </c>
      <c r="U1657" s="6" t="s">
        <v>337</v>
      </c>
      <c r="W1657" s="6" t="s">
        <v>45</v>
      </c>
      <c r="X1657" s="6" t="s">
        <v>2605</v>
      </c>
      <c r="Z1657" s="6" t="s">
        <v>1617</v>
      </c>
      <c r="AA1657" s="6" t="s">
        <v>1614</v>
      </c>
      <c r="AB1657" s="6" t="s">
        <v>1637</v>
      </c>
      <c r="AD1657" s="6">
        <v>10080476</v>
      </c>
      <c r="AE1657" s="6" t="s">
        <v>1635</v>
      </c>
      <c r="AF1657" s="6" t="s">
        <v>1633</v>
      </c>
      <c r="AG1657" s="6" t="s">
        <v>2605</v>
      </c>
      <c r="AH1657" s="6" t="s">
        <v>337</v>
      </c>
    </row>
    <row r="1658" spans="1:34" x14ac:dyDescent="0.25">
      <c r="A1658" s="7">
        <v>45821</v>
      </c>
      <c r="B1658" s="6" t="s">
        <v>2601</v>
      </c>
      <c r="C1658" s="6">
        <v>24525584</v>
      </c>
      <c r="D1658" s="8">
        <v>45799</v>
      </c>
      <c r="E1658" s="6">
        <v>18504293</v>
      </c>
      <c r="F1658" s="6" t="s">
        <v>35</v>
      </c>
      <c r="G1658" s="6">
        <v>4541090</v>
      </c>
      <c r="H1658" s="6" t="s">
        <v>1887</v>
      </c>
      <c r="I1658" s="6">
        <v>10042161</v>
      </c>
      <c r="J1658" s="6" t="s">
        <v>1792</v>
      </c>
      <c r="K1658" s="6" t="s">
        <v>1792</v>
      </c>
      <c r="L1658" s="6" t="s">
        <v>1614</v>
      </c>
      <c r="N1658" s="6" t="s">
        <v>1888</v>
      </c>
      <c r="O1658" s="6" t="s">
        <v>1633</v>
      </c>
      <c r="Q1658" s="6" t="s">
        <v>1614</v>
      </c>
      <c r="T1658" s="6" t="s">
        <v>56</v>
      </c>
      <c r="U1658" s="6" t="s">
        <v>56</v>
      </c>
      <c r="W1658" s="6" t="s">
        <v>45</v>
      </c>
      <c r="X1658" s="6" t="s">
        <v>2605</v>
      </c>
      <c r="Z1658" s="6" t="s">
        <v>1617</v>
      </c>
      <c r="AA1658" s="6" t="s">
        <v>1614</v>
      </c>
      <c r="AB1658" s="6" t="s">
        <v>1792</v>
      </c>
      <c r="AD1658" s="6">
        <v>10042161</v>
      </c>
      <c r="AE1658" s="6" t="s">
        <v>1792</v>
      </c>
      <c r="AF1658" s="6" t="s">
        <v>1633</v>
      </c>
      <c r="AG1658" s="6" t="s">
        <v>2605</v>
      </c>
      <c r="AH1658" s="6" t="s">
        <v>56</v>
      </c>
    </row>
    <row r="1659" spans="1:34" x14ac:dyDescent="0.25">
      <c r="A1659" s="7">
        <v>45821</v>
      </c>
      <c r="B1659" s="6" t="s">
        <v>2601</v>
      </c>
      <c r="C1659" s="6">
        <v>24525609</v>
      </c>
      <c r="D1659" s="8">
        <v>45799</v>
      </c>
      <c r="E1659" s="6" t="s">
        <v>3516</v>
      </c>
      <c r="F1659" s="6" t="s">
        <v>35</v>
      </c>
      <c r="G1659" s="6">
        <v>4539321</v>
      </c>
      <c r="H1659" s="6" t="s">
        <v>1897</v>
      </c>
      <c r="I1659" s="6">
        <v>10053179</v>
      </c>
      <c r="J1659" s="6" t="s">
        <v>1686</v>
      </c>
      <c r="K1659" s="6" t="s">
        <v>1686</v>
      </c>
      <c r="L1659" s="6" t="s">
        <v>1614</v>
      </c>
      <c r="N1659" s="6" t="s">
        <v>1754</v>
      </c>
      <c r="O1659" s="6" t="s">
        <v>1633</v>
      </c>
      <c r="Q1659" s="6" t="s">
        <v>1614</v>
      </c>
      <c r="T1659" s="6" t="s">
        <v>337</v>
      </c>
      <c r="U1659" s="6" t="s">
        <v>337</v>
      </c>
      <c r="W1659" s="6" t="s">
        <v>45</v>
      </c>
      <c r="X1659" s="6" t="s">
        <v>2605</v>
      </c>
      <c r="Z1659" s="6" t="s">
        <v>1617</v>
      </c>
      <c r="AA1659" s="6" t="s">
        <v>1614</v>
      </c>
      <c r="AB1659" s="6" t="s">
        <v>1686</v>
      </c>
      <c r="AD1659" s="6">
        <v>10053179</v>
      </c>
      <c r="AE1659" s="6" t="s">
        <v>1686</v>
      </c>
      <c r="AF1659" s="6" t="s">
        <v>1633</v>
      </c>
      <c r="AG1659" s="6" t="s">
        <v>2605</v>
      </c>
      <c r="AH1659" s="6" t="s">
        <v>337</v>
      </c>
    </row>
    <row r="1660" spans="1:34" x14ac:dyDescent="0.25">
      <c r="A1660" s="7">
        <v>45821</v>
      </c>
      <c r="B1660" s="6" t="s">
        <v>2601</v>
      </c>
      <c r="C1660" s="6">
        <v>24525643</v>
      </c>
      <c r="D1660" s="8">
        <v>45799</v>
      </c>
      <c r="E1660" s="6" t="s">
        <v>3517</v>
      </c>
      <c r="F1660" s="6" t="s">
        <v>97</v>
      </c>
      <c r="G1660" s="6">
        <v>4541105</v>
      </c>
      <c r="H1660" s="6" t="s">
        <v>3518</v>
      </c>
      <c r="I1660" s="6">
        <v>71348892</v>
      </c>
      <c r="J1660" s="6" t="s">
        <v>2395</v>
      </c>
      <c r="K1660" s="6" t="s">
        <v>2395</v>
      </c>
      <c r="L1660" s="6" t="s">
        <v>1614</v>
      </c>
      <c r="N1660" s="6" t="s">
        <v>3519</v>
      </c>
      <c r="O1660" s="6" t="s">
        <v>1629</v>
      </c>
      <c r="Q1660" s="6" t="s">
        <v>1614</v>
      </c>
      <c r="T1660" s="6" t="s">
        <v>1717</v>
      </c>
      <c r="U1660" s="6" t="s">
        <v>1717</v>
      </c>
      <c r="W1660" s="6" t="s">
        <v>45</v>
      </c>
      <c r="X1660" s="6" t="s">
        <v>2605</v>
      </c>
      <c r="Y1660" s="6">
        <v>3023100008</v>
      </c>
      <c r="Z1660" s="6" t="s">
        <v>1617</v>
      </c>
      <c r="AA1660" s="6" t="s">
        <v>1614</v>
      </c>
      <c r="AB1660" s="6" t="s">
        <v>2395</v>
      </c>
      <c r="AD1660" s="6">
        <v>71348892</v>
      </c>
      <c r="AE1660" s="6" t="s">
        <v>2395</v>
      </c>
      <c r="AF1660" s="6" t="s">
        <v>1629</v>
      </c>
      <c r="AG1660" s="6" t="s">
        <v>2605</v>
      </c>
      <c r="AH1660" s="6" t="s">
        <v>1717</v>
      </c>
    </row>
    <row r="1661" spans="1:34" x14ac:dyDescent="0.25">
      <c r="A1661" s="7">
        <v>45821</v>
      </c>
      <c r="B1661" s="6" t="s">
        <v>2601</v>
      </c>
      <c r="C1661" s="6">
        <v>24525684</v>
      </c>
      <c r="D1661" s="8">
        <v>45792</v>
      </c>
      <c r="E1661" s="6" t="s">
        <v>3520</v>
      </c>
      <c r="F1661" s="6" t="s">
        <v>35</v>
      </c>
      <c r="G1661" s="6">
        <v>4539127</v>
      </c>
      <c r="H1661" s="6" t="s">
        <v>1795</v>
      </c>
      <c r="I1661" s="6">
        <v>10070094</v>
      </c>
      <c r="J1661" s="6" t="s">
        <v>1720</v>
      </c>
      <c r="K1661" s="6" t="s">
        <v>1720</v>
      </c>
      <c r="L1661" s="6" t="s">
        <v>1614</v>
      </c>
      <c r="N1661" s="6" t="s">
        <v>1721</v>
      </c>
      <c r="O1661" s="6" t="s">
        <v>1633</v>
      </c>
      <c r="Q1661" s="6" t="s">
        <v>1614</v>
      </c>
      <c r="T1661" s="6" t="s">
        <v>1624</v>
      </c>
      <c r="U1661" s="6" t="s">
        <v>1624</v>
      </c>
      <c r="W1661" s="6" t="s">
        <v>45</v>
      </c>
      <c r="X1661" s="6" t="s">
        <v>2605</v>
      </c>
      <c r="Z1661" s="6" t="s">
        <v>1617</v>
      </c>
      <c r="AA1661" s="6" t="s">
        <v>1614</v>
      </c>
      <c r="AB1661" s="6" t="s">
        <v>1720</v>
      </c>
      <c r="AD1661" s="6">
        <v>10070094</v>
      </c>
      <c r="AE1661" s="6" t="s">
        <v>1720</v>
      </c>
      <c r="AF1661" s="6" t="s">
        <v>1633</v>
      </c>
      <c r="AG1661" s="6" t="s">
        <v>2605</v>
      </c>
      <c r="AH1661" s="6" t="s">
        <v>1624</v>
      </c>
    </row>
    <row r="1662" spans="1:34" x14ac:dyDescent="0.25">
      <c r="A1662" s="7">
        <v>45821</v>
      </c>
      <c r="B1662" s="6" t="s">
        <v>2601</v>
      </c>
      <c r="C1662" s="6">
        <v>24525685</v>
      </c>
      <c r="D1662" s="8">
        <v>45799</v>
      </c>
      <c r="E1662" s="6" t="s">
        <v>3521</v>
      </c>
      <c r="F1662" s="6" t="s">
        <v>35</v>
      </c>
      <c r="G1662" s="6">
        <v>4540594</v>
      </c>
      <c r="H1662" s="6" t="s">
        <v>2040</v>
      </c>
      <c r="I1662" s="6">
        <v>71465456</v>
      </c>
      <c r="J1662" s="6" t="s">
        <v>2041</v>
      </c>
      <c r="K1662" s="6" t="s">
        <v>2041</v>
      </c>
      <c r="L1662" s="6" t="s">
        <v>1614</v>
      </c>
      <c r="N1662" s="6" t="s">
        <v>1891</v>
      </c>
      <c r="O1662" s="6" t="s">
        <v>1633</v>
      </c>
      <c r="Q1662" s="6" t="s">
        <v>1614</v>
      </c>
      <c r="T1662" s="6" t="s">
        <v>337</v>
      </c>
      <c r="U1662" s="6" t="s">
        <v>337</v>
      </c>
      <c r="W1662" s="6" t="s">
        <v>45</v>
      </c>
      <c r="X1662" s="6" t="s">
        <v>2605</v>
      </c>
      <c r="Z1662" s="6" t="s">
        <v>1617</v>
      </c>
      <c r="AA1662" s="6" t="s">
        <v>1614</v>
      </c>
      <c r="AB1662" s="6" t="s">
        <v>2041</v>
      </c>
      <c r="AD1662" s="6">
        <v>71465456</v>
      </c>
      <c r="AE1662" s="6" t="s">
        <v>2041</v>
      </c>
      <c r="AF1662" s="6" t="s">
        <v>1633</v>
      </c>
      <c r="AG1662" s="6" t="s">
        <v>2605</v>
      </c>
      <c r="AH1662" s="6" t="s">
        <v>337</v>
      </c>
    </row>
    <row r="1663" spans="1:34" x14ac:dyDescent="0.25">
      <c r="A1663" s="7">
        <v>45821</v>
      </c>
      <c r="B1663" s="6" t="s">
        <v>2601</v>
      </c>
      <c r="C1663" s="6">
        <v>24525688</v>
      </c>
      <c r="D1663" s="8">
        <v>45799</v>
      </c>
      <c r="E1663" s="6">
        <v>18504600</v>
      </c>
      <c r="F1663" s="6" t="s">
        <v>35</v>
      </c>
      <c r="G1663" s="6">
        <v>4541107</v>
      </c>
      <c r="H1663" s="6" t="s">
        <v>3522</v>
      </c>
      <c r="I1663" s="6">
        <v>10053367</v>
      </c>
      <c r="J1663" s="6" t="s">
        <v>1749</v>
      </c>
      <c r="K1663" s="6" t="s">
        <v>1749</v>
      </c>
      <c r="L1663" s="6" t="s">
        <v>1614</v>
      </c>
      <c r="N1663" s="6" t="s">
        <v>3289</v>
      </c>
      <c r="O1663" s="6" t="s">
        <v>1633</v>
      </c>
      <c r="Q1663" s="6" t="s">
        <v>1614</v>
      </c>
      <c r="T1663" s="6" t="s">
        <v>1709</v>
      </c>
      <c r="U1663" s="6" t="s">
        <v>1709</v>
      </c>
      <c r="W1663" s="6" t="s">
        <v>45</v>
      </c>
      <c r="X1663" s="6" t="s">
        <v>2605</v>
      </c>
      <c r="Z1663" s="6" t="s">
        <v>1617</v>
      </c>
      <c r="AA1663" s="6" t="s">
        <v>1614</v>
      </c>
      <c r="AB1663" s="6" t="s">
        <v>3290</v>
      </c>
      <c r="AD1663" s="6">
        <v>10053367</v>
      </c>
      <c r="AE1663" s="6" t="s">
        <v>1749</v>
      </c>
      <c r="AF1663" s="6" t="s">
        <v>1633</v>
      </c>
      <c r="AG1663" s="6" t="s">
        <v>2605</v>
      </c>
      <c r="AH1663" s="6" t="s">
        <v>1709</v>
      </c>
    </row>
    <row r="1664" spans="1:34" x14ac:dyDescent="0.25">
      <c r="A1664" s="7">
        <v>45821</v>
      </c>
      <c r="B1664" s="6" t="s">
        <v>2601</v>
      </c>
      <c r="C1664" s="6">
        <v>24525732</v>
      </c>
      <c r="D1664" s="8">
        <v>45799</v>
      </c>
      <c r="E1664" s="6" t="s">
        <v>3523</v>
      </c>
      <c r="F1664" s="6" t="s">
        <v>97</v>
      </c>
      <c r="G1664" s="6">
        <v>4541107</v>
      </c>
      <c r="H1664" s="6" t="s">
        <v>3522</v>
      </c>
      <c r="I1664" s="6">
        <v>10053367</v>
      </c>
      <c r="J1664" s="6" t="s">
        <v>1749</v>
      </c>
      <c r="K1664" s="6" t="s">
        <v>1749</v>
      </c>
      <c r="L1664" s="6" t="s">
        <v>1614</v>
      </c>
      <c r="N1664" s="6" t="s">
        <v>3289</v>
      </c>
      <c r="O1664" s="6" t="s">
        <v>1633</v>
      </c>
      <c r="Q1664" s="6" t="s">
        <v>1614</v>
      </c>
      <c r="T1664" s="6" t="s">
        <v>1709</v>
      </c>
      <c r="U1664" s="6" t="s">
        <v>1709</v>
      </c>
      <c r="W1664" s="6" t="s">
        <v>45</v>
      </c>
      <c r="X1664" s="6" t="s">
        <v>2605</v>
      </c>
      <c r="Y1664" s="6">
        <v>3023100060</v>
      </c>
      <c r="Z1664" s="6" t="s">
        <v>1617</v>
      </c>
      <c r="AA1664" s="6" t="s">
        <v>1614</v>
      </c>
      <c r="AB1664" s="6" t="s">
        <v>3290</v>
      </c>
      <c r="AD1664" s="6">
        <v>10053367</v>
      </c>
      <c r="AE1664" s="6" t="s">
        <v>1749</v>
      </c>
      <c r="AF1664" s="6" t="s">
        <v>1633</v>
      </c>
      <c r="AG1664" s="6" t="s">
        <v>2605</v>
      </c>
      <c r="AH1664" s="6" t="s">
        <v>1709</v>
      </c>
    </row>
    <row r="1665" spans="1:34" x14ac:dyDescent="0.25">
      <c r="A1665" s="7">
        <v>45821</v>
      </c>
      <c r="B1665" s="6" t="s">
        <v>2601</v>
      </c>
      <c r="C1665" s="6">
        <v>24525940</v>
      </c>
      <c r="D1665" s="8">
        <v>45799</v>
      </c>
      <c r="E1665" s="6" t="s">
        <v>3524</v>
      </c>
      <c r="F1665" s="6" t="s">
        <v>35</v>
      </c>
      <c r="G1665" s="6">
        <v>4541157</v>
      </c>
      <c r="H1665" s="6" t="s">
        <v>3525</v>
      </c>
      <c r="I1665" s="6" t="s">
        <v>2531</v>
      </c>
      <c r="J1665" s="6" t="s">
        <v>3526</v>
      </c>
      <c r="K1665" s="6" t="s">
        <v>3526</v>
      </c>
      <c r="L1665" s="6" t="s">
        <v>1614</v>
      </c>
      <c r="N1665" s="6" t="s">
        <v>3527</v>
      </c>
      <c r="O1665" s="6" t="s">
        <v>1633</v>
      </c>
      <c r="Q1665" s="6" t="s">
        <v>1614</v>
      </c>
      <c r="T1665" s="6" t="s">
        <v>56</v>
      </c>
      <c r="U1665" s="6" t="s">
        <v>56</v>
      </c>
      <c r="W1665" s="6" t="s">
        <v>45</v>
      </c>
      <c r="X1665" s="6" t="s">
        <v>2605</v>
      </c>
      <c r="Z1665" s="6" t="s">
        <v>1617</v>
      </c>
      <c r="AA1665" s="6" t="s">
        <v>1614</v>
      </c>
      <c r="AD1665" s="6" t="s">
        <v>2531</v>
      </c>
      <c r="AE1665" s="6" t="s">
        <v>3526</v>
      </c>
      <c r="AF1665" s="6" t="s">
        <v>1633</v>
      </c>
      <c r="AG1665" s="6" t="s">
        <v>2605</v>
      </c>
      <c r="AH1665" s="6" t="s">
        <v>56</v>
      </c>
    </row>
    <row r="1666" spans="1:34" x14ac:dyDescent="0.25">
      <c r="A1666" s="7">
        <v>45821</v>
      </c>
      <c r="B1666" s="6" t="s">
        <v>2601</v>
      </c>
      <c r="C1666" s="6">
        <v>24526041</v>
      </c>
      <c r="D1666" s="8">
        <v>45799</v>
      </c>
      <c r="E1666" s="6">
        <v>18505844</v>
      </c>
      <c r="F1666" s="6" t="s">
        <v>35</v>
      </c>
      <c r="G1666" s="6">
        <v>4541127</v>
      </c>
      <c r="H1666" s="6" t="s">
        <v>3528</v>
      </c>
      <c r="I1666" s="6">
        <v>10069482</v>
      </c>
      <c r="J1666" s="6" t="s">
        <v>1850</v>
      </c>
      <c r="K1666" s="6" t="s">
        <v>1850</v>
      </c>
      <c r="L1666" s="6" t="s">
        <v>1614</v>
      </c>
      <c r="N1666" s="6" t="s">
        <v>1851</v>
      </c>
      <c r="O1666" s="6" t="s">
        <v>1633</v>
      </c>
      <c r="Q1666" s="6" t="s">
        <v>1614</v>
      </c>
      <c r="T1666" s="6" t="s">
        <v>1709</v>
      </c>
      <c r="U1666" s="6" t="s">
        <v>1709</v>
      </c>
      <c r="W1666" s="6" t="s">
        <v>45</v>
      </c>
      <c r="X1666" s="6" t="s">
        <v>2605</v>
      </c>
      <c r="Z1666" s="6" t="s">
        <v>1617</v>
      </c>
      <c r="AA1666" s="6" t="s">
        <v>1614</v>
      </c>
      <c r="AB1666" s="6" t="s">
        <v>1850</v>
      </c>
      <c r="AD1666" s="6">
        <v>10069482</v>
      </c>
      <c r="AE1666" s="6" t="s">
        <v>1850</v>
      </c>
      <c r="AF1666" s="6" t="s">
        <v>1633</v>
      </c>
      <c r="AG1666" s="6" t="s">
        <v>2605</v>
      </c>
      <c r="AH1666" s="6" t="s">
        <v>1709</v>
      </c>
    </row>
    <row r="1667" spans="1:34" x14ac:dyDescent="0.25">
      <c r="A1667" s="7">
        <v>45821</v>
      </c>
      <c r="B1667" s="6" t="s">
        <v>2601</v>
      </c>
      <c r="C1667" s="6">
        <v>24526116</v>
      </c>
      <c r="D1667" s="8">
        <v>45799</v>
      </c>
      <c r="E1667" s="6" t="s">
        <v>3529</v>
      </c>
      <c r="F1667" s="6" t="s">
        <v>35</v>
      </c>
      <c r="G1667" s="6">
        <v>4539635</v>
      </c>
      <c r="H1667" s="6" t="s">
        <v>2060</v>
      </c>
      <c r="I1667" s="6">
        <v>71412304</v>
      </c>
      <c r="J1667" s="6" t="s">
        <v>1917</v>
      </c>
      <c r="K1667" s="6" t="s">
        <v>1917</v>
      </c>
      <c r="L1667" s="6" t="s">
        <v>1614</v>
      </c>
      <c r="N1667" s="6" t="s">
        <v>2061</v>
      </c>
      <c r="O1667" s="6" t="s">
        <v>1633</v>
      </c>
      <c r="Q1667" s="6" t="s">
        <v>1614</v>
      </c>
      <c r="T1667" s="6" t="s">
        <v>337</v>
      </c>
      <c r="U1667" s="6" t="s">
        <v>337</v>
      </c>
      <c r="W1667" s="6" t="s">
        <v>45</v>
      </c>
      <c r="X1667" s="6" t="s">
        <v>2605</v>
      </c>
      <c r="Z1667" s="6" t="s">
        <v>1617</v>
      </c>
      <c r="AA1667" s="6" t="s">
        <v>1614</v>
      </c>
      <c r="AB1667" s="6" t="s">
        <v>1917</v>
      </c>
      <c r="AD1667" s="6">
        <v>71412304</v>
      </c>
      <c r="AE1667" s="6" t="s">
        <v>1917</v>
      </c>
      <c r="AF1667" s="6" t="s">
        <v>1633</v>
      </c>
      <c r="AG1667" s="6" t="s">
        <v>2605</v>
      </c>
      <c r="AH1667" s="6" t="s">
        <v>337</v>
      </c>
    </row>
    <row r="1668" spans="1:34" x14ac:dyDescent="0.25">
      <c r="A1668" s="7">
        <v>45821</v>
      </c>
      <c r="B1668" s="6" t="s">
        <v>2601</v>
      </c>
      <c r="C1668" s="6">
        <v>24526119</v>
      </c>
      <c r="D1668" s="8">
        <v>45799</v>
      </c>
      <c r="E1668" s="6" t="s">
        <v>3530</v>
      </c>
      <c r="F1668" s="6" t="s">
        <v>35</v>
      </c>
      <c r="G1668" s="6">
        <v>4540576</v>
      </c>
      <c r="H1668" s="6" t="s">
        <v>3337</v>
      </c>
      <c r="I1668" s="6">
        <v>71420093</v>
      </c>
      <c r="J1668" s="6" t="s">
        <v>2368</v>
      </c>
      <c r="K1668" s="6" t="s">
        <v>2368</v>
      </c>
      <c r="L1668" s="6" t="s">
        <v>1614</v>
      </c>
      <c r="N1668" s="6" t="s">
        <v>3531</v>
      </c>
      <c r="O1668" s="6" t="s">
        <v>1633</v>
      </c>
      <c r="Q1668" s="6" t="s">
        <v>1614</v>
      </c>
      <c r="T1668" s="6" t="s">
        <v>337</v>
      </c>
      <c r="U1668" s="6" t="s">
        <v>337</v>
      </c>
      <c r="W1668" s="6" t="s">
        <v>45</v>
      </c>
      <c r="X1668" s="6" t="s">
        <v>2605</v>
      </c>
      <c r="Z1668" s="6" t="s">
        <v>1617</v>
      </c>
      <c r="AA1668" s="6" t="s">
        <v>1614</v>
      </c>
      <c r="AB1668" s="6" t="s">
        <v>2368</v>
      </c>
      <c r="AD1668" s="6">
        <v>71420093</v>
      </c>
      <c r="AE1668" s="6" t="s">
        <v>2368</v>
      </c>
      <c r="AF1668" s="6" t="s">
        <v>1633</v>
      </c>
      <c r="AG1668" s="6" t="s">
        <v>2605</v>
      </c>
      <c r="AH1668" s="6" t="s">
        <v>337</v>
      </c>
    </row>
    <row r="1669" spans="1:34" x14ac:dyDescent="0.25">
      <c r="A1669" s="7">
        <v>45821</v>
      </c>
      <c r="B1669" s="6" t="s">
        <v>2601</v>
      </c>
      <c r="C1669" s="6">
        <v>24531859</v>
      </c>
      <c r="D1669" s="8">
        <v>45799</v>
      </c>
      <c r="E1669" s="6" t="s">
        <v>3532</v>
      </c>
      <c r="F1669" s="6" t="s">
        <v>35</v>
      </c>
      <c r="G1669" s="6">
        <v>4540527</v>
      </c>
      <c r="H1669" s="6" t="s">
        <v>3533</v>
      </c>
      <c r="I1669" s="6">
        <v>71380631</v>
      </c>
      <c r="J1669" s="6" t="s">
        <v>1906</v>
      </c>
      <c r="K1669" s="6" t="s">
        <v>1906</v>
      </c>
      <c r="L1669" s="6" t="s">
        <v>1641</v>
      </c>
      <c r="O1669" s="6" t="s">
        <v>1633</v>
      </c>
      <c r="Q1669" s="6" t="s">
        <v>1614</v>
      </c>
      <c r="T1669" s="6" t="s">
        <v>337</v>
      </c>
      <c r="U1669" s="6" t="s">
        <v>337</v>
      </c>
      <c r="W1669" s="6" t="s">
        <v>45</v>
      </c>
      <c r="X1669" s="6" t="s">
        <v>2605</v>
      </c>
      <c r="Z1669" s="6" t="s">
        <v>1617</v>
      </c>
      <c r="AA1669" s="6" t="s">
        <v>1614</v>
      </c>
      <c r="AB1669" s="6" t="s">
        <v>1906</v>
      </c>
      <c r="AD1669" s="6">
        <v>71380631</v>
      </c>
      <c r="AE1669" s="6" t="s">
        <v>1906</v>
      </c>
      <c r="AF1669" s="6" t="s">
        <v>1633</v>
      </c>
      <c r="AG1669" s="6" t="s">
        <v>2605</v>
      </c>
      <c r="AH1669" s="6" t="s">
        <v>337</v>
      </c>
    </row>
    <row r="1670" spans="1:34" x14ac:dyDescent="0.25">
      <c r="A1670" s="7">
        <v>45821</v>
      </c>
      <c r="B1670" s="6" t="s">
        <v>2601</v>
      </c>
      <c r="C1670" s="6">
        <v>24526229</v>
      </c>
      <c r="D1670" s="8">
        <v>45799</v>
      </c>
      <c r="E1670" s="6" t="s">
        <v>3534</v>
      </c>
      <c r="F1670" s="6" t="s">
        <v>35</v>
      </c>
      <c r="G1670" s="6">
        <v>4539436</v>
      </c>
      <c r="H1670" s="6" t="s">
        <v>1904</v>
      </c>
      <c r="I1670" s="6">
        <v>10042417</v>
      </c>
      <c r="J1670" s="6" t="s">
        <v>1686</v>
      </c>
      <c r="K1670" s="6" t="s">
        <v>1686</v>
      </c>
      <c r="L1670" s="6" t="s">
        <v>1614</v>
      </c>
      <c r="O1670" s="6" t="s">
        <v>1633</v>
      </c>
      <c r="Q1670" s="6" t="s">
        <v>1614</v>
      </c>
      <c r="T1670" s="6" t="s">
        <v>337</v>
      </c>
      <c r="U1670" s="6" t="s">
        <v>337</v>
      </c>
      <c r="W1670" s="6" t="s">
        <v>45</v>
      </c>
      <c r="X1670" s="6" t="s">
        <v>2605</v>
      </c>
      <c r="Z1670" s="6" t="s">
        <v>1617</v>
      </c>
      <c r="AA1670" s="6" t="s">
        <v>1614</v>
      </c>
      <c r="AB1670" s="6" t="s">
        <v>1686</v>
      </c>
      <c r="AD1670" s="6">
        <v>10042417</v>
      </c>
      <c r="AE1670" s="6" t="s">
        <v>1686</v>
      </c>
      <c r="AF1670" s="6" t="s">
        <v>1633</v>
      </c>
      <c r="AG1670" s="6" t="s">
        <v>2605</v>
      </c>
      <c r="AH1670" s="6" t="s">
        <v>337</v>
      </c>
    </row>
    <row r="1671" spans="1:34" x14ac:dyDescent="0.25">
      <c r="A1671" s="7">
        <v>45821</v>
      </c>
      <c r="B1671" s="6" t="s">
        <v>2601</v>
      </c>
      <c r="C1671" s="6">
        <v>24526238</v>
      </c>
      <c r="D1671" s="8">
        <v>45799</v>
      </c>
      <c r="E1671" s="6" t="s">
        <v>3535</v>
      </c>
      <c r="F1671" s="6" t="s">
        <v>35</v>
      </c>
      <c r="G1671" s="6">
        <v>4541199</v>
      </c>
      <c r="H1671" s="6" t="s">
        <v>2291</v>
      </c>
      <c r="I1671" s="6">
        <v>71386923</v>
      </c>
      <c r="J1671" s="6" t="s">
        <v>2041</v>
      </c>
      <c r="K1671" s="6" t="s">
        <v>2041</v>
      </c>
      <c r="L1671" s="6" t="s">
        <v>1614</v>
      </c>
      <c r="N1671" s="6" t="s">
        <v>1679</v>
      </c>
      <c r="O1671" s="6" t="s">
        <v>1633</v>
      </c>
      <c r="Q1671" s="6" t="s">
        <v>1614</v>
      </c>
      <c r="T1671" s="6" t="s">
        <v>337</v>
      </c>
      <c r="U1671" s="6" t="s">
        <v>337</v>
      </c>
      <c r="W1671" s="6" t="s">
        <v>45</v>
      </c>
      <c r="X1671" s="6" t="s">
        <v>2605</v>
      </c>
      <c r="Z1671" s="6" t="s">
        <v>1617</v>
      </c>
      <c r="AA1671" s="6" t="s">
        <v>1614</v>
      </c>
      <c r="AB1671" s="6" t="s">
        <v>2041</v>
      </c>
      <c r="AD1671" s="6">
        <v>71386923</v>
      </c>
      <c r="AE1671" s="6" t="s">
        <v>2041</v>
      </c>
      <c r="AF1671" s="6" t="s">
        <v>1633</v>
      </c>
      <c r="AG1671" s="6" t="s">
        <v>2605</v>
      </c>
      <c r="AH1671" s="6" t="s">
        <v>337</v>
      </c>
    </row>
    <row r="1672" spans="1:34" x14ac:dyDescent="0.25">
      <c r="A1672" s="7">
        <v>45821</v>
      </c>
      <c r="B1672" s="6" t="s">
        <v>2601</v>
      </c>
      <c r="C1672" s="6">
        <v>24526287</v>
      </c>
      <c r="D1672" s="8">
        <v>45799</v>
      </c>
      <c r="E1672" s="6" t="s">
        <v>3536</v>
      </c>
      <c r="F1672" s="6" t="s">
        <v>35</v>
      </c>
      <c r="G1672" s="6">
        <v>4538386</v>
      </c>
      <c r="H1672" s="6" t="s">
        <v>2492</v>
      </c>
      <c r="I1672" s="6">
        <v>71426148</v>
      </c>
      <c r="J1672" s="6" t="s">
        <v>1724</v>
      </c>
      <c r="K1672" s="6" t="s">
        <v>1724</v>
      </c>
      <c r="L1672" s="6" t="s">
        <v>1614</v>
      </c>
      <c r="N1672" s="6" t="s">
        <v>1725</v>
      </c>
      <c r="O1672" s="6" t="s">
        <v>1633</v>
      </c>
      <c r="Q1672" s="6" t="s">
        <v>1614</v>
      </c>
      <c r="T1672" s="6" t="s">
        <v>1726</v>
      </c>
      <c r="U1672" s="6" t="s">
        <v>1726</v>
      </c>
      <c r="W1672" s="6" t="s">
        <v>45</v>
      </c>
      <c r="X1672" s="6" t="s">
        <v>2605</v>
      </c>
      <c r="Z1672" s="6" t="s">
        <v>1617</v>
      </c>
      <c r="AA1672" s="6" t="s">
        <v>1614</v>
      </c>
      <c r="AB1672" s="6" t="s">
        <v>1724</v>
      </c>
      <c r="AD1672" s="6">
        <v>71426148</v>
      </c>
      <c r="AE1672" s="6" t="s">
        <v>1724</v>
      </c>
      <c r="AF1672" s="6" t="s">
        <v>1633</v>
      </c>
      <c r="AG1672" s="6" t="s">
        <v>2605</v>
      </c>
      <c r="AH1672" s="6" t="s">
        <v>1726</v>
      </c>
    </row>
    <row r="1673" spans="1:34" x14ac:dyDescent="0.25">
      <c r="A1673" s="7">
        <v>45821</v>
      </c>
      <c r="B1673" s="6" t="s">
        <v>2601</v>
      </c>
      <c r="C1673" s="6">
        <v>24526322</v>
      </c>
      <c r="D1673" s="8">
        <v>45799</v>
      </c>
      <c r="E1673" s="6" t="s">
        <v>3537</v>
      </c>
      <c r="F1673" s="6" t="s">
        <v>35</v>
      </c>
      <c r="G1673" s="6">
        <v>4539632</v>
      </c>
      <c r="H1673" s="6" t="s">
        <v>1991</v>
      </c>
      <c r="I1673" s="6">
        <v>71348507</v>
      </c>
      <c r="J1673" s="6" t="s">
        <v>1917</v>
      </c>
      <c r="K1673" s="6" t="s">
        <v>1917</v>
      </c>
      <c r="L1673" s="6" t="s">
        <v>1614</v>
      </c>
      <c r="N1673" s="6" t="s">
        <v>2061</v>
      </c>
      <c r="O1673" s="6" t="s">
        <v>1633</v>
      </c>
      <c r="Q1673" s="6" t="s">
        <v>1614</v>
      </c>
      <c r="T1673" s="6" t="s">
        <v>337</v>
      </c>
      <c r="U1673" s="6" t="s">
        <v>337</v>
      </c>
      <c r="W1673" s="6" t="s">
        <v>45</v>
      </c>
      <c r="X1673" s="6" t="s">
        <v>2605</v>
      </c>
      <c r="Z1673" s="6" t="s">
        <v>1617</v>
      </c>
      <c r="AA1673" s="6" t="s">
        <v>1614</v>
      </c>
      <c r="AB1673" s="6" t="s">
        <v>1917</v>
      </c>
      <c r="AD1673" s="6">
        <v>71348507</v>
      </c>
      <c r="AE1673" s="6" t="s">
        <v>1917</v>
      </c>
      <c r="AF1673" s="6" t="s">
        <v>1633</v>
      </c>
      <c r="AG1673" s="6" t="s">
        <v>2605</v>
      </c>
      <c r="AH1673" s="6" t="s">
        <v>337</v>
      </c>
    </row>
    <row r="1674" spans="1:34" x14ac:dyDescent="0.25">
      <c r="A1674" s="7">
        <v>45821</v>
      </c>
      <c r="B1674" s="6" t="s">
        <v>2601</v>
      </c>
      <c r="C1674" s="6">
        <v>24526323</v>
      </c>
      <c r="D1674" s="8">
        <v>45799</v>
      </c>
      <c r="E1674" s="6" t="s">
        <v>3538</v>
      </c>
      <c r="F1674" s="6" t="s">
        <v>35</v>
      </c>
      <c r="G1674" s="6">
        <v>4539782</v>
      </c>
      <c r="H1674" s="6" t="s">
        <v>2218</v>
      </c>
      <c r="I1674" s="6">
        <v>71406315</v>
      </c>
      <c r="J1674" s="6" t="s">
        <v>1792</v>
      </c>
      <c r="K1674" s="6" t="s">
        <v>1792</v>
      </c>
      <c r="L1674" s="6" t="s">
        <v>1614</v>
      </c>
      <c r="N1674" s="6" t="s">
        <v>1793</v>
      </c>
      <c r="O1674" s="6" t="s">
        <v>1633</v>
      </c>
      <c r="Q1674" s="6" t="s">
        <v>1614</v>
      </c>
      <c r="T1674" s="6" t="s">
        <v>1726</v>
      </c>
      <c r="U1674" s="6" t="s">
        <v>1726</v>
      </c>
      <c r="W1674" s="6" t="s">
        <v>45</v>
      </c>
      <c r="X1674" s="6" t="s">
        <v>2605</v>
      </c>
      <c r="Z1674" s="6" t="s">
        <v>1617</v>
      </c>
      <c r="AA1674" s="6" t="s">
        <v>1614</v>
      </c>
      <c r="AB1674" s="6" t="s">
        <v>1792</v>
      </c>
      <c r="AD1674" s="6">
        <v>71406315</v>
      </c>
      <c r="AE1674" s="6" t="s">
        <v>1792</v>
      </c>
      <c r="AF1674" s="6" t="s">
        <v>1633</v>
      </c>
      <c r="AG1674" s="6" t="s">
        <v>2605</v>
      </c>
      <c r="AH1674" s="6" t="s">
        <v>1726</v>
      </c>
    </row>
    <row r="1675" spans="1:34" x14ac:dyDescent="0.25">
      <c r="A1675" s="7">
        <v>45821</v>
      </c>
      <c r="B1675" s="6" t="s">
        <v>2601</v>
      </c>
      <c r="C1675" s="6">
        <v>24526324</v>
      </c>
      <c r="D1675" s="8">
        <v>45799</v>
      </c>
      <c r="E1675" s="6" t="s">
        <v>3539</v>
      </c>
      <c r="F1675" s="6" t="s">
        <v>35</v>
      </c>
      <c r="G1675" s="6">
        <v>4539796</v>
      </c>
      <c r="H1675" s="6" t="s">
        <v>2089</v>
      </c>
      <c r="I1675" s="6">
        <v>10026653</v>
      </c>
      <c r="J1675" s="6" t="s">
        <v>1782</v>
      </c>
      <c r="K1675" s="6" t="s">
        <v>1782</v>
      </c>
      <c r="L1675" s="6" t="s">
        <v>1614</v>
      </c>
      <c r="N1675" s="6" t="s">
        <v>1824</v>
      </c>
      <c r="O1675" s="6" t="s">
        <v>1633</v>
      </c>
      <c r="Q1675" s="6" t="s">
        <v>1614</v>
      </c>
      <c r="T1675" s="6" t="s">
        <v>1643</v>
      </c>
      <c r="U1675" s="6" t="s">
        <v>1643</v>
      </c>
      <c r="W1675" s="6" t="s">
        <v>45</v>
      </c>
      <c r="X1675" s="6" t="s">
        <v>2605</v>
      </c>
      <c r="Z1675" s="6" t="s">
        <v>1617</v>
      </c>
      <c r="AA1675" s="6" t="s">
        <v>1614</v>
      </c>
      <c r="AB1675" s="6" t="s">
        <v>1782</v>
      </c>
      <c r="AD1675" s="6">
        <v>10026653</v>
      </c>
      <c r="AE1675" s="6" t="s">
        <v>1782</v>
      </c>
      <c r="AF1675" s="6" t="s">
        <v>1633</v>
      </c>
      <c r="AG1675" s="6" t="s">
        <v>2605</v>
      </c>
      <c r="AH1675" s="6" t="s">
        <v>1643</v>
      </c>
    </row>
    <row r="1676" spans="1:34" x14ac:dyDescent="0.25">
      <c r="A1676" s="7">
        <v>45821</v>
      </c>
      <c r="B1676" s="6" t="s">
        <v>2601</v>
      </c>
      <c r="C1676" s="6">
        <v>24526325</v>
      </c>
      <c r="D1676" s="8">
        <v>45799</v>
      </c>
      <c r="E1676" s="6" t="s">
        <v>3540</v>
      </c>
      <c r="F1676" s="6" t="s">
        <v>35</v>
      </c>
      <c r="G1676" s="6">
        <v>4541219</v>
      </c>
      <c r="H1676" s="6" t="s">
        <v>3541</v>
      </c>
      <c r="I1676" s="6" t="s">
        <v>1361</v>
      </c>
      <c r="J1676" s="6" t="s">
        <v>2494</v>
      </c>
      <c r="K1676" s="6" t="s">
        <v>2494</v>
      </c>
      <c r="L1676" s="6" t="s">
        <v>1614</v>
      </c>
      <c r="N1676" s="6" t="s">
        <v>1736</v>
      </c>
      <c r="O1676" s="6" t="s">
        <v>1633</v>
      </c>
      <c r="Q1676" s="6" t="s">
        <v>1614</v>
      </c>
      <c r="T1676" s="6" t="s">
        <v>337</v>
      </c>
      <c r="U1676" s="6" t="s">
        <v>337</v>
      </c>
      <c r="W1676" s="6" t="s">
        <v>45</v>
      </c>
      <c r="X1676" s="6" t="s">
        <v>2605</v>
      </c>
      <c r="Z1676" s="6" t="s">
        <v>1617</v>
      </c>
      <c r="AA1676" s="6" t="s">
        <v>1614</v>
      </c>
      <c r="AD1676" s="6" t="s">
        <v>1361</v>
      </c>
      <c r="AE1676" s="6" t="s">
        <v>2494</v>
      </c>
      <c r="AF1676" s="6" t="s">
        <v>1633</v>
      </c>
      <c r="AG1676" s="6" t="s">
        <v>2605</v>
      </c>
      <c r="AH1676" s="6" t="s">
        <v>337</v>
      </c>
    </row>
    <row r="1677" spans="1:34" x14ac:dyDescent="0.25">
      <c r="A1677" s="7">
        <v>45821</v>
      </c>
      <c r="B1677" s="6" t="s">
        <v>2601</v>
      </c>
      <c r="C1677" s="6">
        <v>24526367</v>
      </c>
      <c r="D1677" s="8">
        <v>45799</v>
      </c>
      <c r="E1677" s="6" t="s">
        <v>3542</v>
      </c>
      <c r="F1677" s="6" t="s">
        <v>35</v>
      </c>
      <c r="G1677" s="6">
        <v>4540618</v>
      </c>
      <c r="H1677" s="6" t="s">
        <v>2815</v>
      </c>
      <c r="I1677" s="6">
        <v>10036361</v>
      </c>
      <c r="J1677" s="6" t="s">
        <v>1692</v>
      </c>
      <c r="K1677" s="6" t="s">
        <v>1692</v>
      </c>
      <c r="L1677" s="6" t="s">
        <v>1614</v>
      </c>
      <c r="O1677" s="6" t="s">
        <v>1633</v>
      </c>
      <c r="Q1677" s="6" t="s">
        <v>1614</v>
      </c>
      <c r="T1677" s="6" t="s">
        <v>1709</v>
      </c>
      <c r="U1677" s="6" t="s">
        <v>1709</v>
      </c>
      <c r="W1677" s="6" t="s">
        <v>45</v>
      </c>
      <c r="X1677" s="6" t="s">
        <v>2605</v>
      </c>
      <c r="Z1677" s="6" t="s">
        <v>1617</v>
      </c>
      <c r="AA1677" s="6" t="s">
        <v>1614</v>
      </c>
      <c r="AB1677" s="6" t="s">
        <v>1692</v>
      </c>
      <c r="AD1677" s="6">
        <v>10036361</v>
      </c>
      <c r="AE1677" s="6" t="s">
        <v>1692</v>
      </c>
      <c r="AF1677" s="6" t="s">
        <v>1633</v>
      </c>
      <c r="AG1677" s="6" t="s">
        <v>2605</v>
      </c>
      <c r="AH1677" s="6" t="s">
        <v>1709</v>
      </c>
    </row>
    <row r="1678" spans="1:34" x14ac:dyDescent="0.25">
      <c r="A1678" s="7">
        <v>45821</v>
      </c>
      <c r="B1678" s="6" t="s">
        <v>2601</v>
      </c>
      <c r="C1678" s="6">
        <v>24526416</v>
      </c>
      <c r="D1678" s="8">
        <v>45799</v>
      </c>
      <c r="E1678" s="6">
        <v>18507648</v>
      </c>
      <c r="F1678" s="6" t="s">
        <v>35</v>
      </c>
      <c r="G1678" s="6">
        <v>4541235</v>
      </c>
      <c r="H1678" s="6" t="s">
        <v>3543</v>
      </c>
      <c r="I1678" s="6">
        <v>10066627</v>
      </c>
      <c r="J1678" s="6" t="s">
        <v>2423</v>
      </c>
      <c r="K1678" s="6" t="s">
        <v>2423</v>
      </c>
      <c r="L1678" s="6" t="s">
        <v>1614</v>
      </c>
      <c r="N1678" s="6" t="s">
        <v>3544</v>
      </c>
      <c r="O1678" s="6" t="s">
        <v>1633</v>
      </c>
      <c r="Q1678" s="6" t="s">
        <v>1614</v>
      </c>
      <c r="T1678" s="6" t="s">
        <v>337</v>
      </c>
      <c r="U1678" s="6" t="s">
        <v>337</v>
      </c>
      <c r="W1678" s="6" t="s">
        <v>45</v>
      </c>
      <c r="X1678" s="6" t="s">
        <v>2605</v>
      </c>
      <c r="Z1678" s="6" t="s">
        <v>1617</v>
      </c>
      <c r="AA1678" s="6" t="s">
        <v>1614</v>
      </c>
      <c r="AB1678" s="6" t="s">
        <v>2423</v>
      </c>
      <c r="AD1678" s="6">
        <v>10066627</v>
      </c>
      <c r="AE1678" s="6" t="s">
        <v>2423</v>
      </c>
      <c r="AF1678" s="6" t="s">
        <v>1633</v>
      </c>
      <c r="AG1678" s="6" t="s">
        <v>2605</v>
      </c>
      <c r="AH1678" s="6" t="s">
        <v>337</v>
      </c>
    </row>
    <row r="1679" spans="1:34" x14ac:dyDescent="0.25">
      <c r="A1679" s="7">
        <v>45821</v>
      </c>
      <c r="B1679" s="6" t="s">
        <v>2601</v>
      </c>
      <c r="C1679" s="6">
        <v>24526549</v>
      </c>
      <c r="D1679" s="8">
        <v>45799</v>
      </c>
      <c r="E1679" s="6" t="s">
        <v>3545</v>
      </c>
      <c r="F1679" s="6" t="s">
        <v>97</v>
      </c>
      <c r="G1679" s="6">
        <v>4541222</v>
      </c>
      <c r="H1679" s="6" t="s">
        <v>3546</v>
      </c>
      <c r="I1679" s="6">
        <v>10053185</v>
      </c>
      <c r="J1679" s="6" t="s">
        <v>1749</v>
      </c>
      <c r="K1679" s="6" t="s">
        <v>1749</v>
      </c>
      <c r="L1679" s="6" t="s">
        <v>1614</v>
      </c>
      <c r="N1679" s="6" t="s">
        <v>3289</v>
      </c>
      <c r="O1679" s="6" t="s">
        <v>1633</v>
      </c>
      <c r="Q1679" s="6" t="s">
        <v>1614</v>
      </c>
      <c r="T1679" s="6" t="s">
        <v>1709</v>
      </c>
      <c r="U1679" s="6" t="s">
        <v>1709</v>
      </c>
      <c r="W1679" s="6" t="s">
        <v>45</v>
      </c>
      <c r="X1679" s="6" t="s">
        <v>2605</v>
      </c>
      <c r="Y1679" s="6">
        <v>3023100718</v>
      </c>
      <c r="Z1679" s="6" t="s">
        <v>1617</v>
      </c>
      <c r="AA1679" s="6" t="s">
        <v>1614</v>
      </c>
      <c r="AB1679" s="6" t="s">
        <v>3290</v>
      </c>
      <c r="AD1679" s="6">
        <v>10053185</v>
      </c>
      <c r="AE1679" s="6" t="s">
        <v>1749</v>
      </c>
      <c r="AF1679" s="6" t="s">
        <v>1633</v>
      </c>
      <c r="AG1679" s="6" t="s">
        <v>2605</v>
      </c>
      <c r="AH1679" s="6" t="s">
        <v>1709</v>
      </c>
    </row>
    <row r="1680" spans="1:34" x14ac:dyDescent="0.25">
      <c r="A1680" s="7">
        <v>45821</v>
      </c>
      <c r="B1680" s="6" t="s">
        <v>2601</v>
      </c>
      <c r="C1680" s="6">
        <v>24526502</v>
      </c>
      <c r="D1680" s="8">
        <v>45799</v>
      </c>
      <c r="E1680" s="6" t="s">
        <v>3547</v>
      </c>
      <c r="F1680" s="6" t="s">
        <v>35</v>
      </c>
      <c r="G1680" s="6">
        <v>4540395</v>
      </c>
      <c r="H1680" s="6" t="s">
        <v>3548</v>
      </c>
      <c r="I1680" s="6">
        <v>10046520</v>
      </c>
      <c r="J1680" s="6" t="s">
        <v>1906</v>
      </c>
      <c r="K1680" s="6" t="s">
        <v>1906</v>
      </c>
      <c r="L1680" s="6" t="s">
        <v>1614</v>
      </c>
      <c r="N1680" s="6" t="s">
        <v>2634</v>
      </c>
      <c r="O1680" s="6" t="s">
        <v>1633</v>
      </c>
      <c r="Q1680" s="6" t="s">
        <v>1614</v>
      </c>
      <c r="T1680" s="6" t="s">
        <v>337</v>
      </c>
      <c r="U1680" s="6" t="s">
        <v>337</v>
      </c>
      <c r="W1680" s="6" t="s">
        <v>45</v>
      </c>
      <c r="X1680" s="6" t="s">
        <v>2605</v>
      </c>
      <c r="Z1680" s="6" t="s">
        <v>1617</v>
      </c>
      <c r="AA1680" s="6" t="s">
        <v>1614</v>
      </c>
      <c r="AB1680" s="6" t="s">
        <v>1906</v>
      </c>
      <c r="AD1680" s="6">
        <v>10046520</v>
      </c>
      <c r="AE1680" s="6" t="s">
        <v>1906</v>
      </c>
      <c r="AF1680" s="6" t="s">
        <v>1633</v>
      </c>
      <c r="AG1680" s="6" t="s">
        <v>2605</v>
      </c>
      <c r="AH1680" s="6" t="s">
        <v>337</v>
      </c>
    </row>
    <row r="1681" spans="1:34" x14ac:dyDescent="0.25">
      <c r="A1681" s="7">
        <v>45821</v>
      </c>
      <c r="B1681" s="6" t="s">
        <v>2601</v>
      </c>
      <c r="C1681" s="6">
        <v>24526503</v>
      </c>
      <c r="D1681" s="8">
        <v>45799</v>
      </c>
      <c r="E1681" s="6" t="s">
        <v>3549</v>
      </c>
      <c r="F1681" s="6" t="s">
        <v>35</v>
      </c>
      <c r="G1681" s="6">
        <v>4540624</v>
      </c>
      <c r="H1681" s="6" t="s">
        <v>3469</v>
      </c>
      <c r="I1681" s="6">
        <v>71102648</v>
      </c>
      <c r="J1681" s="6" t="s">
        <v>1774</v>
      </c>
      <c r="K1681" s="6" t="s">
        <v>1774</v>
      </c>
      <c r="L1681" s="6" t="s">
        <v>1614</v>
      </c>
      <c r="N1681" s="6" t="s">
        <v>3550</v>
      </c>
      <c r="O1681" s="6" t="s">
        <v>1616</v>
      </c>
      <c r="Q1681" s="6" t="s">
        <v>1614</v>
      </c>
      <c r="T1681" s="6" t="s">
        <v>337</v>
      </c>
      <c r="U1681" s="6" t="s">
        <v>337</v>
      </c>
      <c r="W1681" s="6" t="s">
        <v>45</v>
      </c>
      <c r="X1681" s="6" t="s">
        <v>2605</v>
      </c>
      <c r="Z1681" s="6" t="s">
        <v>1617</v>
      </c>
      <c r="AA1681" s="6" t="s">
        <v>1614</v>
      </c>
      <c r="AB1681" s="6" t="s">
        <v>1635</v>
      </c>
      <c r="AD1681" s="6">
        <v>71102648</v>
      </c>
      <c r="AE1681" s="6" t="s">
        <v>1774</v>
      </c>
      <c r="AF1681" s="6" t="s">
        <v>1616</v>
      </c>
      <c r="AG1681" s="6" t="s">
        <v>2605</v>
      </c>
      <c r="AH1681" s="6" t="s">
        <v>337</v>
      </c>
    </row>
    <row r="1682" spans="1:34" x14ac:dyDescent="0.25">
      <c r="A1682" s="7">
        <v>45821</v>
      </c>
      <c r="B1682" s="6" t="s">
        <v>2601</v>
      </c>
      <c r="C1682" s="6">
        <v>24526504</v>
      </c>
      <c r="D1682" s="8">
        <v>45799</v>
      </c>
      <c r="E1682" s="6" t="s">
        <v>3551</v>
      </c>
      <c r="F1682" s="6" t="s">
        <v>35</v>
      </c>
      <c r="G1682" s="6">
        <v>4540627</v>
      </c>
      <c r="H1682" s="6" t="s">
        <v>1890</v>
      </c>
      <c r="I1682" s="6">
        <v>71425867</v>
      </c>
      <c r="J1682" s="6" t="s">
        <v>1774</v>
      </c>
      <c r="K1682" s="6" t="s">
        <v>1774</v>
      </c>
      <c r="L1682" s="6" t="s">
        <v>1614</v>
      </c>
      <c r="O1682" s="6" t="s">
        <v>1633</v>
      </c>
      <c r="Q1682" s="6" t="s">
        <v>1614</v>
      </c>
      <c r="T1682" s="6" t="s">
        <v>337</v>
      </c>
      <c r="U1682" s="6" t="s">
        <v>337</v>
      </c>
      <c r="W1682" s="6" t="s">
        <v>45</v>
      </c>
      <c r="X1682" s="6" t="s">
        <v>2605</v>
      </c>
      <c r="Z1682" s="6" t="s">
        <v>1617</v>
      </c>
      <c r="AA1682" s="6" t="s">
        <v>1614</v>
      </c>
      <c r="AB1682" s="6" t="s">
        <v>1892</v>
      </c>
      <c r="AD1682" s="6">
        <v>71425867</v>
      </c>
      <c r="AE1682" s="6" t="s">
        <v>1774</v>
      </c>
      <c r="AF1682" s="6" t="s">
        <v>1633</v>
      </c>
      <c r="AG1682" s="6" t="s">
        <v>2605</v>
      </c>
      <c r="AH1682" s="6" t="s">
        <v>337</v>
      </c>
    </row>
    <row r="1683" spans="1:34" x14ac:dyDescent="0.25">
      <c r="A1683" s="7">
        <v>45821</v>
      </c>
      <c r="B1683" s="6" t="s">
        <v>2601</v>
      </c>
      <c r="C1683" s="6">
        <v>24526506</v>
      </c>
      <c r="D1683" s="8">
        <v>45799</v>
      </c>
      <c r="E1683" s="6">
        <v>18507397</v>
      </c>
      <c r="F1683" s="6" t="s">
        <v>35</v>
      </c>
      <c r="G1683" s="6">
        <v>4541222</v>
      </c>
      <c r="H1683" s="6" t="s">
        <v>3546</v>
      </c>
      <c r="I1683" s="6">
        <v>10053185</v>
      </c>
      <c r="J1683" s="6" t="s">
        <v>1749</v>
      </c>
      <c r="K1683" s="6" t="s">
        <v>1749</v>
      </c>
      <c r="L1683" s="6" t="s">
        <v>1614</v>
      </c>
      <c r="N1683" s="6" t="s">
        <v>3289</v>
      </c>
      <c r="O1683" s="6" t="s">
        <v>1633</v>
      </c>
      <c r="Q1683" s="6" t="s">
        <v>1614</v>
      </c>
      <c r="T1683" s="6" t="s">
        <v>1709</v>
      </c>
      <c r="U1683" s="6" t="s">
        <v>1709</v>
      </c>
      <c r="W1683" s="6" t="s">
        <v>45</v>
      </c>
      <c r="X1683" s="6" t="s">
        <v>2605</v>
      </c>
      <c r="Z1683" s="6" t="s">
        <v>1617</v>
      </c>
      <c r="AA1683" s="6" t="s">
        <v>1614</v>
      </c>
      <c r="AB1683" s="6" t="s">
        <v>3290</v>
      </c>
      <c r="AD1683" s="6">
        <v>10053185</v>
      </c>
      <c r="AE1683" s="6" t="s">
        <v>1749</v>
      </c>
      <c r="AF1683" s="6" t="s">
        <v>1633</v>
      </c>
      <c r="AG1683" s="6" t="s">
        <v>2605</v>
      </c>
      <c r="AH1683" s="6" t="s">
        <v>1709</v>
      </c>
    </row>
    <row r="1684" spans="1:34" x14ac:dyDescent="0.25">
      <c r="A1684" s="7">
        <v>45821</v>
      </c>
      <c r="B1684" s="6" t="s">
        <v>2601</v>
      </c>
      <c r="C1684" s="6">
        <v>24571442</v>
      </c>
      <c r="D1684" s="8">
        <v>45799</v>
      </c>
      <c r="E1684" s="6" t="s">
        <v>3552</v>
      </c>
      <c r="F1684" s="6" t="s">
        <v>35</v>
      </c>
      <c r="G1684" s="6" t="s">
        <v>1331</v>
      </c>
      <c r="H1684" s="6" t="s">
        <v>3553</v>
      </c>
      <c r="I1684" s="6" t="s">
        <v>1361</v>
      </c>
      <c r="J1684" s="6" t="s">
        <v>3419</v>
      </c>
      <c r="K1684" s="6" t="s">
        <v>3419</v>
      </c>
      <c r="N1684" s="6" t="s">
        <v>3554</v>
      </c>
      <c r="O1684" s="6" t="s">
        <v>3555</v>
      </c>
      <c r="U1684" s="6" t="s">
        <v>56</v>
      </c>
      <c r="W1684" s="6" t="s">
        <v>45</v>
      </c>
      <c r="X1684" s="6" t="s">
        <v>2605</v>
      </c>
      <c r="Z1684" s="6" t="s">
        <v>1617</v>
      </c>
      <c r="AA1684" s="6" t="s">
        <v>1614</v>
      </c>
      <c r="AB1684" s="6" t="s">
        <v>3419</v>
      </c>
      <c r="AD1684" s="6" t="s">
        <v>1361</v>
      </c>
      <c r="AE1684" s="6" t="s">
        <v>3419</v>
      </c>
      <c r="AF1684" s="6" t="s">
        <v>3555</v>
      </c>
      <c r="AG1684" s="6" t="s">
        <v>2605</v>
      </c>
      <c r="AH1684" s="6" t="s">
        <v>56</v>
      </c>
    </row>
    <row r="1685" spans="1:34" x14ac:dyDescent="0.25">
      <c r="A1685" s="7">
        <v>45821</v>
      </c>
      <c r="B1685" s="6" t="s">
        <v>2601</v>
      </c>
      <c r="C1685" s="6">
        <v>24526525</v>
      </c>
      <c r="D1685" s="8">
        <v>45799</v>
      </c>
      <c r="E1685" s="6" t="s">
        <v>3556</v>
      </c>
      <c r="F1685" s="6" t="s">
        <v>35</v>
      </c>
      <c r="G1685" s="6">
        <v>4540621</v>
      </c>
      <c r="H1685" s="6" t="s">
        <v>1734</v>
      </c>
      <c r="I1685" s="6">
        <v>10051043</v>
      </c>
      <c r="J1685" s="6" t="s">
        <v>1774</v>
      </c>
      <c r="K1685" s="6" t="s">
        <v>1774</v>
      </c>
      <c r="L1685" s="6" t="s">
        <v>1614</v>
      </c>
      <c r="O1685" s="6" t="s">
        <v>1633</v>
      </c>
      <c r="Q1685" s="6" t="s">
        <v>1614</v>
      </c>
      <c r="T1685" s="6" t="s">
        <v>337</v>
      </c>
      <c r="U1685" s="6" t="s">
        <v>337</v>
      </c>
      <c r="W1685" s="6" t="s">
        <v>45</v>
      </c>
      <c r="X1685" s="6" t="s">
        <v>2605</v>
      </c>
      <c r="Z1685" s="6" t="s">
        <v>1617</v>
      </c>
      <c r="AA1685" s="6" t="s">
        <v>1614</v>
      </c>
      <c r="AB1685" s="6" t="s">
        <v>1737</v>
      </c>
      <c r="AD1685" s="6">
        <v>10051043</v>
      </c>
      <c r="AE1685" s="6" t="s">
        <v>1774</v>
      </c>
      <c r="AF1685" s="6" t="s">
        <v>1633</v>
      </c>
      <c r="AG1685" s="6" t="s">
        <v>2605</v>
      </c>
      <c r="AH1685" s="6" t="s">
        <v>337</v>
      </c>
    </row>
    <row r="1686" spans="1:34" x14ac:dyDescent="0.25">
      <c r="A1686" s="7">
        <v>45821</v>
      </c>
      <c r="B1686" s="6" t="s">
        <v>2601</v>
      </c>
      <c r="C1686" s="6">
        <v>24526527</v>
      </c>
      <c r="D1686" s="8">
        <v>45799</v>
      </c>
      <c r="E1686" s="6" t="s">
        <v>3557</v>
      </c>
      <c r="F1686" s="6" t="s">
        <v>35</v>
      </c>
      <c r="G1686" s="6">
        <v>4540633</v>
      </c>
      <c r="H1686" s="6" t="s">
        <v>2743</v>
      </c>
      <c r="I1686" s="6">
        <v>71044249</v>
      </c>
      <c r="J1686" s="6" t="s">
        <v>1774</v>
      </c>
      <c r="K1686" s="6" t="s">
        <v>1774</v>
      </c>
      <c r="L1686" s="6" t="s">
        <v>1614</v>
      </c>
      <c r="N1686" s="6" t="s">
        <v>3558</v>
      </c>
      <c r="O1686" s="6" t="s">
        <v>1616</v>
      </c>
      <c r="Q1686" s="6" t="s">
        <v>1614</v>
      </c>
      <c r="T1686" s="6" t="s">
        <v>337</v>
      </c>
      <c r="U1686" s="6" t="s">
        <v>337</v>
      </c>
      <c r="W1686" s="6" t="s">
        <v>45</v>
      </c>
      <c r="X1686" s="6" t="s">
        <v>2605</v>
      </c>
      <c r="Z1686" s="6" t="s">
        <v>1617</v>
      </c>
      <c r="AA1686" s="6" t="s">
        <v>1614</v>
      </c>
      <c r="AB1686" s="6" t="s">
        <v>2270</v>
      </c>
      <c r="AD1686" s="6">
        <v>71044249</v>
      </c>
      <c r="AE1686" s="6" t="s">
        <v>1774</v>
      </c>
      <c r="AF1686" s="6" t="s">
        <v>1616</v>
      </c>
      <c r="AG1686" s="6" t="s">
        <v>2605</v>
      </c>
      <c r="AH1686" s="6" t="s">
        <v>337</v>
      </c>
    </row>
    <row r="1687" spans="1:34" x14ac:dyDescent="0.25">
      <c r="A1687" s="7">
        <v>45821</v>
      </c>
      <c r="B1687" s="6" t="s">
        <v>2601</v>
      </c>
      <c r="C1687" s="6">
        <v>24526531</v>
      </c>
      <c r="D1687" s="8">
        <v>45799</v>
      </c>
      <c r="E1687" s="6">
        <v>18508420</v>
      </c>
      <c r="F1687" s="6" t="s">
        <v>35</v>
      </c>
      <c r="G1687" s="6">
        <v>4541254</v>
      </c>
      <c r="H1687" s="6" t="s">
        <v>3559</v>
      </c>
      <c r="I1687" s="6">
        <v>71386336</v>
      </c>
      <c r="J1687" s="6" t="s">
        <v>2450</v>
      </c>
      <c r="K1687" s="6" t="s">
        <v>2450</v>
      </c>
      <c r="L1687" s="6" t="s">
        <v>1614</v>
      </c>
      <c r="N1687" s="6" t="s">
        <v>1824</v>
      </c>
      <c r="O1687" s="6" t="s">
        <v>1633</v>
      </c>
      <c r="Q1687" s="6" t="s">
        <v>1614</v>
      </c>
      <c r="T1687" s="6" t="s">
        <v>1643</v>
      </c>
      <c r="U1687" s="6" t="s">
        <v>1643</v>
      </c>
      <c r="W1687" s="6" t="s">
        <v>45</v>
      </c>
      <c r="X1687" s="6" t="s">
        <v>2605</v>
      </c>
      <c r="Z1687" s="6" t="s">
        <v>1617</v>
      </c>
      <c r="AA1687" s="6" t="s">
        <v>1614</v>
      </c>
      <c r="AB1687" s="6" t="s">
        <v>2450</v>
      </c>
      <c r="AD1687" s="6">
        <v>71386336</v>
      </c>
      <c r="AE1687" s="6" t="s">
        <v>2450</v>
      </c>
      <c r="AF1687" s="6" t="s">
        <v>1633</v>
      </c>
      <c r="AG1687" s="6" t="s">
        <v>2605</v>
      </c>
      <c r="AH1687" s="6" t="s">
        <v>1643</v>
      </c>
    </row>
    <row r="1688" spans="1:34" x14ac:dyDescent="0.25">
      <c r="A1688" s="7">
        <v>45821</v>
      </c>
      <c r="B1688" s="6" t="s">
        <v>2601</v>
      </c>
      <c r="C1688" s="6">
        <v>24571465</v>
      </c>
      <c r="D1688" s="8">
        <v>45799</v>
      </c>
      <c r="E1688" s="6" t="s">
        <v>3560</v>
      </c>
      <c r="F1688" s="6" t="s">
        <v>35</v>
      </c>
      <c r="G1688" s="6" t="s">
        <v>1331</v>
      </c>
      <c r="H1688" s="6" t="s">
        <v>3561</v>
      </c>
      <c r="I1688" s="6" t="s">
        <v>1361</v>
      </c>
      <c r="J1688" s="6" t="s">
        <v>3419</v>
      </c>
      <c r="K1688" s="6" t="s">
        <v>3419</v>
      </c>
      <c r="N1688" s="6" t="s">
        <v>3554</v>
      </c>
      <c r="O1688" s="6" t="s">
        <v>2404</v>
      </c>
      <c r="U1688" s="6" t="s">
        <v>56</v>
      </c>
      <c r="W1688" s="6" t="s">
        <v>45</v>
      </c>
      <c r="X1688" s="6" t="s">
        <v>2605</v>
      </c>
      <c r="Z1688" s="6" t="s">
        <v>1617</v>
      </c>
      <c r="AA1688" s="6" t="s">
        <v>1614</v>
      </c>
      <c r="AB1688" s="6" t="s">
        <v>3419</v>
      </c>
      <c r="AD1688" s="6" t="s">
        <v>1361</v>
      </c>
      <c r="AE1688" s="6" t="s">
        <v>3419</v>
      </c>
      <c r="AF1688" s="6" t="s">
        <v>2404</v>
      </c>
      <c r="AG1688" s="6" t="s">
        <v>2605</v>
      </c>
      <c r="AH1688" s="6" t="s">
        <v>56</v>
      </c>
    </row>
    <row r="1689" spans="1:34" x14ac:dyDescent="0.25">
      <c r="A1689" s="7">
        <v>45821</v>
      </c>
      <c r="B1689" s="6" t="s">
        <v>2601</v>
      </c>
      <c r="C1689" s="6">
        <v>24526595</v>
      </c>
      <c r="D1689" s="8">
        <v>45799</v>
      </c>
      <c r="E1689" s="6">
        <v>18508563</v>
      </c>
      <c r="F1689" s="6" t="s">
        <v>35</v>
      </c>
      <c r="G1689" s="6">
        <v>4541258</v>
      </c>
      <c r="H1689" s="6" t="s">
        <v>3306</v>
      </c>
      <c r="I1689" s="6">
        <v>71419894</v>
      </c>
      <c r="J1689" s="6" t="s">
        <v>1671</v>
      </c>
      <c r="K1689" s="6" t="s">
        <v>1671</v>
      </c>
      <c r="L1689" s="6" t="s">
        <v>1614</v>
      </c>
      <c r="N1689" s="6" t="s">
        <v>3257</v>
      </c>
      <c r="O1689" s="6" t="s">
        <v>1633</v>
      </c>
      <c r="Q1689" s="6" t="s">
        <v>1614</v>
      </c>
      <c r="T1689" s="6" t="s">
        <v>337</v>
      </c>
      <c r="U1689" s="6" t="s">
        <v>337</v>
      </c>
      <c r="W1689" s="6" t="s">
        <v>45</v>
      </c>
      <c r="X1689" s="6" t="s">
        <v>2605</v>
      </c>
      <c r="Z1689" s="6" t="s">
        <v>1617</v>
      </c>
      <c r="AA1689" s="6" t="s">
        <v>1614</v>
      </c>
      <c r="AB1689" s="6" t="s">
        <v>1671</v>
      </c>
      <c r="AD1689" s="6">
        <v>71419894</v>
      </c>
      <c r="AE1689" s="6" t="s">
        <v>1671</v>
      </c>
      <c r="AF1689" s="6" t="s">
        <v>1633</v>
      </c>
      <c r="AG1689" s="6" t="s">
        <v>2605</v>
      </c>
      <c r="AH1689" s="6" t="s">
        <v>337</v>
      </c>
    </row>
    <row r="1690" spans="1:34" x14ac:dyDescent="0.25">
      <c r="A1690" s="7">
        <v>45821</v>
      </c>
      <c r="B1690" s="6" t="s">
        <v>2601</v>
      </c>
      <c r="C1690" s="6">
        <v>24526608</v>
      </c>
      <c r="D1690" s="8">
        <v>45799</v>
      </c>
      <c r="E1690" s="6" t="s">
        <v>3562</v>
      </c>
      <c r="F1690" s="6" t="s">
        <v>97</v>
      </c>
      <c r="G1690" s="6">
        <v>4541258</v>
      </c>
      <c r="H1690" s="6" t="s">
        <v>3306</v>
      </c>
      <c r="I1690" s="6">
        <v>71419894</v>
      </c>
      <c r="J1690" s="6" t="s">
        <v>1671</v>
      </c>
      <c r="K1690" s="6" t="s">
        <v>1671</v>
      </c>
      <c r="L1690" s="6" t="s">
        <v>1614</v>
      </c>
      <c r="N1690" s="6" t="s">
        <v>3257</v>
      </c>
      <c r="O1690" s="6" t="s">
        <v>1633</v>
      </c>
      <c r="Q1690" s="6" t="s">
        <v>1614</v>
      </c>
      <c r="T1690" s="6" t="s">
        <v>337</v>
      </c>
      <c r="U1690" s="6" t="s">
        <v>337</v>
      </c>
      <c r="W1690" s="6" t="s">
        <v>45</v>
      </c>
      <c r="X1690" s="6" t="s">
        <v>2605</v>
      </c>
      <c r="Y1690" s="6">
        <v>3023100826</v>
      </c>
      <c r="Z1690" s="6" t="s">
        <v>1617</v>
      </c>
      <c r="AA1690" s="6" t="s">
        <v>1614</v>
      </c>
      <c r="AB1690" s="6" t="s">
        <v>1671</v>
      </c>
      <c r="AD1690" s="6">
        <v>71419894</v>
      </c>
      <c r="AE1690" s="6" t="s">
        <v>1671</v>
      </c>
      <c r="AF1690" s="6" t="s">
        <v>1633</v>
      </c>
      <c r="AG1690" s="6" t="s">
        <v>2605</v>
      </c>
      <c r="AH1690" s="6" t="s">
        <v>337</v>
      </c>
    </row>
    <row r="1691" spans="1:34" x14ac:dyDescent="0.25">
      <c r="A1691" s="7">
        <v>45821</v>
      </c>
      <c r="B1691" s="6" t="s">
        <v>2601</v>
      </c>
      <c r="C1691" s="6">
        <v>24526621</v>
      </c>
      <c r="D1691" s="8">
        <v>45799</v>
      </c>
      <c r="E1691" s="6" t="s">
        <v>3563</v>
      </c>
      <c r="F1691" s="6" t="s">
        <v>35</v>
      </c>
      <c r="G1691" s="6">
        <v>4540715</v>
      </c>
      <c r="H1691" s="6" t="s">
        <v>1776</v>
      </c>
      <c r="I1691" s="6">
        <v>10040331</v>
      </c>
      <c r="J1691" s="6" t="s">
        <v>1774</v>
      </c>
      <c r="K1691" s="6" t="s">
        <v>1774</v>
      </c>
      <c r="L1691" s="6" t="s">
        <v>1614</v>
      </c>
      <c r="O1691" s="6" t="s">
        <v>1633</v>
      </c>
      <c r="Q1691" s="6" t="s">
        <v>1614</v>
      </c>
      <c r="T1691" s="6" t="s">
        <v>337</v>
      </c>
      <c r="U1691" s="6" t="s">
        <v>337</v>
      </c>
      <c r="W1691" s="6" t="s">
        <v>45</v>
      </c>
      <c r="X1691" s="6" t="s">
        <v>2605</v>
      </c>
      <c r="Z1691" s="6" t="s">
        <v>1617</v>
      </c>
      <c r="AA1691" s="6" t="s">
        <v>1614</v>
      </c>
      <c r="AB1691" s="6" t="s">
        <v>1778</v>
      </c>
      <c r="AD1691" s="6">
        <v>10040331</v>
      </c>
      <c r="AE1691" s="6" t="s">
        <v>1774</v>
      </c>
      <c r="AF1691" s="6" t="s">
        <v>1633</v>
      </c>
      <c r="AG1691" s="6" t="s">
        <v>2605</v>
      </c>
      <c r="AH1691" s="6" t="s">
        <v>337</v>
      </c>
    </row>
    <row r="1692" spans="1:34" x14ac:dyDescent="0.25">
      <c r="A1692" s="7">
        <v>45821</v>
      </c>
      <c r="B1692" s="6" t="s">
        <v>2601</v>
      </c>
      <c r="C1692" s="6">
        <v>24526685</v>
      </c>
      <c r="D1692" s="8">
        <v>45793</v>
      </c>
      <c r="E1692" s="6" t="s">
        <v>3564</v>
      </c>
      <c r="F1692" s="6" t="s">
        <v>35</v>
      </c>
      <c r="G1692" s="6">
        <v>4538594</v>
      </c>
      <c r="H1692" s="6" t="s">
        <v>3196</v>
      </c>
      <c r="I1692" s="6">
        <v>10033479</v>
      </c>
      <c r="J1692" s="6" t="s">
        <v>3193</v>
      </c>
      <c r="K1692" s="6" t="s">
        <v>3193</v>
      </c>
      <c r="L1692" s="6" t="s">
        <v>1614</v>
      </c>
      <c r="N1692" s="6" t="s">
        <v>2451</v>
      </c>
      <c r="O1692" s="6" t="s">
        <v>1633</v>
      </c>
      <c r="Q1692" s="6" t="s">
        <v>1614</v>
      </c>
      <c r="T1692" s="6" t="s">
        <v>1648</v>
      </c>
      <c r="U1692" s="6" t="s">
        <v>1648</v>
      </c>
      <c r="W1692" s="6" t="s">
        <v>45</v>
      </c>
      <c r="X1692" s="6" t="s">
        <v>2605</v>
      </c>
      <c r="Z1692" s="6" t="s">
        <v>1617</v>
      </c>
      <c r="AA1692" s="6" t="s">
        <v>1614</v>
      </c>
      <c r="AB1692" s="6" t="s">
        <v>3193</v>
      </c>
      <c r="AD1692" s="6">
        <v>10033479</v>
      </c>
      <c r="AE1692" s="6" t="s">
        <v>3193</v>
      </c>
      <c r="AF1692" s="6" t="s">
        <v>1633</v>
      </c>
      <c r="AG1692" s="6" t="s">
        <v>2605</v>
      </c>
      <c r="AH1692" s="6" t="s">
        <v>1648</v>
      </c>
    </row>
    <row r="1693" spans="1:34" x14ac:dyDescent="0.25">
      <c r="A1693" s="7">
        <v>45821</v>
      </c>
      <c r="B1693" s="6" t="s">
        <v>2601</v>
      </c>
      <c r="C1693" s="6">
        <v>24526687</v>
      </c>
      <c r="D1693" s="8">
        <v>45798</v>
      </c>
      <c r="E1693" s="6" t="s">
        <v>3565</v>
      </c>
      <c r="F1693" s="6" t="s">
        <v>35</v>
      </c>
      <c r="G1693" s="6">
        <v>4523410</v>
      </c>
      <c r="H1693" s="6" t="s">
        <v>3411</v>
      </c>
      <c r="I1693" s="6">
        <v>71406367</v>
      </c>
      <c r="J1693" s="6" t="s">
        <v>1675</v>
      </c>
      <c r="K1693" s="6" t="s">
        <v>1675</v>
      </c>
      <c r="L1693" s="6" t="s">
        <v>1614</v>
      </c>
      <c r="N1693" s="6" t="s">
        <v>1676</v>
      </c>
      <c r="O1693" s="6" t="s">
        <v>1633</v>
      </c>
      <c r="Q1693" s="6" t="s">
        <v>1614</v>
      </c>
      <c r="T1693" s="6" t="s">
        <v>1643</v>
      </c>
      <c r="U1693" s="6" t="s">
        <v>1643</v>
      </c>
      <c r="W1693" s="6" t="s">
        <v>45</v>
      </c>
      <c r="X1693" s="6" t="s">
        <v>2605</v>
      </c>
      <c r="Z1693" s="6" t="s">
        <v>1617</v>
      </c>
      <c r="AA1693" s="6" t="s">
        <v>1614</v>
      </c>
      <c r="AB1693" s="6" t="s">
        <v>1675</v>
      </c>
      <c r="AD1693" s="6">
        <v>71406367</v>
      </c>
      <c r="AE1693" s="6" t="s">
        <v>1675</v>
      </c>
      <c r="AF1693" s="6" t="s">
        <v>1633</v>
      </c>
      <c r="AG1693" s="6" t="s">
        <v>2605</v>
      </c>
      <c r="AH1693" s="6" t="s">
        <v>1643</v>
      </c>
    </row>
    <row r="1694" spans="1:34" x14ac:dyDescent="0.25">
      <c r="A1694" s="7">
        <v>45821</v>
      </c>
      <c r="B1694" s="6" t="s">
        <v>2601</v>
      </c>
      <c r="C1694" s="6">
        <v>24526689</v>
      </c>
      <c r="D1694" s="8">
        <v>45798</v>
      </c>
      <c r="E1694" s="6" t="s">
        <v>3566</v>
      </c>
      <c r="F1694" s="6" t="s">
        <v>35</v>
      </c>
      <c r="G1694" s="6">
        <v>4523930</v>
      </c>
      <c r="H1694" s="6" t="s">
        <v>2128</v>
      </c>
      <c r="I1694" s="6">
        <v>10048174</v>
      </c>
      <c r="J1694" s="6" t="s">
        <v>1675</v>
      </c>
      <c r="K1694" s="6" t="s">
        <v>1675</v>
      </c>
      <c r="L1694" s="6" t="s">
        <v>1614</v>
      </c>
      <c r="N1694" s="6" t="s">
        <v>1676</v>
      </c>
      <c r="O1694" s="6" t="s">
        <v>1633</v>
      </c>
      <c r="Q1694" s="6" t="s">
        <v>1614</v>
      </c>
      <c r="T1694" s="6" t="s">
        <v>1643</v>
      </c>
      <c r="U1694" s="6" t="s">
        <v>1643</v>
      </c>
      <c r="W1694" s="6" t="s">
        <v>45</v>
      </c>
      <c r="X1694" s="6" t="s">
        <v>2605</v>
      </c>
      <c r="Z1694" s="6" t="s">
        <v>1617</v>
      </c>
      <c r="AA1694" s="6" t="s">
        <v>1614</v>
      </c>
      <c r="AB1694" s="6" t="s">
        <v>1675</v>
      </c>
      <c r="AD1694" s="6">
        <v>10048174</v>
      </c>
      <c r="AE1694" s="6" t="s">
        <v>1675</v>
      </c>
      <c r="AF1694" s="6" t="s">
        <v>1633</v>
      </c>
      <c r="AG1694" s="6" t="s">
        <v>2605</v>
      </c>
      <c r="AH1694" s="6" t="s">
        <v>1643</v>
      </c>
    </row>
    <row r="1695" spans="1:34" x14ac:dyDescent="0.25">
      <c r="A1695" s="7">
        <v>45821</v>
      </c>
      <c r="B1695" s="6" t="s">
        <v>2601</v>
      </c>
      <c r="C1695" s="6">
        <v>24526783</v>
      </c>
      <c r="D1695" s="8">
        <v>45799</v>
      </c>
      <c r="E1695" s="6" t="s">
        <v>3567</v>
      </c>
      <c r="F1695" s="6" t="s">
        <v>35</v>
      </c>
      <c r="G1695" s="6">
        <v>4540751</v>
      </c>
      <c r="H1695" s="6" t="s">
        <v>2538</v>
      </c>
      <c r="I1695" s="6">
        <v>10079309</v>
      </c>
      <c r="J1695" s="6" t="s">
        <v>2231</v>
      </c>
      <c r="K1695" s="6" t="s">
        <v>2231</v>
      </c>
      <c r="L1695" s="6" t="s">
        <v>1614</v>
      </c>
      <c r="O1695" s="6" t="s">
        <v>1633</v>
      </c>
      <c r="Q1695" s="6" t="s">
        <v>1614</v>
      </c>
      <c r="T1695" s="6" t="s">
        <v>337</v>
      </c>
      <c r="U1695" s="6" t="s">
        <v>337</v>
      </c>
      <c r="W1695" s="6" t="s">
        <v>45</v>
      </c>
      <c r="X1695" s="6" t="s">
        <v>2605</v>
      </c>
      <c r="Z1695" s="6" t="s">
        <v>1617</v>
      </c>
      <c r="AA1695" s="6" t="s">
        <v>1614</v>
      </c>
      <c r="AB1695" s="6" t="s">
        <v>2231</v>
      </c>
      <c r="AD1695" s="6">
        <v>10079309</v>
      </c>
      <c r="AE1695" s="6" t="s">
        <v>2231</v>
      </c>
      <c r="AF1695" s="6" t="s">
        <v>1633</v>
      </c>
      <c r="AG1695" s="6" t="s">
        <v>2605</v>
      </c>
      <c r="AH1695" s="6" t="s">
        <v>337</v>
      </c>
    </row>
    <row r="1696" spans="1:34" x14ac:dyDescent="0.25">
      <c r="A1696" s="7">
        <v>45821</v>
      </c>
      <c r="B1696" s="6" t="s">
        <v>2601</v>
      </c>
      <c r="C1696" s="6">
        <v>24526868</v>
      </c>
      <c r="D1696" s="8">
        <v>45799</v>
      </c>
      <c r="E1696" s="6" t="s">
        <v>3568</v>
      </c>
      <c r="F1696" s="6" t="s">
        <v>97</v>
      </c>
      <c r="G1696" s="6">
        <v>4541285</v>
      </c>
      <c r="H1696" s="6" t="s">
        <v>2032</v>
      </c>
      <c r="I1696" s="6">
        <v>71420659</v>
      </c>
      <c r="J1696" s="6" t="s">
        <v>1703</v>
      </c>
      <c r="K1696" s="6" t="s">
        <v>1703</v>
      </c>
      <c r="L1696" s="6" t="s">
        <v>1614</v>
      </c>
      <c r="N1696" s="6" t="s">
        <v>1704</v>
      </c>
      <c r="O1696" s="6" t="s">
        <v>1616</v>
      </c>
      <c r="Q1696" s="6" t="s">
        <v>1614</v>
      </c>
      <c r="T1696" s="6" t="s">
        <v>1700</v>
      </c>
      <c r="U1696" s="6" t="s">
        <v>1700</v>
      </c>
      <c r="W1696" s="6" t="s">
        <v>45</v>
      </c>
      <c r="X1696" s="6" t="s">
        <v>2605</v>
      </c>
      <c r="Y1696" s="6">
        <v>2138286721</v>
      </c>
      <c r="Z1696" s="6" t="s">
        <v>1617</v>
      </c>
      <c r="AA1696" s="6" t="s">
        <v>1614</v>
      </c>
      <c r="AB1696" s="6" t="s">
        <v>1703</v>
      </c>
      <c r="AD1696" s="6">
        <v>71420659</v>
      </c>
      <c r="AE1696" s="6" t="s">
        <v>1703</v>
      </c>
      <c r="AF1696" s="6" t="s">
        <v>1616</v>
      </c>
      <c r="AG1696" s="6" t="s">
        <v>2605</v>
      </c>
      <c r="AH1696" s="6" t="s">
        <v>1700</v>
      </c>
    </row>
    <row r="1697" spans="1:34" x14ac:dyDescent="0.25">
      <c r="A1697" s="7">
        <v>45821</v>
      </c>
      <c r="B1697" s="6" t="s">
        <v>2601</v>
      </c>
      <c r="C1697" s="6">
        <v>24526821</v>
      </c>
      <c r="D1697" s="8">
        <v>45799</v>
      </c>
      <c r="E1697" s="6">
        <v>18509525</v>
      </c>
      <c r="F1697" s="6" t="s">
        <v>35</v>
      </c>
      <c r="G1697" s="6">
        <v>4539759</v>
      </c>
      <c r="H1697" s="6" t="s">
        <v>3456</v>
      </c>
      <c r="I1697" s="6">
        <v>10073329</v>
      </c>
      <c r="J1697" s="6" t="s">
        <v>1724</v>
      </c>
      <c r="K1697" s="6" t="s">
        <v>1724</v>
      </c>
      <c r="L1697" s="6" t="s">
        <v>1614</v>
      </c>
      <c r="O1697" s="6" t="s">
        <v>1633</v>
      </c>
      <c r="Q1697" s="6" t="s">
        <v>1614</v>
      </c>
      <c r="T1697" s="6" t="s">
        <v>1726</v>
      </c>
      <c r="U1697" s="6" t="s">
        <v>1726</v>
      </c>
      <c r="W1697" s="6" t="s">
        <v>45</v>
      </c>
      <c r="X1697" s="6" t="s">
        <v>2605</v>
      </c>
      <c r="Z1697" s="6" t="s">
        <v>1617</v>
      </c>
      <c r="AA1697" s="6" t="s">
        <v>1614</v>
      </c>
      <c r="AB1697" s="6" t="s">
        <v>1724</v>
      </c>
      <c r="AD1697" s="6">
        <v>10073329</v>
      </c>
      <c r="AE1697" s="6" t="s">
        <v>1724</v>
      </c>
      <c r="AF1697" s="6" t="s">
        <v>1633</v>
      </c>
      <c r="AG1697" s="6" t="s">
        <v>2605</v>
      </c>
      <c r="AH1697" s="6" t="s">
        <v>1726</v>
      </c>
    </row>
    <row r="1698" spans="1:34" x14ac:dyDescent="0.25">
      <c r="A1698" s="7">
        <v>45821</v>
      </c>
      <c r="B1698" s="6" t="s">
        <v>2601</v>
      </c>
      <c r="C1698" s="6">
        <v>24526929</v>
      </c>
      <c r="D1698" s="8">
        <v>45799</v>
      </c>
      <c r="E1698" s="6">
        <v>18504233</v>
      </c>
      <c r="F1698" s="6" t="s">
        <v>35</v>
      </c>
      <c r="G1698" s="6">
        <v>4541082</v>
      </c>
      <c r="H1698" s="6" t="s">
        <v>1976</v>
      </c>
      <c r="I1698" s="6">
        <v>10054659</v>
      </c>
      <c r="J1698" s="6" t="s">
        <v>1977</v>
      </c>
      <c r="K1698" s="6" t="s">
        <v>1977</v>
      </c>
      <c r="L1698" s="6" t="s">
        <v>1614</v>
      </c>
      <c r="N1698" s="6" t="s">
        <v>1978</v>
      </c>
      <c r="O1698" s="6" t="s">
        <v>1783</v>
      </c>
      <c r="Q1698" s="6" t="s">
        <v>1614</v>
      </c>
      <c r="T1698" s="6" t="s">
        <v>56</v>
      </c>
      <c r="U1698" s="6" t="s">
        <v>56</v>
      </c>
      <c r="W1698" s="6" t="s">
        <v>45</v>
      </c>
      <c r="X1698" s="6" t="s">
        <v>2605</v>
      </c>
      <c r="Z1698" s="6" t="s">
        <v>1617</v>
      </c>
      <c r="AA1698" s="6" t="s">
        <v>1614</v>
      </c>
      <c r="AB1698" s="6" t="s">
        <v>1681</v>
      </c>
      <c r="AD1698" s="6">
        <v>10054659</v>
      </c>
      <c r="AE1698" s="6" t="s">
        <v>1977</v>
      </c>
      <c r="AF1698" s="6" t="s">
        <v>1783</v>
      </c>
      <c r="AG1698" s="6" t="s">
        <v>2605</v>
      </c>
      <c r="AH1698" s="6" t="s">
        <v>56</v>
      </c>
    </row>
    <row r="1699" spans="1:34" x14ac:dyDescent="0.25">
      <c r="A1699" s="7">
        <v>45821</v>
      </c>
      <c r="B1699" s="6" t="s">
        <v>2601</v>
      </c>
      <c r="C1699" s="6">
        <v>24526930</v>
      </c>
      <c r="D1699" s="8">
        <v>45799</v>
      </c>
      <c r="E1699" s="6" t="s">
        <v>3569</v>
      </c>
      <c r="F1699" s="6" t="s">
        <v>35</v>
      </c>
      <c r="G1699" s="6">
        <v>4541136</v>
      </c>
      <c r="H1699" s="6" t="s">
        <v>3570</v>
      </c>
      <c r="I1699" s="6">
        <v>10077636</v>
      </c>
      <c r="J1699" s="6" t="s">
        <v>1681</v>
      </c>
      <c r="K1699" s="6" t="s">
        <v>1681</v>
      </c>
      <c r="L1699" s="6" t="s">
        <v>1614</v>
      </c>
      <c r="N1699" s="6" t="s">
        <v>1978</v>
      </c>
      <c r="O1699" s="6" t="s">
        <v>1633</v>
      </c>
      <c r="Q1699" s="6" t="s">
        <v>1614</v>
      </c>
      <c r="T1699" s="6" t="s">
        <v>56</v>
      </c>
      <c r="U1699" s="6" t="s">
        <v>56</v>
      </c>
      <c r="W1699" s="6" t="s">
        <v>45</v>
      </c>
      <c r="X1699" s="6" t="s">
        <v>2605</v>
      </c>
      <c r="Z1699" s="6" t="s">
        <v>1617</v>
      </c>
      <c r="AA1699" s="6" t="s">
        <v>1614</v>
      </c>
      <c r="AB1699" s="6" t="s">
        <v>1681</v>
      </c>
      <c r="AD1699" s="6">
        <v>10077636</v>
      </c>
      <c r="AE1699" s="6" t="s">
        <v>1681</v>
      </c>
      <c r="AF1699" s="6" t="s">
        <v>1633</v>
      </c>
      <c r="AG1699" s="6" t="s">
        <v>2605</v>
      </c>
      <c r="AH1699" s="6" t="s">
        <v>56</v>
      </c>
    </row>
    <row r="1700" spans="1:34" x14ac:dyDescent="0.25">
      <c r="A1700" s="7">
        <v>45821</v>
      </c>
      <c r="B1700" s="6" t="s">
        <v>2601</v>
      </c>
      <c r="C1700" s="6">
        <v>24527022</v>
      </c>
      <c r="D1700" s="8">
        <v>45799</v>
      </c>
      <c r="E1700" s="6" t="s">
        <v>3571</v>
      </c>
      <c r="F1700" s="6" t="s">
        <v>97</v>
      </c>
      <c r="G1700" s="6">
        <v>4541130</v>
      </c>
      <c r="H1700" s="6" t="s">
        <v>3518</v>
      </c>
      <c r="I1700" s="6">
        <v>71348892</v>
      </c>
      <c r="J1700" s="6" t="s">
        <v>2395</v>
      </c>
      <c r="K1700" s="6" t="s">
        <v>2395</v>
      </c>
      <c r="L1700" s="6" t="s">
        <v>1614</v>
      </c>
      <c r="N1700" s="6" t="s">
        <v>1628</v>
      </c>
      <c r="O1700" s="6" t="s">
        <v>1629</v>
      </c>
      <c r="Q1700" s="6" t="s">
        <v>1614</v>
      </c>
      <c r="T1700" s="6" t="s">
        <v>1717</v>
      </c>
      <c r="U1700" s="6" t="s">
        <v>1717</v>
      </c>
      <c r="W1700" s="6" t="s">
        <v>45</v>
      </c>
      <c r="X1700" s="6" t="s">
        <v>2605</v>
      </c>
      <c r="Y1700" s="6">
        <v>3023101207</v>
      </c>
      <c r="Z1700" s="6" t="s">
        <v>1617</v>
      </c>
      <c r="AA1700" s="6" t="s">
        <v>1614</v>
      </c>
      <c r="AB1700" s="6" t="s">
        <v>2395</v>
      </c>
      <c r="AD1700" s="6">
        <v>71348892</v>
      </c>
      <c r="AE1700" s="6" t="s">
        <v>2395</v>
      </c>
      <c r="AF1700" s="6" t="s">
        <v>1629</v>
      </c>
      <c r="AG1700" s="6" t="s">
        <v>2605</v>
      </c>
      <c r="AH1700" s="6" t="s">
        <v>1717</v>
      </c>
    </row>
    <row r="1701" spans="1:34" x14ac:dyDescent="0.25">
      <c r="A1701" s="7">
        <v>45821</v>
      </c>
      <c r="B1701" s="6" t="s">
        <v>2601</v>
      </c>
      <c r="C1701" s="6">
        <v>24526998</v>
      </c>
      <c r="D1701" s="8">
        <v>45799</v>
      </c>
      <c r="E1701" s="6">
        <v>18505133</v>
      </c>
      <c r="F1701" s="6" t="s">
        <v>35</v>
      </c>
      <c r="G1701" s="6">
        <v>4541130</v>
      </c>
      <c r="H1701" s="6" t="s">
        <v>3518</v>
      </c>
      <c r="I1701" s="6">
        <v>71348892</v>
      </c>
      <c r="J1701" s="6" t="s">
        <v>2395</v>
      </c>
      <c r="K1701" s="6" t="s">
        <v>2395</v>
      </c>
      <c r="L1701" s="6" t="s">
        <v>1614</v>
      </c>
      <c r="N1701" s="6" t="s">
        <v>1628</v>
      </c>
      <c r="O1701" s="6" t="s">
        <v>1629</v>
      </c>
      <c r="Q1701" s="6" t="s">
        <v>1614</v>
      </c>
      <c r="T1701" s="6" t="s">
        <v>1717</v>
      </c>
      <c r="U1701" s="6" t="s">
        <v>1717</v>
      </c>
      <c r="W1701" s="6" t="s">
        <v>45</v>
      </c>
      <c r="X1701" s="6" t="s">
        <v>2605</v>
      </c>
      <c r="Z1701" s="6" t="s">
        <v>1617</v>
      </c>
      <c r="AA1701" s="6" t="s">
        <v>1614</v>
      </c>
      <c r="AB1701" s="6" t="s">
        <v>2395</v>
      </c>
      <c r="AD1701" s="6">
        <v>71348892</v>
      </c>
      <c r="AE1701" s="6" t="s">
        <v>2395</v>
      </c>
      <c r="AF1701" s="6" t="s">
        <v>1629</v>
      </c>
      <c r="AG1701" s="6" t="s">
        <v>2605</v>
      </c>
      <c r="AH1701" s="6" t="s">
        <v>1717</v>
      </c>
    </row>
    <row r="1702" spans="1:34" x14ac:dyDescent="0.25">
      <c r="A1702" s="7">
        <v>45821</v>
      </c>
      <c r="B1702" s="6" t="s">
        <v>2601</v>
      </c>
      <c r="C1702" s="6">
        <v>24527040</v>
      </c>
      <c r="D1702" s="8">
        <v>45799</v>
      </c>
      <c r="E1702" s="6" t="s">
        <v>3572</v>
      </c>
      <c r="F1702" s="6" t="s">
        <v>35</v>
      </c>
      <c r="G1702" s="6">
        <v>4541337</v>
      </c>
      <c r="H1702" s="6" t="s">
        <v>3573</v>
      </c>
      <c r="I1702" s="6" t="s">
        <v>1361</v>
      </c>
      <c r="J1702" s="6" t="s">
        <v>2654</v>
      </c>
      <c r="K1702" s="6" t="s">
        <v>2654</v>
      </c>
      <c r="L1702" s="6" t="s">
        <v>1614</v>
      </c>
      <c r="O1702" s="6" t="s">
        <v>1633</v>
      </c>
      <c r="Q1702" s="6" t="s">
        <v>1614</v>
      </c>
      <c r="T1702" s="6" t="s">
        <v>337</v>
      </c>
      <c r="U1702" s="6" t="s">
        <v>337</v>
      </c>
      <c r="W1702" s="6" t="s">
        <v>45</v>
      </c>
      <c r="X1702" s="6" t="s">
        <v>2605</v>
      </c>
      <c r="Z1702" s="6" t="s">
        <v>1617</v>
      </c>
      <c r="AA1702" s="6" t="s">
        <v>1614</v>
      </c>
      <c r="AD1702" s="6" t="s">
        <v>1361</v>
      </c>
      <c r="AE1702" s="6" t="s">
        <v>2654</v>
      </c>
      <c r="AF1702" s="6" t="s">
        <v>1633</v>
      </c>
      <c r="AG1702" s="6" t="s">
        <v>2605</v>
      </c>
      <c r="AH1702" s="6" t="s">
        <v>337</v>
      </c>
    </row>
    <row r="1703" spans="1:34" x14ac:dyDescent="0.25">
      <c r="A1703" s="7">
        <v>45821</v>
      </c>
      <c r="B1703" s="6" t="s">
        <v>2601</v>
      </c>
      <c r="C1703" s="6">
        <v>24527041</v>
      </c>
      <c r="D1703" s="8">
        <v>45799</v>
      </c>
      <c r="E1703" s="6" t="s">
        <v>3574</v>
      </c>
      <c r="F1703" s="6" t="s">
        <v>35</v>
      </c>
      <c r="G1703" s="6">
        <v>4541337</v>
      </c>
      <c r="H1703" s="6" t="s">
        <v>3573</v>
      </c>
      <c r="I1703" s="6" t="s">
        <v>1361</v>
      </c>
      <c r="J1703" s="6" t="s">
        <v>2654</v>
      </c>
      <c r="K1703" s="6" t="s">
        <v>2654</v>
      </c>
      <c r="L1703" s="6" t="s">
        <v>1614</v>
      </c>
      <c r="O1703" s="6" t="s">
        <v>1633</v>
      </c>
      <c r="Q1703" s="6" t="s">
        <v>1614</v>
      </c>
      <c r="T1703" s="6" t="s">
        <v>337</v>
      </c>
      <c r="U1703" s="6" t="s">
        <v>337</v>
      </c>
      <c r="W1703" s="6" t="s">
        <v>45</v>
      </c>
      <c r="X1703" s="6" t="s">
        <v>2605</v>
      </c>
      <c r="Z1703" s="6" t="s">
        <v>1617</v>
      </c>
      <c r="AA1703" s="6" t="s">
        <v>1614</v>
      </c>
      <c r="AD1703" s="6" t="s">
        <v>1361</v>
      </c>
      <c r="AE1703" s="6" t="s">
        <v>2654</v>
      </c>
      <c r="AF1703" s="6" t="s">
        <v>1633</v>
      </c>
      <c r="AG1703" s="6" t="s">
        <v>2605</v>
      </c>
      <c r="AH1703" s="6" t="s">
        <v>337</v>
      </c>
    </row>
    <row r="1704" spans="1:34" x14ac:dyDescent="0.25">
      <c r="A1704" s="7">
        <v>45821</v>
      </c>
      <c r="B1704" s="6" t="s">
        <v>2601</v>
      </c>
      <c r="C1704" s="6">
        <v>24527070</v>
      </c>
      <c r="D1704" s="8">
        <v>45792</v>
      </c>
      <c r="E1704" s="6" t="s">
        <v>3575</v>
      </c>
      <c r="F1704" s="6" t="s">
        <v>35</v>
      </c>
      <c r="G1704" s="6">
        <v>4539370</v>
      </c>
      <c r="H1704" s="6" t="s">
        <v>2140</v>
      </c>
      <c r="I1704" s="6">
        <v>10062865</v>
      </c>
      <c r="J1704" s="6" t="s">
        <v>1707</v>
      </c>
      <c r="K1704" s="6" t="s">
        <v>1707</v>
      </c>
      <c r="L1704" s="6" t="s">
        <v>1614</v>
      </c>
      <c r="O1704" s="6" t="s">
        <v>1633</v>
      </c>
      <c r="Q1704" s="6" t="s">
        <v>1614</v>
      </c>
      <c r="T1704" s="6" t="s">
        <v>337</v>
      </c>
      <c r="U1704" s="6" t="s">
        <v>337</v>
      </c>
      <c r="W1704" s="6" t="s">
        <v>45</v>
      </c>
      <c r="X1704" s="6" t="s">
        <v>2605</v>
      </c>
      <c r="Z1704" s="6" t="s">
        <v>1617</v>
      </c>
      <c r="AA1704" s="6" t="s">
        <v>1614</v>
      </c>
      <c r="AB1704" s="6" t="s">
        <v>1707</v>
      </c>
      <c r="AD1704" s="6">
        <v>10062865</v>
      </c>
      <c r="AE1704" s="6" t="s">
        <v>1707</v>
      </c>
      <c r="AF1704" s="6" t="s">
        <v>1633</v>
      </c>
      <c r="AG1704" s="6" t="s">
        <v>2605</v>
      </c>
      <c r="AH1704" s="6" t="s">
        <v>337</v>
      </c>
    </row>
    <row r="1705" spans="1:34" x14ac:dyDescent="0.25">
      <c r="A1705" s="7">
        <v>45821</v>
      </c>
      <c r="B1705" s="6" t="s">
        <v>2601</v>
      </c>
      <c r="C1705" s="6">
        <v>24527095</v>
      </c>
      <c r="D1705" s="8">
        <v>45799</v>
      </c>
      <c r="E1705" s="6" t="s">
        <v>3576</v>
      </c>
      <c r="F1705" s="6" t="s">
        <v>35</v>
      </c>
      <c r="G1705" s="6">
        <v>4538989</v>
      </c>
      <c r="H1705" s="6" t="s">
        <v>1985</v>
      </c>
      <c r="I1705" s="6">
        <v>71380131</v>
      </c>
      <c r="J1705" s="6" t="s">
        <v>1746</v>
      </c>
      <c r="K1705" s="6" t="s">
        <v>1746</v>
      </c>
      <c r="L1705" s="6" t="s">
        <v>1614</v>
      </c>
      <c r="N1705" s="6" t="s">
        <v>1747</v>
      </c>
      <c r="O1705" s="6" t="s">
        <v>1633</v>
      </c>
      <c r="Q1705" s="6" t="s">
        <v>1614</v>
      </c>
      <c r="T1705" s="6" t="s">
        <v>1648</v>
      </c>
      <c r="U1705" s="6" t="s">
        <v>1648</v>
      </c>
      <c r="W1705" s="6" t="s">
        <v>45</v>
      </c>
      <c r="X1705" s="6" t="s">
        <v>2605</v>
      </c>
      <c r="Z1705" s="6" t="s">
        <v>1617</v>
      </c>
      <c r="AA1705" s="6" t="s">
        <v>1614</v>
      </c>
      <c r="AB1705" s="6" t="s">
        <v>1746</v>
      </c>
      <c r="AD1705" s="6">
        <v>71380131</v>
      </c>
      <c r="AE1705" s="6" t="s">
        <v>1746</v>
      </c>
      <c r="AF1705" s="6" t="s">
        <v>1633</v>
      </c>
      <c r="AG1705" s="6" t="s">
        <v>2605</v>
      </c>
      <c r="AH1705" s="6" t="s">
        <v>1648</v>
      </c>
    </row>
    <row r="1706" spans="1:34" x14ac:dyDescent="0.25">
      <c r="A1706" s="7">
        <v>45821</v>
      </c>
      <c r="B1706" s="6" t="s">
        <v>2601</v>
      </c>
      <c r="C1706" s="6">
        <v>24527096</v>
      </c>
      <c r="D1706" s="8">
        <v>45799</v>
      </c>
      <c r="E1706" s="6" t="s">
        <v>3577</v>
      </c>
      <c r="F1706" s="6" t="s">
        <v>35</v>
      </c>
      <c r="G1706" s="6">
        <v>4539626</v>
      </c>
      <c r="H1706" s="6" t="s">
        <v>1711</v>
      </c>
      <c r="I1706" s="6">
        <v>10057563</v>
      </c>
      <c r="J1706" s="6" t="s">
        <v>1692</v>
      </c>
      <c r="K1706" s="6" t="s">
        <v>1692</v>
      </c>
      <c r="L1706" s="6" t="s">
        <v>1614</v>
      </c>
      <c r="O1706" s="6" t="s">
        <v>1633</v>
      </c>
      <c r="Q1706" s="6" t="s">
        <v>1614</v>
      </c>
      <c r="T1706" s="6" t="s">
        <v>1709</v>
      </c>
      <c r="U1706" s="6" t="s">
        <v>1709</v>
      </c>
      <c r="W1706" s="6" t="s">
        <v>45</v>
      </c>
      <c r="X1706" s="6" t="s">
        <v>2605</v>
      </c>
      <c r="Z1706" s="6" t="s">
        <v>1617</v>
      </c>
      <c r="AA1706" s="6" t="s">
        <v>1614</v>
      </c>
      <c r="AB1706" s="6" t="s">
        <v>1692</v>
      </c>
      <c r="AD1706" s="6">
        <v>10057563</v>
      </c>
      <c r="AE1706" s="6" t="s">
        <v>1692</v>
      </c>
      <c r="AF1706" s="6" t="s">
        <v>1633</v>
      </c>
      <c r="AG1706" s="6" t="s">
        <v>2605</v>
      </c>
      <c r="AH1706" s="6" t="s">
        <v>1709</v>
      </c>
    </row>
    <row r="1707" spans="1:34" x14ac:dyDescent="0.25">
      <c r="A1707" s="7">
        <v>45821</v>
      </c>
      <c r="B1707" s="6" t="s">
        <v>2601</v>
      </c>
      <c r="C1707" s="6">
        <v>24527097</v>
      </c>
      <c r="D1707" s="8">
        <v>45799</v>
      </c>
      <c r="E1707" s="6" t="s">
        <v>3578</v>
      </c>
      <c r="F1707" s="6" t="s">
        <v>35</v>
      </c>
      <c r="G1707" s="6">
        <v>4539790</v>
      </c>
      <c r="H1707" s="6" t="s">
        <v>2218</v>
      </c>
      <c r="I1707" s="6">
        <v>71406315</v>
      </c>
      <c r="J1707" s="6" t="s">
        <v>1792</v>
      </c>
      <c r="K1707" s="6" t="s">
        <v>1792</v>
      </c>
      <c r="L1707" s="6" t="s">
        <v>1614</v>
      </c>
      <c r="O1707" s="6" t="s">
        <v>1633</v>
      </c>
      <c r="Q1707" s="6" t="s">
        <v>1614</v>
      </c>
      <c r="T1707" s="6" t="s">
        <v>1726</v>
      </c>
      <c r="U1707" s="6" t="s">
        <v>1726</v>
      </c>
      <c r="W1707" s="6" t="s">
        <v>45</v>
      </c>
      <c r="X1707" s="6" t="s">
        <v>2605</v>
      </c>
      <c r="Z1707" s="6" t="s">
        <v>1617</v>
      </c>
      <c r="AA1707" s="6" t="s">
        <v>1614</v>
      </c>
      <c r="AB1707" s="6" t="s">
        <v>1792</v>
      </c>
      <c r="AD1707" s="6">
        <v>71406315</v>
      </c>
      <c r="AE1707" s="6" t="s">
        <v>1792</v>
      </c>
      <c r="AF1707" s="6" t="s">
        <v>1633</v>
      </c>
      <c r="AG1707" s="6" t="s">
        <v>2605</v>
      </c>
      <c r="AH1707" s="6" t="s">
        <v>1726</v>
      </c>
    </row>
    <row r="1708" spans="1:34" x14ac:dyDescent="0.25">
      <c r="A1708" s="7">
        <v>45821</v>
      </c>
      <c r="B1708" s="6" t="s">
        <v>2601</v>
      </c>
      <c r="C1708" s="6">
        <v>24527098</v>
      </c>
      <c r="D1708" s="8">
        <v>45799</v>
      </c>
      <c r="E1708" s="6" t="s">
        <v>3579</v>
      </c>
      <c r="F1708" s="6" t="s">
        <v>35</v>
      </c>
      <c r="G1708" s="6">
        <v>4540912</v>
      </c>
      <c r="H1708" s="6" t="s">
        <v>2099</v>
      </c>
      <c r="I1708" s="6">
        <v>71346849</v>
      </c>
      <c r="J1708" s="6" t="s">
        <v>2100</v>
      </c>
      <c r="K1708" s="6" t="s">
        <v>2100</v>
      </c>
      <c r="L1708" s="6" t="s">
        <v>1614</v>
      </c>
      <c r="O1708" s="6" t="s">
        <v>1633</v>
      </c>
      <c r="Q1708" s="6" t="s">
        <v>1614</v>
      </c>
      <c r="T1708" s="6" t="s">
        <v>1709</v>
      </c>
      <c r="U1708" s="6" t="s">
        <v>1709</v>
      </c>
      <c r="W1708" s="6" t="s">
        <v>45</v>
      </c>
      <c r="X1708" s="6" t="s">
        <v>2605</v>
      </c>
      <c r="Z1708" s="6" t="s">
        <v>1617</v>
      </c>
      <c r="AA1708" s="6" t="s">
        <v>1614</v>
      </c>
      <c r="AB1708" s="6" t="s">
        <v>2100</v>
      </c>
      <c r="AD1708" s="6">
        <v>71346849</v>
      </c>
      <c r="AE1708" s="6" t="s">
        <v>2100</v>
      </c>
      <c r="AF1708" s="6" t="s">
        <v>1633</v>
      </c>
      <c r="AG1708" s="6" t="s">
        <v>2605</v>
      </c>
      <c r="AH1708" s="6" t="s">
        <v>1709</v>
      </c>
    </row>
    <row r="1709" spans="1:34" x14ac:dyDescent="0.25">
      <c r="A1709" s="7">
        <v>45821</v>
      </c>
      <c r="B1709" s="6" t="s">
        <v>2601</v>
      </c>
      <c r="C1709" s="6">
        <v>24527123</v>
      </c>
      <c r="D1709" s="8">
        <v>45799</v>
      </c>
      <c r="E1709" s="6" t="s">
        <v>3580</v>
      </c>
      <c r="F1709" s="6" t="s">
        <v>35</v>
      </c>
      <c r="G1709" s="6">
        <v>4541175</v>
      </c>
      <c r="H1709" s="6" t="s">
        <v>3318</v>
      </c>
      <c r="I1709" s="6">
        <v>10076494</v>
      </c>
      <c r="J1709" s="6" t="s">
        <v>3319</v>
      </c>
      <c r="K1709" s="6" t="s">
        <v>3319</v>
      </c>
      <c r="L1709" s="6" t="s">
        <v>1614</v>
      </c>
      <c r="N1709" s="6" t="s">
        <v>1978</v>
      </c>
      <c r="O1709" s="6" t="s">
        <v>1629</v>
      </c>
      <c r="Q1709" s="6" t="s">
        <v>1614</v>
      </c>
      <c r="T1709" s="6" t="s">
        <v>337</v>
      </c>
      <c r="U1709" s="6" t="s">
        <v>337</v>
      </c>
      <c r="W1709" s="6" t="s">
        <v>45</v>
      </c>
      <c r="X1709" s="6" t="s">
        <v>2605</v>
      </c>
      <c r="Z1709" s="6" t="s">
        <v>1617</v>
      </c>
      <c r="AA1709" s="6" t="s">
        <v>1614</v>
      </c>
      <c r="AB1709" s="6" t="s">
        <v>3319</v>
      </c>
      <c r="AD1709" s="6">
        <v>10076494</v>
      </c>
      <c r="AE1709" s="6" t="s">
        <v>3319</v>
      </c>
      <c r="AF1709" s="6" t="s">
        <v>1629</v>
      </c>
      <c r="AG1709" s="6" t="s">
        <v>2605</v>
      </c>
      <c r="AH1709" s="6" t="s">
        <v>337</v>
      </c>
    </row>
    <row r="1710" spans="1:34" x14ac:dyDescent="0.25">
      <c r="A1710" s="7">
        <v>45821</v>
      </c>
      <c r="B1710" s="6" t="s">
        <v>2601</v>
      </c>
      <c r="C1710" s="6">
        <v>24527126</v>
      </c>
      <c r="D1710" s="8">
        <v>45799</v>
      </c>
      <c r="E1710" s="6">
        <v>18509105</v>
      </c>
      <c r="F1710" s="6" t="s">
        <v>35</v>
      </c>
      <c r="G1710" s="6">
        <v>4541279</v>
      </c>
      <c r="H1710" s="6" t="s">
        <v>2032</v>
      </c>
      <c r="I1710" s="6">
        <v>71420659</v>
      </c>
      <c r="J1710" s="6" t="s">
        <v>1703</v>
      </c>
      <c r="K1710" s="6" t="s">
        <v>1703</v>
      </c>
      <c r="L1710" s="6" t="s">
        <v>1614</v>
      </c>
      <c r="N1710" s="6" t="s">
        <v>1704</v>
      </c>
      <c r="O1710" s="6" t="s">
        <v>1616</v>
      </c>
      <c r="Q1710" s="6" t="s">
        <v>1614</v>
      </c>
      <c r="T1710" s="6" t="s">
        <v>1700</v>
      </c>
      <c r="U1710" s="6" t="s">
        <v>1700</v>
      </c>
      <c r="W1710" s="6" t="s">
        <v>45</v>
      </c>
      <c r="X1710" s="6" t="s">
        <v>2605</v>
      </c>
      <c r="Z1710" s="6" t="s">
        <v>1617</v>
      </c>
      <c r="AA1710" s="6" t="s">
        <v>1614</v>
      </c>
      <c r="AB1710" s="6" t="s">
        <v>1703</v>
      </c>
      <c r="AD1710" s="6">
        <v>71420659</v>
      </c>
      <c r="AE1710" s="6" t="s">
        <v>1703</v>
      </c>
      <c r="AF1710" s="6" t="s">
        <v>1616</v>
      </c>
      <c r="AG1710" s="6" t="s">
        <v>2605</v>
      </c>
      <c r="AH1710" s="6" t="s">
        <v>1700</v>
      </c>
    </row>
    <row r="1711" spans="1:34" x14ac:dyDescent="0.25">
      <c r="A1711" s="7">
        <v>45821</v>
      </c>
      <c r="B1711" s="6" t="s">
        <v>2601</v>
      </c>
      <c r="C1711" s="6">
        <v>24527135</v>
      </c>
      <c r="D1711" s="8">
        <v>45799</v>
      </c>
      <c r="E1711" s="6">
        <v>18511387</v>
      </c>
      <c r="F1711" s="6" t="s">
        <v>35</v>
      </c>
      <c r="G1711" s="6">
        <v>4541405</v>
      </c>
      <c r="H1711" s="6" t="s">
        <v>3581</v>
      </c>
      <c r="I1711" s="6">
        <v>10030805</v>
      </c>
      <c r="J1711" s="6" t="s">
        <v>1737</v>
      </c>
      <c r="K1711" s="6" t="s">
        <v>1737</v>
      </c>
      <c r="L1711" s="6" t="s">
        <v>1614</v>
      </c>
      <c r="N1711" s="6" t="s">
        <v>3582</v>
      </c>
      <c r="O1711" s="6" t="s">
        <v>1616</v>
      </c>
      <c r="Q1711" s="6" t="s">
        <v>1614</v>
      </c>
      <c r="T1711" s="6" t="s">
        <v>337</v>
      </c>
      <c r="U1711" s="6" t="s">
        <v>337</v>
      </c>
      <c r="W1711" s="6" t="s">
        <v>45</v>
      </c>
      <c r="X1711" s="6" t="s">
        <v>2605</v>
      </c>
      <c r="Z1711" s="6" t="s">
        <v>1617</v>
      </c>
      <c r="AA1711" s="6" t="s">
        <v>1614</v>
      </c>
      <c r="AB1711" s="6" t="s">
        <v>3036</v>
      </c>
      <c r="AD1711" s="6">
        <v>10030805</v>
      </c>
      <c r="AE1711" s="6" t="s">
        <v>1737</v>
      </c>
      <c r="AF1711" s="6" t="s">
        <v>1616</v>
      </c>
      <c r="AG1711" s="6" t="s">
        <v>2605</v>
      </c>
      <c r="AH1711" s="6" t="s">
        <v>337</v>
      </c>
    </row>
    <row r="1712" spans="1:34" x14ac:dyDescent="0.25">
      <c r="A1712" s="7">
        <v>45821</v>
      </c>
      <c r="B1712" s="6" t="s">
        <v>2601</v>
      </c>
      <c r="C1712" s="6">
        <v>24527198</v>
      </c>
      <c r="D1712" s="8">
        <v>45799</v>
      </c>
      <c r="E1712" s="6" t="s">
        <v>3583</v>
      </c>
      <c r="F1712" s="6" t="s">
        <v>97</v>
      </c>
      <c r="G1712" s="6">
        <v>4541279</v>
      </c>
      <c r="H1712" s="6" t="s">
        <v>2032</v>
      </c>
      <c r="I1712" s="6">
        <v>71420659</v>
      </c>
      <c r="J1712" s="6" t="s">
        <v>1703</v>
      </c>
      <c r="K1712" s="6" t="s">
        <v>1703</v>
      </c>
      <c r="L1712" s="6" t="s">
        <v>1614</v>
      </c>
      <c r="N1712" s="6" t="s">
        <v>1704</v>
      </c>
      <c r="O1712" s="6" t="s">
        <v>1616</v>
      </c>
      <c r="Q1712" s="6" t="s">
        <v>1614</v>
      </c>
      <c r="T1712" s="6" t="s">
        <v>1700</v>
      </c>
      <c r="U1712" s="6" t="s">
        <v>1700</v>
      </c>
      <c r="W1712" s="6" t="s">
        <v>45</v>
      </c>
      <c r="X1712" s="6" t="s">
        <v>2605</v>
      </c>
      <c r="Y1712" s="6">
        <v>3023101384</v>
      </c>
      <c r="Z1712" s="6" t="s">
        <v>1617</v>
      </c>
      <c r="AA1712" s="6" t="s">
        <v>1614</v>
      </c>
      <c r="AB1712" s="6" t="s">
        <v>1703</v>
      </c>
      <c r="AD1712" s="6">
        <v>71420659</v>
      </c>
      <c r="AE1712" s="6" t="s">
        <v>1703</v>
      </c>
      <c r="AF1712" s="6" t="s">
        <v>1616</v>
      </c>
      <c r="AG1712" s="6" t="s">
        <v>2605</v>
      </c>
      <c r="AH1712" s="6" t="s">
        <v>1700</v>
      </c>
    </row>
    <row r="1713" spans="1:34" x14ac:dyDescent="0.25">
      <c r="A1713" s="7">
        <v>45821</v>
      </c>
      <c r="B1713" s="6" t="s">
        <v>2601</v>
      </c>
      <c r="C1713" s="6">
        <v>24527157</v>
      </c>
      <c r="D1713" s="8">
        <v>45799</v>
      </c>
      <c r="E1713" s="6" t="s">
        <v>3584</v>
      </c>
      <c r="F1713" s="6" t="s">
        <v>35</v>
      </c>
      <c r="G1713" s="6">
        <v>4535896</v>
      </c>
      <c r="H1713" s="6" t="s">
        <v>3014</v>
      </c>
      <c r="I1713" s="6">
        <v>71431558</v>
      </c>
      <c r="J1713" s="6" t="s">
        <v>1627</v>
      </c>
      <c r="K1713" s="6" t="s">
        <v>1627</v>
      </c>
      <c r="L1713" s="6" t="s">
        <v>1614</v>
      </c>
      <c r="O1713" s="6" t="s">
        <v>1633</v>
      </c>
      <c r="Q1713" s="6" t="s">
        <v>1614</v>
      </c>
      <c r="T1713" s="6" t="s">
        <v>337</v>
      </c>
      <c r="U1713" s="6" t="s">
        <v>337</v>
      </c>
      <c r="W1713" s="6" t="s">
        <v>45</v>
      </c>
      <c r="X1713" s="6" t="s">
        <v>2605</v>
      </c>
      <c r="Z1713" s="6" t="s">
        <v>1617</v>
      </c>
      <c r="AA1713" s="6" t="s">
        <v>1614</v>
      </c>
      <c r="AB1713" s="6" t="s">
        <v>1627</v>
      </c>
      <c r="AD1713" s="6">
        <v>71431558</v>
      </c>
      <c r="AE1713" s="6" t="s">
        <v>1627</v>
      </c>
      <c r="AF1713" s="6" t="s">
        <v>1633</v>
      </c>
      <c r="AG1713" s="6" t="s">
        <v>2605</v>
      </c>
      <c r="AH1713" s="6" t="s">
        <v>337</v>
      </c>
    </row>
    <row r="1714" spans="1:34" x14ac:dyDescent="0.25">
      <c r="A1714" s="7">
        <v>45821</v>
      </c>
      <c r="B1714" s="6" t="s">
        <v>2601</v>
      </c>
      <c r="C1714" s="6">
        <v>24527202</v>
      </c>
      <c r="D1714" s="8">
        <v>45799</v>
      </c>
      <c r="E1714" s="6" t="s">
        <v>3585</v>
      </c>
      <c r="F1714" s="6" t="s">
        <v>35</v>
      </c>
      <c r="G1714" s="6">
        <v>4538298</v>
      </c>
      <c r="H1714" s="6" t="s">
        <v>3586</v>
      </c>
      <c r="I1714" s="6">
        <v>71393508</v>
      </c>
      <c r="J1714" s="6" t="s">
        <v>3587</v>
      </c>
      <c r="K1714" s="6" t="s">
        <v>3587</v>
      </c>
      <c r="L1714" s="6" t="s">
        <v>1614</v>
      </c>
      <c r="N1714" s="6" t="s">
        <v>3588</v>
      </c>
      <c r="O1714" s="6" t="s">
        <v>1629</v>
      </c>
      <c r="Q1714" s="6" t="s">
        <v>1614</v>
      </c>
      <c r="T1714" s="6" t="s">
        <v>1648</v>
      </c>
      <c r="U1714" s="6" t="s">
        <v>1648</v>
      </c>
      <c r="W1714" s="6" t="s">
        <v>45</v>
      </c>
      <c r="X1714" s="6" t="s">
        <v>2605</v>
      </c>
      <c r="Z1714" s="6" t="s">
        <v>1617</v>
      </c>
      <c r="AA1714" s="6" t="s">
        <v>1614</v>
      </c>
      <c r="AB1714" s="6" t="s">
        <v>3589</v>
      </c>
      <c r="AD1714" s="6">
        <v>71393508</v>
      </c>
      <c r="AE1714" s="6" t="s">
        <v>3587</v>
      </c>
      <c r="AF1714" s="6" t="s">
        <v>1629</v>
      </c>
      <c r="AG1714" s="6" t="s">
        <v>2605</v>
      </c>
      <c r="AH1714" s="6" t="s">
        <v>1648</v>
      </c>
    </row>
    <row r="1715" spans="1:34" x14ac:dyDescent="0.25">
      <c r="A1715" s="7">
        <v>45821</v>
      </c>
      <c r="B1715" s="6" t="s">
        <v>2601</v>
      </c>
      <c r="C1715" s="6">
        <v>24527204</v>
      </c>
      <c r="D1715" s="8">
        <v>45799</v>
      </c>
      <c r="E1715" s="6" t="s">
        <v>3590</v>
      </c>
      <c r="F1715" s="6" t="s">
        <v>35</v>
      </c>
      <c r="G1715" s="6">
        <v>4539043</v>
      </c>
      <c r="H1715" s="6" t="s">
        <v>3591</v>
      </c>
      <c r="I1715" s="6">
        <v>10033369</v>
      </c>
      <c r="J1715" s="6" t="s">
        <v>3592</v>
      </c>
      <c r="K1715" s="6" t="s">
        <v>3592</v>
      </c>
      <c r="L1715" s="6" t="s">
        <v>1614</v>
      </c>
      <c r="O1715" s="6" t="s">
        <v>1633</v>
      </c>
      <c r="Q1715" s="6" t="s">
        <v>1614</v>
      </c>
      <c r="T1715" s="6" t="s">
        <v>1717</v>
      </c>
      <c r="U1715" s="6" t="s">
        <v>1717</v>
      </c>
      <c r="W1715" s="6" t="s">
        <v>45</v>
      </c>
      <c r="X1715" s="6" t="s">
        <v>2605</v>
      </c>
      <c r="Z1715" s="6" t="s">
        <v>1617</v>
      </c>
      <c r="AA1715" s="6" t="s">
        <v>1614</v>
      </c>
      <c r="AB1715" s="6" t="s">
        <v>3592</v>
      </c>
      <c r="AD1715" s="6">
        <v>10033369</v>
      </c>
      <c r="AE1715" s="6" t="s">
        <v>3592</v>
      </c>
      <c r="AF1715" s="6" t="s">
        <v>1633</v>
      </c>
      <c r="AG1715" s="6" t="s">
        <v>2605</v>
      </c>
      <c r="AH1715" s="6" t="s">
        <v>1717</v>
      </c>
    </row>
    <row r="1716" spans="1:34" x14ac:dyDescent="0.25">
      <c r="A1716" s="7">
        <v>45821</v>
      </c>
      <c r="B1716" s="6" t="s">
        <v>2601</v>
      </c>
      <c r="C1716" s="6">
        <v>24527206</v>
      </c>
      <c r="D1716" s="8">
        <v>45799</v>
      </c>
      <c r="E1716" s="6" t="s">
        <v>3593</v>
      </c>
      <c r="F1716" s="6" t="s">
        <v>35</v>
      </c>
      <c r="G1716" s="6">
        <v>4540826</v>
      </c>
      <c r="H1716" s="6" t="s">
        <v>1697</v>
      </c>
      <c r="I1716" s="6">
        <v>71281844</v>
      </c>
      <c r="J1716" s="6" t="s">
        <v>1698</v>
      </c>
      <c r="K1716" s="6" t="s">
        <v>1698</v>
      </c>
      <c r="L1716" s="6" t="s">
        <v>1614</v>
      </c>
      <c r="N1716" s="6" t="s">
        <v>1699</v>
      </c>
      <c r="O1716" s="6" t="s">
        <v>1616</v>
      </c>
      <c r="Q1716" s="6" t="s">
        <v>1614</v>
      </c>
      <c r="T1716" s="6" t="s">
        <v>1700</v>
      </c>
      <c r="U1716" s="6" t="s">
        <v>1700</v>
      </c>
      <c r="W1716" s="6" t="s">
        <v>45</v>
      </c>
      <c r="X1716" s="6" t="s">
        <v>2605</v>
      </c>
      <c r="Z1716" s="6" t="s">
        <v>1617</v>
      </c>
      <c r="AA1716" s="6" t="s">
        <v>1614</v>
      </c>
      <c r="AB1716" s="6" t="s">
        <v>1698</v>
      </c>
      <c r="AD1716" s="6">
        <v>71281844</v>
      </c>
      <c r="AE1716" s="6" t="s">
        <v>1698</v>
      </c>
      <c r="AF1716" s="6" t="s">
        <v>1616</v>
      </c>
      <c r="AG1716" s="6" t="s">
        <v>2605</v>
      </c>
      <c r="AH1716" s="6" t="s">
        <v>1700</v>
      </c>
    </row>
    <row r="1717" spans="1:34" x14ac:dyDescent="0.25">
      <c r="A1717" s="7">
        <v>45821</v>
      </c>
      <c r="B1717" s="6" t="s">
        <v>2601</v>
      </c>
      <c r="C1717" s="6">
        <v>24527208</v>
      </c>
      <c r="D1717" s="8">
        <v>45799</v>
      </c>
      <c r="E1717" s="6" t="s">
        <v>3594</v>
      </c>
      <c r="F1717" s="6" t="s">
        <v>35</v>
      </c>
      <c r="G1717" s="6">
        <v>4541226</v>
      </c>
      <c r="H1717" s="6" t="s">
        <v>3595</v>
      </c>
      <c r="I1717" s="6">
        <v>10078620</v>
      </c>
      <c r="J1717" s="6" t="s">
        <v>2340</v>
      </c>
      <c r="K1717" s="6" t="s">
        <v>2340</v>
      </c>
      <c r="L1717" s="6" t="s">
        <v>1614</v>
      </c>
      <c r="N1717" s="6" t="s">
        <v>2341</v>
      </c>
      <c r="O1717" s="6" t="s">
        <v>1633</v>
      </c>
      <c r="Q1717" s="6" t="s">
        <v>1614</v>
      </c>
      <c r="T1717" s="6" t="s">
        <v>2616</v>
      </c>
      <c r="U1717" s="6" t="s">
        <v>2616</v>
      </c>
      <c r="W1717" s="6" t="s">
        <v>45</v>
      </c>
      <c r="X1717" s="6" t="s">
        <v>2605</v>
      </c>
      <c r="Z1717" s="6" t="s">
        <v>1617</v>
      </c>
      <c r="AA1717" s="6" t="s">
        <v>1614</v>
      </c>
      <c r="AB1717" s="6" t="s">
        <v>2340</v>
      </c>
      <c r="AD1717" s="6">
        <v>10078620</v>
      </c>
      <c r="AE1717" s="6" t="s">
        <v>2340</v>
      </c>
      <c r="AF1717" s="6" t="s">
        <v>1633</v>
      </c>
      <c r="AG1717" s="6" t="s">
        <v>2605</v>
      </c>
      <c r="AH1717" s="6" t="s">
        <v>2616</v>
      </c>
    </row>
    <row r="1718" spans="1:34" x14ac:dyDescent="0.25">
      <c r="A1718" s="7">
        <v>45821</v>
      </c>
      <c r="B1718" s="6" t="s">
        <v>2601</v>
      </c>
      <c r="C1718" s="6">
        <v>24527250</v>
      </c>
      <c r="D1718" s="8">
        <v>45799</v>
      </c>
      <c r="E1718" s="6" t="s">
        <v>3596</v>
      </c>
      <c r="F1718" s="6" t="s">
        <v>35</v>
      </c>
      <c r="G1718" s="6">
        <v>4541225</v>
      </c>
      <c r="H1718" s="6" t="s">
        <v>2890</v>
      </c>
      <c r="I1718" s="6">
        <v>10081792</v>
      </c>
      <c r="J1718" s="6" t="s">
        <v>1746</v>
      </c>
      <c r="K1718" s="6" t="s">
        <v>1746</v>
      </c>
      <c r="L1718" s="6" t="s">
        <v>1614</v>
      </c>
      <c r="N1718" s="6" t="s">
        <v>1747</v>
      </c>
      <c r="O1718" s="6" t="s">
        <v>1633</v>
      </c>
      <c r="Q1718" s="6" t="s">
        <v>1614</v>
      </c>
      <c r="T1718" s="6" t="s">
        <v>1648</v>
      </c>
      <c r="U1718" s="6" t="s">
        <v>1648</v>
      </c>
      <c r="W1718" s="6" t="s">
        <v>45</v>
      </c>
      <c r="X1718" s="6" t="s">
        <v>2605</v>
      </c>
      <c r="Z1718" s="6" t="s">
        <v>1617</v>
      </c>
      <c r="AA1718" s="6" t="s">
        <v>1614</v>
      </c>
      <c r="AB1718" s="6" t="s">
        <v>1692</v>
      </c>
      <c r="AD1718" s="6">
        <v>10081792</v>
      </c>
      <c r="AE1718" s="6" t="s">
        <v>1746</v>
      </c>
      <c r="AF1718" s="6" t="s">
        <v>1633</v>
      </c>
      <c r="AG1718" s="6" t="s">
        <v>2605</v>
      </c>
      <c r="AH1718" s="6" t="s">
        <v>1648</v>
      </c>
    </row>
    <row r="1719" spans="1:34" x14ac:dyDescent="0.25">
      <c r="A1719" s="7">
        <v>45821</v>
      </c>
      <c r="B1719" s="6" t="s">
        <v>2601</v>
      </c>
      <c r="C1719" s="6">
        <v>24527342</v>
      </c>
      <c r="D1719" s="8">
        <v>45799</v>
      </c>
      <c r="E1719" s="6" t="s">
        <v>3597</v>
      </c>
      <c r="F1719" s="6" t="s">
        <v>35</v>
      </c>
      <c r="G1719" s="6">
        <v>4531839</v>
      </c>
      <c r="H1719" s="6" t="s">
        <v>2291</v>
      </c>
      <c r="I1719" s="6">
        <v>71386923</v>
      </c>
      <c r="J1719" s="6" t="s">
        <v>1635</v>
      </c>
      <c r="K1719" s="6" t="s">
        <v>1635</v>
      </c>
      <c r="L1719" s="6" t="s">
        <v>1614</v>
      </c>
      <c r="O1719" s="6" t="s">
        <v>1633</v>
      </c>
      <c r="Q1719" s="6" t="s">
        <v>1614</v>
      </c>
      <c r="T1719" s="6" t="s">
        <v>337</v>
      </c>
      <c r="U1719" s="6" t="s">
        <v>337</v>
      </c>
      <c r="W1719" s="6" t="s">
        <v>45</v>
      </c>
      <c r="X1719" s="6" t="s">
        <v>2605</v>
      </c>
      <c r="Z1719" s="6" t="s">
        <v>1617</v>
      </c>
      <c r="AA1719" s="6" t="s">
        <v>1614</v>
      </c>
      <c r="AB1719" s="6" t="s">
        <v>2041</v>
      </c>
      <c r="AD1719" s="6">
        <v>71386923</v>
      </c>
      <c r="AE1719" s="6" t="s">
        <v>1635</v>
      </c>
      <c r="AF1719" s="6" t="s">
        <v>1633</v>
      </c>
      <c r="AG1719" s="6" t="s">
        <v>2605</v>
      </c>
      <c r="AH1719" s="6" t="s">
        <v>337</v>
      </c>
    </row>
    <row r="1720" spans="1:34" x14ac:dyDescent="0.25">
      <c r="A1720" s="7">
        <v>45821</v>
      </c>
      <c r="B1720" s="6" t="s">
        <v>2601</v>
      </c>
      <c r="C1720" s="6">
        <v>24527441</v>
      </c>
      <c r="D1720" s="8">
        <v>45797</v>
      </c>
      <c r="E1720" s="6">
        <v>18478609</v>
      </c>
      <c r="F1720" s="6" t="s">
        <v>35</v>
      </c>
      <c r="G1720" s="6">
        <v>4539993</v>
      </c>
      <c r="H1720" s="6" t="s">
        <v>2764</v>
      </c>
      <c r="I1720" s="6">
        <v>71249460</v>
      </c>
      <c r="J1720" s="6" t="s">
        <v>2041</v>
      </c>
      <c r="K1720" s="6" t="s">
        <v>2041</v>
      </c>
      <c r="L1720" s="6" t="s">
        <v>1614</v>
      </c>
      <c r="N1720" s="6" t="s">
        <v>1891</v>
      </c>
      <c r="O1720" s="6" t="s">
        <v>1633</v>
      </c>
      <c r="Q1720" s="6" t="s">
        <v>1614</v>
      </c>
      <c r="T1720" s="6" t="s">
        <v>337</v>
      </c>
      <c r="U1720" s="6" t="s">
        <v>337</v>
      </c>
      <c r="W1720" s="6" t="s">
        <v>45</v>
      </c>
      <c r="X1720" s="6" t="s">
        <v>2605</v>
      </c>
      <c r="Z1720" s="6" t="s">
        <v>1617</v>
      </c>
      <c r="AA1720" s="6" t="s">
        <v>1614</v>
      </c>
      <c r="AB1720" s="6" t="s">
        <v>2041</v>
      </c>
      <c r="AD1720" s="6">
        <v>71249460</v>
      </c>
      <c r="AE1720" s="6" t="s">
        <v>2041</v>
      </c>
      <c r="AF1720" s="6" t="s">
        <v>1633</v>
      </c>
      <c r="AG1720" s="6" t="s">
        <v>2605</v>
      </c>
      <c r="AH1720" s="6" t="s">
        <v>337</v>
      </c>
    </row>
    <row r="1721" spans="1:34" x14ac:dyDescent="0.25">
      <c r="A1721" s="7">
        <v>45821</v>
      </c>
      <c r="B1721" s="6" t="s">
        <v>2601</v>
      </c>
      <c r="C1721" s="6">
        <v>24527443</v>
      </c>
      <c r="D1721" s="8">
        <v>45799</v>
      </c>
      <c r="E1721" s="6" t="s">
        <v>3598</v>
      </c>
      <c r="F1721" s="6" t="s">
        <v>35</v>
      </c>
      <c r="G1721" s="6">
        <v>4540756</v>
      </c>
      <c r="H1721" s="6" t="s">
        <v>2096</v>
      </c>
      <c r="I1721" s="6">
        <v>10061682</v>
      </c>
      <c r="J1721" s="6" t="s">
        <v>2097</v>
      </c>
      <c r="K1721" s="6" t="s">
        <v>2097</v>
      </c>
      <c r="L1721" s="6" t="s">
        <v>1614</v>
      </c>
      <c r="O1721" s="6" t="s">
        <v>1633</v>
      </c>
      <c r="Q1721" s="6" t="s">
        <v>1614</v>
      </c>
      <c r="T1721" s="6" t="s">
        <v>1643</v>
      </c>
      <c r="U1721" s="6" t="s">
        <v>1643</v>
      </c>
      <c r="W1721" s="6" t="s">
        <v>45</v>
      </c>
      <c r="X1721" s="6" t="s">
        <v>2605</v>
      </c>
      <c r="Z1721" s="6" t="s">
        <v>1617</v>
      </c>
      <c r="AA1721" s="6" t="s">
        <v>1614</v>
      </c>
      <c r="AB1721" s="6" t="s">
        <v>2097</v>
      </c>
      <c r="AD1721" s="6">
        <v>10061682</v>
      </c>
      <c r="AE1721" s="6" t="s">
        <v>2097</v>
      </c>
      <c r="AF1721" s="6" t="s">
        <v>1633</v>
      </c>
      <c r="AG1721" s="6" t="s">
        <v>2605</v>
      </c>
      <c r="AH1721" s="6" t="s">
        <v>1643</v>
      </c>
    </row>
    <row r="1722" spans="1:34" x14ac:dyDescent="0.25">
      <c r="A1722" s="7">
        <v>45821</v>
      </c>
      <c r="B1722" s="6" t="s">
        <v>2601</v>
      </c>
      <c r="C1722" s="6">
        <v>24527613</v>
      </c>
      <c r="D1722" s="8">
        <v>45799</v>
      </c>
      <c r="E1722" s="6" t="s">
        <v>3599</v>
      </c>
      <c r="F1722" s="6" t="s">
        <v>35</v>
      </c>
      <c r="G1722" s="6">
        <v>4540151</v>
      </c>
      <c r="H1722" s="6" t="s">
        <v>2151</v>
      </c>
      <c r="I1722" s="6">
        <v>10076405</v>
      </c>
      <c r="J1722" s="6" t="s">
        <v>2097</v>
      </c>
      <c r="K1722" s="6" t="s">
        <v>2097</v>
      </c>
      <c r="L1722" s="6" t="s">
        <v>1614</v>
      </c>
      <c r="O1722" s="6" t="s">
        <v>1633</v>
      </c>
      <c r="Q1722" s="6" t="s">
        <v>1614</v>
      </c>
      <c r="T1722" s="6" t="s">
        <v>1643</v>
      </c>
      <c r="U1722" s="6" t="s">
        <v>1643</v>
      </c>
      <c r="W1722" s="6" t="s">
        <v>45</v>
      </c>
      <c r="X1722" s="6" t="s">
        <v>2605</v>
      </c>
      <c r="Z1722" s="6" t="s">
        <v>1617</v>
      </c>
      <c r="AA1722" s="6" t="s">
        <v>1614</v>
      </c>
      <c r="AB1722" s="6" t="s">
        <v>2097</v>
      </c>
      <c r="AD1722" s="6">
        <v>10076405</v>
      </c>
      <c r="AE1722" s="6" t="s">
        <v>2097</v>
      </c>
      <c r="AF1722" s="6" t="s">
        <v>1633</v>
      </c>
      <c r="AG1722" s="6" t="s">
        <v>2605</v>
      </c>
      <c r="AH1722" s="6" t="s">
        <v>1643</v>
      </c>
    </row>
    <row r="1723" spans="1:34" x14ac:dyDescent="0.25">
      <c r="A1723" s="7">
        <v>45821</v>
      </c>
      <c r="B1723" s="6" t="s">
        <v>2601</v>
      </c>
      <c r="C1723" s="6">
        <v>24527757</v>
      </c>
      <c r="D1723" s="8">
        <v>45799</v>
      </c>
      <c r="E1723" s="6" t="s">
        <v>3600</v>
      </c>
      <c r="F1723" s="6" t="s">
        <v>35</v>
      </c>
      <c r="G1723" s="6">
        <v>4539491</v>
      </c>
      <c r="H1723" s="6" t="s">
        <v>2055</v>
      </c>
      <c r="I1723" s="6">
        <v>10043827</v>
      </c>
      <c r="J1723" s="6" t="s">
        <v>2056</v>
      </c>
      <c r="K1723" s="6" t="s">
        <v>2056</v>
      </c>
      <c r="L1723" s="6" t="s">
        <v>1614</v>
      </c>
      <c r="O1723" s="6" t="s">
        <v>1633</v>
      </c>
      <c r="Q1723" s="6" t="s">
        <v>1614</v>
      </c>
      <c r="T1723" s="6" t="s">
        <v>1643</v>
      </c>
      <c r="U1723" s="6" t="s">
        <v>1643</v>
      </c>
      <c r="W1723" s="6" t="s">
        <v>45</v>
      </c>
      <c r="X1723" s="6" t="s">
        <v>2605</v>
      </c>
      <c r="Z1723" s="6" t="s">
        <v>1617</v>
      </c>
      <c r="AA1723" s="6" t="s">
        <v>1614</v>
      </c>
      <c r="AB1723" s="6" t="s">
        <v>2056</v>
      </c>
      <c r="AD1723" s="6">
        <v>10043827</v>
      </c>
      <c r="AE1723" s="6" t="s">
        <v>2056</v>
      </c>
      <c r="AF1723" s="6" t="s">
        <v>1633</v>
      </c>
      <c r="AG1723" s="6" t="s">
        <v>2605</v>
      </c>
      <c r="AH1723" s="6" t="s">
        <v>1643</v>
      </c>
    </row>
    <row r="1724" spans="1:34" x14ac:dyDescent="0.25">
      <c r="A1724" s="7">
        <v>45821</v>
      </c>
      <c r="B1724" s="6" t="s">
        <v>2601</v>
      </c>
      <c r="C1724" s="6">
        <v>24531881</v>
      </c>
      <c r="D1724" s="8">
        <v>45799</v>
      </c>
      <c r="E1724" s="6" t="s">
        <v>3601</v>
      </c>
      <c r="F1724" s="6" t="s">
        <v>35</v>
      </c>
      <c r="G1724" s="6">
        <v>4540512</v>
      </c>
      <c r="H1724" s="6" t="s">
        <v>3533</v>
      </c>
      <c r="I1724" s="6">
        <v>71380631</v>
      </c>
      <c r="J1724" s="6" t="s">
        <v>1906</v>
      </c>
      <c r="K1724" s="6" t="s">
        <v>1906</v>
      </c>
      <c r="L1724" s="6" t="s">
        <v>1641</v>
      </c>
      <c r="O1724" s="6" t="s">
        <v>1633</v>
      </c>
      <c r="Q1724" s="6" t="s">
        <v>1614</v>
      </c>
      <c r="T1724" s="6" t="s">
        <v>337</v>
      </c>
      <c r="U1724" s="6" t="s">
        <v>337</v>
      </c>
      <c r="W1724" s="6" t="s">
        <v>45</v>
      </c>
      <c r="X1724" s="6" t="s">
        <v>2605</v>
      </c>
      <c r="Z1724" s="6" t="s">
        <v>1617</v>
      </c>
      <c r="AA1724" s="6" t="s">
        <v>1614</v>
      </c>
      <c r="AB1724" s="6" t="s">
        <v>1906</v>
      </c>
      <c r="AD1724" s="6">
        <v>71380631</v>
      </c>
      <c r="AE1724" s="6" t="s">
        <v>1906</v>
      </c>
      <c r="AF1724" s="6" t="s">
        <v>1633</v>
      </c>
      <c r="AG1724" s="6" t="s">
        <v>2605</v>
      </c>
      <c r="AH1724" s="6" t="s">
        <v>337</v>
      </c>
    </row>
    <row r="1725" spans="1:34" x14ac:dyDescent="0.25">
      <c r="A1725" s="7">
        <v>45821</v>
      </c>
      <c r="B1725" s="6" t="s">
        <v>2601</v>
      </c>
      <c r="C1725" s="6">
        <v>24527760</v>
      </c>
      <c r="D1725" s="8">
        <v>45799</v>
      </c>
      <c r="E1725" s="6" t="s">
        <v>3602</v>
      </c>
      <c r="F1725" s="6" t="s">
        <v>35</v>
      </c>
      <c r="G1725" s="6">
        <v>4541230</v>
      </c>
      <c r="H1725" s="6" t="s">
        <v>2350</v>
      </c>
      <c r="I1725" s="6">
        <v>71417017</v>
      </c>
      <c r="J1725" s="6" t="s">
        <v>2340</v>
      </c>
      <c r="K1725" s="6" t="s">
        <v>2340</v>
      </c>
      <c r="L1725" s="6" t="s">
        <v>1614</v>
      </c>
      <c r="N1725" s="6" t="s">
        <v>2341</v>
      </c>
      <c r="O1725" s="6" t="s">
        <v>1633</v>
      </c>
      <c r="Q1725" s="6" t="s">
        <v>1614</v>
      </c>
      <c r="T1725" s="6" t="s">
        <v>2616</v>
      </c>
      <c r="U1725" s="6" t="s">
        <v>2616</v>
      </c>
      <c r="W1725" s="6" t="s">
        <v>45</v>
      </c>
      <c r="X1725" s="6" t="s">
        <v>2605</v>
      </c>
      <c r="Z1725" s="6" t="s">
        <v>1617</v>
      </c>
      <c r="AA1725" s="6" t="s">
        <v>1614</v>
      </c>
      <c r="AB1725" s="6" t="s">
        <v>2340</v>
      </c>
      <c r="AD1725" s="6">
        <v>71417017</v>
      </c>
      <c r="AE1725" s="6" t="s">
        <v>2340</v>
      </c>
      <c r="AF1725" s="6" t="s">
        <v>1633</v>
      </c>
      <c r="AG1725" s="6" t="s">
        <v>2605</v>
      </c>
      <c r="AH1725" s="6" t="s">
        <v>2616</v>
      </c>
    </row>
    <row r="1726" spans="1:34" x14ac:dyDescent="0.25">
      <c r="A1726" s="7">
        <v>45821</v>
      </c>
      <c r="B1726" s="6" t="s">
        <v>2601</v>
      </c>
      <c r="C1726" s="6">
        <v>24527856</v>
      </c>
      <c r="D1726" s="8">
        <v>45799</v>
      </c>
      <c r="E1726" s="6" t="s">
        <v>3603</v>
      </c>
      <c r="F1726" s="6" t="s">
        <v>35</v>
      </c>
      <c r="G1726" s="6">
        <v>4539935</v>
      </c>
      <c r="H1726" s="6" t="s">
        <v>2991</v>
      </c>
      <c r="I1726" s="6">
        <v>10058385</v>
      </c>
      <c r="J1726" s="6" t="s">
        <v>2056</v>
      </c>
      <c r="K1726" s="6" t="s">
        <v>2056</v>
      </c>
      <c r="L1726" s="6" t="s">
        <v>1614</v>
      </c>
      <c r="O1726" s="6" t="s">
        <v>1633</v>
      </c>
      <c r="Q1726" s="6" t="s">
        <v>1614</v>
      </c>
      <c r="T1726" s="6" t="s">
        <v>1643</v>
      </c>
      <c r="U1726" s="6" t="s">
        <v>1643</v>
      </c>
      <c r="W1726" s="6" t="s">
        <v>45</v>
      </c>
      <c r="X1726" s="6" t="s">
        <v>2605</v>
      </c>
      <c r="Z1726" s="6" t="s">
        <v>1617</v>
      </c>
      <c r="AA1726" s="6" t="s">
        <v>1614</v>
      </c>
      <c r="AB1726" s="6" t="s">
        <v>2056</v>
      </c>
      <c r="AD1726" s="6">
        <v>10058385</v>
      </c>
      <c r="AE1726" s="6" t="s">
        <v>2056</v>
      </c>
      <c r="AF1726" s="6" t="s">
        <v>1633</v>
      </c>
      <c r="AG1726" s="6" t="s">
        <v>2605</v>
      </c>
      <c r="AH1726" s="6" t="s">
        <v>1643</v>
      </c>
    </row>
    <row r="1727" spans="1:34" x14ac:dyDescent="0.25">
      <c r="A1727" s="7">
        <v>45821</v>
      </c>
      <c r="B1727" s="6" t="s">
        <v>2601</v>
      </c>
      <c r="C1727" s="6">
        <v>24527857</v>
      </c>
      <c r="D1727" s="8">
        <v>45799</v>
      </c>
      <c r="E1727" s="6" t="s">
        <v>3604</v>
      </c>
      <c r="F1727" s="6" t="s">
        <v>35</v>
      </c>
      <c r="G1727" s="6">
        <v>4540748</v>
      </c>
      <c r="H1727" s="6" t="s">
        <v>2147</v>
      </c>
      <c r="I1727" s="6">
        <v>10077298</v>
      </c>
      <c r="J1727" s="6" t="s">
        <v>2097</v>
      </c>
      <c r="K1727" s="6" t="s">
        <v>2097</v>
      </c>
      <c r="L1727" s="6" t="s">
        <v>1614</v>
      </c>
      <c r="O1727" s="6" t="s">
        <v>1633</v>
      </c>
      <c r="Q1727" s="6" t="s">
        <v>1614</v>
      </c>
      <c r="T1727" s="6" t="s">
        <v>1643</v>
      </c>
      <c r="U1727" s="6" t="s">
        <v>1643</v>
      </c>
      <c r="W1727" s="6" t="s">
        <v>45</v>
      </c>
      <c r="X1727" s="6" t="s">
        <v>2605</v>
      </c>
      <c r="Z1727" s="6" t="s">
        <v>1617</v>
      </c>
      <c r="AA1727" s="6" t="s">
        <v>1614</v>
      </c>
      <c r="AB1727" s="6" t="s">
        <v>2097</v>
      </c>
      <c r="AD1727" s="6">
        <v>10077298</v>
      </c>
      <c r="AE1727" s="6" t="s">
        <v>2097</v>
      </c>
      <c r="AF1727" s="6" t="s">
        <v>1633</v>
      </c>
      <c r="AG1727" s="6" t="s">
        <v>2605</v>
      </c>
      <c r="AH1727" s="6" t="s">
        <v>1643</v>
      </c>
    </row>
    <row r="1728" spans="1:34" x14ac:dyDescent="0.25">
      <c r="A1728" s="7">
        <v>45821</v>
      </c>
      <c r="B1728" s="6" t="s">
        <v>2601</v>
      </c>
      <c r="C1728" s="6">
        <v>24527858</v>
      </c>
      <c r="D1728" s="8">
        <v>45799</v>
      </c>
      <c r="E1728" s="6">
        <v>18507237</v>
      </c>
      <c r="F1728" s="6" t="s">
        <v>35</v>
      </c>
      <c r="G1728" s="6">
        <v>4541214</v>
      </c>
      <c r="H1728" s="6" t="s">
        <v>3605</v>
      </c>
      <c r="I1728" s="6">
        <v>10053977</v>
      </c>
      <c r="J1728" s="6" t="s">
        <v>3606</v>
      </c>
      <c r="K1728" s="6" t="s">
        <v>3606</v>
      </c>
      <c r="L1728" s="6" t="s">
        <v>1614</v>
      </c>
      <c r="N1728" s="6" t="s">
        <v>3607</v>
      </c>
      <c r="O1728" s="6" t="s">
        <v>1629</v>
      </c>
      <c r="Q1728" s="6" t="s">
        <v>1614</v>
      </c>
      <c r="T1728" s="6" t="s">
        <v>337</v>
      </c>
      <c r="U1728" s="6" t="s">
        <v>337</v>
      </c>
      <c r="W1728" s="6" t="s">
        <v>45</v>
      </c>
      <c r="X1728" s="6" t="s">
        <v>2605</v>
      </c>
      <c r="Z1728" s="6" t="s">
        <v>1617</v>
      </c>
      <c r="AA1728" s="6" t="s">
        <v>1614</v>
      </c>
      <c r="AB1728" s="6" t="s">
        <v>3053</v>
      </c>
      <c r="AD1728" s="6">
        <v>10053977</v>
      </c>
      <c r="AE1728" s="6" t="s">
        <v>3606</v>
      </c>
      <c r="AF1728" s="6" t="s">
        <v>1629</v>
      </c>
      <c r="AG1728" s="6" t="s">
        <v>2605</v>
      </c>
      <c r="AH1728" s="6" t="s">
        <v>337</v>
      </c>
    </row>
    <row r="1729" spans="1:34" x14ac:dyDescent="0.25">
      <c r="A1729" s="7">
        <v>45821</v>
      </c>
      <c r="B1729" s="6" t="s">
        <v>2601</v>
      </c>
      <c r="C1729" s="6">
        <v>24527861</v>
      </c>
      <c r="D1729" s="8">
        <v>45799</v>
      </c>
      <c r="E1729" s="6">
        <v>18507433</v>
      </c>
      <c r="F1729" s="6" t="s">
        <v>35</v>
      </c>
      <c r="G1729" s="6">
        <v>4541224</v>
      </c>
      <c r="H1729" s="6" t="s">
        <v>3605</v>
      </c>
      <c r="I1729" s="6">
        <v>10053977</v>
      </c>
      <c r="J1729" s="6" t="s">
        <v>3606</v>
      </c>
      <c r="K1729" s="6" t="s">
        <v>3606</v>
      </c>
      <c r="L1729" s="6" t="s">
        <v>1614</v>
      </c>
      <c r="N1729" s="6" t="s">
        <v>3607</v>
      </c>
      <c r="O1729" s="6" t="s">
        <v>1629</v>
      </c>
      <c r="Q1729" s="6" t="s">
        <v>1614</v>
      </c>
      <c r="T1729" s="6" t="s">
        <v>337</v>
      </c>
      <c r="U1729" s="6" t="s">
        <v>337</v>
      </c>
      <c r="W1729" s="6" t="s">
        <v>45</v>
      </c>
      <c r="X1729" s="6" t="s">
        <v>2605</v>
      </c>
      <c r="Z1729" s="6" t="s">
        <v>1617</v>
      </c>
      <c r="AA1729" s="6" t="s">
        <v>1614</v>
      </c>
      <c r="AB1729" s="6" t="s">
        <v>3053</v>
      </c>
      <c r="AD1729" s="6">
        <v>10053977</v>
      </c>
      <c r="AE1729" s="6" t="s">
        <v>3606</v>
      </c>
      <c r="AF1729" s="6" t="s">
        <v>1629</v>
      </c>
      <c r="AG1729" s="6" t="s">
        <v>2605</v>
      </c>
      <c r="AH1729" s="6" t="s">
        <v>337</v>
      </c>
    </row>
    <row r="1730" spans="1:34" x14ac:dyDescent="0.25">
      <c r="A1730" s="7">
        <v>45821</v>
      </c>
      <c r="B1730" s="6" t="s">
        <v>2601</v>
      </c>
      <c r="C1730" s="6">
        <v>24528079</v>
      </c>
      <c r="D1730" s="8">
        <v>45791</v>
      </c>
      <c r="E1730" s="6" t="s">
        <v>3608</v>
      </c>
      <c r="F1730" s="6" t="s">
        <v>35</v>
      </c>
      <c r="G1730" s="6" t="s">
        <v>3609</v>
      </c>
      <c r="H1730" s="6" t="s">
        <v>3610</v>
      </c>
      <c r="I1730" s="6">
        <v>71380794</v>
      </c>
      <c r="J1730" s="6" t="s">
        <v>3611</v>
      </c>
      <c r="K1730" s="6" t="s">
        <v>3611</v>
      </c>
      <c r="O1730" s="6" t="s">
        <v>1623</v>
      </c>
      <c r="U1730" s="6" t="s">
        <v>56</v>
      </c>
      <c r="W1730" s="6" t="s">
        <v>45</v>
      </c>
      <c r="X1730" s="6" t="s">
        <v>2605</v>
      </c>
      <c r="Z1730" s="6" t="s">
        <v>1617</v>
      </c>
      <c r="AA1730" s="6" t="s">
        <v>1614</v>
      </c>
      <c r="AB1730" s="6" t="s">
        <v>3611</v>
      </c>
      <c r="AD1730" s="6">
        <v>71380794</v>
      </c>
      <c r="AE1730" s="6" t="s">
        <v>3611</v>
      </c>
      <c r="AF1730" s="6" t="s">
        <v>1623</v>
      </c>
      <c r="AG1730" s="6" t="s">
        <v>2605</v>
      </c>
      <c r="AH1730" s="6" t="s">
        <v>56</v>
      </c>
    </row>
    <row r="1731" spans="1:34" x14ac:dyDescent="0.25">
      <c r="A1731" s="7">
        <v>45821</v>
      </c>
      <c r="B1731" s="6" t="s">
        <v>2601</v>
      </c>
      <c r="C1731" s="6">
        <v>24528123</v>
      </c>
      <c r="D1731" s="8">
        <v>45791</v>
      </c>
      <c r="E1731" s="6" t="s">
        <v>3612</v>
      </c>
      <c r="F1731" s="6" t="s">
        <v>35</v>
      </c>
      <c r="G1731" s="6" t="s">
        <v>3609</v>
      </c>
      <c r="H1731" s="6" t="s">
        <v>3610</v>
      </c>
      <c r="I1731" s="6">
        <v>71380794</v>
      </c>
      <c r="J1731" s="6" t="s">
        <v>3611</v>
      </c>
      <c r="K1731" s="6" t="s">
        <v>3611</v>
      </c>
      <c r="O1731" s="6" t="s">
        <v>1623</v>
      </c>
      <c r="U1731" s="6" t="s">
        <v>56</v>
      </c>
      <c r="W1731" s="6" t="s">
        <v>45</v>
      </c>
      <c r="X1731" s="6" t="s">
        <v>2605</v>
      </c>
      <c r="Z1731" s="6" t="s">
        <v>1617</v>
      </c>
      <c r="AA1731" s="6" t="s">
        <v>1614</v>
      </c>
      <c r="AB1731" s="6" t="s">
        <v>3611</v>
      </c>
      <c r="AD1731" s="6">
        <v>71380794</v>
      </c>
      <c r="AE1731" s="6" t="s">
        <v>3611</v>
      </c>
      <c r="AF1731" s="6" t="s">
        <v>1623</v>
      </c>
      <c r="AG1731" s="6" t="s">
        <v>2605</v>
      </c>
      <c r="AH1731" s="6" t="s">
        <v>56</v>
      </c>
    </row>
    <row r="1732" spans="1:34" x14ac:dyDescent="0.25">
      <c r="A1732" s="7">
        <v>45821</v>
      </c>
      <c r="B1732" s="6" t="s">
        <v>2601</v>
      </c>
      <c r="C1732" s="6">
        <v>24528124</v>
      </c>
      <c r="D1732" s="8">
        <v>45791</v>
      </c>
      <c r="E1732" s="6" t="s">
        <v>3613</v>
      </c>
      <c r="F1732" s="6" t="s">
        <v>35</v>
      </c>
      <c r="G1732" s="6" t="s">
        <v>3609</v>
      </c>
      <c r="H1732" s="6" t="s">
        <v>3610</v>
      </c>
      <c r="I1732" s="6">
        <v>71380794</v>
      </c>
      <c r="J1732" s="6" t="s">
        <v>3611</v>
      </c>
      <c r="K1732" s="6" t="s">
        <v>3611</v>
      </c>
      <c r="O1732" s="6" t="s">
        <v>1623</v>
      </c>
      <c r="U1732" s="6" t="s">
        <v>56</v>
      </c>
      <c r="W1732" s="6" t="s">
        <v>45</v>
      </c>
      <c r="X1732" s="6" t="s">
        <v>2605</v>
      </c>
      <c r="Z1732" s="6" t="s">
        <v>1617</v>
      </c>
      <c r="AA1732" s="6" t="s">
        <v>1614</v>
      </c>
      <c r="AB1732" s="6" t="s">
        <v>3611</v>
      </c>
      <c r="AD1732" s="6">
        <v>71380794</v>
      </c>
      <c r="AE1732" s="6" t="s">
        <v>3611</v>
      </c>
      <c r="AF1732" s="6" t="s">
        <v>1623</v>
      </c>
      <c r="AG1732" s="6" t="s">
        <v>2605</v>
      </c>
      <c r="AH1732" s="6" t="s">
        <v>56</v>
      </c>
    </row>
    <row r="1733" spans="1:34" x14ac:dyDescent="0.25">
      <c r="A1733" s="7">
        <v>45821</v>
      </c>
      <c r="B1733" s="6" t="s">
        <v>2601</v>
      </c>
      <c r="C1733" s="6">
        <v>24528243</v>
      </c>
      <c r="D1733" s="8">
        <v>45799</v>
      </c>
      <c r="E1733" s="6" t="s">
        <v>3614</v>
      </c>
      <c r="F1733" s="6" t="s">
        <v>35</v>
      </c>
      <c r="G1733" s="6">
        <v>4541575</v>
      </c>
      <c r="H1733" s="6" t="s">
        <v>3615</v>
      </c>
      <c r="I1733" s="6">
        <v>10082216</v>
      </c>
      <c r="J1733" s="6" t="s">
        <v>1686</v>
      </c>
      <c r="K1733" s="6" t="s">
        <v>1686</v>
      </c>
      <c r="L1733" s="6" t="s">
        <v>1614</v>
      </c>
      <c r="N1733" s="6" t="s">
        <v>1754</v>
      </c>
      <c r="O1733" s="6" t="s">
        <v>1633</v>
      </c>
      <c r="Q1733" s="6" t="s">
        <v>1614</v>
      </c>
      <c r="T1733" s="6" t="s">
        <v>337</v>
      </c>
      <c r="U1733" s="6" t="s">
        <v>337</v>
      </c>
      <c r="W1733" s="6" t="s">
        <v>45</v>
      </c>
      <c r="X1733" s="6" t="s">
        <v>2605</v>
      </c>
      <c r="Z1733" s="6" t="s">
        <v>1617</v>
      </c>
      <c r="AA1733" s="6" t="s">
        <v>1614</v>
      </c>
      <c r="AD1733" s="6">
        <v>10082216</v>
      </c>
      <c r="AE1733" s="6" t="s">
        <v>1686</v>
      </c>
      <c r="AF1733" s="6" t="s">
        <v>1633</v>
      </c>
      <c r="AG1733" s="6" t="s">
        <v>2605</v>
      </c>
      <c r="AH1733" s="6" t="s">
        <v>337</v>
      </c>
    </row>
    <row r="1734" spans="1:34" x14ac:dyDescent="0.25">
      <c r="A1734" s="7">
        <v>45821</v>
      </c>
      <c r="B1734" s="6" t="s">
        <v>2601</v>
      </c>
      <c r="C1734" s="6">
        <v>24528444</v>
      </c>
      <c r="D1734" s="8">
        <v>45799</v>
      </c>
      <c r="E1734" s="6" t="s">
        <v>3616</v>
      </c>
      <c r="F1734" s="6" t="s">
        <v>35</v>
      </c>
      <c r="G1734" s="6">
        <v>4541569</v>
      </c>
      <c r="H1734" s="6" t="s">
        <v>3617</v>
      </c>
      <c r="I1734" s="6">
        <v>71380644</v>
      </c>
      <c r="J1734" s="6" t="s">
        <v>2997</v>
      </c>
      <c r="K1734" s="6" t="s">
        <v>2997</v>
      </c>
      <c r="L1734" s="6" t="s">
        <v>1614</v>
      </c>
      <c r="N1734" s="6" t="s">
        <v>3045</v>
      </c>
      <c r="O1734" s="6" t="s">
        <v>1623</v>
      </c>
      <c r="Q1734" s="6" t="s">
        <v>1614</v>
      </c>
      <c r="T1734" s="6" t="s">
        <v>56</v>
      </c>
      <c r="U1734" s="6" t="s">
        <v>56</v>
      </c>
      <c r="W1734" s="6" t="s">
        <v>45</v>
      </c>
      <c r="X1734" s="6" t="s">
        <v>2605</v>
      </c>
      <c r="Z1734" s="6" t="s">
        <v>1617</v>
      </c>
      <c r="AA1734" s="6" t="s">
        <v>1614</v>
      </c>
      <c r="AB1734" s="6" t="s">
        <v>2997</v>
      </c>
      <c r="AD1734" s="6">
        <v>71380644</v>
      </c>
      <c r="AE1734" s="6" t="s">
        <v>2997</v>
      </c>
      <c r="AF1734" s="6" t="s">
        <v>1623</v>
      </c>
      <c r="AG1734" s="6" t="s">
        <v>2605</v>
      </c>
      <c r="AH1734" s="6" t="s">
        <v>56</v>
      </c>
    </row>
    <row r="1735" spans="1:34" x14ac:dyDescent="0.25">
      <c r="A1735" s="7">
        <v>45821</v>
      </c>
      <c r="B1735" s="6" t="s">
        <v>2601</v>
      </c>
      <c r="C1735" s="6">
        <v>24528448</v>
      </c>
      <c r="D1735" s="8">
        <v>45799</v>
      </c>
      <c r="E1735" s="6">
        <v>18514897</v>
      </c>
      <c r="F1735" s="6" t="s">
        <v>35</v>
      </c>
      <c r="G1735" s="6">
        <v>4541584</v>
      </c>
      <c r="H1735" s="6" t="s">
        <v>3056</v>
      </c>
      <c r="I1735" s="6">
        <v>71208470</v>
      </c>
      <c r="J1735" s="6" t="s">
        <v>3041</v>
      </c>
      <c r="K1735" s="6" t="s">
        <v>3041</v>
      </c>
      <c r="L1735" s="6" t="s">
        <v>1614</v>
      </c>
      <c r="N1735" s="6" t="s">
        <v>3045</v>
      </c>
      <c r="O1735" s="6" t="s">
        <v>1623</v>
      </c>
      <c r="Q1735" s="6" t="s">
        <v>1614</v>
      </c>
      <c r="T1735" s="6" t="s">
        <v>337</v>
      </c>
      <c r="U1735" s="6" t="s">
        <v>337</v>
      </c>
      <c r="W1735" s="6" t="s">
        <v>45</v>
      </c>
      <c r="X1735" s="6" t="s">
        <v>2605</v>
      </c>
      <c r="Z1735" s="6" t="s">
        <v>1617</v>
      </c>
      <c r="AA1735" s="6" t="s">
        <v>1614</v>
      </c>
      <c r="AB1735" s="6" t="s">
        <v>3041</v>
      </c>
      <c r="AD1735" s="6">
        <v>71208470</v>
      </c>
      <c r="AE1735" s="6" t="s">
        <v>3041</v>
      </c>
      <c r="AF1735" s="6" t="s">
        <v>1623</v>
      </c>
      <c r="AG1735" s="6" t="s">
        <v>2605</v>
      </c>
      <c r="AH1735" s="6" t="s">
        <v>337</v>
      </c>
    </row>
    <row r="1736" spans="1:34" x14ac:dyDescent="0.25">
      <c r="A1736" s="7">
        <v>45821</v>
      </c>
      <c r="B1736" s="6" t="s">
        <v>2601</v>
      </c>
      <c r="C1736" s="6">
        <v>24528614</v>
      </c>
      <c r="D1736" s="8">
        <v>45799</v>
      </c>
      <c r="E1736" s="6">
        <v>18509336</v>
      </c>
      <c r="F1736" s="6" t="s">
        <v>35</v>
      </c>
      <c r="G1736" s="6">
        <v>4541288</v>
      </c>
      <c r="H1736" s="6" t="s">
        <v>1943</v>
      </c>
      <c r="I1736" s="6">
        <v>10073360</v>
      </c>
      <c r="J1736" s="6" t="s">
        <v>1746</v>
      </c>
      <c r="K1736" s="6" t="s">
        <v>1746</v>
      </c>
      <c r="L1736" s="6" t="s">
        <v>1614</v>
      </c>
      <c r="N1736" s="6" t="s">
        <v>1747</v>
      </c>
      <c r="O1736" s="6" t="s">
        <v>1633</v>
      </c>
      <c r="Q1736" s="6" t="s">
        <v>1614</v>
      </c>
      <c r="T1736" s="6" t="s">
        <v>1648</v>
      </c>
      <c r="U1736" s="6" t="s">
        <v>1648</v>
      </c>
      <c r="W1736" s="6" t="s">
        <v>45</v>
      </c>
      <c r="X1736" s="6" t="s">
        <v>2605</v>
      </c>
      <c r="Z1736" s="6" t="s">
        <v>1617</v>
      </c>
      <c r="AA1736" s="6" t="s">
        <v>1614</v>
      </c>
      <c r="AB1736" s="6" t="s">
        <v>1731</v>
      </c>
      <c r="AD1736" s="6">
        <v>10073360</v>
      </c>
      <c r="AE1736" s="6" t="s">
        <v>1746</v>
      </c>
      <c r="AF1736" s="6" t="s">
        <v>1633</v>
      </c>
      <c r="AG1736" s="6" t="s">
        <v>2605</v>
      </c>
      <c r="AH1736" s="6" t="s">
        <v>1648</v>
      </c>
    </row>
    <row r="1737" spans="1:34" x14ac:dyDescent="0.25">
      <c r="A1737" s="7">
        <v>45821</v>
      </c>
      <c r="B1737" s="6" t="s">
        <v>2601</v>
      </c>
      <c r="C1737" s="6">
        <v>24528617</v>
      </c>
      <c r="D1737" s="8">
        <v>45799</v>
      </c>
      <c r="E1737" s="6">
        <v>18509440</v>
      </c>
      <c r="F1737" s="6" t="s">
        <v>35</v>
      </c>
      <c r="G1737" s="6">
        <v>4541292</v>
      </c>
      <c r="H1737" s="6" t="s">
        <v>2641</v>
      </c>
      <c r="I1737" s="6">
        <v>10079135</v>
      </c>
      <c r="J1737" s="6" t="s">
        <v>1746</v>
      </c>
      <c r="K1737" s="6" t="s">
        <v>1746</v>
      </c>
      <c r="L1737" s="6" t="s">
        <v>1614</v>
      </c>
      <c r="N1737" s="6" t="s">
        <v>1747</v>
      </c>
      <c r="O1737" s="6" t="s">
        <v>1633</v>
      </c>
      <c r="Q1737" s="6" t="s">
        <v>1614</v>
      </c>
      <c r="T1737" s="6" t="s">
        <v>1648</v>
      </c>
      <c r="U1737" s="6" t="s">
        <v>1648</v>
      </c>
      <c r="W1737" s="6" t="s">
        <v>45</v>
      </c>
      <c r="X1737" s="6" t="s">
        <v>2605</v>
      </c>
      <c r="Z1737" s="6" t="s">
        <v>1617</v>
      </c>
      <c r="AA1737" s="6" t="s">
        <v>1614</v>
      </c>
      <c r="AB1737" s="6" t="s">
        <v>1746</v>
      </c>
      <c r="AD1737" s="6">
        <v>10079135</v>
      </c>
      <c r="AE1737" s="6" t="s">
        <v>1746</v>
      </c>
      <c r="AF1737" s="6" t="s">
        <v>1633</v>
      </c>
      <c r="AG1737" s="6" t="s">
        <v>2605</v>
      </c>
      <c r="AH1737" s="6" t="s">
        <v>1648</v>
      </c>
    </row>
    <row r="1738" spans="1:34" x14ac:dyDescent="0.25">
      <c r="A1738" s="7">
        <v>45821</v>
      </c>
      <c r="B1738" s="6" t="s">
        <v>2601</v>
      </c>
      <c r="C1738" s="6">
        <v>24528620</v>
      </c>
      <c r="D1738" s="8">
        <v>45799</v>
      </c>
      <c r="E1738" s="6">
        <v>18509441</v>
      </c>
      <c r="F1738" s="6" t="s">
        <v>35</v>
      </c>
      <c r="G1738" s="6">
        <v>4541292</v>
      </c>
      <c r="H1738" s="6" t="s">
        <v>2641</v>
      </c>
      <c r="I1738" s="6">
        <v>10079135</v>
      </c>
      <c r="J1738" s="6" t="s">
        <v>1746</v>
      </c>
      <c r="K1738" s="6" t="s">
        <v>1746</v>
      </c>
      <c r="L1738" s="6" t="s">
        <v>1614</v>
      </c>
      <c r="N1738" s="6" t="s">
        <v>1747</v>
      </c>
      <c r="O1738" s="6" t="s">
        <v>1633</v>
      </c>
      <c r="Q1738" s="6" t="s">
        <v>1614</v>
      </c>
      <c r="T1738" s="6" t="s">
        <v>1648</v>
      </c>
      <c r="U1738" s="6" t="s">
        <v>1648</v>
      </c>
      <c r="W1738" s="6" t="s">
        <v>45</v>
      </c>
      <c r="X1738" s="6" t="s">
        <v>2605</v>
      </c>
      <c r="Z1738" s="6" t="s">
        <v>1617</v>
      </c>
      <c r="AA1738" s="6" t="s">
        <v>1614</v>
      </c>
      <c r="AB1738" s="6" t="s">
        <v>1746</v>
      </c>
      <c r="AD1738" s="6">
        <v>10079135</v>
      </c>
      <c r="AE1738" s="6" t="s">
        <v>1746</v>
      </c>
      <c r="AF1738" s="6" t="s">
        <v>1633</v>
      </c>
      <c r="AG1738" s="6" t="s">
        <v>2605</v>
      </c>
      <c r="AH1738" s="6" t="s">
        <v>1648</v>
      </c>
    </row>
    <row r="1739" spans="1:34" x14ac:dyDescent="0.25">
      <c r="A1739" s="7">
        <v>45821</v>
      </c>
      <c r="B1739" s="6" t="s">
        <v>2601</v>
      </c>
      <c r="C1739" s="6">
        <v>24528632</v>
      </c>
      <c r="D1739" s="8">
        <v>45799</v>
      </c>
      <c r="E1739" s="6" t="s">
        <v>3618</v>
      </c>
      <c r="F1739" s="6" t="s">
        <v>35</v>
      </c>
      <c r="G1739" s="6">
        <v>4541596</v>
      </c>
      <c r="H1739" s="6" t="s">
        <v>3615</v>
      </c>
      <c r="I1739" s="6">
        <v>10082216</v>
      </c>
      <c r="J1739" s="6" t="s">
        <v>1686</v>
      </c>
      <c r="K1739" s="6" t="s">
        <v>1686</v>
      </c>
      <c r="L1739" s="6" t="s">
        <v>1614</v>
      </c>
      <c r="N1739" s="6" t="s">
        <v>1754</v>
      </c>
      <c r="O1739" s="6" t="s">
        <v>1633</v>
      </c>
      <c r="Q1739" s="6" t="s">
        <v>1614</v>
      </c>
      <c r="T1739" s="6" t="s">
        <v>337</v>
      </c>
      <c r="U1739" s="6" t="s">
        <v>337</v>
      </c>
      <c r="W1739" s="6" t="s">
        <v>45</v>
      </c>
      <c r="X1739" s="6" t="s">
        <v>2605</v>
      </c>
      <c r="Z1739" s="6" t="s">
        <v>1617</v>
      </c>
      <c r="AA1739" s="6" t="s">
        <v>1614</v>
      </c>
      <c r="AD1739" s="6">
        <v>10082216</v>
      </c>
      <c r="AE1739" s="6" t="s">
        <v>1686</v>
      </c>
      <c r="AF1739" s="6" t="s">
        <v>1633</v>
      </c>
      <c r="AG1739" s="6" t="s">
        <v>2605</v>
      </c>
      <c r="AH1739" s="6" t="s">
        <v>337</v>
      </c>
    </row>
    <row r="1740" spans="1:34" x14ac:dyDescent="0.25">
      <c r="A1740" s="7">
        <v>45821</v>
      </c>
      <c r="B1740" s="6" t="s">
        <v>2601</v>
      </c>
      <c r="C1740" s="6">
        <v>24528705</v>
      </c>
      <c r="D1740" s="8">
        <v>45799</v>
      </c>
      <c r="E1740" s="6" t="s">
        <v>3619</v>
      </c>
      <c r="F1740" s="6" t="s">
        <v>35</v>
      </c>
      <c r="G1740" s="6">
        <v>4540700</v>
      </c>
      <c r="H1740" s="6" t="s">
        <v>1887</v>
      </c>
      <c r="I1740" s="6">
        <v>10042161</v>
      </c>
      <c r="J1740" s="6" t="s">
        <v>1792</v>
      </c>
      <c r="K1740" s="6" t="s">
        <v>1792</v>
      </c>
      <c r="L1740" s="6" t="s">
        <v>1614</v>
      </c>
      <c r="O1740" s="6" t="s">
        <v>1633</v>
      </c>
      <c r="Q1740" s="6" t="s">
        <v>1614</v>
      </c>
      <c r="T1740" s="6" t="s">
        <v>56</v>
      </c>
      <c r="U1740" s="6" t="s">
        <v>56</v>
      </c>
      <c r="W1740" s="6" t="s">
        <v>45</v>
      </c>
      <c r="X1740" s="6" t="s">
        <v>2605</v>
      </c>
      <c r="Z1740" s="6" t="s">
        <v>1617</v>
      </c>
      <c r="AA1740" s="6" t="s">
        <v>1614</v>
      </c>
      <c r="AB1740" s="6" t="s">
        <v>1792</v>
      </c>
      <c r="AD1740" s="6">
        <v>10042161</v>
      </c>
      <c r="AE1740" s="6" t="s">
        <v>1792</v>
      </c>
      <c r="AF1740" s="6" t="s">
        <v>1633</v>
      </c>
      <c r="AG1740" s="6" t="s">
        <v>2605</v>
      </c>
      <c r="AH1740" s="6" t="s">
        <v>56</v>
      </c>
    </row>
    <row r="1741" spans="1:34" x14ac:dyDescent="0.25">
      <c r="A1741" s="7">
        <v>45821</v>
      </c>
      <c r="B1741" s="6" t="s">
        <v>2601</v>
      </c>
      <c r="C1741" s="6">
        <v>24528707</v>
      </c>
      <c r="D1741" s="8">
        <v>45799</v>
      </c>
      <c r="E1741" s="6" t="s">
        <v>3620</v>
      </c>
      <c r="F1741" s="6" t="s">
        <v>35</v>
      </c>
      <c r="G1741" s="6">
        <v>4540704</v>
      </c>
      <c r="H1741" s="6" t="s">
        <v>3621</v>
      </c>
      <c r="I1741" s="6">
        <v>71386086</v>
      </c>
      <c r="J1741" s="6" t="s">
        <v>1792</v>
      </c>
      <c r="K1741" s="6" t="s">
        <v>1792</v>
      </c>
      <c r="L1741" s="6" t="s">
        <v>1614</v>
      </c>
      <c r="O1741" s="6" t="s">
        <v>1633</v>
      </c>
      <c r="Q1741" s="6" t="s">
        <v>1614</v>
      </c>
      <c r="T1741" s="6" t="s">
        <v>56</v>
      </c>
      <c r="U1741" s="6" t="s">
        <v>56</v>
      </c>
      <c r="W1741" s="6" t="s">
        <v>45</v>
      </c>
      <c r="X1741" s="6" t="s">
        <v>2605</v>
      </c>
      <c r="Z1741" s="6" t="s">
        <v>1617</v>
      </c>
      <c r="AA1741" s="6" t="s">
        <v>1614</v>
      </c>
      <c r="AB1741" s="6" t="s">
        <v>1792</v>
      </c>
      <c r="AD1741" s="6">
        <v>71386086</v>
      </c>
      <c r="AE1741" s="6" t="s">
        <v>1792</v>
      </c>
      <c r="AF1741" s="6" t="s">
        <v>1633</v>
      </c>
      <c r="AG1741" s="6" t="s">
        <v>2605</v>
      </c>
      <c r="AH1741" s="6" t="s">
        <v>56</v>
      </c>
    </row>
    <row r="1742" spans="1:34" x14ac:dyDescent="0.25">
      <c r="A1742" s="7">
        <v>45821</v>
      </c>
      <c r="B1742" s="6" t="s">
        <v>2601</v>
      </c>
      <c r="C1742" s="6">
        <v>24528709</v>
      </c>
      <c r="D1742" s="8">
        <v>45799</v>
      </c>
      <c r="E1742" s="6" t="s">
        <v>3622</v>
      </c>
      <c r="F1742" s="6" t="s">
        <v>35</v>
      </c>
      <c r="G1742" s="6">
        <v>4540704</v>
      </c>
      <c r="H1742" s="6" t="s">
        <v>3621</v>
      </c>
      <c r="I1742" s="6">
        <v>71386086</v>
      </c>
      <c r="J1742" s="6" t="s">
        <v>1792</v>
      </c>
      <c r="K1742" s="6" t="s">
        <v>1792</v>
      </c>
      <c r="L1742" s="6" t="s">
        <v>1614</v>
      </c>
      <c r="O1742" s="6" t="s">
        <v>1633</v>
      </c>
      <c r="Q1742" s="6" t="s">
        <v>1614</v>
      </c>
      <c r="T1742" s="6" t="s">
        <v>56</v>
      </c>
      <c r="U1742" s="6" t="s">
        <v>56</v>
      </c>
      <c r="W1742" s="6" t="s">
        <v>45</v>
      </c>
      <c r="X1742" s="6" t="s">
        <v>2605</v>
      </c>
      <c r="Z1742" s="6" t="s">
        <v>1617</v>
      </c>
      <c r="AA1742" s="6" t="s">
        <v>1614</v>
      </c>
      <c r="AB1742" s="6" t="s">
        <v>1792</v>
      </c>
      <c r="AD1742" s="6">
        <v>71386086</v>
      </c>
      <c r="AE1742" s="6" t="s">
        <v>1792</v>
      </c>
      <c r="AF1742" s="6" t="s">
        <v>1633</v>
      </c>
      <c r="AG1742" s="6" t="s">
        <v>2605</v>
      </c>
      <c r="AH1742" s="6" t="s">
        <v>56</v>
      </c>
    </row>
    <row r="1743" spans="1:34" x14ac:dyDescent="0.25">
      <c r="A1743" s="7">
        <v>45821</v>
      </c>
      <c r="B1743" s="6" t="s">
        <v>2601</v>
      </c>
      <c r="C1743" s="6">
        <v>24528711</v>
      </c>
      <c r="D1743" s="8">
        <v>45799</v>
      </c>
      <c r="E1743" s="6" t="s">
        <v>3623</v>
      </c>
      <c r="F1743" s="6" t="s">
        <v>35</v>
      </c>
      <c r="G1743" s="6">
        <v>4540704</v>
      </c>
      <c r="H1743" s="6" t="s">
        <v>3621</v>
      </c>
      <c r="I1743" s="6">
        <v>71386086</v>
      </c>
      <c r="J1743" s="6" t="s">
        <v>1792</v>
      </c>
      <c r="K1743" s="6" t="s">
        <v>1792</v>
      </c>
      <c r="L1743" s="6" t="s">
        <v>1614</v>
      </c>
      <c r="O1743" s="6" t="s">
        <v>1633</v>
      </c>
      <c r="Q1743" s="6" t="s">
        <v>1614</v>
      </c>
      <c r="T1743" s="6" t="s">
        <v>56</v>
      </c>
      <c r="U1743" s="6" t="s">
        <v>56</v>
      </c>
      <c r="W1743" s="6" t="s">
        <v>45</v>
      </c>
      <c r="X1743" s="6" t="s">
        <v>2605</v>
      </c>
      <c r="Z1743" s="6" t="s">
        <v>1617</v>
      </c>
      <c r="AA1743" s="6" t="s">
        <v>1614</v>
      </c>
      <c r="AB1743" s="6" t="s">
        <v>1792</v>
      </c>
      <c r="AD1743" s="6">
        <v>71386086</v>
      </c>
      <c r="AE1743" s="6" t="s">
        <v>1792</v>
      </c>
      <c r="AF1743" s="6" t="s">
        <v>1633</v>
      </c>
      <c r="AG1743" s="6" t="s">
        <v>2605</v>
      </c>
      <c r="AH1743" s="6" t="s">
        <v>56</v>
      </c>
    </row>
    <row r="1744" spans="1:34" x14ac:dyDescent="0.25">
      <c r="A1744" s="7">
        <v>45821</v>
      </c>
      <c r="B1744" s="6" t="s">
        <v>2601</v>
      </c>
      <c r="C1744" s="6">
        <v>24528713</v>
      </c>
      <c r="D1744" s="8">
        <v>45799</v>
      </c>
      <c r="E1744" s="6" t="s">
        <v>3624</v>
      </c>
      <c r="F1744" s="6" t="s">
        <v>35</v>
      </c>
      <c r="G1744" s="6">
        <v>4540704</v>
      </c>
      <c r="H1744" s="6" t="s">
        <v>3621</v>
      </c>
      <c r="I1744" s="6">
        <v>71386086</v>
      </c>
      <c r="J1744" s="6" t="s">
        <v>1792</v>
      </c>
      <c r="K1744" s="6" t="s">
        <v>1792</v>
      </c>
      <c r="L1744" s="6" t="s">
        <v>1614</v>
      </c>
      <c r="O1744" s="6" t="s">
        <v>1633</v>
      </c>
      <c r="Q1744" s="6" t="s">
        <v>1614</v>
      </c>
      <c r="T1744" s="6" t="s">
        <v>56</v>
      </c>
      <c r="U1744" s="6" t="s">
        <v>56</v>
      </c>
      <c r="W1744" s="6" t="s">
        <v>45</v>
      </c>
      <c r="X1744" s="6" t="s">
        <v>2605</v>
      </c>
      <c r="Z1744" s="6" t="s">
        <v>1617</v>
      </c>
      <c r="AA1744" s="6" t="s">
        <v>1614</v>
      </c>
      <c r="AB1744" s="6" t="s">
        <v>1792</v>
      </c>
      <c r="AD1744" s="6">
        <v>71386086</v>
      </c>
      <c r="AE1744" s="6" t="s">
        <v>1792</v>
      </c>
      <c r="AF1744" s="6" t="s">
        <v>1633</v>
      </c>
      <c r="AG1744" s="6" t="s">
        <v>2605</v>
      </c>
      <c r="AH1744" s="6" t="s">
        <v>56</v>
      </c>
    </row>
    <row r="1745" spans="1:34" x14ac:dyDescent="0.25">
      <c r="A1745" s="7">
        <v>45821</v>
      </c>
      <c r="B1745" s="6" t="s">
        <v>2601</v>
      </c>
      <c r="C1745" s="6">
        <v>24528769</v>
      </c>
      <c r="D1745" s="8">
        <v>45799</v>
      </c>
      <c r="E1745" s="6" t="s">
        <v>3625</v>
      </c>
      <c r="F1745" s="6" t="s">
        <v>35</v>
      </c>
      <c r="G1745" s="6">
        <v>4539664</v>
      </c>
      <c r="H1745" s="6" t="s">
        <v>2543</v>
      </c>
      <c r="I1745" s="6">
        <v>71381341</v>
      </c>
      <c r="J1745" s="6" t="s">
        <v>1808</v>
      </c>
      <c r="K1745" s="6" t="s">
        <v>1808</v>
      </c>
      <c r="L1745" s="6" t="s">
        <v>1614</v>
      </c>
      <c r="N1745" s="6" t="s">
        <v>2439</v>
      </c>
      <c r="O1745" s="6" t="s">
        <v>1633</v>
      </c>
      <c r="Q1745" s="6" t="s">
        <v>1614</v>
      </c>
      <c r="T1745" s="6" t="s">
        <v>337</v>
      </c>
      <c r="U1745" s="6" t="s">
        <v>337</v>
      </c>
      <c r="W1745" s="6" t="s">
        <v>45</v>
      </c>
      <c r="X1745" s="6" t="s">
        <v>2605</v>
      </c>
      <c r="Z1745" s="6" t="s">
        <v>1617</v>
      </c>
      <c r="AA1745" s="6" t="s">
        <v>1614</v>
      </c>
      <c r="AB1745" s="6" t="s">
        <v>1808</v>
      </c>
      <c r="AD1745" s="6">
        <v>71381341</v>
      </c>
      <c r="AE1745" s="6" t="s">
        <v>1808</v>
      </c>
      <c r="AF1745" s="6" t="s">
        <v>1633</v>
      </c>
      <c r="AG1745" s="6" t="s">
        <v>2605</v>
      </c>
      <c r="AH1745" s="6" t="s">
        <v>337</v>
      </c>
    </row>
    <row r="1746" spans="1:34" x14ac:dyDescent="0.25">
      <c r="A1746" s="7">
        <v>45821</v>
      </c>
      <c r="B1746" s="6" t="s">
        <v>2601</v>
      </c>
      <c r="C1746" s="6">
        <v>24528770</v>
      </c>
      <c r="D1746" s="8">
        <v>45799</v>
      </c>
      <c r="E1746" s="6" t="s">
        <v>3626</v>
      </c>
      <c r="F1746" s="6" t="s">
        <v>35</v>
      </c>
      <c r="G1746" s="6">
        <v>4539664</v>
      </c>
      <c r="H1746" s="6" t="s">
        <v>2543</v>
      </c>
      <c r="I1746" s="6">
        <v>71381341</v>
      </c>
      <c r="J1746" s="6" t="s">
        <v>1808</v>
      </c>
      <c r="K1746" s="6" t="s">
        <v>1808</v>
      </c>
      <c r="L1746" s="6" t="s">
        <v>1614</v>
      </c>
      <c r="N1746" s="6" t="s">
        <v>2439</v>
      </c>
      <c r="O1746" s="6" t="s">
        <v>1633</v>
      </c>
      <c r="Q1746" s="6" t="s">
        <v>1614</v>
      </c>
      <c r="T1746" s="6" t="s">
        <v>337</v>
      </c>
      <c r="U1746" s="6" t="s">
        <v>337</v>
      </c>
      <c r="W1746" s="6" t="s">
        <v>45</v>
      </c>
      <c r="X1746" s="6" t="s">
        <v>2605</v>
      </c>
      <c r="Z1746" s="6" t="s">
        <v>1617</v>
      </c>
      <c r="AA1746" s="6" t="s">
        <v>1614</v>
      </c>
      <c r="AB1746" s="6" t="s">
        <v>1808</v>
      </c>
      <c r="AD1746" s="6">
        <v>71381341</v>
      </c>
      <c r="AE1746" s="6" t="s">
        <v>1808</v>
      </c>
      <c r="AF1746" s="6" t="s">
        <v>1633</v>
      </c>
      <c r="AG1746" s="6" t="s">
        <v>2605</v>
      </c>
      <c r="AH1746" s="6" t="s">
        <v>337</v>
      </c>
    </row>
    <row r="1747" spans="1:34" x14ac:dyDescent="0.25">
      <c r="A1747" s="7">
        <v>45821</v>
      </c>
      <c r="B1747" s="6" t="s">
        <v>2601</v>
      </c>
      <c r="C1747" s="6">
        <v>24528771</v>
      </c>
      <c r="D1747" s="8">
        <v>45799</v>
      </c>
      <c r="E1747" s="6" t="s">
        <v>3627</v>
      </c>
      <c r="F1747" s="6" t="s">
        <v>35</v>
      </c>
      <c r="G1747" s="6">
        <v>4539674</v>
      </c>
      <c r="H1747" s="6" t="s">
        <v>2438</v>
      </c>
      <c r="I1747" s="6">
        <v>10079087</v>
      </c>
      <c r="J1747" s="6" t="s">
        <v>1808</v>
      </c>
      <c r="K1747" s="6" t="s">
        <v>1808</v>
      </c>
      <c r="L1747" s="6" t="s">
        <v>1614</v>
      </c>
      <c r="N1747" s="6" t="s">
        <v>2439</v>
      </c>
      <c r="O1747" s="6" t="s">
        <v>1633</v>
      </c>
      <c r="Q1747" s="6" t="s">
        <v>1614</v>
      </c>
      <c r="T1747" s="6" t="s">
        <v>337</v>
      </c>
      <c r="U1747" s="6" t="s">
        <v>337</v>
      </c>
      <c r="W1747" s="6" t="s">
        <v>45</v>
      </c>
      <c r="X1747" s="6" t="s">
        <v>2605</v>
      </c>
      <c r="Z1747" s="6" t="s">
        <v>1617</v>
      </c>
      <c r="AA1747" s="6" t="s">
        <v>1614</v>
      </c>
      <c r="AB1747" s="6" t="s">
        <v>1808</v>
      </c>
      <c r="AD1747" s="6">
        <v>10079087</v>
      </c>
      <c r="AE1747" s="6" t="s">
        <v>1808</v>
      </c>
      <c r="AF1747" s="6" t="s">
        <v>1633</v>
      </c>
      <c r="AG1747" s="6" t="s">
        <v>2605</v>
      </c>
      <c r="AH1747" s="6" t="s">
        <v>337</v>
      </c>
    </row>
    <row r="1748" spans="1:34" x14ac:dyDescent="0.25">
      <c r="A1748" s="7">
        <v>45821</v>
      </c>
      <c r="B1748" s="6" t="s">
        <v>2601</v>
      </c>
      <c r="C1748" s="6">
        <v>24528773</v>
      </c>
      <c r="D1748" s="8">
        <v>45799</v>
      </c>
      <c r="E1748" s="6" t="s">
        <v>3628</v>
      </c>
      <c r="F1748" s="6" t="s">
        <v>35</v>
      </c>
      <c r="G1748" s="6">
        <v>4539674</v>
      </c>
      <c r="H1748" s="6" t="s">
        <v>2438</v>
      </c>
      <c r="I1748" s="6">
        <v>10079087</v>
      </c>
      <c r="J1748" s="6" t="s">
        <v>1808</v>
      </c>
      <c r="K1748" s="6" t="s">
        <v>1808</v>
      </c>
      <c r="L1748" s="6" t="s">
        <v>1614</v>
      </c>
      <c r="N1748" s="6" t="s">
        <v>2439</v>
      </c>
      <c r="O1748" s="6" t="s">
        <v>1633</v>
      </c>
      <c r="Q1748" s="6" t="s">
        <v>1614</v>
      </c>
      <c r="T1748" s="6" t="s">
        <v>337</v>
      </c>
      <c r="U1748" s="6" t="s">
        <v>337</v>
      </c>
      <c r="W1748" s="6" t="s">
        <v>45</v>
      </c>
      <c r="X1748" s="6" t="s">
        <v>2605</v>
      </c>
      <c r="Z1748" s="6" t="s">
        <v>1617</v>
      </c>
      <c r="AA1748" s="6" t="s">
        <v>1614</v>
      </c>
      <c r="AB1748" s="6" t="s">
        <v>1808</v>
      </c>
      <c r="AD1748" s="6">
        <v>10079087</v>
      </c>
      <c r="AE1748" s="6" t="s">
        <v>1808</v>
      </c>
      <c r="AF1748" s="6" t="s">
        <v>1633</v>
      </c>
      <c r="AG1748" s="6" t="s">
        <v>2605</v>
      </c>
      <c r="AH1748" s="6" t="s">
        <v>337</v>
      </c>
    </row>
    <row r="1749" spans="1:34" x14ac:dyDescent="0.25">
      <c r="A1749" s="7">
        <v>45821</v>
      </c>
      <c r="B1749" s="6" t="s">
        <v>2601</v>
      </c>
      <c r="C1749" s="6">
        <v>24528775</v>
      </c>
      <c r="D1749" s="8">
        <v>45799</v>
      </c>
      <c r="E1749" s="6" t="s">
        <v>3629</v>
      </c>
      <c r="F1749" s="6" t="s">
        <v>35</v>
      </c>
      <c r="G1749" s="6">
        <v>4539674</v>
      </c>
      <c r="H1749" s="6" t="s">
        <v>2438</v>
      </c>
      <c r="I1749" s="6">
        <v>10079087</v>
      </c>
      <c r="J1749" s="6" t="s">
        <v>1808</v>
      </c>
      <c r="K1749" s="6" t="s">
        <v>1808</v>
      </c>
      <c r="L1749" s="6" t="s">
        <v>1614</v>
      </c>
      <c r="N1749" s="6" t="s">
        <v>2439</v>
      </c>
      <c r="O1749" s="6" t="s">
        <v>1633</v>
      </c>
      <c r="Q1749" s="6" t="s">
        <v>1614</v>
      </c>
      <c r="T1749" s="6" t="s">
        <v>337</v>
      </c>
      <c r="U1749" s="6" t="s">
        <v>337</v>
      </c>
      <c r="W1749" s="6" t="s">
        <v>45</v>
      </c>
      <c r="X1749" s="6" t="s">
        <v>2605</v>
      </c>
      <c r="Z1749" s="6" t="s">
        <v>1617</v>
      </c>
      <c r="AA1749" s="6" t="s">
        <v>1614</v>
      </c>
      <c r="AB1749" s="6" t="s">
        <v>1808</v>
      </c>
      <c r="AD1749" s="6">
        <v>10079087</v>
      </c>
      <c r="AE1749" s="6" t="s">
        <v>1808</v>
      </c>
      <c r="AF1749" s="6" t="s">
        <v>1633</v>
      </c>
      <c r="AG1749" s="6" t="s">
        <v>2605</v>
      </c>
      <c r="AH1749" s="6" t="s">
        <v>337</v>
      </c>
    </row>
    <row r="1750" spans="1:34" x14ac:dyDescent="0.25">
      <c r="A1750" s="7">
        <v>45821</v>
      </c>
      <c r="B1750" s="6" t="s">
        <v>2601</v>
      </c>
      <c r="C1750" s="6">
        <v>24528777</v>
      </c>
      <c r="D1750" s="8">
        <v>45799</v>
      </c>
      <c r="E1750" s="6" t="s">
        <v>3630</v>
      </c>
      <c r="F1750" s="6" t="s">
        <v>35</v>
      </c>
      <c r="G1750" s="6">
        <v>4540767</v>
      </c>
      <c r="H1750" s="6" t="s">
        <v>2435</v>
      </c>
      <c r="I1750" s="6">
        <v>10062650</v>
      </c>
      <c r="J1750" s="6" t="s">
        <v>1724</v>
      </c>
      <c r="K1750" s="6" t="s">
        <v>1724</v>
      </c>
      <c r="L1750" s="6" t="s">
        <v>1614</v>
      </c>
      <c r="O1750" s="6" t="s">
        <v>1633</v>
      </c>
      <c r="Q1750" s="6" t="s">
        <v>1614</v>
      </c>
      <c r="T1750" s="6" t="s">
        <v>1726</v>
      </c>
      <c r="U1750" s="6" t="s">
        <v>1726</v>
      </c>
      <c r="W1750" s="6" t="s">
        <v>45</v>
      </c>
      <c r="X1750" s="6" t="s">
        <v>2605</v>
      </c>
      <c r="Z1750" s="6" t="s">
        <v>1617</v>
      </c>
      <c r="AA1750" s="6" t="s">
        <v>1614</v>
      </c>
      <c r="AB1750" s="6" t="s">
        <v>1724</v>
      </c>
      <c r="AD1750" s="6">
        <v>10062650</v>
      </c>
      <c r="AE1750" s="6" t="s">
        <v>1724</v>
      </c>
      <c r="AF1750" s="6" t="s">
        <v>1633</v>
      </c>
      <c r="AG1750" s="6" t="s">
        <v>2605</v>
      </c>
      <c r="AH1750" s="6" t="s">
        <v>1726</v>
      </c>
    </row>
    <row r="1751" spans="1:34" x14ac:dyDescent="0.25">
      <c r="A1751" s="7">
        <v>45821</v>
      </c>
      <c r="B1751" s="6" t="s">
        <v>2601</v>
      </c>
      <c r="C1751" s="6">
        <v>24539733</v>
      </c>
      <c r="D1751" s="8">
        <v>45799</v>
      </c>
      <c r="E1751" s="6" t="s">
        <v>3631</v>
      </c>
      <c r="F1751" s="6" t="s">
        <v>35</v>
      </c>
      <c r="G1751" s="6" t="s">
        <v>1331</v>
      </c>
      <c r="H1751" s="6" t="s">
        <v>1919</v>
      </c>
      <c r="I1751" s="6">
        <v>71383128</v>
      </c>
      <c r="J1751" s="6" t="s">
        <v>2884</v>
      </c>
      <c r="K1751" s="6" t="s">
        <v>2884</v>
      </c>
      <c r="N1751" s="6" t="s">
        <v>3632</v>
      </c>
      <c r="O1751" s="6" t="s">
        <v>1802</v>
      </c>
      <c r="U1751" s="6" t="s">
        <v>56</v>
      </c>
      <c r="W1751" s="6" t="s">
        <v>45</v>
      </c>
      <c r="X1751" s="6" t="s">
        <v>2605</v>
      </c>
      <c r="Z1751" s="6" t="s">
        <v>1617</v>
      </c>
      <c r="AA1751" s="6" t="s">
        <v>1614</v>
      </c>
      <c r="AB1751" s="6" t="s">
        <v>2884</v>
      </c>
      <c r="AD1751" s="6">
        <v>71383128</v>
      </c>
      <c r="AE1751" s="6" t="s">
        <v>2884</v>
      </c>
      <c r="AF1751" s="6" t="s">
        <v>1802</v>
      </c>
      <c r="AG1751" s="6" t="s">
        <v>2605</v>
      </c>
      <c r="AH1751" s="6" t="s">
        <v>56</v>
      </c>
    </row>
    <row r="1752" spans="1:34" x14ac:dyDescent="0.25">
      <c r="A1752" s="7">
        <v>45821</v>
      </c>
      <c r="B1752" s="6" t="s">
        <v>2601</v>
      </c>
      <c r="C1752" s="6">
        <v>24539734</v>
      </c>
      <c r="D1752" s="8">
        <v>45799</v>
      </c>
      <c r="E1752" s="6" t="s">
        <v>3633</v>
      </c>
      <c r="F1752" s="6" t="s">
        <v>35</v>
      </c>
      <c r="G1752" s="6" t="s">
        <v>1331</v>
      </c>
      <c r="H1752" s="6" t="s">
        <v>1919</v>
      </c>
      <c r="I1752" s="6">
        <v>71383128</v>
      </c>
      <c r="J1752" s="6" t="s">
        <v>2884</v>
      </c>
      <c r="K1752" s="6" t="s">
        <v>2884</v>
      </c>
      <c r="N1752" s="6" t="s">
        <v>3632</v>
      </c>
      <c r="O1752" s="6" t="s">
        <v>1802</v>
      </c>
      <c r="U1752" s="6" t="s">
        <v>56</v>
      </c>
      <c r="W1752" s="6" t="s">
        <v>45</v>
      </c>
      <c r="X1752" s="6" t="s">
        <v>2605</v>
      </c>
      <c r="Z1752" s="6" t="s">
        <v>1617</v>
      </c>
      <c r="AA1752" s="6" t="s">
        <v>1614</v>
      </c>
      <c r="AB1752" s="6" t="s">
        <v>2884</v>
      </c>
      <c r="AD1752" s="6">
        <v>71383128</v>
      </c>
      <c r="AE1752" s="6" t="s">
        <v>2884</v>
      </c>
      <c r="AF1752" s="6" t="s">
        <v>1802</v>
      </c>
      <c r="AG1752" s="6" t="s">
        <v>2605</v>
      </c>
      <c r="AH1752" s="6" t="s">
        <v>56</v>
      </c>
    </row>
    <row r="1753" spans="1:34" x14ac:dyDescent="0.25">
      <c r="A1753" s="7">
        <v>45821</v>
      </c>
      <c r="B1753" s="6" t="s">
        <v>2601</v>
      </c>
      <c r="C1753" s="6">
        <v>24529008</v>
      </c>
      <c r="D1753" s="8">
        <v>45785</v>
      </c>
      <c r="E1753" s="6" t="s">
        <v>3634</v>
      </c>
      <c r="F1753" s="6" t="s">
        <v>35</v>
      </c>
      <c r="G1753" s="6" t="s">
        <v>3609</v>
      </c>
      <c r="H1753" s="6" t="s">
        <v>3635</v>
      </c>
      <c r="I1753" s="6">
        <v>10081422</v>
      </c>
      <c r="J1753" s="6" t="s">
        <v>3399</v>
      </c>
      <c r="K1753" s="6" t="s">
        <v>3399</v>
      </c>
      <c r="O1753" s="6" t="s">
        <v>1629</v>
      </c>
      <c r="U1753" s="6" t="s">
        <v>56</v>
      </c>
      <c r="W1753" s="6" t="s">
        <v>45</v>
      </c>
      <c r="X1753" s="6" t="s">
        <v>2605</v>
      </c>
      <c r="Z1753" s="6" t="s">
        <v>1617</v>
      </c>
      <c r="AA1753" s="6" t="s">
        <v>1614</v>
      </c>
      <c r="AB1753" s="6" t="s">
        <v>3399</v>
      </c>
      <c r="AD1753" s="6">
        <v>10081422</v>
      </c>
      <c r="AE1753" s="6" t="s">
        <v>3399</v>
      </c>
      <c r="AF1753" s="6" t="s">
        <v>1629</v>
      </c>
      <c r="AG1753" s="6" t="s">
        <v>2605</v>
      </c>
      <c r="AH1753" s="6" t="s">
        <v>56</v>
      </c>
    </row>
    <row r="1754" spans="1:34" x14ac:dyDescent="0.25">
      <c r="A1754" s="7">
        <v>45821</v>
      </c>
      <c r="B1754" s="6" t="s">
        <v>2601</v>
      </c>
      <c r="C1754" s="6">
        <v>24529106</v>
      </c>
      <c r="D1754" s="8">
        <v>45791</v>
      </c>
      <c r="E1754" s="6" t="s">
        <v>3636</v>
      </c>
      <c r="F1754" s="6" t="s">
        <v>35</v>
      </c>
      <c r="G1754" s="6">
        <v>4498206</v>
      </c>
      <c r="H1754" s="6" t="s">
        <v>3018</v>
      </c>
      <c r="I1754" s="6">
        <v>10061911</v>
      </c>
      <c r="J1754" s="6" t="s">
        <v>3019</v>
      </c>
      <c r="K1754" s="6" t="s">
        <v>3019</v>
      </c>
      <c r="L1754" s="6" t="s">
        <v>1641</v>
      </c>
      <c r="N1754" s="6" t="s">
        <v>3020</v>
      </c>
      <c r="O1754" s="6" t="s">
        <v>1623</v>
      </c>
      <c r="Q1754" s="6" t="s">
        <v>1614</v>
      </c>
      <c r="T1754" s="6" t="s">
        <v>56</v>
      </c>
      <c r="U1754" s="6" t="s">
        <v>56</v>
      </c>
      <c r="W1754" s="6" t="s">
        <v>45</v>
      </c>
      <c r="X1754" s="6" t="s">
        <v>2605</v>
      </c>
      <c r="Z1754" s="6" t="s">
        <v>1617</v>
      </c>
      <c r="AA1754" s="6" t="s">
        <v>1614</v>
      </c>
      <c r="AB1754" s="6" t="s">
        <v>3019</v>
      </c>
      <c r="AD1754" s="6">
        <v>10061911</v>
      </c>
      <c r="AE1754" s="6" t="s">
        <v>3019</v>
      </c>
      <c r="AF1754" s="6" t="s">
        <v>1623</v>
      </c>
      <c r="AG1754" s="6" t="s">
        <v>2605</v>
      </c>
      <c r="AH1754" s="6" t="s">
        <v>56</v>
      </c>
    </row>
    <row r="1755" spans="1:34" x14ac:dyDescent="0.25">
      <c r="A1755" s="7">
        <v>45821</v>
      </c>
      <c r="B1755" s="6" t="s">
        <v>2601</v>
      </c>
      <c r="C1755" s="6">
        <v>24529091</v>
      </c>
      <c r="D1755" s="8">
        <v>45799</v>
      </c>
      <c r="E1755" s="6">
        <v>18511454</v>
      </c>
      <c r="F1755" s="6" t="s">
        <v>35</v>
      </c>
      <c r="G1755" s="6">
        <v>4541413</v>
      </c>
      <c r="H1755" s="6" t="s">
        <v>2392</v>
      </c>
      <c r="I1755" s="6">
        <v>10065888</v>
      </c>
      <c r="J1755" s="6" t="s">
        <v>1686</v>
      </c>
      <c r="K1755" s="6" t="s">
        <v>1686</v>
      </c>
      <c r="L1755" s="6" t="s">
        <v>1614</v>
      </c>
      <c r="N1755" s="6" t="s">
        <v>1754</v>
      </c>
      <c r="O1755" s="6" t="s">
        <v>1633</v>
      </c>
      <c r="Q1755" s="6" t="s">
        <v>1614</v>
      </c>
      <c r="T1755" s="6" t="s">
        <v>337</v>
      </c>
      <c r="U1755" s="6" t="s">
        <v>337</v>
      </c>
      <c r="W1755" s="6" t="s">
        <v>45</v>
      </c>
      <c r="X1755" s="6" t="s">
        <v>2605</v>
      </c>
      <c r="Z1755" s="6" t="s">
        <v>1617</v>
      </c>
      <c r="AA1755" s="6" t="s">
        <v>1614</v>
      </c>
      <c r="AB1755" s="6" t="s">
        <v>1686</v>
      </c>
      <c r="AD1755" s="6">
        <v>10065888</v>
      </c>
      <c r="AE1755" s="6" t="s">
        <v>1686</v>
      </c>
      <c r="AF1755" s="6" t="s">
        <v>1633</v>
      </c>
      <c r="AG1755" s="6" t="s">
        <v>2605</v>
      </c>
      <c r="AH1755" s="6" t="s">
        <v>337</v>
      </c>
    </row>
    <row r="1756" spans="1:34" x14ac:dyDescent="0.25">
      <c r="A1756" s="7">
        <v>45821</v>
      </c>
      <c r="B1756" s="6" t="s">
        <v>2601</v>
      </c>
      <c r="C1756" s="6">
        <v>24529108</v>
      </c>
      <c r="D1756" s="8">
        <v>45791</v>
      </c>
      <c r="E1756" s="6" t="s">
        <v>3637</v>
      </c>
      <c r="F1756" s="6" t="s">
        <v>35</v>
      </c>
      <c r="G1756" s="6">
        <v>4498206</v>
      </c>
      <c r="H1756" s="6" t="s">
        <v>3018</v>
      </c>
      <c r="I1756" s="6">
        <v>10061911</v>
      </c>
      <c r="J1756" s="6" t="s">
        <v>3019</v>
      </c>
      <c r="K1756" s="6" t="s">
        <v>3019</v>
      </c>
      <c r="L1756" s="6" t="s">
        <v>1641</v>
      </c>
      <c r="N1756" s="6" t="s">
        <v>3020</v>
      </c>
      <c r="O1756" s="6" t="s">
        <v>1623</v>
      </c>
      <c r="Q1756" s="6" t="s">
        <v>1614</v>
      </c>
      <c r="T1756" s="6" t="s">
        <v>56</v>
      </c>
      <c r="U1756" s="6" t="s">
        <v>56</v>
      </c>
      <c r="W1756" s="6" t="s">
        <v>45</v>
      </c>
      <c r="X1756" s="6" t="s">
        <v>2605</v>
      </c>
      <c r="Z1756" s="6" t="s">
        <v>1617</v>
      </c>
      <c r="AA1756" s="6" t="s">
        <v>1614</v>
      </c>
      <c r="AB1756" s="6" t="s">
        <v>3019</v>
      </c>
      <c r="AD1756" s="6">
        <v>10061911</v>
      </c>
      <c r="AE1756" s="6" t="s">
        <v>3019</v>
      </c>
      <c r="AF1756" s="6" t="s">
        <v>1623</v>
      </c>
      <c r="AG1756" s="6" t="s">
        <v>2605</v>
      </c>
      <c r="AH1756" s="6" t="s">
        <v>56</v>
      </c>
    </row>
    <row r="1757" spans="1:34" x14ac:dyDescent="0.25">
      <c r="A1757" s="7">
        <v>45821</v>
      </c>
      <c r="B1757" s="6" t="s">
        <v>2601</v>
      </c>
      <c r="C1757" s="6">
        <v>24529205</v>
      </c>
      <c r="D1757" s="8">
        <v>45799</v>
      </c>
      <c r="E1757" s="6" t="s">
        <v>3638</v>
      </c>
      <c r="F1757" s="6" t="s">
        <v>35</v>
      </c>
      <c r="G1757" s="6">
        <v>4540990</v>
      </c>
      <c r="H1757" s="6" t="s">
        <v>2246</v>
      </c>
      <c r="I1757" s="6">
        <v>10070095</v>
      </c>
      <c r="J1757" s="6" t="s">
        <v>2247</v>
      </c>
      <c r="K1757" s="6" t="s">
        <v>2247</v>
      </c>
      <c r="L1757" s="6" t="s">
        <v>1614</v>
      </c>
      <c r="N1757" s="6" t="s">
        <v>2610</v>
      </c>
      <c r="O1757" s="6" t="s">
        <v>1629</v>
      </c>
      <c r="Q1757" s="6" t="s">
        <v>1614</v>
      </c>
      <c r="T1757" s="6" t="s">
        <v>1717</v>
      </c>
      <c r="U1757" s="6" t="s">
        <v>1717</v>
      </c>
      <c r="W1757" s="6" t="s">
        <v>45</v>
      </c>
      <c r="X1757" s="6" t="s">
        <v>2605</v>
      </c>
      <c r="Z1757" s="6" t="s">
        <v>1617</v>
      </c>
      <c r="AA1757" s="6" t="s">
        <v>1614</v>
      </c>
      <c r="AB1757" s="6" t="s">
        <v>2247</v>
      </c>
      <c r="AD1757" s="6">
        <v>10070095</v>
      </c>
      <c r="AE1757" s="6" t="s">
        <v>2247</v>
      </c>
      <c r="AF1757" s="6" t="s">
        <v>1629</v>
      </c>
      <c r="AG1757" s="6" t="s">
        <v>2605</v>
      </c>
      <c r="AH1757" s="6" t="s">
        <v>1717</v>
      </c>
    </row>
    <row r="1758" spans="1:34" x14ac:dyDescent="0.25">
      <c r="A1758" s="7">
        <v>45821</v>
      </c>
      <c r="B1758" s="6" t="s">
        <v>2601</v>
      </c>
      <c r="C1758" s="6">
        <v>24529208</v>
      </c>
      <c r="D1758" s="8">
        <v>45799</v>
      </c>
      <c r="E1758" s="6">
        <v>18511111</v>
      </c>
      <c r="F1758" s="6" t="s">
        <v>35</v>
      </c>
      <c r="G1758" s="6">
        <v>4541378</v>
      </c>
      <c r="H1758" s="6" t="s">
        <v>3061</v>
      </c>
      <c r="I1758" s="6">
        <v>10044267</v>
      </c>
      <c r="J1758" s="6" t="s">
        <v>2329</v>
      </c>
      <c r="K1758" s="6" t="s">
        <v>2329</v>
      </c>
      <c r="L1758" s="6" t="s">
        <v>1614</v>
      </c>
      <c r="N1758" s="6" t="s">
        <v>3062</v>
      </c>
      <c r="O1758" s="6" t="s">
        <v>1633</v>
      </c>
      <c r="Q1758" s="6" t="s">
        <v>1614</v>
      </c>
      <c r="T1758" s="6" t="s">
        <v>1643</v>
      </c>
      <c r="U1758" s="6" t="s">
        <v>1643</v>
      </c>
      <c r="W1758" s="6" t="s">
        <v>45</v>
      </c>
      <c r="X1758" s="6" t="s">
        <v>2605</v>
      </c>
      <c r="Z1758" s="6" t="s">
        <v>1617</v>
      </c>
      <c r="AA1758" s="6" t="s">
        <v>1614</v>
      </c>
      <c r="AB1758" s="6" t="s">
        <v>2329</v>
      </c>
      <c r="AD1758" s="6">
        <v>10044267</v>
      </c>
      <c r="AE1758" s="6" t="s">
        <v>2329</v>
      </c>
      <c r="AF1758" s="6" t="s">
        <v>1633</v>
      </c>
      <c r="AG1758" s="6" t="s">
        <v>2605</v>
      </c>
      <c r="AH1758" s="6" t="s">
        <v>1643</v>
      </c>
    </row>
    <row r="1759" spans="1:34" x14ac:dyDescent="0.25">
      <c r="A1759" s="7">
        <v>45821</v>
      </c>
      <c r="B1759" s="6" t="s">
        <v>2601</v>
      </c>
      <c r="C1759" s="6">
        <v>24529210</v>
      </c>
      <c r="D1759" s="8">
        <v>45799</v>
      </c>
      <c r="E1759" s="6">
        <v>18511147</v>
      </c>
      <c r="F1759" s="6" t="s">
        <v>35</v>
      </c>
      <c r="G1759" s="6">
        <v>4541386</v>
      </c>
      <c r="H1759" s="6" t="s">
        <v>3061</v>
      </c>
      <c r="I1759" s="6">
        <v>10044267</v>
      </c>
      <c r="J1759" s="6" t="s">
        <v>2329</v>
      </c>
      <c r="K1759" s="6" t="s">
        <v>2329</v>
      </c>
      <c r="L1759" s="6" t="s">
        <v>1614</v>
      </c>
      <c r="N1759" s="6" t="s">
        <v>3062</v>
      </c>
      <c r="O1759" s="6" t="s">
        <v>1633</v>
      </c>
      <c r="Q1759" s="6" t="s">
        <v>1614</v>
      </c>
      <c r="T1759" s="6" t="s">
        <v>1643</v>
      </c>
      <c r="U1759" s="6" t="s">
        <v>1643</v>
      </c>
      <c r="W1759" s="6" t="s">
        <v>45</v>
      </c>
      <c r="X1759" s="6" t="s">
        <v>2605</v>
      </c>
      <c r="Z1759" s="6" t="s">
        <v>1617</v>
      </c>
      <c r="AA1759" s="6" t="s">
        <v>1614</v>
      </c>
      <c r="AB1759" s="6" t="s">
        <v>2329</v>
      </c>
      <c r="AD1759" s="6">
        <v>10044267</v>
      </c>
      <c r="AE1759" s="6" t="s">
        <v>2329</v>
      </c>
      <c r="AF1759" s="6" t="s">
        <v>1633</v>
      </c>
      <c r="AG1759" s="6" t="s">
        <v>2605</v>
      </c>
      <c r="AH1759" s="6" t="s">
        <v>1643</v>
      </c>
    </row>
    <row r="1760" spans="1:34" x14ac:dyDescent="0.25">
      <c r="A1760" s="7">
        <v>45821</v>
      </c>
      <c r="B1760" s="6" t="s">
        <v>2601</v>
      </c>
      <c r="C1760" s="6">
        <v>24529517</v>
      </c>
      <c r="D1760" s="8">
        <v>45799</v>
      </c>
      <c r="E1760" s="6">
        <v>18518142</v>
      </c>
      <c r="F1760" s="6" t="s">
        <v>35</v>
      </c>
      <c r="G1760" s="6">
        <v>4540677</v>
      </c>
      <c r="H1760" s="6" t="s">
        <v>1728</v>
      </c>
      <c r="I1760" s="6">
        <v>10063399</v>
      </c>
      <c r="J1760" s="6" t="s">
        <v>1692</v>
      </c>
      <c r="K1760" s="6" t="s">
        <v>1692</v>
      </c>
      <c r="L1760" s="6" t="s">
        <v>1614</v>
      </c>
      <c r="O1760" s="6" t="s">
        <v>1633</v>
      </c>
      <c r="Q1760" s="6" t="s">
        <v>1614</v>
      </c>
      <c r="T1760" s="6" t="s">
        <v>1709</v>
      </c>
      <c r="U1760" s="6" t="s">
        <v>1709</v>
      </c>
      <c r="W1760" s="6" t="s">
        <v>45</v>
      </c>
      <c r="X1760" s="6" t="s">
        <v>2605</v>
      </c>
      <c r="Z1760" s="6" t="s">
        <v>1617</v>
      </c>
      <c r="AA1760" s="6" t="s">
        <v>1614</v>
      </c>
      <c r="AB1760" s="6" t="s">
        <v>1692</v>
      </c>
      <c r="AD1760" s="6">
        <v>10063399</v>
      </c>
      <c r="AE1760" s="6" t="s">
        <v>1692</v>
      </c>
      <c r="AF1760" s="6" t="s">
        <v>1633</v>
      </c>
      <c r="AG1760" s="6" t="s">
        <v>2605</v>
      </c>
      <c r="AH1760" s="6" t="s">
        <v>1709</v>
      </c>
    </row>
    <row r="1761" spans="1:34" x14ac:dyDescent="0.25">
      <c r="A1761" s="7">
        <v>45821</v>
      </c>
      <c r="B1761" s="6" t="s">
        <v>2601</v>
      </c>
      <c r="C1761" s="6">
        <v>24529607</v>
      </c>
      <c r="D1761" s="8">
        <v>45799</v>
      </c>
      <c r="E1761" s="6">
        <v>18518414</v>
      </c>
      <c r="F1761" s="6" t="s">
        <v>35</v>
      </c>
      <c r="G1761" s="6">
        <v>4541693</v>
      </c>
      <c r="H1761" s="6" t="s">
        <v>1928</v>
      </c>
      <c r="I1761" s="6">
        <v>10078907</v>
      </c>
      <c r="J1761" s="6" t="s">
        <v>1792</v>
      </c>
      <c r="K1761" s="6" t="s">
        <v>1792</v>
      </c>
      <c r="L1761" s="6" t="s">
        <v>1614</v>
      </c>
      <c r="O1761" s="6" t="s">
        <v>1633</v>
      </c>
      <c r="Q1761" s="6" t="s">
        <v>1614</v>
      </c>
      <c r="T1761" s="6" t="s">
        <v>1726</v>
      </c>
      <c r="U1761" s="6" t="s">
        <v>1726</v>
      </c>
      <c r="W1761" s="6" t="s">
        <v>45</v>
      </c>
      <c r="X1761" s="6" t="s">
        <v>2605</v>
      </c>
      <c r="Z1761" s="6" t="s">
        <v>1617</v>
      </c>
      <c r="AA1761" s="6" t="s">
        <v>1614</v>
      </c>
      <c r="AB1761" s="6" t="s">
        <v>1792</v>
      </c>
      <c r="AD1761" s="6">
        <v>10078907</v>
      </c>
      <c r="AE1761" s="6" t="s">
        <v>1792</v>
      </c>
      <c r="AF1761" s="6" t="s">
        <v>1633</v>
      </c>
      <c r="AG1761" s="6" t="s">
        <v>2605</v>
      </c>
      <c r="AH1761" s="6" t="s">
        <v>1726</v>
      </c>
    </row>
    <row r="1762" spans="1:34" x14ac:dyDescent="0.25">
      <c r="A1762" s="7">
        <v>45821</v>
      </c>
      <c r="B1762" s="6" t="s">
        <v>2601</v>
      </c>
      <c r="C1762" s="6">
        <v>24530980</v>
      </c>
      <c r="D1762" s="8">
        <v>45797</v>
      </c>
      <c r="E1762" s="6">
        <v>18488362</v>
      </c>
      <c r="F1762" s="6" t="s">
        <v>35</v>
      </c>
      <c r="G1762" s="6">
        <v>4539662</v>
      </c>
      <c r="H1762" s="6" t="s">
        <v>3639</v>
      </c>
      <c r="I1762" s="6">
        <v>71442824</v>
      </c>
      <c r="J1762" s="6" t="s">
        <v>1808</v>
      </c>
      <c r="K1762" s="6" t="s">
        <v>1808</v>
      </c>
      <c r="L1762" s="6" t="s">
        <v>1614</v>
      </c>
      <c r="N1762" s="6" t="s">
        <v>2439</v>
      </c>
      <c r="O1762" s="6" t="s">
        <v>1633</v>
      </c>
      <c r="Q1762" s="6" t="s">
        <v>1614</v>
      </c>
      <c r="T1762" s="6" t="s">
        <v>337</v>
      </c>
      <c r="U1762" s="6" t="s">
        <v>337</v>
      </c>
      <c r="W1762" s="6" t="s">
        <v>45</v>
      </c>
      <c r="X1762" s="6" t="s">
        <v>2605</v>
      </c>
      <c r="Z1762" s="6" t="s">
        <v>1617</v>
      </c>
      <c r="AA1762" s="6" t="s">
        <v>1614</v>
      </c>
      <c r="AB1762" s="6" t="s">
        <v>1808</v>
      </c>
      <c r="AD1762" s="6">
        <v>71442824</v>
      </c>
      <c r="AE1762" s="6" t="s">
        <v>1808</v>
      </c>
      <c r="AF1762" s="6" t="s">
        <v>1633</v>
      </c>
      <c r="AG1762" s="6" t="s">
        <v>2605</v>
      </c>
      <c r="AH1762" s="6" t="s">
        <v>337</v>
      </c>
    </row>
    <row r="1763" spans="1:34" x14ac:dyDescent="0.25">
      <c r="A1763" s="7">
        <v>45821</v>
      </c>
      <c r="B1763" s="6" t="s">
        <v>2601</v>
      </c>
      <c r="C1763" s="6">
        <v>24530982</v>
      </c>
      <c r="D1763" s="8">
        <v>45797</v>
      </c>
      <c r="E1763" s="6">
        <v>18488380</v>
      </c>
      <c r="F1763" s="6" t="s">
        <v>35</v>
      </c>
      <c r="G1763" s="6">
        <v>4539662</v>
      </c>
      <c r="H1763" s="6" t="s">
        <v>3639</v>
      </c>
      <c r="I1763" s="6">
        <v>71442824</v>
      </c>
      <c r="J1763" s="6" t="s">
        <v>1808</v>
      </c>
      <c r="K1763" s="6" t="s">
        <v>1808</v>
      </c>
      <c r="L1763" s="6" t="s">
        <v>1614</v>
      </c>
      <c r="N1763" s="6" t="s">
        <v>2439</v>
      </c>
      <c r="O1763" s="6" t="s">
        <v>1633</v>
      </c>
      <c r="Q1763" s="6" t="s">
        <v>1614</v>
      </c>
      <c r="T1763" s="6" t="s">
        <v>337</v>
      </c>
      <c r="U1763" s="6" t="s">
        <v>337</v>
      </c>
      <c r="W1763" s="6" t="s">
        <v>45</v>
      </c>
      <c r="X1763" s="6" t="s">
        <v>2605</v>
      </c>
      <c r="Z1763" s="6" t="s">
        <v>1617</v>
      </c>
      <c r="AA1763" s="6" t="s">
        <v>1614</v>
      </c>
      <c r="AB1763" s="6" t="s">
        <v>1808</v>
      </c>
      <c r="AD1763" s="6">
        <v>71442824</v>
      </c>
      <c r="AE1763" s="6" t="s">
        <v>1808</v>
      </c>
      <c r="AF1763" s="6" t="s">
        <v>1633</v>
      </c>
      <c r="AG1763" s="6" t="s">
        <v>2605</v>
      </c>
      <c r="AH1763" s="6" t="s">
        <v>337</v>
      </c>
    </row>
    <row r="1764" spans="1:34" x14ac:dyDescent="0.25">
      <c r="A1764" s="7">
        <v>45821</v>
      </c>
      <c r="B1764" s="6" t="s">
        <v>2601</v>
      </c>
      <c r="C1764" s="6">
        <v>24531059</v>
      </c>
      <c r="D1764" s="8">
        <v>45800</v>
      </c>
      <c r="E1764" s="6">
        <v>18520144</v>
      </c>
      <c r="F1764" s="6" t="s">
        <v>35</v>
      </c>
      <c r="G1764" s="6">
        <v>4541710</v>
      </c>
      <c r="H1764" s="6" t="s">
        <v>3640</v>
      </c>
      <c r="I1764" s="6">
        <v>71366726</v>
      </c>
      <c r="J1764" s="6" t="s">
        <v>1689</v>
      </c>
      <c r="K1764" s="6" t="s">
        <v>1689</v>
      </c>
      <c r="L1764" s="6" t="s">
        <v>1614</v>
      </c>
      <c r="N1764" s="6" t="s">
        <v>3165</v>
      </c>
      <c r="O1764" s="6" t="s">
        <v>1633</v>
      </c>
      <c r="Q1764" s="6" t="s">
        <v>1614</v>
      </c>
      <c r="T1764" s="6" t="s">
        <v>2616</v>
      </c>
      <c r="U1764" s="6" t="s">
        <v>2616</v>
      </c>
      <c r="W1764" s="6" t="s">
        <v>45</v>
      </c>
      <c r="X1764" s="6" t="s">
        <v>2605</v>
      </c>
      <c r="Z1764" s="6" t="s">
        <v>1617</v>
      </c>
      <c r="AA1764" s="6" t="s">
        <v>1614</v>
      </c>
      <c r="AB1764" s="6" t="s">
        <v>1689</v>
      </c>
      <c r="AD1764" s="6">
        <v>71366726</v>
      </c>
      <c r="AE1764" s="6" t="s">
        <v>1689</v>
      </c>
      <c r="AF1764" s="6" t="s">
        <v>1633</v>
      </c>
      <c r="AG1764" s="6" t="s">
        <v>2605</v>
      </c>
      <c r="AH1764" s="6" t="s">
        <v>2616</v>
      </c>
    </row>
    <row r="1765" spans="1:34" x14ac:dyDescent="0.25">
      <c r="A1765" s="7">
        <v>45821</v>
      </c>
      <c r="B1765" s="6" t="s">
        <v>2601</v>
      </c>
      <c r="C1765" s="6">
        <v>24531060</v>
      </c>
      <c r="D1765" s="8">
        <v>45800</v>
      </c>
      <c r="E1765" s="6">
        <v>18520145</v>
      </c>
      <c r="F1765" s="6" t="s">
        <v>35</v>
      </c>
      <c r="G1765" s="6">
        <v>4541710</v>
      </c>
      <c r="H1765" s="6" t="s">
        <v>3641</v>
      </c>
      <c r="I1765" s="6">
        <v>10055297</v>
      </c>
      <c r="J1765" s="6" t="s">
        <v>1689</v>
      </c>
      <c r="K1765" s="6" t="s">
        <v>1689</v>
      </c>
      <c r="L1765" s="6" t="s">
        <v>1614</v>
      </c>
      <c r="N1765" s="6" t="s">
        <v>3165</v>
      </c>
      <c r="O1765" s="6" t="s">
        <v>1783</v>
      </c>
      <c r="Q1765" s="6" t="s">
        <v>1614</v>
      </c>
      <c r="T1765" s="6" t="s">
        <v>2616</v>
      </c>
      <c r="U1765" s="6" t="s">
        <v>2616</v>
      </c>
      <c r="W1765" s="6" t="s">
        <v>45</v>
      </c>
      <c r="X1765" s="6" t="s">
        <v>2605</v>
      </c>
      <c r="Z1765" s="6" t="s">
        <v>1617</v>
      </c>
      <c r="AA1765" s="6" t="s">
        <v>1614</v>
      </c>
      <c r="AB1765" s="6" t="s">
        <v>2997</v>
      </c>
      <c r="AD1765" s="6">
        <v>10055297</v>
      </c>
      <c r="AE1765" s="6" t="s">
        <v>1689</v>
      </c>
      <c r="AF1765" s="6" t="s">
        <v>1783</v>
      </c>
      <c r="AG1765" s="6" t="s">
        <v>2605</v>
      </c>
      <c r="AH1765" s="6" t="s">
        <v>2616</v>
      </c>
    </row>
    <row r="1766" spans="1:34" x14ac:dyDescent="0.25">
      <c r="A1766" s="7">
        <v>45821</v>
      </c>
      <c r="B1766" s="6" t="s">
        <v>2601</v>
      </c>
      <c r="C1766" s="6">
        <v>24531061</v>
      </c>
      <c r="D1766" s="8">
        <v>45800</v>
      </c>
      <c r="E1766" s="6">
        <v>18520146</v>
      </c>
      <c r="F1766" s="6" t="s">
        <v>35</v>
      </c>
      <c r="G1766" s="6">
        <v>4541710</v>
      </c>
      <c r="H1766" s="6" t="s">
        <v>3395</v>
      </c>
      <c r="I1766" s="6">
        <v>71124579</v>
      </c>
      <c r="J1766" s="6" t="s">
        <v>1689</v>
      </c>
      <c r="K1766" s="6" t="s">
        <v>1689</v>
      </c>
      <c r="L1766" s="6" t="s">
        <v>1614</v>
      </c>
      <c r="N1766" s="6" t="s">
        <v>3165</v>
      </c>
      <c r="O1766" s="6" t="s">
        <v>1633</v>
      </c>
      <c r="Q1766" s="6" t="s">
        <v>1614</v>
      </c>
      <c r="T1766" s="6" t="s">
        <v>2616</v>
      </c>
      <c r="U1766" s="6" t="s">
        <v>2616</v>
      </c>
      <c r="W1766" s="6" t="s">
        <v>45</v>
      </c>
      <c r="X1766" s="6" t="s">
        <v>2605</v>
      </c>
      <c r="Z1766" s="6" t="s">
        <v>1617</v>
      </c>
      <c r="AA1766" s="6" t="s">
        <v>1614</v>
      </c>
      <c r="AB1766" s="6" t="s">
        <v>1689</v>
      </c>
      <c r="AD1766" s="6">
        <v>71124579</v>
      </c>
      <c r="AE1766" s="6" t="s">
        <v>1689</v>
      </c>
      <c r="AF1766" s="6" t="s">
        <v>1633</v>
      </c>
      <c r="AG1766" s="6" t="s">
        <v>2605</v>
      </c>
      <c r="AH1766" s="6" t="s">
        <v>2616</v>
      </c>
    </row>
    <row r="1767" spans="1:34" x14ac:dyDescent="0.25">
      <c r="A1767" s="7">
        <v>45821</v>
      </c>
      <c r="B1767" s="6" t="s">
        <v>2601</v>
      </c>
      <c r="C1767" s="6">
        <v>24531066</v>
      </c>
      <c r="D1767" s="8">
        <v>45800</v>
      </c>
      <c r="E1767" s="6" t="s">
        <v>3642</v>
      </c>
      <c r="F1767" s="6" t="s">
        <v>35</v>
      </c>
      <c r="G1767" s="6">
        <v>4539669</v>
      </c>
      <c r="H1767" s="6" t="s">
        <v>3643</v>
      </c>
      <c r="I1767" s="6">
        <v>10078861</v>
      </c>
      <c r="J1767" s="6" t="s">
        <v>1808</v>
      </c>
      <c r="K1767" s="6" t="s">
        <v>1808</v>
      </c>
      <c r="L1767" s="6" t="s">
        <v>1614</v>
      </c>
      <c r="N1767" s="6" t="s">
        <v>2439</v>
      </c>
      <c r="O1767" s="6" t="s">
        <v>1633</v>
      </c>
      <c r="Q1767" s="6" t="s">
        <v>1614</v>
      </c>
      <c r="T1767" s="6" t="s">
        <v>337</v>
      </c>
      <c r="U1767" s="6" t="s">
        <v>337</v>
      </c>
      <c r="W1767" s="6" t="s">
        <v>45</v>
      </c>
      <c r="X1767" s="6" t="s">
        <v>2605</v>
      </c>
      <c r="Z1767" s="6" t="s">
        <v>1617</v>
      </c>
      <c r="AA1767" s="6" t="s">
        <v>1614</v>
      </c>
      <c r="AB1767" s="6" t="s">
        <v>1808</v>
      </c>
      <c r="AD1767" s="6">
        <v>10078861</v>
      </c>
      <c r="AE1767" s="6" t="s">
        <v>1808</v>
      </c>
      <c r="AF1767" s="6" t="s">
        <v>1633</v>
      </c>
      <c r="AG1767" s="6" t="s">
        <v>2605</v>
      </c>
      <c r="AH1767" s="6" t="s">
        <v>337</v>
      </c>
    </row>
    <row r="1768" spans="1:34" x14ac:dyDescent="0.25">
      <c r="A1768" s="7">
        <v>45821</v>
      </c>
      <c r="B1768" s="6" t="s">
        <v>2601</v>
      </c>
      <c r="C1768" s="6">
        <v>24531067</v>
      </c>
      <c r="D1768" s="8">
        <v>45800</v>
      </c>
      <c r="E1768" s="6" t="s">
        <v>3644</v>
      </c>
      <c r="F1768" s="6" t="s">
        <v>35</v>
      </c>
      <c r="G1768" s="6">
        <v>4539669</v>
      </c>
      <c r="H1768" s="6" t="s">
        <v>3643</v>
      </c>
      <c r="I1768" s="6">
        <v>10078861</v>
      </c>
      <c r="J1768" s="6" t="s">
        <v>1808</v>
      </c>
      <c r="K1768" s="6" t="s">
        <v>1808</v>
      </c>
      <c r="L1768" s="6" t="s">
        <v>1614</v>
      </c>
      <c r="N1768" s="6" t="s">
        <v>2439</v>
      </c>
      <c r="O1768" s="6" t="s">
        <v>1633</v>
      </c>
      <c r="Q1768" s="6" t="s">
        <v>1614</v>
      </c>
      <c r="T1768" s="6" t="s">
        <v>337</v>
      </c>
      <c r="U1768" s="6" t="s">
        <v>337</v>
      </c>
      <c r="W1768" s="6" t="s">
        <v>45</v>
      </c>
      <c r="X1768" s="6" t="s">
        <v>2605</v>
      </c>
      <c r="Z1768" s="6" t="s">
        <v>1617</v>
      </c>
      <c r="AA1768" s="6" t="s">
        <v>1614</v>
      </c>
      <c r="AB1768" s="6" t="s">
        <v>1808</v>
      </c>
      <c r="AD1768" s="6">
        <v>10078861</v>
      </c>
      <c r="AE1768" s="6" t="s">
        <v>1808</v>
      </c>
      <c r="AF1768" s="6" t="s">
        <v>1633</v>
      </c>
      <c r="AG1768" s="6" t="s">
        <v>2605</v>
      </c>
      <c r="AH1768" s="6" t="s">
        <v>337</v>
      </c>
    </row>
    <row r="1769" spans="1:34" x14ac:dyDescent="0.25">
      <c r="A1769" s="7">
        <v>45821</v>
      </c>
      <c r="B1769" s="6" t="s">
        <v>2601</v>
      </c>
      <c r="C1769" s="6">
        <v>24531068</v>
      </c>
      <c r="D1769" s="8">
        <v>45800</v>
      </c>
      <c r="E1769" s="6" t="s">
        <v>3645</v>
      </c>
      <c r="F1769" s="6" t="s">
        <v>35</v>
      </c>
      <c r="G1769" s="6">
        <v>4539669</v>
      </c>
      <c r="H1769" s="6" t="s">
        <v>3643</v>
      </c>
      <c r="I1769" s="6">
        <v>10078861</v>
      </c>
      <c r="J1769" s="6" t="s">
        <v>1808</v>
      </c>
      <c r="K1769" s="6" t="s">
        <v>1808</v>
      </c>
      <c r="L1769" s="6" t="s">
        <v>1614</v>
      </c>
      <c r="N1769" s="6" t="s">
        <v>2439</v>
      </c>
      <c r="O1769" s="6" t="s">
        <v>1633</v>
      </c>
      <c r="Q1769" s="6" t="s">
        <v>1614</v>
      </c>
      <c r="T1769" s="6" t="s">
        <v>337</v>
      </c>
      <c r="U1769" s="6" t="s">
        <v>337</v>
      </c>
      <c r="W1769" s="6" t="s">
        <v>45</v>
      </c>
      <c r="X1769" s="6" t="s">
        <v>2605</v>
      </c>
      <c r="Z1769" s="6" t="s">
        <v>1617</v>
      </c>
      <c r="AA1769" s="6" t="s">
        <v>1614</v>
      </c>
      <c r="AB1769" s="6" t="s">
        <v>1808</v>
      </c>
      <c r="AD1769" s="6">
        <v>10078861</v>
      </c>
      <c r="AE1769" s="6" t="s">
        <v>1808</v>
      </c>
      <c r="AF1769" s="6" t="s">
        <v>1633</v>
      </c>
      <c r="AG1769" s="6" t="s">
        <v>2605</v>
      </c>
      <c r="AH1769" s="6" t="s">
        <v>337</v>
      </c>
    </row>
    <row r="1770" spans="1:34" x14ac:dyDescent="0.25">
      <c r="A1770" s="7">
        <v>45821</v>
      </c>
      <c r="B1770" s="6" t="s">
        <v>2601</v>
      </c>
      <c r="C1770" s="6">
        <v>24531069</v>
      </c>
      <c r="D1770" s="8">
        <v>45800</v>
      </c>
      <c r="E1770" s="6" t="s">
        <v>3646</v>
      </c>
      <c r="F1770" s="6" t="s">
        <v>35</v>
      </c>
      <c r="G1770" s="6">
        <v>4539669</v>
      </c>
      <c r="H1770" s="6" t="s">
        <v>3643</v>
      </c>
      <c r="I1770" s="6">
        <v>10078861</v>
      </c>
      <c r="J1770" s="6" t="s">
        <v>1808</v>
      </c>
      <c r="K1770" s="6" t="s">
        <v>1808</v>
      </c>
      <c r="L1770" s="6" t="s">
        <v>1614</v>
      </c>
      <c r="N1770" s="6" t="s">
        <v>2439</v>
      </c>
      <c r="O1770" s="6" t="s">
        <v>1633</v>
      </c>
      <c r="Q1770" s="6" t="s">
        <v>1614</v>
      </c>
      <c r="T1770" s="6" t="s">
        <v>337</v>
      </c>
      <c r="U1770" s="6" t="s">
        <v>337</v>
      </c>
      <c r="W1770" s="6" t="s">
        <v>45</v>
      </c>
      <c r="X1770" s="6" t="s">
        <v>2605</v>
      </c>
      <c r="Z1770" s="6" t="s">
        <v>1617</v>
      </c>
      <c r="AA1770" s="6" t="s">
        <v>1614</v>
      </c>
      <c r="AB1770" s="6" t="s">
        <v>1808</v>
      </c>
      <c r="AD1770" s="6">
        <v>10078861</v>
      </c>
      <c r="AE1770" s="6" t="s">
        <v>1808</v>
      </c>
      <c r="AF1770" s="6" t="s">
        <v>1633</v>
      </c>
      <c r="AG1770" s="6" t="s">
        <v>2605</v>
      </c>
      <c r="AH1770" s="6" t="s">
        <v>337</v>
      </c>
    </row>
    <row r="1771" spans="1:34" x14ac:dyDescent="0.25">
      <c r="A1771" s="7">
        <v>45821</v>
      </c>
      <c r="B1771" s="6" t="s">
        <v>2601</v>
      </c>
      <c r="C1771" s="6">
        <v>24531071</v>
      </c>
      <c r="D1771" s="8">
        <v>45800</v>
      </c>
      <c r="E1771" s="6" t="s">
        <v>3647</v>
      </c>
      <c r="F1771" s="6" t="s">
        <v>35</v>
      </c>
      <c r="G1771" s="6">
        <v>4541466</v>
      </c>
      <c r="H1771" s="6" t="s">
        <v>2058</v>
      </c>
      <c r="I1771" s="6">
        <v>10072731</v>
      </c>
      <c r="J1771" s="6" t="s">
        <v>1646</v>
      </c>
      <c r="K1771" s="6" t="s">
        <v>1646</v>
      </c>
      <c r="L1771" s="6" t="s">
        <v>1614</v>
      </c>
      <c r="N1771" s="6" t="s">
        <v>1647</v>
      </c>
      <c r="O1771" s="6" t="s">
        <v>1633</v>
      </c>
      <c r="Q1771" s="6" t="s">
        <v>1614</v>
      </c>
      <c r="T1771" s="6" t="s">
        <v>1648</v>
      </c>
      <c r="U1771" s="6" t="s">
        <v>1648</v>
      </c>
      <c r="W1771" s="6" t="s">
        <v>45</v>
      </c>
      <c r="X1771" s="6" t="s">
        <v>2605</v>
      </c>
      <c r="Z1771" s="6" t="s">
        <v>1617</v>
      </c>
      <c r="AA1771" s="6" t="s">
        <v>1614</v>
      </c>
      <c r="AB1771" s="6" t="s">
        <v>1692</v>
      </c>
      <c r="AD1771" s="6">
        <v>10072731</v>
      </c>
      <c r="AE1771" s="6" t="s">
        <v>1646</v>
      </c>
      <c r="AF1771" s="6" t="s">
        <v>1633</v>
      </c>
      <c r="AG1771" s="6" t="s">
        <v>2605</v>
      </c>
      <c r="AH1771" s="6" t="s">
        <v>1648</v>
      </c>
    </row>
    <row r="1772" spans="1:34" x14ac:dyDescent="0.25">
      <c r="A1772" s="7">
        <v>45821</v>
      </c>
      <c r="B1772" s="6" t="s">
        <v>2601</v>
      </c>
      <c r="C1772" s="6">
        <v>24531073</v>
      </c>
      <c r="D1772" s="8">
        <v>45800</v>
      </c>
      <c r="E1772" s="6" t="s">
        <v>3648</v>
      </c>
      <c r="F1772" s="6" t="s">
        <v>35</v>
      </c>
      <c r="G1772" s="6">
        <v>4541713</v>
      </c>
      <c r="H1772" s="6" t="s">
        <v>3649</v>
      </c>
      <c r="I1772" s="6">
        <v>71399260</v>
      </c>
      <c r="J1772" s="6" t="s">
        <v>1724</v>
      </c>
      <c r="K1772" s="6" t="s">
        <v>1724</v>
      </c>
      <c r="L1772" s="6" t="s">
        <v>1614</v>
      </c>
      <c r="O1772" s="6" t="s">
        <v>1633</v>
      </c>
      <c r="Q1772" s="6" t="s">
        <v>1614</v>
      </c>
      <c r="T1772" s="6" t="s">
        <v>337</v>
      </c>
      <c r="U1772" s="6" t="s">
        <v>337</v>
      </c>
      <c r="W1772" s="6" t="s">
        <v>45</v>
      </c>
      <c r="X1772" s="6" t="s">
        <v>2605</v>
      </c>
      <c r="Z1772" s="6" t="s">
        <v>1617</v>
      </c>
      <c r="AA1772" s="6" t="s">
        <v>1614</v>
      </c>
      <c r="AB1772" s="6" t="s">
        <v>1724</v>
      </c>
      <c r="AD1772" s="6">
        <v>71399260</v>
      </c>
      <c r="AE1772" s="6" t="s">
        <v>1724</v>
      </c>
      <c r="AF1772" s="6" t="s">
        <v>1633</v>
      </c>
      <c r="AG1772" s="6" t="s">
        <v>2605</v>
      </c>
      <c r="AH1772" s="6" t="s">
        <v>337</v>
      </c>
    </row>
    <row r="1773" spans="1:34" x14ac:dyDescent="0.25">
      <c r="A1773" s="7">
        <v>45821</v>
      </c>
      <c r="B1773" s="6" t="s">
        <v>2601</v>
      </c>
      <c r="C1773" s="6">
        <v>24531077</v>
      </c>
      <c r="D1773" s="8">
        <v>45800</v>
      </c>
      <c r="E1773" s="6" t="s">
        <v>3650</v>
      </c>
      <c r="F1773" s="6" t="s">
        <v>35</v>
      </c>
      <c r="G1773" s="6">
        <v>4541364</v>
      </c>
      <c r="H1773" s="6" t="s">
        <v>1685</v>
      </c>
      <c r="I1773" s="6">
        <v>71343629</v>
      </c>
      <c r="J1773" s="6" t="s">
        <v>1686</v>
      </c>
      <c r="K1773" s="6" t="s">
        <v>1686</v>
      </c>
      <c r="L1773" s="6" t="s">
        <v>1614</v>
      </c>
      <c r="N1773" s="6" t="s">
        <v>1754</v>
      </c>
      <c r="O1773" s="6" t="s">
        <v>1633</v>
      </c>
      <c r="Q1773" s="6" t="s">
        <v>1614</v>
      </c>
      <c r="T1773" s="6" t="s">
        <v>337</v>
      </c>
      <c r="U1773" s="6" t="s">
        <v>337</v>
      </c>
      <c r="W1773" s="6" t="s">
        <v>45</v>
      </c>
      <c r="X1773" s="6" t="s">
        <v>2605</v>
      </c>
      <c r="Z1773" s="6" t="s">
        <v>1617</v>
      </c>
      <c r="AA1773" s="6" t="s">
        <v>1614</v>
      </c>
      <c r="AB1773" s="6" t="s">
        <v>1686</v>
      </c>
      <c r="AD1773" s="6">
        <v>71343629</v>
      </c>
      <c r="AE1773" s="6" t="s">
        <v>1686</v>
      </c>
      <c r="AF1773" s="6" t="s">
        <v>1633</v>
      </c>
      <c r="AG1773" s="6" t="s">
        <v>2605</v>
      </c>
      <c r="AH1773" s="6" t="s">
        <v>337</v>
      </c>
    </row>
    <row r="1774" spans="1:34" x14ac:dyDescent="0.25">
      <c r="A1774" s="7">
        <v>45821</v>
      </c>
      <c r="B1774" s="6" t="s">
        <v>2601</v>
      </c>
      <c r="C1774" s="6">
        <v>24531092</v>
      </c>
      <c r="D1774" s="8">
        <v>45800</v>
      </c>
      <c r="E1774" s="6" t="s">
        <v>3651</v>
      </c>
      <c r="F1774" s="6" t="s">
        <v>35</v>
      </c>
      <c r="G1774" s="6">
        <v>4541488</v>
      </c>
      <c r="H1774" s="6" t="s">
        <v>3227</v>
      </c>
      <c r="I1774" s="6">
        <v>71406115</v>
      </c>
      <c r="J1774" s="6" t="s">
        <v>1686</v>
      </c>
      <c r="K1774" s="6" t="s">
        <v>1686</v>
      </c>
      <c r="L1774" s="6" t="s">
        <v>1614</v>
      </c>
      <c r="N1774" s="6" t="s">
        <v>1754</v>
      </c>
      <c r="O1774" s="6" t="s">
        <v>1633</v>
      </c>
      <c r="Q1774" s="6" t="s">
        <v>1614</v>
      </c>
      <c r="T1774" s="6" t="s">
        <v>337</v>
      </c>
      <c r="U1774" s="6" t="s">
        <v>337</v>
      </c>
      <c r="W1774" s="6" t="s">
        <v>45</v>
      </c>
      <c r="X1774" s="6" t="s">
        <v>2605</v>
      </c>
      <c r="Z1774" s="6" t="s">
        <v>1617</v>
      </c>
      <c r="AA1774" s="6" t="s">
        <v>1614</v>
      </c>
      <c r="AB1774" s="6" t="s">
        <v>1686</v>
      </c>
      <c r="AD1774" s="6">
        <v>71406115</v>
      </c>
      <c r="AE1774" s="6" t="s">
        <v>1686</v>
      </c>
      <c r="AF1774" s="6" t="s">
        <v>1633</v>
      </c>
      <c r="AG1774" s="6" t="s">
        <v>2605</v>
      </c>
      <c r="AH1774" s="6" t="s">
        <v>337</v>
      </c>
    </row>
    <row r="1775" spans="1:34" x14ac:dyDescent="0.25">
      <c r="A1775" s="7">
        <v>45821</v>
      </c>
      <c r="B1775" s="6" t="s">
        <v>2601</v>
      </c>
      <c r="C1775" s="6">
        <v>24531152</v>
      </c>
      <c r="D1775" s="8">
        <v>45800</v>
      </c>
      <c r="E1775" s="6" t="s">
        <v>3652</v>
      </c>
      <c r="F1775" s="6" t="s">
        <v>35</v>
      </c>
      <c r="G1775" s="6">
        <v>4541142</v>
      </c>
      <c r="H1775" s="6" t="s">
        <v>3104</v>
      </c>
      <c r="I1775" s="6">
        <v>10069450</v>
      </c>
      <c r="J1775" s="6" t="s">
        <v>1631</v>
      </c>
      <c r="K1775" s="6" t="s">
        <v>1631</v>
      </c>
      <c r="L1775" s="6" t="s">
        <v>1614</v>
      </c>
      <c r="N1775" s="6" t="s">
        <v>1632</v>
      </c>
      <c r="O1775" s="6" t="s">
        <v>1633</v>
      </c>
      <c r="Q1775" s="6" t="s">
        <v>1614</v>
      </c>
      <c r="T1775" s="6" t="s">
        <v>337</v>
      </c>
      <c r="U1775" s="6" t="s">
        <v>337</v>
      </c>
      <c r="W1775" s="6" t="s">
        <v>45</v>
      </c>
      <c r="X1775" s="6" t="s">
        <v>2605</v>
      </c>
      <c r="Z1775" s="6" t="s">
        <v>1617</v>
      </c>
      <c r="AA1775" s="6" t="s">
        <v>1614</v>
      </c>
      <c r="AB1775" s="6" t="s">
        <v>1631</v>
      </c>
      <c r="AD1775" s="6">
        <v>10069450</v>
      </c>
      <c r="AE1775" s="6" t="s">
        <v>1631</v>
      </c>
      <c r="AF1775" s="6" t="s">
        <v>1633</v>
      </c>
      <c r="AG1775" s="6" t="s">
        <v>2605</v>
      </c>
      <c r="AH1775" s="6" t="s">
        <v>337</v>
      </c>
    </row>
    <row r="1776" spans="1:34" x14ac:dyDescent="0.25">
      <c r="A1776" s="7">
        <v>45821</v>
      </c>
      <c r="B1776" s="6" t="s">
        <v>2601</v>
      </c>
      <c r="C1776" s="6">
        <v>24531201</v>
      </c>
      <c r="D1776" s="8">
        <v>45800</v>
      </c>
      <c r="E1776" s="6">
        <v>18520876</v>
      </c>
      <c r="F1776" s="6" t="s">
        <v>35</v>
      </c>
      <c r="G1776" s="6">
        <v>4541754</v>
      </c>
      <c r="H1776" s="6" t="s">
        <v>3104</v>
      </c>
      <c r="I1776" s="6">
        <v>10069450</v>
      </c>
      <c r="J1776" s="6" t="s">
        <v>1631</v>
      </c>
      <c r="K1776" s="6" t="s">
        <v>1631</v>
      </c>
      <c r="L1776" s="6" t="s">
        <v>1614</v>
      </c>
      <c r="N1776" s="6" t="s">
        <v>1632</v>
      </c>
      <c r="O1776" s="6" t="s">
        <v>1633</v>
      </c>
      <c r="Q1776" s="6" t="s">
        <v>1614</v>
      </c>
      <c r="T1776" s="6" t="s">
        <v>337</v>
      </c>
      <c r="U1776" s="6" t="s">
        <v>337</v>
      </c>
      <c r="W1776" s="6" t="s">
        <v>45</v>
      </c>
      <c r="X1776" s="6" t="s">
        <v>2605</v>
      </c>
      <c r="Z1776" s="6" t="s">
        <v>1617</v>
      </c>
      <c r="AA1776" s="6" t="s">
        <v>1614</v>
      </c>
      <c r="AB1776" s="6" t="s">
        <v>1631</v>
      </c>
      <c r="AD1776" s="6">
        <v>10069450</v>
      </c>
      <c r="AE1776" s="6" t="s">
        <v>1631</v>
      </c>
      <c r="AF1776" s="6" t="s">
        <v>1633</v>
      </c>
      <c r="AG1776" s="6" t="s">
        <v>2605</v>
      </c>
      <c r="AH1776" s="6" t="s">
        <v>337</v>
      </c>
    </row>
    <row r="1777" spans="1:34" x14ac:dyDescent="0.25">
      <c r="A1777" s="7">
        <v>45821</v>
      </c>
      <c r="B1777" s="6" t="s">
        <v>2601</v>
      </c>
      <c r="C1777" s="6">
        <v>24531202</v>
      </c>
      <c r="D1777" s="8">
        <v>45800</v>
      </c>
      <c r="E1777" s="6">
        <v>18520943</v>
      </c>
      <c r="F1777" s="6" t="s">
        <v>35</v>
      </c>
      <c r="G1777" s="6">
        <v>4541759</v>
      </c>
      <c r="H1777" s="6" t="s">
        <v>2112</v>
      </c>
      <c r="I1777" s="6">
        <v>10055394</v>
      </c>
      <c r="J1777" s="6" t="s">
        <v>1631</v>
      </c>
      <c r="K1777" s="6" t="s">
        <v>1631</v>
      </c>
      <c r="L1777" s="6" t="s">
        <v>1614</v>
      </c>
      <c r="N1777" s="6" t="s">
        <v>1632</v>
      </c>
      <c r="O1777" s="6" t="s">
        <v>1633</v>
      </c>
      <c r="Q1777" s="6" t="s">
        <v>1614</v>
      </c>
      <c r="T1777" s="6" t="s">
        <v>337</v>
      </c>
      <c r="U1777" s="6" t="s">
        <v>337</v>
      </c>
      <c r="W1777" s="6" t="s">
        <v>45</v>
      </c>
      <c r="X1777" s="6" t="s">
        <v>2605</v>
      </c>
      <c r="Z1777" s="6" t="s">
        <v>1617</v>
      </c>
      <c r="AA1777" s="6" t="s">
        <v>1614</v>
      </c>
      <c r="AB1777" s="6" t="s">
        <v>1631</v>
      </c>
      <c r="AD1777" s="6">
        <v>10055394</v>
      </c>
      <c r="AE1777" s="6" t="s">
        <v>1631</v>
      </c>
      <c r="AF1777" s="6" t="s">
        <v>1633</v>
      </c>
      <c r="AG1777" s="6" t="s">
        <v>2605</v>
      </c>
      <c r="AH1777" s="6" t="s">
        <v>337</v>
      </c>
    </row>
    <row r="1778" spans="1:34" x14ac:dyDescent="0.25">
      <c r="A1778" s="7">
        <v>45821</v>
      </c>
      <c r="B1778" s="6" t="s">
        <v>2601</v>
      </c>
      <c r="C1778" s="6">
        <v>24531239</v>
      </c>
      <c r="D1778" s="8">
        <v>45799</v>
      </c>
      <c r="E1778" s="6">
        <v>18510620</v>
      </c>
      <c r="F1778" s="6" t="s">
        <v>35</v>
      </c>
      <c r="G1778" s="6">
        <v>4541341</v>
      </c>
      <c r="H1778" s="6" t="s">
        <v>3653</v>
      </c>
      <c r="I1778" s="6">
        <v>10025040</v>
      </c>
      <c r="J1778" s="6" t="s">
        <v>2234</v>
      </c>
      <c r="K1778" s="6" t="s">
        <v>2234</v>
      </c>
      <c r="L1778" s="6" t="s">
        <v>1614</v>
      </c>
      <c r="N1778" s="6" t="s">
        <v>2550</v>
      </c>
      <c r="O1778" s="6" t="s">
        <v>1633</v>
      </c>
      <c r="Q1778" s="6" t="s">
        <v>1614</v>
      </c>
      <c r="T1778" s="6" t="s">
        <v>337</v>
      </c>
      <c r="U1778" s="6" t="s">
        <v>337</v>
      </c>
      <c r="W1778" s="6" t="s">
        <v>45</v>
      </c>
      <c r="X1778" s="6" t="s">
        <v>2605</v>
      </c>
      <c r="Z1778" s="6" t="s">
        <v>1617</v>
      </c>
      <c r="AA1778" s="6" t="s">
        <v>1614</v>
      </c>
      <c r="AB1778" s="6" t="s">
        <v>2198</v>
      </c>
      <c r="AD1778" s="6">
        <v>10025040</v>
      </c>
      <c r="AE1778" s="6" t="s">
        <v>2234</v>
      </c>
      <c r="AF1778" s="6" t="s">
        <v>1633</v>
      </c>
      <c r="AG1778" s="6" t="s">
        <v>2605</v>
      </c>
      <c r="AH1778" s="6" t="s">
        <v>337</v>
      </c>
    </row>
    <row r="1779" spans="1:34" x14ac:dyDescent="0.25">
      <c r="A1779" s="7">
        <v>45821</v>
      </c>
      <c r="B1779" s="6" t="s">
        <v>2601</v>
      </c>
      <c r="C1779" s="6">
        <v>24531369</v>
      </c>
      <c r="D1779" s="8">
        <v>45800</v>
      </c>
      <c r="E1779" s="6" t="s">
        <v>3654</v>
      </c>
      <c r="F1779" s="6" t="s">
        <v>35</v>
      </c>
      <c r="G1779" s="6">
        <v>4540920</v>
      </c>
      <c r="H1779" s="6" t="s">
        <v>3655</v>
      </c>
      <c r="I1779" s="6">
        <v>70715247</v>
      </c>
      <c r="J1779" s="6" t="s">
        <v>1689</v>
      </c>
      <c r="K1779" s="6" t="s">
        <v>1689</v>
      </c>
      <c r="L1779" s="6" t="s">
        <v>1614</v>
      </c>
      <c r="O1779" s="6" t="s">
        <v>1633</v>
      </c>
      <c r="Q1779" s="6" t="s">
        <v>1614</v>
      </c>
      <c r="T1779" s="6" t="s">
        <v>56</v>
      </c>
      <c r="U1779" s="6" t="s">
        <v>56</v>
      </c>
      <c r="W1779" s="6" t="s">
        <v>45</v>
      </c>
      <c r="X1779" s="6" t="s">
        <v>2605</v>
      </c>
      <c r="Z1779" s="6" t="s">
        <v>1617</v>
      </c>
      <c r="AA1779" s="6" t="s">
        <v>1614</v>
      </c>
      <c r="AB1779" s="6" t="s">
        <v>1689</v>
      </c>
      <c r="AD1779" s="6">
        <v>70715247</v>
      </c>
      <c r="AE1779" s="6" t="s">
        <v>1689</v>
      </c>
      <c r="AF1779" s="6" t="s">
        <v>1633</v>
      </c>
      <c r="AG1779" s="6" t="s">
        <v>2605</v>
      </c>
      <c r="AH1779" s="6" t="s">
        <v>56</v>
      </c>
    </row>
    <row r="1780" spans="1:34" x14ac:dyDescent="0.25">
      <c r="A1780" s="7">
        <v>45821</v>
      </c>
      <c r="B1780" s="6" t="s">
        <v>2601</v>
      </c>
      <c r="C1780" s="6">
        <v>24560714</v>
      </c>
      <c r="D1780" s="8">
        <v>45800</v>
      </c>
      <c r="E1780" s="6" t="s">
        <v>3656</v>
      </c>
      <c r="F1780" s="6" t="s">
        <v>35</v>
      </c>
      <c r="G1780" s="6">
        <v>4540526</v>
      </c>
      <c r="H1780" s="6" t="s">
        <v>3657</v>
      </c>
      <c r="I1780" s="6">
        <v>71384538</v>
      </c>
      <c r="J1780" s="6" t="s">
        <v>2071</v>
      </c>
      <c r="K1780" s="6" t="s">
        <v>2071</v>
      </c>
      <c r="L1780" s="6" t="s">
        <v>1641</v>
      </c>
      <c r="O1780" s="6" t="s">
        <v>1629</v>
      </c>
      <c r="Q1780" s="6" t="s">
        <v>1614</v>
      </c>
      <c r="T1780" s="6" t="s">
        <v>56</v>
      </c>
      <c r="U1780" s="6" t="s">
        <v>56</v>
      </c>
      <c r="W1780" s="6" t="s">
        <v>45</v>
      </c>
      <c r="X1780" s="6" t="s">
        <v>2605</v>
      </c>
      <c r="Z1780" s="6" t="s">
        <v>1617</v>
      </c>
      <c r="AA1780" s="6" t="s">
        <v>1614</v>
      </c>
      <c r="AB1780" s="6" t="s">
        <v>2071</v>
      </c>
      <c r="AD1780" s="6">
        <v>71384538</v>
      </c>
      <c r="AE1780" s="6" t="s">
        <v>2071</v>
      </c>
      <c r="AF1780" s="6" t="s">
        <v>1629</v>
      </c>
      <c r="AG1780" s="6" t="s">
        <v>2605</v>
      </c>
      <c r="AH1780" s="6" t="s">
        <v>56</v>
      </c>
    </row>
    <row r="1781" spans="1:34" x14ac:dyDescent="0.25">
      <c r="A1781" s="7">
        <v>45821</v>
      </c>
      <c r="B1781" s="6" t="s">
        <v>2601</v>
      </c>
      <c r="C1781" s="6">
        <v>24531617</v>
      </c>
      <c r="D1781" s="8">
        <v>45800</v>
      </c>
      <c r="E1781" s="6" t="s">
        <v>3658</v>
      </c>
      <c r="F1781" s="6" t="s">
        <v>35</v>
      </c>
      <c r="G1781" s="6">
        <v>4541663</v>
      </c>
      <c r="H1781" s="6" t="s">
        <v>3406</v>
      </c>
      <c r="I1781" s="6">
        <v>10082585</v>
      </c>
      <c r="J1781" s="6" t="s">
        <v>1686</v>
      </c>
      <c r="K1781" s="6" t="s">
        <v>1686</v>
      </c>
      <c r="L1781" s="6" t="s">
        <v>1860</v>
      </c>
      <c r="N1781" s="6" t="s">
        <v>1754</v>
      </c>
      <c r="O1781" s="6" t="s">
        <v>1633</v>
      </c>
      <c r="Q1781" s="6" t="s">
        <v>1614</v>
      </c>
      <c r="T1781" s="6" t="s">
        <v>337</v>
      </c>
      <c r="U1781" s="6" t="s">
        <v>337</v>
      </c>
      <c r="W1781" s="6" t="s">
        <v>45</v>
      </c>
      <c r="X1781" s="6" t="s">
        <v>2605</v>
      </c>
      <c r="Z1781" s="6" t="s">
        <v>1617</v>
      </c>
      <c r="AA1781" s="6" t="s">
        <v>1614</v>
      </c>
      <c r="AD1781" s="6">
        <v>10082585</v>
      </c>
      <c r="AE1781" s="6" t="s">
        <v>1686</v>
      </c>
      <c r="AF1781" s="6" t="s">
        <v>1633</v>
      </c>
      <c r="AG1781" s="6" t="s">
        <v>2605</v>
      </c>
      <c r="AH1781" s="6" t="s">
        <v>337</v>
      </c>
    </row>
    <row r="1782" spans="1:34" x14ac:dyDescent="0.25">
      <c r="A1782" s="7">
        <v>45821</v>
      </c>
      <c r="B1782" s="6" t="s">
        <v>2601</v>
      </c>
      <c r="C1782" s="6">
        <v>24531696</v>
      </c>
      <c r="D1782" s="8">
        <v>45800</v>
      </c>
      <c r="E1782" s="6">
        <v>18521224</v>
      </c>
      <c r="F1782" s="6" t="s">
        <v>35</v>
      </c>
      <c r="G1782" s="6">
        <v>4541768</v>
      </c>
      <c r="H1782" s="6" t="s">
        <v>1697</v>
      </c>
      <c r="I1782" s="6">
        <v>71281844</v>
      </c>
      <c r="J1782" s="6" t="s">
        <v>1698</v>
      </c>
      <c r="K1782" s="6" t="s">
        <v>1698</v>
      </c>
      <c r="L1782" s="6" t="s">
        <v>1614</v>
      </c>
      <c r="N1782" s="6" t="s">
        <v>1699</v>
      </c>
      <c r="O1782" s="6" t="s">
        <v>1616</v>
      </c>
      <c r="Q1782" s="6" t="s">
        <v>1614</v>
      </c>
      <c r="T1782" s="6" t="s">
        <v>1624</v>
      </c>
      <c r="U1782" s="6" t="s">
        <v>1624</v>
      </c>
      <c r="W1782" s="6" t="s">
        <v>45</v>
      </c>
      <c r="X1782" s="6" t="s">
        <v>2605</v>
      </c>
      <c r="Z1782" s="6" t="s">
        <v>1617</v>
      </c>
      <c r="AA1782" s="6" t="s">
        <v>1614</v>
      </c>
      <c r="AB1782" s="6" t="s">
        <v>1698</v>
      </c>
      <c r="AD1782" s="6">
        <v>71281844</v>
      </c>
      <c r="AE1782" s="6" t="s">
        <v>1698</v>
      </c>
      <c r="AF1782" s="6" t="s">
        <v>1616</v>
      </c>
      <c r="AG1782" s="6" t="s">
        <v>2605</v>
      </c>
      <c r="AH1782" s="6" t="s">
        <v>1624</v>
      </c>
    </row>
    <row r="1783" spans="1:34" x14ac:dyDescent="0.25">
      <c r="A1783" s="7">
        <v>45821</v>
      </c>
      <c r="B1783" s="6" t="s">
        <v>2601</v>
      </c>
      <c r="C1783" s="6">
        <v>24531783</v>
      </c>
      <c r="D1783" s="8">
        <v>45800</v>
      </c>
      <c r="E1783" s="6" t="s">
        <v>3659</v>
      </c>
      <c r="F1783" s="6" t="s">
        <v>35</v>
      </c>
      <c r="G1783" s="6">
        <v>4541742</v>
      </c>
      <c r="H1783" s="6" t="s">
        <v>3129</v>
      </c>
      <c r="I1783" s="6">
        <v>71133071</v>
      </c>
      <c r="J1783" s="6" t="s">
        <v>1879</v>
      </c>
      <c r="K1783" s="6" t="s">
        <v>1879</v>
      </c>
      <c r="L1783" s="6" t="s">
        <v>1614</v>
      </c>
      <c r="N1783" s="6" t="s">
        <v>2333</v>
      </c>
      <c r="O1783" s="6" t="s">
        <v>1633</v>
      </c>
      <c r="Q1783" s="6" t="s">
        <v>1614</v>
      </c>
      <c r="T1783" s="6" t="s">
        <v>1624</v>
      </c>
      <c r="U1783" s="6" t="s">
        <v>1624</v>
      </c>
      <c r="W1783" s="6" t="s">
        <v>45</v>
      </c>
      <c r="X1783" s="6" t="s">
        <v>2605</v>
      </c>
      <c r="Z1783" s="6" t="s">
        <v>1617</v>
      </c>
      <c r="AA1783" s="6" t="s">
        <v>1614</v>
      </c>
      <c r="AB1783" s="6" t="s">
        <v>1879</v>
      </c>
      <c r="AD1783" s="6">
        <v>71133071</v>
      </c>
      <c r="AE1783" s="6" t="s">
        <v>1879</v>
      </c>
      <c r="AF1783" s="6" t="s">
        <v>1633</v>
      </c>
      <c r="AG1783" s="6" t="s">
        <v>2605</v>
      </c>
      <c r="AH1783" s="6" t="s">
        <v>1624</v>
      </c>
    </row>
    <row r="1784" spans="1:34" x14ac:dyDescent="0.25">
      <c r="A1784" s="7">
        <v>45821</v>
      </c>
      <c r="B1784" s="6" t="s">
        <v>2601</v>
      </c>
      <c r="C1784" s="6">
        <v>24531822</v>
      </c>
      <c r="D1784" s="8">
        <v>45798</v>
      </c>
      <c r="E1784" s="6">
        <v>18492965</v>
      </c>
      <c r="F1784" s="6" t="s">
        <v>35</v>
      </c>
      <c r="G1784" s="6">
        <v>4540523</v>
      </c>
      <c r="H1784" s="6" t="s">
        <v>2636</v>
      </c>
      <c r="I1784" s="6">
        <v>71386785</v>
      </c>
      <c r="J1784" s="6" t="s">
        <v>3660</v>
      </c>
      <c r="K1784" s="6" t="s">
        <v>3660</v>
      </c>
      <c r="L1784" s="6" t="s">
        <v>1614</v>
      </c>
      <c r="N1784" s="6" t="s">
        <v>2637</v>
      </c>
      <c r="O1784" s="6" t="s">
        <v>1633</v>
      </c>
      <c r="Q1784" s="6" t="s">
        <v>1614</v>
      </c>
      <c r="T1784" s="6" t="s">
        <v>337</v>
      </c>
      <c r="U1784" s="6" t="s">
        <v>337</v>
      </c>
      <c r="W1784" s="6" t="s">
        <v>45</v>
      </c>
      <c r="X1784" s="6" t="s">
        <v>2605</v>
      </c>
      <c r="Z1784" s="6" t="s">
        <v>1617</v>
      </c>
      <c r="AA1784" s="6" t="s">
        <v>1614</v>
      </c>
      <c r="AB1784" s="6" t="s">
        <v>2340</v>
      </c>
      <c r="AD1784" s="6">
        <v>71386785</v>
      </c>
      <c r="AE1784" s="6" t="s">
        <v>3660</v>
      </c>
      <c r="AF1784" s="6" t="s">
        <v>1633</v>
      </c>
      <c r="AG1784" s="6" t="s">
        <v>2605</v>
      </c>
      <c r="AH1784" s="6" t="s">
        <v>337</v>
      </c>
    </row>
    <row r="1785" spans="1:34" x14ac:dyDescent="0.25">
      <c r="A1785" s="7">
        <v>45821</v>
      </c>
      <c r="B1785" s="6" t="s">
        <v>2601</v>
      </c>
      <c r="C1785" s="6">
        <v>24531833</v>
      </c>
      <c r="D1785" s="8">
        <v>45800</v>
      </c>
      <c r="E1785" s="6" t="s">
        <v>3661</v>
      </c>
      <c r="F1785" s="6" t="s">
        <v>35</v>
      </c>
      <c r="G1785" s="6">
        <v>4541854</v>
      </c>
      <c r="H1785" s="6" t="s">
        <v>2812</v>
      </c>
      <c r="I1785" s="6">
        <v>71393077</v>
      </c>
      <c r="J1785" s="6" t="s">
        <v>2813</v>
      </c>
      <c r="K1785" s="6" t="s">
        <v>2813</v>
      </c>
      <c r="L1785" s="6" t="s">
        <v>1614</v>
      </c>
      <c r="N1785" s="6" t="s">
        <v>1842</v>
      </c>
      <c r="O1785" s="6" t="s">
        <v>1633</v>
      </c>
      <c r="Q1785" s="6" t="s">
        <v>1614</v>
      </c>
      <c r="T1785" s="6" t="s">
        <v>337</v>
      </c>
      <c r="U1785" s="6" t="s">
        <v>337</v>
      </c>
      <c r="W1785" s="6" t="s">
        <v>45</v>
      </c>
      <c r="X1785" s="6" t="s">
        <v>2605</v>
      </c>
      <c r="Z1785" s="6" t="s">
        <v>1617</v>
      </c>
      <c r="AA1785" s="6" t="s">
        <v>1614</v>
      </c>
      <c r="AB1785" s="6" t="s">
        <v>1671</v>
      </c>
      <c r="AD1785" s="6">
        <v>71393077</v>
      </c>
      <c r="AE1785" s="6" t="s">
        <v>2813</v>
      </c>
      <c r="AF1785" s="6" t="s">
        <v>1633</v>
      </c>
      <c r="AG1785" s="6" t="s">
        <v>2605</v>
      </c>
      <c r="AH1785" s="6" t="s">
        <v>337</v>
      </c>
    </row>
    <row r="1786" spans="1:34" x14ac:dyDescent="0.25">
      <c r="A1786" s="7">
        <v>45821</v>
      </c>
      <c r="B1786" s="6" t="s">
        <v>2601</v>
      </c>
      <c r="C1786" s="6">
        <v>24531834</v>
      </c>
      <c r="D1786" s="8">
        <v>45800</v>
      </c>
      <c r="E1786" s="6">
        <v>18523643</v>
      </c>
      <c r="F1786" s="6" t="s">
        <v>35</v>
      </c>
      <c r="G1786" s="6">
        <v>4541877</v>
      </c>
      <c r="H1786" s="6" t="s">
        <v>2960</v>
      </c>
      <c r="I1786" s="6">
        <v>71436004</v>
      </c>
      <c r="J1786" s="6" t="s">
        <v>1787</v>
      </c>
      <c r="K1786" s="6" t="s">
        <v>1787</v>
      </c>
      <c r="L1786" s="6" t="s">
        <v>1614</v>
      </c>
      <c r="N1786" s="6" t="s">
        <v>1821</v>
      </c>
      <c r="O1786" s="6" t="s">
        <v>1633</v>
      </c>
      <c r="Q1786" s="6" t="s">
        <v>1614</v>
      </c>
      <c r="T1786" s="6" t="s">
        <v>56</v>
      </c>
      <c r="U1786" s="6" t="s">
        <v>56</v>
      </c>
      <c r="W1786" s="6" t="s">
        <v>45</v>
      </c>
      <c r="X1786" s="6" t="s">
        <v>2605</v>
      </c>
      <c r="Z1786" s="6" t="s">
        <v>1617</v>
      </c>
      <c r="AA1786" s="6" t="s">
        <v>1614</v>
      </c>
      <c r="AB1786" s="6" t="s">
        <v>1787</v>
      </c>
      <c r="AD1786" s="6">
        <v>71436004</v>
      </c>
      <c r="AE1786" s="6" t="s">
        <v>1787</v>
      </c>
      <c r="AF1786" s="6" t="s">
        <v>1633</v>
      </c>
      <c r="AG1786" s="6" t="s">
        <v>2605</v>
      </c>
      <c r="AH1786" s="6" t="s">
        <v>56</v>
      </c>
    </row>
    <row r="1787" spans="1:34" x14ac:dyDescent="0.25">
      <c r="A1787" s="7">
        <v>45821</v>
      </c>
      <c r="B1787" s="6" t="s">
        <v>2601</v>
      </c>
      <c r="C1787" s="6">
        <v>24531886</v>
      </c>
      <c r="D1787" s="8">
        <v>45800</v>
      </c>
      <c r="E1787" s="6" t="s">
        <v>3662</v>
      </c>
      <c r="F1787" s="6" t="s">
        <v>35</v>
      </c>
      <c r="G1787" s="6">
        <v>4541893</v>
      </c>
      <c r="H1787" s="6" t="s">
        <v>3044</v>
      </c>
      <c r="I1787" s="6">
        <v>71420143</v>
      </c>
      <c r="J1787" s="6" t="s">
        <v>1749</v>
      </c>
      <c r="K1787" s="6" t="s">
        <v>1749</v>
      </c>
      <c r="L1787" s="6" t="s">
        <v>1614</v>
      </c>
      <c r="N1787" s="6" t="s">
        <v>3045</v>
      </c>
      <c r="O1787" s="6" t="s">
        <v>1629</v>
      </c>
      <c r="Q1787" s="6" t="s">
        <v>1614</v>
      </c>
      <c r="T1787" s="6" t="s">
        <v>337</v>
      </c>
      <c r="U1787" s="6" t="s">
        <v>337</v>
      </c>
      <c r="W1787" s="6" t="s">
        <v>45</v>
      </c>
      <c r="X1787" s="6" t="s">
        <v>2605</v>
      </c>
      <c r="Z1787" s="6" t="s">
        <v>1617</v>
      </c>
      <c r="AA1787" s="6" t="s">
        <v>1614</v>
      </c>
      <c r="AB1787" s="6" t="s">
        <v>1749</v>
      </c>
      <c r="AD1787" s="6">
        <v>71420143</v>
      </c>
      <c r="AE1787" s="6" t="s">
        <v>1749</v>
      </c>
      <c r="AF1787" s="6" t="s">
        <v>1629</v>
      </c>
      <c r="AG1787" s="6" t="s">
        <v>2605</v>
      </c>
      <c r="AH1787" s="6" t="s">
        <v>337</v>
      </c>
    </row>
    <row r="1788" spans="1:34" x14ac:dyDescent="0.25">
      <c r="A1788" s="7">
        <v>45821</v>
      </c>
      <c r="B1788" s="6" t="s">
        <v>2601</v>
      </c>
      <c r="C1788" s="6">
        <v>24531907</v>
      </c>
      <c r="D1788" s="8">
        <v>45800</v>
      </c>
      <c r="E1788" s="6">
        <v>18520290</v>
      </c>
      <c r="F1788" s="6" t="s">
        <v>35</v>
      </c>
      <c r="G1788" s="6">
        <v>4541719</v>
      </c>
      <c r="H1788" s="6" t="s">
        <v>3663</v>
      </c>
      <c r="I1788" s="6">
        <v>71246879</v>
      </c>
      <c r="J1788" s="6" t="s">
        <v>1689</v>
      </c>
      <c r="K1788" s="6" t="s">
        <v>1689</v>
      </c>
      <c r="L1788" s="6" t="s">
        <v>1614</v>
      </c>
      <c r="N1788" s="6" t="s">
        <v>1963</v>
      </c>
      <c r="O1788" s="6" t="s">
        <v>1633</v>
      </c>
      <c r="Q1788" s="6" t="s">
        <v>1614</v>
      </c>
      <c r="T1788" s="6" t="s">
        <v>2616</v>
      </c>
      <c r="U1788" s="6" t="s">
        <v>2616</v>
      </c>
      <c r="W1788" s="6" t="s">
        <v>45</v>
      </c>
      <c r="X1788" s="6" t="s">
        <v>2605</v>
      </c>
      <c r="Z1788" s="6" t="s">
        <v>1617</v>
      </c>
      <c r="AA1788" s="6" t="s">
        <v>1614</v>
      </c>
      <c r="AB1788" s="6" t="s">
        <v>1689</v>
      </c>
      <c r="AD1788" s="6">
        <v>71246879</v>
      </c>
      <c r="AE1788" s="6" t="s">
        <v>1689</v>
      </c>
      <c r="AF1788" s="6" t="s">
        <v>1633</v>
      </c>
      <c r="AG1788" s="6" t="s">
        <v>2605</v>
      </c>
      <c r="AH1788" s="6" t="s">
        <v>2616</v>
      </c>
    </row>
    <row r="1789" spans="1:34" x14ac:dyDescent="0.25">
      <c r="A1789" s="7">
        <v>45821</v>
      </c>
      <c r="B1789" s="6" t="s">
        <v>2601</v>
      </c>
      <c r="C1789" s="6">
        <v>24531908</v>
      </c>
      <c r="D1789" s="8">
        <v>45800</v>
      </c>
      <c r="E1789" s="6">
        <v>18520291</v>
      </c>
      <c r="F1789" s="6" t="s">
        <v>35</v>
      </c>
      <c r="G1789" s="6">
        <v>4541719</v>
      </c>
      <c r="H1789" s="6" t="s">
        <v>1688</v>
      </c>
      <c r="I1789" s="6">
        <v>71415173</v>
      </c>
      <c r="J1789" s="6" t="s">
        <v>1689</v>
      </c>
      <c r="K1789" s="6" t="s">
        <v>1689</v>
      </c>
      <c r="L1789" s="6" t="s">
        <v>1614</v>
      </c>
      <c r="N1789" s="6" t="s">
        <v>1963</v>
      </c>
      <c r="O1789" s="6" t="s">
        <v>1633</v>
      </c>
      <c r="Q1789" s="6" t="s">
        <v>1614</v>
      </c>
      <c r="T1789" s="6" t="s">
        <v>2616</v>
      </c>
      <c r="U1789" s="6" t="s">
        <v>2616</v>
      </c>
      <c r="W1789" s="6" t="s">
        <v>45</v>
      </c>
      <c r="X1789" s="6" t="s">
        <v>2605</v>
      </c>
      <c r="Z1789" s="6" t="s">
        <v>1617</v>
      </c>
      <c r="AA1789" s="6" t="s">
        <v>1614</v>
      </c>
      <c r="AB1789" s="6" t="s">
        <v>1689</v>
      </c>
      <c r="AD1789" s="6">
        <v>71415173</v>
      </c>
      <c r="AE1789" s="6" t="s">
        <v>1689</v>
      </c>
      <c r="AF1789" s="6" t="s">
        <v>1633</v>
      </c>
      <c r="AG1789" s="6" t="s">
        <v>2605</v>
      </c>
      <c r="AH1789" s="6" t="s">
        <v>2616</v>
      </c>
    </row>
    <row r="1790" spans="1:34" x14ac:dyDescent="0.25">
      <c r="A1790" s="7">
        <v>45821</v>
      </c>
      <c r="B1790" s="6" t="s">
        <v>2601</v>
      </c>
      <c r="C1790" s="6">
        <v>24531909</v>
      </c>
      <c r="D1790" s="8">
        <v>45800</v>
      </c>
      <c r="E1790" s="6">
        <v>18520292</v>
      </c>
      <c r="F1790" s="6" t="s">
        <v>35</v>
      </c>
      <c r="G1790" s="6">
        <v>4541719</v>
      </c>
      <c r="H1790" s="6" t="s">
        <v>3664</v>
      </c>
      <c r="I1790" s="6">
        <v>71384273</v>
      </c>
      <c r="J1790" s="6" t="s">
        <v>1689</v>
      </c>
      <c r="K1790" s="6" t="s">
        <v>1689</v>
      </c>
      <c r="L1790" s="6" t="s">
        <v>1614</v>
      </c>
      <c r="N1790" s="6" t="s">
        <v>1963</v>
      </c>
      <c r="O1790" s="6" t="s">
        <v>1633</v>
      </c>
      <c r="Q1790" s="6" t="s">
        <v>1614</v>
      </c>
      <c r="T1790" s="6" t="s">
        <v>2616</v>
      </c>
      <c r="U1790" s="6" t="s">
        <v>2616</v>
      </c>
      <c r="W1790" s="6" t="s">
        <v>45</v>
      </c>
      <c r="X1790" s="6" t="s">
        <v>2605</v>
      </c>
      <c r="Z1790" s="6" t="s">
        <v>1617</v>
      </c>
      <c r="AA1790" s="6" t="s">
        <v>1614</v>
      </c>
      <c r="AB1790" s="6" t="s">
        <v>1689</v>
      </c>
      <c r="AD1790" s="6">
        <v>71384273</v>
      </c>
      <c r="AE1790" s="6" t="s">
        <v>1689</v>
      </c>
      <c r="AF1790" s="6" t="s">
        <v>1633</v>
      </c>
      <c r="AG1790" s="6" t="s">
        <v>2605</v>
      </c>
      <c r="AH1790" s="6" t="s">
        <v>2616</v>
      </c>
    </row>
    <row r="1791" spans="1:34" x14ac:dyDescent="0.25">
      <c r="A1791" s="7">
        <v>45821</v>
      </c>
      <c r="B1791" s="6" t="s">
        <v>2601</v>
      </c>
      <c r="C1791" s="6">
        <v>24531911</v>
      </c>
      <c r="D1791" s="8">
        <v>45800</v>
      </c>
      <c r="E1791" s="6">
        <v>18520701</v>
      </c>
      <c r="F1791" s="6" t="s">
        <v>35</v>
      </c>
      <c r="G1791" s="6">
        <v>4541744</v>
      </c>
      <c r="H1791" s="6" t="s">
        <v>3665</v>
      </c>
      <c r="I1791" s="6">
        <v>10051774</v>
      </c>
      <c r="J1791" s="6" t="s">
        <v>1689</v>
      </c>
      <c r="K1791" s="6" t="s">
        <v>1689</v>
      </c>
      <c r="L1791" s="6" t="s">
        <v>1614</v>
      </c>
      <c r="N1791" s="6" t="s">
        <v>1963</v>
      </c>
      <c r="O1791" s="6" t="s">
        <v>1633</v>
      </c>
      <c r="Q1791" s="6" t="s">
        <v>1614</v>
      </c>
      <c r="T1791" s="6" t="s">
        <v>2616</v>
      </c>
      <c r="U1791" s="6" t="s">
        <v>2616</v>
      </c>
      <c r="W1791" s="6" t="s">
        <v>45</v>
      </c>
      <c r="X1791" s="6" t="s">
        <v>2605</v>
      </c>
      <c r="Z1791" s="6" t="s">
        <v>1617</v>
      </c>
      <c r="AA1791" s="6" t="s">
        <v>1614</v>
      </c>
      <c r="AB1791" s="6" t="s">
        <v>1689</v>
      </c>
      <c r="AD1791" s="6">
        <v>10051774</v>
      </c>
      <c r="AE1791" s="6" t="s">
        <v>1689</v>
      </c>
      <c r="AF1791" s="6" t="s">
        <v>1633</v>
      </c>
      <c r="AG1791" s="6" t="s">
        <v>2605</v>
      </c>
      <c r="AH1791" s="6" t="s">
        <v>2616</v>
      </c>
    </row>
    <row r="1792" spans="1:34" x14ac:dyDescent="0.25">
      <c r="A1792" s="7">
        <v>45821</v>
      </c>
      <c r="B1792" s="6" t="s">
        <v>2601</v>
      </c>
      <c r="C1792" s="6">
        <v>24531912</v>
      </c>
      <c r="D1792" s="8">
        <v>45800</v>
      </c>
      <c r="E1792" s="6">
        <v>18520702</v>
      </c>
      <c r="F1792" s="6" t="s">
        <v>35</v>
      </c>
      <c r="G1792" s="6">
        <v>4541744</v>
      </c>
      <c r="H1792" s="6" t="s">
        <v>3666</v>
      </c>
      <c r="I1792" s="6">
        <v>71317865</v>
      </c>
      <c r="J1792" s="6" t="s">
        <v>1689</v>
      </c>
      <c r="K1792" s="6" t="s">
        <v>1689</v>
      </c>
      <c r="L1792" s="6" t="s">
        <v>1614</v>
      </c>
      <c r="N1792" s="6" t="s">
        <v>1963</v>
      </c>
      <c r="O1792" s="6" t="s">
        <v>1633</v>
      </c>
      <c r="Q1792" s="6" t="s">
        <v>1614</v>
      </c>
      <c r="T1792" s="6" t="s">
        <v>2616</v>
      </c>
      <c r="U1792" s="6" t="s">
        <v>2616</v>
      </c>
      <c r="W1792" s="6" t="s">
        <v>45</v>
      </c>
      <c r="X1792" s="6" t="s">
        <v>2605</v>
      </c>
      <c r="Z1792" s="6" t="s">
        <v>1617</v>
      </c>
      <c r="AA1792" s="6" t="s">
        <v>1614</v>
      </c>
      <c r="AB1792" s="6" t="s">
        <v>1689</v>
      </c>
      <c r="AD1792" s="6">
        <v>71317865</v>
      </c>
      <c r="AE1792" s="6" t="s">
        <v>1689</v>
      </c>
      <c r="AF1792" s="6" t="s">
        <v>1633</v>
      </c>
      <c r="AG1792" s="6" t="s">
        <v>2605</v>
      </c>
      <c r="AH1792" s="6" t="s">
        <v>2616</v>
      </c>
    </row>
    <row r="1793" spans="1:34" x14ac:dyDescent="0.25">
      <c r="A1793" s="7">
        <v>45821</v>
      </c>
      <c r="B1793" s="6" t="s">
        <v>2601</v>
      </c>
      <c r="C1793" s="6">
        <v>24531913</v>
      </c>
      <c r="D1793" s="8">
        <v>45800</v>
      </c>
      <c r="E1793" s="6">
        <v>18520703</v>
      </c>
      <c r="F1793" s="6" t="s">
        <v>35</v>
      </c>
      <c r="G1793" s="6">
        <v>4541744</v>
      </c>
      <c r="H1793" s="6" t="s">
        <v>1926</v>
      </c>
      <c r="I1793" s="6">
        <v>71254677</v>
      </c>
      <c r="J1793" s="6" t="s">
        <v>1689</v>
      </c>
      <c r="K1793" s="6" t="s">
        <v>1689</v>
      </c>
      <c r="L1793" s="6" t="s">
        <v>1614</v>
      </c>
      <c r="N1793" s="6" t="s">
        <v>1963</v>
      </c>
      <c r="O1793" s="6" t="s">
        <v>1633</v>
      </c>
      <c r="Q1793" s="6" t="s">
        <v>1614</v>
      </c>
      <c r="T1793" s="6" t="s">
        <v>2616</v>
      </c>
      <c r="U1793" s="6" t="s">
        <v>2616</v>
      </c>
      <c r="W1793" s="6" t="s">
        <v>45</v>
      </c>
      <c r="X1793" s="6" t="s">
        <v>2605</v>
      </c>
      <c r="Z1793" s="6" t="s">
        <v>1617</v>
      </c>
      <c r="AA1793" s="6" t="s">
        <v>1614</v>
      </c>
      <c r="AB1793" s="6" t="s">
        <v>1689</v>
      </c>
      <c r="AD1793" s="6">
        <v>71254677</v>
      </c>
      <c r="AE1793" s="6" t="s">
        <v>1689</v>
      </c>
      <c r="AF1793" s="6" t="s">
        <v>1633</v>
      </c>
      <c r="AG1793" s="6" t="s">
        <v>2605</v>
      </c>
      <c r="AH1793" s="6" t="s">
        <v>2616</v>
      </c>
    </row>
    <row r="1794" spans="1:34" x14ac:dyDescent="0.25">
      <c r="A1794" s="7">
        <v>45821</v>
      </c>
      <c r="B1794" s="6" t="s">
        <v>2601</v>
      </c>
      <c r="C1794" s="6">
        <v>24531955</v>
      </c>
      <c r="D1794" s="8">
        <v>45800</v>
      </c>
      <c r="E1794" s="6">
        <v>18520824</v>
      </c>
      <c r="F1794" s="6" t="s">
        <v>35</v>
      </c>
      <c r="G1794" s="6">
        <v>4541749</v>
      </c>
      <c r="H1794" s="6" t="s">
        <v>3667</v>
      </c>
      <c r="I1794" s="6">
        <v>71425870</v>
      </c>
      <c r="J1794" s="6" t="s">
        <v>1689</v>
      </c>
      <c r="K1794" s="6" t="s">
        <v>1689</v>
      </c>
      <c r="L1794" s="6" t="s">
        <v>1614</v>
      </c>
      <c r="N1794" s="6" t="s">
        <v>1963</v>
      </c>
      <c r="O1794" s="6" t="s">
        <v>1633</v>
      </c>
      <c r="Q1794" s="6" t="s">
        <v>1614</v>
      </c>
      <c r="T1794" s="6" t="s">
        <v>2616</v>
      </c>
      <c r="U1794" s="6" t="s">
        <v>2616</v>
      </c>
      <c r="W1794" s="6" t="s">
        <v>45</v>
      </c>
      <c r="X1794" s="6" t="s">
        <v>2605</v>
      </c>
      <c r="Z1794" s="6" t="s">
        <v>1617</v>
      </c>
      <c r="AA1794" s="6" t="s">
        <v>1614</v>
      </c>
      <c r="AB1794" s="6" t="s">
        <v>1964</v>
      </c>
      <c r="AD1794" s="6">
        <v>71425870</v>
      </c>
      <c r="AE1794" s="6" t="s">
        <v>1689</v>
      </c>
      <c r="AF1794" s="6" t="s">
        <v>1633</v>
      </c>
      <c r="AG1794" s="6" t="s">
        <v>2605</v>
      </c>
      <c r="AH1794" s="6" t="s">
        <v>2616</v>
      </c>
    </row>
    <row r="1795" spans="1:34" x14ac:dyDescent="0.25">
      <c r="A1795" s="7">
        <v>45821</v>
      </c>
      <c r="B1795" s="6" t="s">
        <v>2601</v>
      </c>
      <c r="C1795" s="6">
        <v>24531956</v>
      </c>
      <c r="D1795" s="8">
        <v>45800</v>
      </c>
      <c r="E1795" s="6">
        <v>18520825</v>
      </c>
      <c r="F1795" s="6" t="s">
        <v>35</v>
      </c>
      <c r="G1795" s="6">
        <v>4541749</v>
      </c>
      <c r="H1795" s="6" t="s">
        <v>3655</v>
      </c>
      <c r="I1795" s="6">
        <v>70715247</v>
      </c>
      <c r="J1795" s="6" t="s">
        <v>1689</v>
      </c>
      <c r="K1795" s="6" t="s">
        <v>1689</v>
      </c>
      <c r="L1795" s="6" t="s">
        <v>1614</v>
      </c>
      <c r="N1795" s="6" t="s">
        <v>1963</v>
      </c>
      <c r="O1795" s="6" t="s">
        <v>1633</v>
      </c>
      <c r="Q1795" s="6" t="s">
        <v>1614</v>
      </c>
      <c r="T1795" s="6" t="s">
        <v>2616</v>
      </c>
      <c r="U1795" s="6" t="s">
        <v>2616</v>
      </c>
      <c r="W1795" s="6" t="s">
        <v>45</v>
      </c>
      <c r="X1795" s="6" t="s">
        <v>2605</v>
      </c>
      <c r="Z1795" s="6" t="s">
        <v>1617</v>
      </c>
      <c r="AA1795" s="6" t="s">
        <v>1614</v>
      </c>
      <c r="AB1795" s="6" t="s">
        <v>1689</v>
      </c>
      <c r="AD1795" s="6">
        <v>70715247</v>
      </c>
      <c r="AE1795" s="6" t="s">
        <v>1689</v>
      </c>
      <c r="AF1795" s="6" t="s">
        <v>1633</v>
      </c>
      <c r="AG1795" s="6" t="s">
        <v>2605</v>
      </c>
      <c r="AH1795" s="6" t="s">
        <v>2616</v>
      </c>
    </row>
    <row r="1796" spans="1:34" x14ac:dyDescent="0.25">
      <c r="A1796" s="7">
        <v>45821</v>
      </c>
      <c r="B1796" s="6" t="s">
        <v>2601</v>
      </c>
      <c r="C1796" s="6">
        <v>24531958</v>
      </c>
      <c r="D1796" s="8">
        <v>45800</v>
      </c>
      <c r="E1796" s="6">
        <v>18521009</v>
      </c>
      <c r="F1796" s="6" t="s">
        <v>35</v>
      </c>
      <c r="G1796" s="6">
        <v>4541760</v>
      </c>
      <c r="H1796" s="6" t="s">
        <v>3668</v>
      </c>
      <c r="I1796" s="6">
        <v>10035028</v>
      </c>
      <c r="J1796" s="6" t="s">
        <v>3053</v>
      </c>
      <c r="K1796" s="6" t="s">
        <v>3053</v>
      </c>
      <c r="L1796" s="6" t="s">
        <v>1614</v>
      </c>
      <c r="N1796" s="6" t="s">
        <v>1963</v>
      </c>
      <c r="O1796" s="6" t="s">
        <v>1616</v>
      </c>
      <c r="Q1796" s="6" t="s">
        <v>1614</v>
      </c>
      <c r="T1796" s="6" t="s">
        <v>2616</v>
      </c>
      <c r="U1796" s="6" t="s">
        <v>2616</v>
      </c>
      <c r="W1796" s="6" t="s">
        <v>45</v>
      </c>
      <c r="X1796" s="6" t="s">
        <v>2605</v>
      </c>
      <c r="Z1796" s="6" t="s">
        <v>1617</v>
      </c>
      <c r="AA1796" s="6" t="s">
        <v>1614</v>
      </c>
      <c r="AB1796" s="6" t="s">
        <v>3053</v>
      </c>
      <c r="AD1796" s="6">
        <v>10035028</v>
      </c>
      <c r="AE1796" s="6" t="s">
        <v>3053</v>
      </c>
      <c r="AF1796" s="6" t="s">
        <v>1616</v>
      </c>
      <c r="AG1796" s="6" t="s">
        <v>2605</v>
      </c>
      <c r="AH1796" s="6" t="s">
        <v>2616</v>
      </c>
    </row>
    <row r="1797" spans="1:34" x14ac:dyDescent="0.25">
      <c r="A1797" s="7">
        <v>45821</v>
      </c>
      <c r="B1797" s="6" t="s">
        <v>2601</v>
      </c>
      <c r="C1797" s="6">
        <v>24531959</v>
      </c>
      <c r="D1797" s="8">
        <v>45800</v>
      </c>
      <c r="E1797" s="6">
        <v>18521010</v>
      </c>
      <c r="F1797" s="6" t="s">
        <v>35</v>
      </c>
      <c r="G1797" s="6">
        <v>4541760</v>
      </c>
      <c r="H1797" s="6" t="s">
        <v>3669</v>
      </c>
      <c r="I1797" s="6">
        <v>71400413</v>
      </c>
      <c r="J1797" s="6" t="s">
        <v>3053</v>
      </c>
      <c r="K1797" s="6" t="s">
        <v>3053</v>
      </c>
      <c r="L1797" s="6" t="s">
        <v>1614</v>
      </c>
      <c r="N1797" s="6" t="s">
        <v>1963</v>
      </c>
      <c r="O1797" s="6" t="s">
        <v>1633</v>
      </c>
      <c r="Q1797" s="6" t="s">
        <v>1614</v>
      </c>
      <c r="T1797" s="6" t="s">
        <v>2616</v>
      </c>
      <c r="U1797" s="6" t="s">
        <v>2616</v>
      </c>
      <c r="W1797" s="6" t="s">
        <v>45</v>
      </c>
      <c r="X1797" s="6" t="s">
        <v>2605</v>
      </c>
      <c r="Z1797" s="6" t="s">
        <v>1617</v>
      </c>
      <c r="AA1797" s="6" t="s">
        <v>1614</v>
      </c>
      <c r="AB1797" s="6" t="s">
        <v>3053</v>
      </c>
      <c r="AD1797" s="6">
        <v>71400413</v>
      </c>
      <c r="AE1797" s="6" t="s">
        <v>3053</v>
      </c>
      <c r="AF1797" s="6" t="s">
        <v>1633</v>
      </c>
      <c r="AG1797" s="6" t="s">
        <v>2605</v>
      </c>
      <c r="AH1797" s="6" t="s">
        <v>2616</v>
      </c>
    </row>
    <row r="1798" spans="1:34" x14ac:dyDescent="0.25">
      <c r="A1798" s="7">
        <v>45821</v>
      </c>
      <c r="B1798" s="6" t="s">
        <v>2601</v>
      </c>
      <c r="C1798" s="6">
        <v>24531961</v>
      </c>
      <c r="D1798" s="8">
        <v>45800</v>
      </c>
      <c r="E1798" s="6">
        <v>18521012</v>
      </c>
      <c r="F1798" s="6" t="s">
        <v>35</v>
      </c>
      <c r="G1798" s="6">
        <v>4541760</v>
      </c>
      <c r="H1798" s="6" t="s">
        <v>3670</v>
      </c>
      <c r="I1798" s="6">
        <v>70687081</v>
      </c>
      <c r="J1798" s="6" t="s">
        <v>3053</v>
      </c>
      <c r="K1798" s="6" t="s">
        <v>3053</v>
      </c>
      <c r="L1798" s="6" t="s">
        <v>1614</v>
      </c>
      <c r="N1798" s="6" t="s">
        <v>1963</v>
      </c>
      <c r="O1798" s="6" t="s">
        <v>1633</v>
      </c>
      <c r="Q1798" s="6" t="s">
        <v>1614</v>
      </c>
      <c r="T1798" s="6" t="s">
        <v>2616</v>
      </c>
      <c r="U1798" s="6" t="s">
        <v>2616</v>
      </c>
      <c r="W1798" s="6" t="s">
        <v>45</v>
      </c>
      <c r="X1798" s="6" t="s">
        <v>2605</v>
      </c>
      <c r="Z1798" s="6" t="s">
        <v>1617</v>
      </c>
      <c r="AA1798" s="6" t="s">
        <v>1614</v>
      </c>
      <c r="AB1798" s="6" t="s">
        <v>3053</v>
      </c>
      <c r="AD1798" s="6">
        <v>70687081</v>
      </c>
      <c r="AE1798" s="6" t="s">
        <v>3053</v>
      </c>
      <c r="AF1798" s="6" t="s">
        <v>1633</v>
      </c>
      <c r="AG1798" s="6" t="s">
        <v>2605</v>
      </c>
      <c r="AH1798" s="6" t="s">
        <v>2616</v>
      </c>
    </row>
    <row r="1799" spans="1:34" x14ac:dyDescent="0.25">
      <c r="A1799" s="7">
        <v>45821</v>
      </c>
      <c r="B1799" s="6" t="s">
        <v>2601</v>
      </c>
      <c r="C1799" s="6">
        <v>24532146</v>
      </c>
      <c r="D1799" s="8">
        <v>45800</v>
      </c>
      <c r="E1799" s="6" t="s">
        <v>3671</v>
      </c>
      <c r="F1799" s="6" t="s">
        <v>97</v>
      </c>
      <c r="G1799" s="6">
        <v>4541947</v>
      </c>
      <c r="H1799" s="6" t="s">
        <v>3672</v>
      </c>
      <c r="I1799" s="6">
        <v>10078102</v>
      </c>
      <c r="J1799" s="6" t="s">
        <v>2370</v>
      </c>
      <c r="K1799" s="6" t="s">
        <v>2370</v>
      </c>
      <c r="L1799" s="6" t="s">
        <v>1788</v>
      </c>
      <c r="N1799" s="6" t="s">
        <v>2828</v>
      </c>
      <c r="O1799" s="6" t="s">
        <v>1633</v>
      </c>
      <c r="Q1799" s="6" t="s">
        <v>1614</v>
      </c>
      <c r="T1799" s="6" t="s">
        <v>1717</v>
      </c>
      <c r="U1799" s="6" t="s">
        <v>1717</v>
      </c>
      <c r="W1799" s="6" t="s">
        <v>45</v>
      </c>
      <c r="X1799" s="6" t="s">
        <v>2605</v>
      </c>
      <c r="Y1799" s="6">
        <v>3023106189</v>
      </c>
      <c r="Z1799" s="6" t="s">
        <v>1617</v>
      </c>
      <c r="AA1799" s="6" t="s">
        <v>1614</v>
      </c>
      <c r="AB1799" s="6" t="s">
        <v>3471</v>
      </c>
      <c r="AD1799" s="6">
        <v>10078102</v>
      </c>
      <c r="AE1799" s="6" t="s">
        <v>2370</v>
      </c>
      <c r="AF1799" s="6" t="s">
        <v>1633</v>
      </c>
      <c r="AG1799" s="6" t="s">
        <v>2605</v>
      </c>
      <c r="AH1799" s="6" t="s">
        <v>1717</v>
      </c>
    </row>
    <row r="1800" spans="1:34" x14ac:dyDescent="0.25">
      <c r="A1800" s="7">
        <v>45821</v>
      </c>
      <c r="B1800" s="6" t="s">
        <v>2601</v>
      </c>
      <c r="C1800" s="6">
        <v>24532328</v>
      </c>
      <c r="D1800" s="8">
        <v>45800</v>
      </c>
      <c r="E1800" s="6" t="s">
        <v>3673</v>
      </c>
      <c r="F1800" s="6" t="s">
        <v>35</v>
      </c>
      <c r="G1800" s="6">
        <v>4541732</v>
      </c>
      <c r="H1800" s="6" t="s">
        <v>3674</v>
      </c>
      <c r="I1800" s="6">
        <v>10042215</v>
      </c>
      <c r="J1800" s="6" t="s">
        <v>1692</v>
      </c>
      <c r="K1800" s="6" t="s">
        <v>1692</v>
      </c>
      <c r="L1800" s="6" t="s">
        <v>1614</v>
      </c>
      <c r="N1800" s="6" t="s">
        <v>1712</v>
      </c>
      <c r="O1800" s="6" t="s">
        <v>1633</v>
      </c>
      <c r="Q1800" s="6" t="s">
        <v>1614</v>
      </c>
      <c r="T1800" s="6" t="s">
        <v>1709</v>
      </c>
      <c r="U1800" s="6" t="s">
        <v>1709</v>
      </c>
      <c r="W1800" s="6" t="s">
        <v>45</v>
      </c>
      <c r="X1800" s="6" t="s">
        <v>2605</v>
      </c>
      <c r="Z1800" s="6" t="s">
        <v>1617</v>
      </c>
      <c r="AA1800" s="6" t="s">
        <v>1614</v>
      </c>
      <c r="AB1800" s="6" t="s">
        <v>1692</v>
      </c>
      <c r="AD1800" s="6">
        <v>10042215</v>
      </c>
      <c r="AE1800" s="6" t="s">
        <v>1692</v>
      </c>
      <c r="AF1800" s="6" t="s">
        <v>1633</v>
      </c>
      <c r="AG1800" s="6" t="s">
        <v>2605</v>
      </c>
      <c r="AH1800" s="6" t="s">
        <v>1709</v>
      </c>
    </row>
    <row r="1801" spans="1:34" x14ac:dyDescent="0.25">
      <c r="A1801" s="7">
        <v>45821</v>
      </c>
      <c r="B1801" s="6" t="s">
        <v>2601</v>
      </c>
      <c r="C1801" s="6">
        <v>24532630</v>
      </c>
      <c r="D1801" s="8">
        <v>45800</v>
      </c>
      <c r="E1801" s="6">
        <v>18527034</v>
      </c>
      <c r="F1801" s="6" t="s">
        <v>35</v>
      </c>
      <c r="G1801" s="6">
        <v>4542062</v>
      </c>
      <c r="H1801" s="6" t="s">
        <v>2936</v>
      </c>
      <c r="I1801" s="6">
        <v>10069208</v>
      </c>
      <c r="J1801" s="6" t="s">
        <v>1827</v>
      </c>
      <c r="K1801" s="6" t="s">
        <v>1827</v>
      </c>
      <c r="L1801" s="6" t="s">
        <v>1614</v>
      </c>
      <c r="N1801" s="6" t="s">
        <v>2026</v>
      </c>
      <c r="O1801" s="6" t="s">
        <v>1633</v>
      </c>
      <c r="Q1801" s="6" t="s">
        <v>1614</v>
      </c>
      <c r="T1801" s="6" t="s">
        <v>1643</v>
      </c>
      <c r="U1801" s="6" t="s">
        <v>1643</v>
      </c>
      <c r="W1801" s="6" t="s">
        <v>45</v>
      </c>
      <c r="X1801" s="6" t="s">
        <v>2605</v>
      </c>
      <c r="Z1801" s="6" t="s">
        <v>1617</v>
      </c>
      <c r="AA1801" s="6" t="s">
        <v>1614</v>
      </c>
      <c r="AB1801" s="6" t="s">
        <v>1827</v>
      </c>
      <c r="AD1801" s="6">
        <v>10069208</v>
      </c>
      <c r="AE1801" s="6" t="s">
        <v>1827</v>
      </c>
      <c r="AF1801" s="6" t="s">
        <v>1633</v>
      </c>
      <c r="AG1801" s="6" t="s">
        <v>2605</v>
      </c>
      <c r="AH1801" s="6" t="s">
        <v>1643</v>
      </c>
    </row>
    <row r="1802" spans="1:34" x14ac:dyDescent="0.25">
      <c r="A1802" s="7">
        <v>45821</v>
      </c>
      <c r="B1802" s="6" t="s">
        <v>2601</v>
      </c>
      <c r="C1802" s="6">
        <v>24532750</v>
      </c>
      <c r="D1802" s="8">
        <v>45800</v>
      </c>
      <c r="E1802" s="6" t="s">
        <v>3675</v>
      </c>
      <c r="F1802" s="6" t="s">
        <v>35</v>
      </c>
      <c r="G1802" s="6">
        <v>4541414</v>
      </c>
      <c r="H1802" s="6" t="s">
        <v>3581</v>
      </c>
      <c r="I1802" s="6">
        <v>10030805</v>
      </c>
      <c r="J1802" s="6" t="s">
        <v>1737</v>
      </c>
      <c r="K1802" s="6" t="s">
        <v>1737</v>
      </c>
      <c r="L1802" s="6" t="s">
        <v>1614</v>
      </c>
      <c r="N1802" s="6" t="s">
        <v>3582</v>
      </c>
      <c r="O1802" s="6" t="s">
        <v>1616</v>
      </c>
      <c r="Q1802" s="6" t="s">
        <v>1614</v>
      </c>
      <c r="T1802" s="6" t="s">
        <v>337</v>
      </c>
      <c r="U1802" s="6" t="s">
        <v>337</v>
      </c>
      <c r="W1802" s="6" t="s">
        <v>45</v>
      </c>
      <c r="X1802" s="6" t="s">
        <v>2605</v>
      </c>
      <c r="Z1802" s="6" t="s">
        <v>1617</v>
      </c>
      <c r="AA1802" s="6" t="s">
        <v>1614</v>
      </c>
      <c r="AB1802" s="6" t="s">
        <v>3036</v>
      </c>
      <c r="AD1802" s="6">
        <v>10030805</v>
      </c>
      <c r="AE1802" s="6" t="s">
        <v>1737</v>
      </c>
      <c r="AF1802" s="6" t="s">
        <v>1616</v>
      </c>
      <c r="AG1802" s="6" t="s">
        <v>2605</v>
      </c>
      <c r="AH1802" s="6" t="s">
        <v>337</v>
      </c>
    </row>
    <row r="1803" spans="1:34" x14ac:dyDescent="0.25">
      <c r="A1803" s="7">
        <v>45821</v>
      </c>
      <c r="B1803" s="6" t="s">
        <v>2601</v>
      </c>
      <c r="C1803" s="6">
        <v>24532773</v>
      </c>
      <c r="D1803" s="8">
        <v>45800</v>
      </c>
      <c r="E1803" s="6">
        <v>18520058</v>
      </c>
      <c r="F1803" s="6" t="s">
        <v>35</v>
      </c>
      <c r="G1803" s="6">
        <v>4541708</v>
      </c>
      <c r="H1803" s="6" t="s">
        <v>1871</v>
      </c>
      <c r="I1803" s="6">
        <v>71442239</v>
      </c>
      <c r="J1803" s="6" t="s">
        <v>1698</v>
      </c>
      <c r="K1803" s="6" t="s">
        <v>1698</v>
      </c>
      <c r="L1803" s="6" t="s">
        <v>1614</v>
      </c>
      <c r="O1803" s="6" t="s">
        <v>1623</v>
      </c>
      <c r="Q1803" s="6" t="s">
        <v>1614</v>
      </c>
      <c r="T1803" s="6" t="s">
        <v>56</v>
      </c>
      <c r="U1803" s="6" t="s">
        <v>56</v>
      </c>
      <c r="W1803" s="6" t="s">
        <v>45</v>
      </c>
      <c r="X1803" s="6" t="s">
        <v>2605</v>
      </c>
      <c r="Z1803" s="6" t="s">
        <v>1617</v>
      </c>
      <c r="AA1803" s="6" t="s">
        <v>1614</v>
      </c>
      <c r="AB1803" s="6" t="s">
        <v>1698</v>
      </c>
      <c r="AD1803" s="6">
        <v>71442239</v>
      </c>
      <c r="AE1803" s="6" t="s">
        <v>1698</v>
      </c>
      <c r="AF1803" s="6" t="s">
        <v>1623</v>
      </c>
      <c r="AG1803" s="6" t="s">
        <v>2605</v>
      </c>
      <c r="AH1803" s="6" t="s">
        <v>56</v>
      </c>
    </row>
    <row r="1804" spans="1:34" x14ac:dyDescent="0.25">
      <c r="A1804" s="7">
        <v>45821</v>
      </c>
      <c r="B1804" s="6" t="s">
        <v>2601</v>
      </c>
      <c r="C1804" s="6">
        <v>24532776</v>
      </c>
      <c r="D1804" s="8">
        <v>45800</v>
      </c>
      <c r="E1804" s="6" t="s">
        <v>3676</v>
      </c>
      <c r="F1804" s="6" t="s">
        <v>35</v>
      </c>
      <c r="G1804" s="6">
        <v>4541728</v>
      </c>
      <c r="H1804" s="6" t="s">
        <v>3136</v>
      </c>
      <c r="I1804" s="6">
        <v>71387622</v>
      </c>
      <c r="J1804" s="6" t="s">
        <v>1692</v>
      </c>
      <c r="K1804" s="6" t="s">
        <v>1692</v>
      </c>
      <c r="L1804" s="6" t="s">
        <v>1614</v>
      </c>
      <c r="N1804" s="6" t="s">
        <v>1712</v>
      </c>
      <c r="O1804" s="6" t="s">
        <v>1633</v>
      </c>
      <c r="Q1804" s="6" t="s">
        <v>1614</v>
      </c>
      <c r="T1804" s="6" t="s">
        <v>1709</v>
      </c>
      <c r="U1804" s="6" t="s">
        <v>1709</v>
      </c>
      <c r="W1804" s="6" t="s">
        <v>45</v>
      </c>
      <c r="X1804" s="6" t="s">
        <v>2605</v>
      </c>
      <c r="Z1804" s="6" t="s">
        <v>1617</v>
      </c>
      <c r="AA1804" s="6" t="s">
        <v>1614</v>
      </c>
      <c r="AB1804" s="6" t="s">
        <v>1692</v>
      </c>
      <c r="AD1804" s="6">
        <v>71387622</v>
      </c>
      <c r="AE1804" s="6" t="s">
        <v>1692</v>
      </c>
      <c r="AF1804" s="6" t="s">
        <v>1633</v>
      </c>
      <c r="AG1804" s="6" t="s">
        <v>2605</v>
      </c>
      <c r="AH1804" s="6" t="s">
        <v>1709</v>
      </c>
    </row>
    <row r="1805" spans="1:34" x14ac:dyDescent="0.25">
      <c r="A1805" s="7">
        <v>45821</v>
      </c>
      <c r="B1805" s="6" t="s">
        <v>2601</v>
      </c>
      <c r="C1805" s="6">
        <v>24532779</v>
      </c>
      <c r="D1805" s="8">
        <v>45800</v>
      </c>
      <c r="E1805" s="6">
        <v>18526610</v>
      </c>
      <c r="F1805" s="6" t="s">
        <v>35</v>
      </c>
      <c r="G1805" s="6">
        <v>4542045</v>
      </c>
      <c r="H1805" s="6" t="s">
        <v>2641</v>
      </c>
      <c r="I1805" s="6">
        <v>10079135</v>
      </c>
      <c r="J1805" s="6" t="s">
        <v>1746</v>
      </c>
      <c r="K1805" s="6" t="s">
        <v>1746</v>
      </c>
      <c r="L1805" s="6" t="s">
        <v>1614</v>
      </c>
      <c r="N1805" s="6" t="s">
        <v>1747</v>
      </c>
      <c r="O1805" s="6" t="s">
        <v>1633</v>
      </c>
      <c r="Q1805" s="6" t="s">
        <v>1614</v>
      </c>
      <c r="T1805" s="6" t="s">
        <v>1648</v>
      </c>
      <c r="U1805" s="6" t="s">
        <v>1648</v>
      </c>
      <c r="W1805" s="6" t="s">
        <v>45</v>
      </c>
      <c r="X1805" s="6" t="s">
        <v>2605</v>
      </c>
      <c r="Z1805" s="6" t="s">
        <v>1617</v>
      </c>
      <c r="AA1805" s="6" t="s">
        <v>1614</v>
      </c>
      <c r="AB1805" s="6" t="s">
        <v>1746</v>
      </c>
      <c r="AD1805" s="6">
        <v>10079135</v>
      </c>
      <c r="AE1805" s="6" t="s">
        <v>1746</v>
      </c>
      <c r="AF1805" s="6" t="s">
        <v>1633</v>
      </c>
      <c r="AG1805" s="6" t="s">
        <v>2605</v>
      </c>
      <c r="AH1805" s="6" t="s">
        <v>1648</v>
      </c>
    </row>
    <row r="1806" spans="1:34" x14ac:dyDescent="0.25">
      <c r="A1806" s="7">
        <v>45821</v>
      </c>
      <c r="B1806" s="6" t="s">
        <v>2601</v>
      </c>
      <c r="C1806" s="6">
        <v>24532836</v>
      </c>
      <c r="D1806" s="8">
        <v>45800</v>
      </c>
      <c r="E1806" s="6" t="s">
        <v>3677</v>
      </c>
      <c r="F1806" s="6" t="s">
        <v>35</v>
      </c>
      <c r="G1806" s="6">
        <v>4541039</v>
      </c>
      <c r="H1806" s="6" t="s">
        <v>1711</v>
      </c>
      <c r="I1806" s="6">
        <v>10057563</v>
      </c>
      <c r="J1806" s="6" t="s">
        <v>1692</v>
      </c>
      <c r="K1806" s="6" t="s">
        <v>1692</v>
      </c>
      <c r="L1806" s="6" t="s">
        <v>1614</v>
      </c>
      <c r="N1806" s="6" t="s">
        <v>1712</v>
      </c>
      <c r="O1806" s="6" t="s">
        <v>1633</v>
      </c>
      <c r="Q1806" s="6" t="s">
        <v>1614</v>
      </c>
      <c r="T1806" s="6" t="s">
        <v>1709</v>
      </c>
      <c r="U1806" s="6" t="s">
        <v>1709</v>
      </c>
      <c r="W1806" s="6" t="s">
        <v>45</v>
      </c>
      <c r="X1806" s="6" t="s">
        <v>2605</v>
      </c>
      <c r="Z1806" s="6" t="s">
        <v>1617</v>
      </c>
      <c r="AA1806" s="6" t="s">
        <v>1614</v>
      </c>
      <c r="AB1806" s="6" t="s">
        <v>1692</v>
      </c>
      <c r="AD1806" s="6">
        <v>10057563</v>
      </c>
      <c r="AE1806" s="6" t="s">
        <v>1692</v>
      </c>
      <c r="AF1806" s="6" t="s">
        <v>1633</v>
      </c>
      <c r="AG1806" s="6" t="s">
        <v>2605</v>
      </c>
      <c r="AH1806" s="6" t="s">
        <v>1709</v>
      </c>
    </row>
    <row r="1807" spans="1:34" x14ac:dyDescent="0.25">
      <c r="A1807" s="7">
        <v>45821</v>
      </c>
      <c r="B1807" s="6" t="s">
        <v>2601</v>
      </c>
      <c r="C1807" s="6">
        <v>24532838</v>
      </c>
      <c r="D1807" s="8">
        <v>45799</v>
      </c>
      <c r="E1807" s="6">
        <v>18510893</v>
      </c>
      <c r="F1807" s="6" t="s">
        <v>35</v>
      </c>
      <c r="G1807" s="6">
        <v>4541358</v>
      </c>
      <c r="H1807" s="6" t="s">
        <v>3678</v>
      </c>
      <c r="I1807" s="6">
        <v>71419368</v>
      </c>
      <c r="J1807" s="6" t="s">
        <v>1737</v>
      </c>
      <c r="K1807" s="6" t="s">
        <v>1737</v>
      </c>
      <c r="L1807" s="6" t="s">
        <v>1614</v>
      </c>
      <c r="N1807" s="6" t="s">
        <v>2500</v>
      </c>
      <c r="O1807" s="6" t="s">
        <v>1633</v>
      </c>
      <c r="Q1807" s="6" t="s">
        <v>1614</v>
      </c>
      <c r="T1807" s="6" t="s">
        <v>337</v>
      </c>
      <c r="U1807" s="6" t="s">
        <v>337</v>
      </c>
      <c r="W1807" s="6" t="s">
        <v>45</v>
      </c>
      <c r="X1807" s="6" t="s">
        <v>2605</v>
      </c>
      <c r="Z1807" s="6" t="s">
        <v>1617</v>
      </c>
      <c r="AA1807" s="6" t="s">
        <v>1614</v>
      </c>
      <c r="AB1807" s="6" t="s">
        <v>1737</v>
      </c>
      <c r="AD1807" s="6">
        <v>71419368</v>
      </c>
      <c r="AE1807" s="6" t="s">
        <v>1737</v>
      </c>
      <c r="AF1807" s="6" t="s">
        <v>1633</v>
      </c>
      <c r="AG1807" s="6" t="s">
        <v>2605</v>
      </c>
      <c r="AH1807" s="6" t="s">
        <v>337</v>
      </c>
    </row>
    <row r="1808" spans="1:34" x14ac:dyDescent="0.25">
      <c r="A1808" s="7">
        <v>45821</v>
      </c>
      <c r="B1808" s="6" t="s">
        <v>2601</v>
      </c>
      <c r="C1808" s="6">
        <v>24532840</v>
      </c>
      <c r="D1808" s="8">
        <v>45800</v>
      </c>
      <c r="E1808" s="6" t="s">
        <v>3679</v>
      </c>
      <c r="F1808" s="6" t="s">
        <v>35</v>
      </c>
      <c r="G1808" s="6">
        <v>4541396</v>
      </c>
      <c r="H1808" s="6" t="s">
        <v>3061</v>
      </c>
      <c r="I1808" s="6">
        <v>10044267</v>
      </c>
      <c r="J1808" s="6" t="s">
        <v>2329</v>
      </c>
      <c r="K1808" s="6" t="s">
        <v>2329</v>
      </c>
      <c r="L1808" s="6" t="s">
        <v>1614</v>
      </c>
      <c r="N1808" s="6" t="s">
        <v>3062</v>
      </c>
      <c r="O1808" s="6" t="s">
        <v>1633</v>
      </c>
      <c r="Q1808" s="6" t="s">
        <v>1614</v>
      </c>
      <c r="T1808" s="6" t="s">
        <v>1643</v>
      </c>
      <c r="U1808" s="6" t="s">
        <v>1643</v>
      </c>
      <c r="W1808" s="6" t="s">
        <v>45</v>
      </c>
      <c r="X1808" s="6" t="s">
        <v>2605</v>
      </c>
      <c r="Z1808" s="6" t="s">
        <v>1617</v>
      </c>
      <c r="AA1808" s="6" t="s">
        <v>1614</v>
      </c>
      <c r="AB1808" s="6" t="s">
        <v>2329</v>
      </c>
      <c r="AD1808" s="6">
        <v>10044267</v>
      </c>
      <c r="AE1808" s="6" t="s">
        <v>2329</v>
      </c>
      <c r="AF1808" s="6" t="s">
        <v>1633</v>
      </c>
      <c r="AG1808" s="6" t="s">
        <v>2605</v>
      </c>
      <c r="AH1808" s="6" t="s">
        <v>1643</v>
      </c>
    </row>
    <row r="1809" spans="1:34" x14ac:dyDescent="0.25">
      <c r="A1809" s="7">
        <v>45821</v>
      </c>
      <c r="B1809" s="6" t="s">
        <v>2601</v>
      </c>
      <c r="C1809" s="6">
        <v>24532843</v>
      </c>
      <c r="D1809" s="8">
        <v>45800</v>
      </c>
      <c r="E1809" s="6" t="s">
        <v>3680</v>
      </c>
      <c r="F1809" s="6" t="s">
        <v>35</v>
      </c>
      <c r="G1809" s="6">
        <v>4541399</v>
      </c>
      <c r="H1809" s="6" t="s">
        <v>3061</v>
      </c>
      <c r="I1809" s="6">
        <v>10044267</v>
      </c>
      <c r="J1809" s="6" t="s">
        <v>2329</v>
      </c>
      <c r="K1809" s="6" t="s">
        <v>2329</v>
      </c>
      <c r="L1809" s="6" t="s">
        <v>1614</v>
      </c>
      <c r="N1809" s="6" t="s">
        <v>3062</v>
      </c>
      <c r="O1809" s="6" t="s">
        <v>1633</v>
      </c>
      <c r="Q1809" s="6" t="s">
        <v>1614</v>
      </c>
      <c r="T1809" s="6" t="s">
        <v>1643</v>
      </c>
      <c r="U1809" s="6" t="s">
        <v>1643</v>
      </c>
      <c r="W1809" s="6" t="s">
        <v>45</v>
      </c>
      <c r="X1809" s="6" t="s">
        <v>2605</v>
      </c>
      <c r="Z1809" s="6" t="s">
        <v>1617</v>
      </c>
      <c r="AA1809" s="6" t="s">
        <v>1614</v>
      </c>
      <c r="AB1809" s="6" t="s">
        <v>2329</v>
      </c>
      <c r="AD1809" s="6">
        <v>10044267</v>
      </c>
      <c r="AE1809" s="6" t="s">
        <v>2329</v>
      </c>
      <c r="AF1809" s="6" t="s">
        <v>1633</v>
      </c>
      <c r="AG1809" s="6" t="s">
        <v>2605</v>
      </c>
      <c r="AH1809" s="6" t="s">
        <v>1643</v>
      </c>
    </row>
    <row r="1810" spans="1:34" x14ac:dyDescent="0.25">
      <c r="A1810" s="7">
        <v>45821</v>
      </c>
      <c r="B1810" s="6" t="s">
        <v>2601</v>
      </c>
      <c r="C1810" s="6">
        <v>24532844</v>
      </c>
      <c r="D1810" s="8">
        <v>45800</v>
      </c>
      <c r="E1810" s="6" t="s">
        <v>3681</v>
      </c>
      <c r="F1810" s="6" t="s">
        <v>35</v>
      </c>
      <c r="G1810" s="6">
        <v>4541403</v>
      </c>
      <c r="H1810" s="6" t="s">
        <v>3061</v>
      </c>
      <c r="I1810" s="6">
        <v>10044267</v>
      </c>
      <c r="J1810" s="6" t="s">
        <v>2329</v>
      </c>
      <c r="K1810" s="6" t="s">
        <v>2329</v>
      </c>
      <c r="L1810" s="6" t="s">
        <v>1614</v>
      </c>
      <c r="N1810" s="6" t="s">
        <v>3062</v>
      </c>
      <c r="O1810" s="6" t="s">
        <v>1633</v>
      </c>
      <c r="Q1810" s="6" t="s">
        <v>1614</v>
      </c>
      <c r="T1810" s="6" t="s">
        <v>1643</v>
      </c>
      <c r="U1810" s="6" t="s">
        <v>1643</v>
      </c>
      <c r="W1810" s="6" t="s">
        <v>45</v>
      </c>
      <c r="X1810" s="6" t="s">
        <v>2605</v>
      </c>
      <c r="Z1810" s="6" t="s">
        <v>1617</v>
      </c>
      <c r="AA1810" s="6" t="s">
        <v>1614</v>
      </c>
      <c r="AB1810" s="6" t="s">
        <v>2329</v>
      </c>
      <c r="AD1810" s="6">
        <v>10044267</v>
      </c>
      <c r="AE1810" s="6" t="s">
        <v>2329</v>
      </c>
      <c r="AF1810" s="6" t="s">
        <v>1633</v>
      </c>
      <c r="AG1810" s="6" t="s">
        <v>2605</v>
      </c>
      <c r="AH1810" s="6" t="s">
        <v>1643</v>
      </c>
    </row>
    <row r="1811" spans="1:34" x14ac:dyDescent="0.25">
      <c r="A1811" s="7">
        <v>45821</v>
      </c>
      <c r="B1811" s="6" t="s">
        <v>2601</v>
      </c>
      <c r="C1811" s="6">
        <v>24532909</v>
      </c>
      <c r="D1811" s="8">
        <v>45800</v>
      </c>
      <c r="E1811" s="6" t="s">
        <v>3682</v>
      </c>
      <c r="F1811" s="6" t="s">
        <v>35</v>
      </c>
      <c r="G1811" s="6">
        <v>4540382</v>
      </c>
      <c r="H1811" s="6" t="s">
        <v>3096</v>
      </c>
      <c r="I1811" s="6">
        <v>10056026</v>
      </c>
      <c r="J1811" s="6" t="s">
        <v>1692</v>
      </c>
      <c r="K1811" s="6" t="s">
        <v>1692</v>
      </c>
      <c r="L1811" s="6" t="s">
        <v>1614</v>
      </c>
      <c r="N1811" s="6" t="s">
        <v>1712</v>
      </c>
      <c r="O1811" s="6" t="s">
        <v>1633</v>
      </c>
      <c r="Q1811" s="6" t="s">
        <v>1614</v>
      </c>
      <c r="T1811" s="6" t="s">
        <v>1709</v>
      </c>
      <c r="U1811" s="6" t="s">
        <v>1709</v>
      </c>
      <c r="W1811" s="6" t="s">
        <v>45</v>
      </c>
      <c r="X1811" s="6" t="s">
        <v>2605</v>
      </c>
      <c r="Z1811" s="6" t="s">
        <v>1617</v>
      </c>
      <c r="AA1811" s="6" t="s">
        <v>1614</v>
      </c>
      <c r="AB1811" s="6" t="s">
        <v>1692</v>
      </c>
      <c r="AD1811" s="6">
        <v>10056026</v>
      </c>
      <c r="AE1811" s="6" t="s">
        <v>1692</v>
      </c>
      <c r="AF1811" s="6" t="s">
        <v>1633</v>
      </c>
      <c r="AG1811" s="6" t="s">
        <v>2605</v>
      </c>
      <c r="AH1811" s="6" t="s">
        <v>1709</v>
      </c>
    </row>
    <row r="1812" spans="1:34" x14ac:dyDescent="0.25">
      <c r="A1812" s="7">
        <v>45821</v>
      </c>
      <c r="B1812" s="6" t="s">
        <v>2601</v>
      </c>
      <c r="C1812" s="6">
        <v>24532913</v>
      </c>
      <c r="D1812" s="8">
        <v>45800</v>
      </c>
      <c r="E1812" s="6" t="s">
        <v>3683</v>
      </c>
      <c r="F1812" s="6" t="s">
        <v>35</v>
      </c>
      <c r="G1812" s="6">
        <v>4541412</v>
      </c>
      <c r="H1812" s="6" t="s">
        <v>3509</v>
      </c>
      <c r="I1812" s="6">
        <v>10067046</v>
      </c>
      <c r="J1812" s="6" t="s">
        <v>2329</v>
      </c>
      <c r="K1812" s="6" t="s">
        <v>2329</v>
      </c>
      <c r="L1812" s="6" t="s">
        <v>1614</v>
      </c>
      <c r="N1812" s="6" t="s">
        <v>3062</v>
      </c>
      <c r="O1812" s="6" t="s">
        <v>1633</v>
      </c>
      <c r="Q1812" s="6" t="s">
        <v>1614</v>
      </c>
      <c r="T1812" s="6" t="s">
        <v>1643</v>
      </c>
      <c r="U1812" s="6" t="s">
        <v>1643</v>
      </c>
      <c r="W1812" s="6" t="s">
        <v>45</v>
      </c>
      <c r="X1812" s="6" t="s">
        <v>2605</v>
      </c>
      <c r="Z1812" s="6" t="s">
        <v>1617</v>
      </c>
      <c r="AA1812" s="6" t="s">
        <v>1614</v>
      </c>
      <c r="AB1812" s="6" t="s">
        <v>2329</v>
      </c>
      <c r="AD1812" s="6">
        <v>10067046</v>
      </c>
      <c r="AE1812" s="6" t="s">
        <v>2329</v>
      </c>
      <c r="AF1812" s="6" t="s">
        <v>1633</v>
      </c>
      <c r="AG1812" s="6" t="s">
        <v>2605</v>
      </c>
      <c r="AH1812" s="6" t="s">
        <v>1643</v>
      </c>
    </row>
    <row r="1813" spans="1:34" x14ac:dyDescent="0.25">
      <c r="A1813" s="7">
        <v>45821</v>
      </c>
      <c r="B1813" s="6" t="s">
        <v>2601</v>
      </c>
      <c r="C1813" s="6">
        <v>24532918</v>
      </c>
      <c r="D1813" s="8">
        <v>45800</v>
      </c>
      <c r="E1813" s="6" t="s">
        <v>3684</v>
      </c>
      <c r="F1813" s="6" t="s">
        <v>35</v>
      </c>
      <c r="G1813" s="6">
        <v>4541873</v>
      </c>
      <c r="H1813" s="6" t="s">
        <v>3685</v>
      </c>
      <c r="I1813" s="6">
        <v>10037729</v>
      </c>
      <c r="J1813" s="6" t="s">
        <v>1808</v>
      </c>
      <c r="K1813" s="6" t="s">
        <v>1808</v>
      </c>
      <c r="L1813" s="6" t="s">
        <v>1614</v>
      </c>
      <c r="N1813" s="6" t="s">
        <v>2439</v>
      </c>
      <c r="O1813" s="6" t="s">
        <v>1633</v>
      </c>
      <c r="Q1813" s="6" t="s">
        <v>1614</v>
      </c>
      <c r="T1813" s="6" t="s">
        <v>337</v>
      </c>
      <c r="U1813" s="6" t="s">
        <v>337</v>
      </c>
      <c r="W1813" s="6" t="s">
        <v>45</v>
      </c>
      <c r="X1813" s="6" t="s">
        <v>2605</v>
      </c>
      <c r="Z1813" s="6" t="s">
        <v>1617</v>
      </c>
      <c r="AA1813" s="6" t="s">
        <v>1614</v>
      </c>
      <c r="AB1813" s="6" t="s">
        <v>1808</v>
      </c>
      <c r="AD1813" s="6">
        <v>10037729</v>
      </c>
      <c r="AE1813" s="6" t="s">
        <v>1808</v>
      </c>
      <c r="AF1813" s="6" t="s">
        <v>1633</v>
      </c>
      <c r="AG1813" s="6" t="s">
        <v>2605</v>
      </c>
      <c r="AH1813" s="6" t="s">
        <v>337</v>
      </c>
    </row>
    <row r="1814" spans="1:34" x14ac:dyDescent="0.25">
      <c r="A1814" s="7">
        <v>45821</v>
      </c>
      <c r="B1814" s="6" t="s">
        <v>2601</v>
      </c>
      <c r="C1814" s="6">
        <v>24532919</v>
      </c>
      <c r="D1814" s="8">
        <v>45800</v>
      </c>
      <c r="E1814" s="6" t="s">
        <v>3684</v>
      </c>
      <c r="F1814" s="6" t="s">
        <v>35</v>
      </c>
      <c r="G1814" s="6">
        <v>4541873</v>
      </c>
      <c r="H1814" s="6" t="s">
        <v>3685</v>
      </c>
      <c r="I1814" s="6">
        <v>10037729</v>
      </c>
      <c r="J1814" s="6" t="s">
        <v>1808</v>
      </c>
      <c r="K1814" s="6" t="s">
        <v>1808</v>
      </c>
      <c r="L1814" s="6" t="s">
        <v>1614</v>
      </c>
      <c r="N1814" s="6" t="s">
        <v>2439</v>
      </c>
      <c r="O1814" s="6" t="s">
        <v>1633</v>
      </c>
      <c r="Q1814" s="6" t="s">
        <v>1614</v>
      </c>
      <c r="T1814" s="6" t="s">
        <v>337</v>
      </c>
      <c r="U1814" s="6" t="s">
        <v>337</v>
      </c>
      <c r="W1814" s="6" t="s">
        <v>45</v>
      </c>
      <c r="X1814" s="6" t="s">
        <v>2605</v>
      </c>
      <c r="Z1814" s="6" t="s">
        <v>1617</v>
      </c>
      <c r="AA1814" s="6" t="s">
        <v>1614</v>
      </c>
      <c r="AB1814" s="6" t="s">
        <v>1808</v>
      </c>
      <c r="AD1814" s="6">
        <v>10037729</v>
      </c>
      <c r="AE1814" s="6" t="s">
        <v>1808</v>
      </c>
      <c r="AF1814" s="6" t="s">
        <v>1633</v>
      </c>
      <c r="AG1814" s="6" t="s">
        <v>2605</v>
      </c>
      <c r="AH1814" s="6" t="s">
        <v>337</v>
      </c>
    </row>
    <row r="1815" spans="1:34" x14ac:dyDescent="0.25">
      <c r="A1815" s="7">
        <v>45821</v>
      </c>
      <c r="B1815" s="6" t="s">
        <v>2601</v>
      </c>
      <c r="C1815" s="6">
        <v>24532932</v>
      </c>
      <c r="D1815" s="8">
        <v>45799</v>
      </c>
      <c r="E1815" s="6" t="s">
        <v>3686</v>
      </c>
      <c r="F1815" s="6" t="s">
        <v>35</v>
      </c>
      <c r="G1815" s="6">
        <v>4541408</v>
      </c>
      <c r="H1815" s="6" t="s">
        <v>3509</v>
      </c>
      <c r="I1815" s="6">
        <v>10067046</v>
      </c>
      <c r="J1815" s="6" t="s">
        <v>2329</v>
      </c>
      <c r="K1815" s="6" t="s">
        <v>2329</v>
      </c>
      <c r="L1815" s="6" t="s">
        <v>1614</v>
      </c>
      <c r="N1815" s="6" t="s">
        <v>3062</v>
      </c>
      <c r="O1815" s="6" t="s">
        <v>1633</v>
      </c>
      <c r="Q1815" s="6" t="s">
        <v>1614</v>
      </c>
      <c r="T1815" s="6" t="s">
        <v>1643</v>
      </c>
      <c r="U1815" s="6" t="s">
        <v>1643</v>
      </c>
      <c r="W1815" s="6" t="s">
        <v>45</v>
      </c>
      <c r="X1815" s="6" t="s">
        <v>2605</v>
      </c>
      <c r="Z1815" s="6" t="s">
        <v>1617</v>
      </c>
      <c r="AA1815" s="6" t="s">
        <v>1614</v>
      </c>
      <c r="AB1815" s="6" t="s">
        <v>2329</v>
      </c>
      <c r="AD1815" s="6">
        <v>10067046</v>
      </c>
      <c r="AE1815" s="6" t="s">
        <v>2329</v>
      </c>
      <c r="AF1815" s="6" t="s">
        <v>1633</v>
      </c>
      <c r="AG1815" s="6" t="s">
        <v>2605</v>
      </c>
      <c r="AH1815" s="6" t="s">
        <v>1643</v>
      </c>
    </row>
    <row r="1816" spans="1:34" x14ac:dyDescent="0.25">
      <c r="A1816" s="7">
        <v>45821</v>
      </c>
      <c r="B1816" s="6" t="s">
        <v>2601</v>
      </c>
      <c r="C1816" s="6">
        <v>24532967</v>
      </c>
      <c r="D1816" s="8">
        <v>45800</v>
      </c>
      <c r="E1816" s="6" t="s">
        <v>3687</v>
      </c>
      <c r="F1816" s="6" t="s">
        <v>35</v>
      </c>
      <c r="G1816" s="6">
        <v>4541415</v>
      </c>
      <c r="H1816" s="6" t="s">
        <v>3509</v>
      </c>
      <c r="I1816" s="6">
        <v>10067046</v>
      </c>
      <c r="J1816" s="6" t="s">
        <v>2329</v>
      </c>
      <c r="K1816" s="6" t="s">
        <v>2329</v>
      </c>
      <c r="L1816" s="6" t="s">
        <v>1614</v>
      </c>
      <c r="N1816" s="6" t="s">
        <v>3062</v>
      </c>
      <c r="O1816" s="6" t="s">
        <v>1633</v>
      </c>
      <c r="Q1816" s="6" t="s">
        <v>1614</v>
      </c>
      <c r="T1816" s="6" t="s">
        <v>1643</v>
      </c>
      <c r="U1816" s="6" t="s">
        <v>1643</v>
      </c>
      <c r="W1816" s="6" t="s">
        <v>45</v>
      </c>
      <c r="X1816" s="6" t="s">
        <v>2605</v>
      </c>
      <c r="Z1816" s="6" t="s">
        <v>1617</v>
      </c>
      <c r="AA1816" s="6" t="s">
        <v>1614</v>
      </c>
      <c r="AB1816" s="6" t="s">
        <v>2329</v>
      </c>
      <c r="AD1816" s="6">
        <v>10067046</v>
      </c>
      <c r="AE1816" s="6" t="s">
        <v>2329</v>
      </c>
      <c r="AF1816" s="6" t="s">
        <v>1633</v>
      </c>
      <c r="AG1816" s="6" t="s">
        <v>2605</v>
      </c>
      <c r="AH1816" s="6" t="s">
        <v>1643</v>
      </c>
    </row>
    <row r="1817" spans="1:34" x14ac:dyDescent="0.25">
      <c r="A1817" s="7">
        <v>45821</v>
      </c>
      <c r="B1817" s="6" t="s">
        <v>2601</v>
      </c>
      <c r="C1817" s="6">
        <v>24532969</v>
      </c>
      <c r="D1817" s="8">
        <v>45800</v>
      </c>
      <c r="E1817" s="6" t="s">
        <v>3688</v>
      </c>
      <c r="F1817" s="6" t="s">
        <v>35</v>
      </c>
      <c r="G1817" s="6">
        <v>4541530</v>
      </c>
      <c r="H1817" s="6" t="s">
        <v>2758</v>
      </c>
      <c r="I1817" s="6">
        <v>10044455</v>
      </c>
      <c r="J1817" s="6" t="s">
        <v>1686</v>
      </c>
      <c r="K1817" s="6" t="s">
        <v>1686</v>
      </c>
      <c r="L1817" s="6" t="s">
        <v>1614</v>
      </c>
      <c r="N1817" s="6" t="s">
        <v>1754</v>
      </c>
      <c r="O1817" s="6" t="s">
        <v>1633</v>
      </c>
      <c r="Q1817" s="6" t="s">
        <v>1614</v>
      </c>
      <c r="T1817" s="6" t="s">
        <v>337</v>
      </c>
      <c r="U1817" s="6" t="s">
        <v>337</v>
      </c>
      <c r="W1817" s="6" t="s">
        <v>45</v>
      </c>
      <c r="X1817" s="6" t="s">
        <v>2605</v>
      </c>
      <c r="Z1817" s="6" t="s">
        <v>1617</v>
      </c>
      <c r="AA1817" s="6" t="s">
        <v>1614</v>
      </c>
      <c r="AB1817" s="6" t="s">
        <v>1686</v>
      </c>
      <c r="AD1817" s="6">
        <v>10044455</v>
      </c>
      <c r="AE1817" s="6" t="s">
        <v>1686</v>
      </c>
      <c r="AF1817" s="6" t="s">
        <v>1633</v>
      </c>
      <c r="AG1817" s="6" t="s">
        <v>2605</v>
      </c>
      <c r="AH1817" s="6" t="s">
        <v>337</v>
      </c>
    </row>
    <row r="1818" spans="1:34" x14ac:dyDescent="0.25">
      <c r="A1818" s="7">
        <v>45821</v>
      </c>
      <c r="B1818" s="6" t="s">
        <v>2601</v>
      </c>
      <c r="C1818" s="6">
        <v>24533095</v>
      </c>
      <c r="D1818" s="8">
        <v>45800</v>
      </c>
      <c r="E1818" s="6" t="s">
        <v>3689</v>
      </c>
      <c r="F1818" s="6" t="s">
        <v>35</v>
      </c>
      <c r="G1818" s="6">
        <v>4541422</v>
      </c>
      <c r="H1818" s="6" t="s">
        <v>1753</v>
      </c>
      <c r="I1818" s="6">
        <v>10078919</v>
      </c>
      <c r="J1818" s="6" t="s">
        <v>1686</v>
      </c>
      <c r="K1818" s="6" t="s">
        <v>1686</v>
      </c>
      <c r="L1818" s="6" t="s">
        <v>1614</v>
      </c>
      <c r="N1818" s="6" t="s">
        <v>1754</v>
      </c>
      <c r="O1818" s="6" t="s">
        <v>1633</v>
      </c>
      <c r="Q1818" s="6" t="s">
        <v>1614</v>
      </c>
      <c r="T1818" s="6" t="s">
        <v>337</v>
      </c>
      <c r="U1818" s="6" t="s">
        <v>337</v>
      </c>
      <c r="W1818" s="6" t="s">
        <v>45</v>
      </c>
      <c r="X1818" s="6" t="s">
        <v>2605</v>
      </c>
      <c r="Z1818" s="6" t="s">
        <v>1617</v>
      </c>
      <c r="AA1818" s="6" t="s">
        <v>1614</v>
      </c>
      <c r="AB1818" s="6" t="s">
        <v>1686</v>
      </c>
      <c r="AD1818" s="6">
        <v>10078919</v>
      </c>
      <c r="AE1818" s="6" t="s">
        <v>1686</v>
      </c>
      <c r="AF1818" s="6" t="s">
        <v>1633</v>
      </c>
      <c r="AG1818" s="6" t="s">
        <v>2605</v>
      </c>
      <c r="AH1818" s="6" t="s">
        <v>337</v>
      </c>
    </row>
    <row r="1819" spans="1:34" x14ac:dyDescent="0.25">
      <c r="A1819" s="7">
        <v>45821</v>
      </c>
      <c r="B1819" s="6" t="s">
        <v>2601</v>
      </c>
      <c r="C1819" s="6">
        <v>24533099</v>
      </c>
      <c r="D1819" s="8">
        <v>45800</v>
      </c>
      <c r="E1819" s="6" t="s">
        <v>3690</v>
      </c>
      <c r="F1819" s="6" t="s">
        <v>35</v>
      </c>
      <c r="G1819" s="6">
        <v>4541830</v>
      </c>
      <c r="H1819" s="6" t="s">
        <v>2339</v>
      </c>
      <c r="I1819" s="6">
        <v>10075496</v>
      </c>
      <c r="J1819" s="6" t="s">
        <v>2340</v>
      </c>
      <c r="K1819" s="6" t="s">
        <v>2340</v>
      </c>
      <c r="L1819" s="6" t="s">
        <v>1614</v>
      </c>
      <c r="N1819" s="6" t="s">
        <v>2341</v>
      </c>
      <c r="O1819" s="6" t="s">
        <v>1633</v>
      </c>
      <c r="Q1819" s="6" t="s">
        <v>1614</v>
      </c>
      <c r="T1819" s="6" t="s">
        <v>2616</v>
      </c>
      <c r="U1819" s="6" t="s">
        <v>2616</v>
      </c>
      <c r="W1819" s="6" t="s">
        <v>45</v>
      </c>
      <c r="X1819" s="6" t="s">
        <v>2605</v>
      </c>
      <c r="Z1819" s="6" t="s">
        <v>1617</v>
      </c>
      <c r="AA1819" s="6" t="s">
        <v>1614</v>
      </c>
      <c r="AB1819" s="6" t="s">
        <v>2340</v>
      </c>
      <c r="AD1819" s="6">
        <v>10075496</v>
      </c>
      <c r="AE1819" s="6" t="s">
        <v>2340</v>
      </c>
      <c r="AF1819" s="6" t="s">
        <v>1633</v>
      </c>
      <c r="AG1819" s="6" t="s">
        <v>2605</v>
      </c>
      <c r="AH1819" s="6" t="s">
        <v>2616</v>
      </c>
    </row>
    <row r="1820" spans="1:34" x14ac:dyDescent="0.25">
      <c r="A1820" s="7">
        <v>45821</v>
      </c>
      <c r="B1820" s="6" t="s">
        <v>2601</v>
      </c>
      <c r="C1820" s="6">
        <v>24533210</v>
      </c>
      <c r="D1820" s="8">
        <v>45800</v>
      </c>
      <c r="E1820" s="6" t="s">
        <v>3691</v>
      </c>
      <c r="F1820" s="6" t="s">
        <v>35</v>
      </c>
      <c r="G1820" s="6">
        <v>4542206</v>
      </c>
      <c r="H1820" s="6" t="s">
        <v>1878</v>
      </c>
      <c r="I1820" s="6">
        <v>71434499</v>
      </c>
      <c r="J1820" s="6" t="s">
        <v>1879</v>
      </c>
      <c r="K1820" s="6" t="s">
        <v>1879</v>
      </c>
      <c r="L1820" s="6" t="s">
        <v>1614</v>
      </c>
      <c r="N1820" s="6" t="s">
        <v>3062</v>
      </c>
      <c r="O1820" s="6" t="s">
        <v>1616</v>
      </c>
      <c r="Q1820" s="6" t="s">
        <v>1614</v>
      </c>
      <c r="T1820" s="6" t="s">
        <v>337</v>
      </c>
      <c r="U1820" s="6" t="s">
        <v>337</v>
      </c>
      <c r="W1820" s="6" t="s">
        <v>45</v>
      </c>
      <c r="X1820" s="6" t="s">
        <v>2605</v>
      </c>
      <c r="Z1820" s="6" t="s">
        <v>1617</v>
      </c>
      <c r="AA1820" s="6" t="s">
        <v>1614</v>
      </c>
      <c r="AB1820" s="6" t="s">
        <v>1881</v>
      </c>
      <c r="AD1820" s="6">
        <v>71434499</v>
      </c>
      <c r="AE1820" s="6" t="s">
        <v>1879</v>
      </c>
      <c r="AF1820" s="6" t="s">
        <v>1616</v>
      </c>
      <c r="AG1820" s="6" t="s">
        <v>2605</v>
      </c>
      <c r="AH1820" s="6" t="s">
        <v>337</v>
      </c>
    </row>
    <row r="1821" spans="1:34" x14ac:dyDescent="0.25">
      <c r="A1821" s="7">
        <v>45821</v>
      </c>
      <c r="B1821" s="6" t="s">
        <v>2601</v>
      </c>
      <c r="C1821" s="6">
        <v>24533216</v>
      </c>
      <c r="D1821" s="8">
        <v>45800</v>
      </c>
      <c r="E1821" s="6">
        <v>18529888</v>
      </c>
      <c r="F1821" s="6" t="s">
        <v>35</v>
      </c>
      <c r="G1821" s="6">
        <v>4542218</v>
      </c>
      <c r="H1821" s="6" t="s">
        <v>2992</v>
      </c>
      <c r="I1821" s="6">
        <v>10046577</v>
      </c>
      <c r="J1821" s="6" t="s">
        <v>2993</v>
      </c>
      <c r="K1821" s="6" t="s">
        <v>2993</v>
      </c>
      <c r="L1821" s="6" t="s">
        <v>1614</v>
      </c>
      <c r="N1821" s="6" t="s">
        <v>1842</v>
      </c>
      <c r="O1821" s="6" t="s">
        <v>1633</v>
      </c>
      <c r="Q1821" s="6" t="s">
        <v>1614</v>
      </c>
      <c r="T1821" s="6" t="s">
        <v>1709</v>
      </c>
      <c r="U1821" s="6" t="s">
        <v>1709</v>
      </c>
      <c r="W1821" s="6" t="s">
        <v>45</v>
      </c>
      <c r="X1821" s="6" t="s">
        <v>2605</v>
      </c>
      <c r="Z1821" s="6" t="s">
        <v>1617</v>
      </c>
      <c r="AA1821" s="6" t="s">
        <v>1614</v>
      </c>
      <c r="AB1821" s="6" t="s">
        <v>2993</v>
      </c>
      <c r="AD1821" s="6">
        <v>10046577</v>
      </c>
      <c r="AE1821" s="6" t="s">
        <v>2993</v>
      </c>
      <c r="AF1821" s="6" t="s">
        <v>1633</v>
      </c>
      <c r="AG1821" s="6" t="s">
        <v>2605</v>
      </c>
      <c r="AH1821" s="6" t="s">
        <v>1709</v>
      </c>
    </row>
    <row r="1822" spans="1:34" x14ac:dyDescent="0.25">
      <c r="A1822" s="7">
        <v>45821</v>
      </c>
      <c r="B1822" s="6" t="s">
        <v>2601</v>
      </c>
      <c r="C1822" s="6">
        <v>24533219</v>
      </c>
      <c r="D1822" s="8">
        <v>45800</v>
      </c>
      <c r="E1822" s="6">
        <v>18530022</v>
      </c>
      <c r="F1822" s="6" t="s">
        <v>35</v>
      </c>
      <c r="G1822" s="6">
        <v>4542224</v>
      </c>
      <c r="H1822" s="6" t="s">
        <v>3350</v>
      </c>
      <c r="I1822" s="6">
        <v>10071422</v>
      </c>
      <c r="J1822" s="6" t="s">
        <v>2993</v>
      </c>
      <c r="K1822" s="6" t="s">
        <v>2993</v>
      </c>
      <c r="L1822" s="6" t="s">
        <v>1614</v>
      </c>
      <c r="N1822" s="6" t="s">
        <v>1842</v>
      </c>
      <c r="O1822" s="6" t="s">
        <v>1633</v>
      </c>
      <c r="Q1822" s="6" t="s">
        <v>1614</v>
      </c>
      <c r="T1822" s="6" t="s">
        <v>337</v>
      </c>
      <c r="U1822" s="6" t="s">
        <v>337</v>
      </c>
      <c r="W1822" s="6" t="s">
        <v>45</v>
      </c>
      <c r="X1822" s="6" t="s">
        <v>2605</v>
      </c>
      <c r="Z1822" s="6" t="s">
        <v>1617</v>
      </c>
      <c r="AA1822" s="6" t="s">
        <v>1614</v>
      </c>
      <c r="AB1822" s="6" t="s">
        <v>2993</v>
      </c>
      <c r="AD1822" s="6">
        <v>10071422</v>
      </c>
      <c r="AE1822" s="6" t="s">
        <v>2993</v>
      </c>
      <c r="AF1822" s="6" t="s">
        <v>1633</v>
      </c>
      <c r="AG1822" s="6" t="s">
        <v>2605</v>
      </c>
      <c r="AH1822" s="6" t="s">
        <v>337</v>
      </c>
    </row>
    <row r="1823" spans="1:34" x14ac:dyDescent="0.25">
      <c r="A1823" s="7">
        <v>45821</v>
      </c>
      <c r="B1823" s="6" t="s">
        <v>2601</v>
      </c>
      <c r="C1823" s="6">
        <v>24533494</v>
      </c>
      <c r="D1823" s="8">
        <v>45800</v>
      </c>
      <c r="E1823" s="6" t="s">
        <v>3692</v>
      </c>
      <c r="F1823" s="6" t="s">
        <v>35</v>
      </c>
      <c r="G1823" s="6">
        <v>4516158</v>
      </c>
      <c r="H1823" s="6" t="s">
        <v>2599</v>
      </c>
      <c r="I1823" s="6">
        <v>10038305</v>
      </c>
      <c r="J1823" s="6" t="s">
        <v>1808</v>
      </c>
      <c r="K1823" s="6" t="s">
        <v>1808</v>
      </c>
      <c r="L1823" s="6" t="s">
        <v>1641</v>
      </c>
      <c r="N1823" s="6" t="s">
        <v>3693</v>
      </c>
      <c r="O1823" s="6" t="s">
        <v>1633</v>
      </c>
      <c r="Q1823" s="6" t="s">
        <v>1614</v>
      </c>
      <c r="T1823" s="6" t="s">
        <v>337</v>
      </c>
      <c r="U1823" s="6" t="s">
        <v>337</v>
      </c>
      <c r="W1823" s="6" t="s">
        <v>45</v>
      </c>
      <c r="X1823" s="6" t="s">
        <v>2605</v>
      </c>
      <c r="Z1823" s="6" t="s">
        <v>1617</v>
      </c>
      <c r="AA1823" s="6" t="s">
        <v>1614</v>
      </c>
      <c r="AB1823" s="6" t="s">
        <v>1808</v>
      </c>
      <c r="AD1823" s="6">
        <v>10038305</v>
      </c>
      <c r="AE1823" s="6" t="s">
        <v>1808</v>
      </c>
      <c r="AF1823" s="6" t="s">
        <v>1633</v>
      </c>
      <c r="AG1823" s="6" t="s">
        <v>2605</v>
      </c>
      <c r="AH1823" s="6" t="s">
        <v>337</v>
      </c>
    </row>
    <row r="1824" spans="1:34" x14ac:dyDescent="0.25">
      <c r="A1824" s="7">
        <v>45821</v>
      </c>
      <c r="B1824" s="6" t="s">
        <v>2601</v>
      </c>
      <c r="C1824" s="6">
        <v>24533673</v>
      </c>
      <c r="D1824" s="8">
        <v>45800</v>
      </c>
      <c r="E1824" s="6" t="s">
        <v>3694</v>
      </c>
      <c r="F1824" s="6" t="s">
        <v>97</v>
      </c>
      <c r="G1824" s="6">
        <v>4542265</v>
      </c>
      <c r="H1824" s="6" t="s">
        <v>3695</v>
      </c>
      <c r="I1824" s="6">
        <v>10065898</v>
      </c>
      <c r="J1824" s="6" t="s">
        <v>1787</v>
      </c>
      <c r="K1824" s="6" t="s">
        <v>1787</v>
      </c>
      <c r="L1824" s="6" t="s">
        <v>1614</v>
      </c>
      <c r="N1824" s="6" t="s">
        <v>2623</v>
      </c>
      <c r="O1824" s="6" t="s">
        <v>1633</v>
      </c>
      <c r="Q1824" s="6" t="s">
        <v>1614</v>
      </c>
      <c r="T1824" s="6" t="s">
        <v>337</v>
      </c>
      <c r="U1824" s="6" t="s">
        <v>337</v>
      </c>
      <c r="W1824" s="6" t="s">
        <v>45</v>
      </c>
      <c r="X1824" s="6" t="s">
        <v>2605</v>
      </c>
      <c r="Y1824" s="6">
        <v>3023107684</v>
      </c>
      <c r="Z1824" s="6" t="s">
        <v>1617</v>
      </c>
      <c r="AA1824" s="6" t="s">
        <v>1614</v>
      </c>
      <c r="AB1824" s="6" t="s">
        <v>1787</v>
      </c>
      <c r="AD1824" s="6">
        <v>10065898</v>
      </c>
      <c r="AE1824" s="6" t="s">
        <v>1787</v>
      </c>
      <c r="AF1824" s="6" t="s">
        <v>1633</v>
      </c>
      <c r="AG1824" s="6" t="s">
        <v>2605</v>
      </c>
      <c r="AH1824" s="6" t="s">
        <v>337</v>
      </c>
    </row>
    <row r="1825" spans="1:34" x14ac:dyDescent="0.25">
      <c r="A1825" s="7">
        <v>45821</v>
      </c>
      <c r="B1825" s="6" t="s">
        <v>2601</v>
      </c>
      <c r="C1825" s="6">
        <v>24533516</v>
      </c>
      <c r="D1825" s="8">
        <v>45800</v>
      </c>
      <c r="E1825" s="6">
        <v>18520857</v>
      </c>
      <c r="F1825" s="6" t="s">
        <v>35</v>
      </c>
      <c r="G1825" s="6">
        <v>4541752</v>
      </c>
      <c r="H1825" s="6" t="s">
        <v>2630</v>
      </c>
      <c r="I1825" s="6">
        <v>10026881</v>
      </c>
      <c r="J1825" s="6" t="s">
        <v>2336</v>
      </c>
      <c r="K1825" s="6" t="s">
        <v>2336</v>
      </c>
      <c r="L1825" s="6" t="s">
        <v>1614</v>
      </c>
      <c r="N1825" s="6" t="s">
        <v>2942</v>
      </c>
      <c r="O1825" s="6" t="s">
        <v>1629</v>
      </c>
      <c r="Q1825" s="6" t="s">
        <v>1614</v>
      </c>
      <c r="T1825" s="6" t="s">
        <v>1624</v>
      </c>
      <c r="U1825" s="6" t="s">
        <v>1624</v>
      </c>
      <c r="W1825" s="6" t="s">
        <v>45</v>
      </c>
      <c r="X1825" s="6" t="s">
        <v>2605</v>
      </c>
      <c r="Z1825" s="6" t="s">
        <v>1617</v>
      </c>
      <c r="AA1825" s="6" t="s">
        <v>1614</v>
      </c>
      <c r="AB1825" s="6" t="s">
        <v>2336</v>
      </c>
      <c r="AD1825" s="6">
        <v>10026881</v>
      </c>
      <c r="AE1825" s="6" t="s">
        <v>2336</v>
      </c>
      <c r="AF1825" s="6" t="s">
        <v>1629</v>
      </c>
      <c r="AG1825" s="6" t="s">
        <v>2605</v>
      </c>
      <c r="AH1825" s="6" t="s">
        <v>1624</v>
      </c>
    </row>
    <row r="1826" spans="1:34" x14ac:dyDescent="0.25">
      <c r="A1826" s="7">
        <v>45821</v>
      </c>
      <c r="B1826" s="6" t="s">
        <v>2601</v>
      </c>
      <c r="C1826" s="6">
        <v>24533531</v>
      </c>
      <c r="D1826" s="8">
        <v>45800</v>
      </c>
      <c r="E1826" s="6">
        <v>18528405</v>
      </c>
      <c r="F1826" s="6" t="s">
        <v>35</v>
      </c>
      <c r="G1826" s="6">
        <v>4542131</v>
      </c>
      <c r="H1826" s="6" t="s">
        <v>3696</v>
      </c>
      <c r="I1826" s="6">
        <v>71424778</v>
      </c>
      <c r="J1826" s="6" t="s">
        <v>1731</v>
      </c>
      <c r="K1826" s="6" t="s">
        <v>1731</v>
      </c>
      <c r="L1826" s="6" t="s">
        <v>1614</v>
      </c>
      <c r="N1826" s="6" t="s">
        <v>1732</v>
      </c>
      <c r="O1826" s="6" t="s">
        <v>1633</v>
      </c>
      <c r="Q1826" s="6" t="s">
        <v>1614</v>
      </c>
      <c r="T1826" s="6" t="s">
        <v>1648</v>
      </c>
      <c r="U1826" s="6" t="s">
        <v>1648</v>
      </c>
      <c r="W1826" s="6" t="s">
        <v>45</v>
      </c>
      <c r="X1826" s="6" t="s">
        <v>2605</v>
      </c>
      <c r="Z1826" s="6" t="s">
        <v>1617</v>
      </c>
      <c r="AA1826" s="6" t="s">
        <v>1614</v>
      </c>
      <c r="AB1826" s="6" t="s">
        <v>1731</v>
      </c>
      <c r="AD1826" s="6">
        <v>71424778</v>
      </c>
      <c r="AE1826" s="6" t="s">
        <v>1731</v>
      </c>
      <c r="AF1826" s="6" t="s">
        <v>1633</v>
      </c>
      <c r="AG1826" s="6" t="s">
        <v>2605</v>
      </c>
      <c r="AH1826" s="6" t="s">
        <v>1648</v>
      </c>
    </row>
    <row r="1827" spans="1:34" x14ac:dyDescent="0.25">
      <c r="A1827" s="7">
        <v>45821</v>
      </c>
      <c r="B1827" s="6" t="s">
        <v>2601</v>
      </c>
      <c r="C1827" s="6">
        <v>24533534</v>
      </c>
      <c r="D1827" s="8">
        <v>45800</v>
      </c>
      <c r="E1827" s="6">
        <v>18528488</v>
      </c>
      <c r="F1827" s="6" t="s">
        <v>35</v>
      </c>
      <c r="G1827" s="6">
        <v>4542137</v>
      </c>
      <c r="H1827" s="6" t="s">
        <v>3696</v>
      </c>
      <c r="I1827" s="6">
        <v>71424778</v>
      </c>
      <c r="J1827" s="6" t="s">
        <v>1731</v>
      </c>
      <c r="K1827" s="6" t="s">
        <v>1731</v>
      </c>
      <c r="L1827" s="6" t="s">
        <v>1614</v>
      </c>
      <c r="N1827" s="6" t="s">
        <v>1732</v>
      </c>
      <c r="O1827" s="6" t="s">
        <v>1633</v>
      </c>
      <c r="Q1827" s="6" t="s">
        <v>1614</v>
      </c>
      <c r="T1827" s="6" t="s">
        <v>1648</v>
      </c>
      <c r="U1827" s="6" t="s">
        <v>1648</v>
      </c>
      <c r="W1827" s="6" t="s">
        <v>45</v>
      </c>
      <c r="X1827" s="6" t="s">
        <v>2605</v>
      </c>
      <c r="Z1827" s="6" t="s">
        <v>1617</v>
      </c>
      <c r="AA1827" s="6" t="s">
        <v>1614</v>
      </c>
      <c r="AB1827" s="6" t="s">
        <v>1731</v>
      </c>
      <c r="AD1827" s="6">
        <v>71424778</v>
      </c>
      <c r="AE1827" s="6" t="s">
        <v>1731</v>
      </c>
      <c r="AF1827" s="6" t="s">
        <v>1633</v>
      </c>
      <c r="AG1827" s="6" t="s">
        <v>2605</v>
      </c>
      <c r="AH1827" s="6" t="s">
        <v>1648</v>
      </c>
    </row>
    <row r="1828" spans="1:34" x14ac:dyDescent="0.25">
      <c r="A1828" s="7">
        <v>45821</v>
      </c>
      <c r="B1828" s="6" t="s">
        <v>2601</v>
      </c>
      <c r="C1828" s="6">
        <v>24533537</v>
      </c>
      <c r="D1828" s="8">
        <v>45800</v>
      </c>
      <c r="E1828" s="6">
        <v>18528788</v>
      </c>
      <c r="F1828" s="6" t="s">
        <v>35</v>
      </c>
      <c r="G1828" s="6">
        <v>4542158</v>
      </c>
      <c r="H1828" s="6" t="s">
        <v>3697</v>
      </c>
      <c r="I1828" s="6">
        <v>10078911</v>
      </c>
      <c r="J1828" s="6" t="s">
        <v>1731</v>
      </c>
      <c r="K1828" s="6" t="s">
        <v>1731</v>
      </c>
      <c r="L1828" s="6" t="s">
        <v>1614</v>
      </c>
      <c r="N1828" s="6" t="s">
        <v>1732</v>
      </c>
      <c r="O1828" s="6" t="s">
        <v>1633</v>
      </c>
      <c r="Q1828" s="6" t="s">
        <v>1614</v>
      </c>
      <c r="T1828" s="6" t="s">
        <v>1648</v>
      </c>
      <c r="U1828" s="6" t="s">
        <v>1648</v>
      </c>
      <c r="W1828" s="6" t="s">
        <v>45</v>
      </c>
      <c r="X1828" s="6" t="s">
        <v>2605</v>
      </c>
      <c r="Z1828" s="6" t="s">
        <v>1617</v>
      </c>
      <c r="AA1828" s="6" t="s">
        <v>1614</v>
      </c>
      <c r="AB1828" s="6" t="s">
        <v>1731</v>
      </c>
      <c r="AD1828" s="6">
        <v>10078911</v>
      </c>
      <c r="AE1828" s="6" t="s">
        <v>1731</v>
      </c>
      <c r="AF1828" s="6" t="s">
        <v>1633</v>
      </c>
      <c r="AG1828" s="6" t="s">
        <v>2605</v>
      </c>
      <c r="AH1828" s="6" t="s">
        <v>1648</v>
      </c>
    </row>
    <row r="1829" spans="1:34" x14ac:dyDescent="0.25">
      <c r="A1829" s="7">
        <v>45821</v>
      </c>
      <c r="B1829" s="6" t="s">
        <v>2601</v>
      </c>
      <c r="C1829" s="6">
        <v>24533538</v>
      </c>
      <c r="D1829" s="8">
        <v>45800</v>
      </c>
      <c r="E1829" s="6">
        <v>18528789</v>
      </c>
      <c r="F1829" s="6" t="s">
        <v>35</v>
      </c>
      <c r="G1829" s="6">
        <v>4542158</v>
      </c>
      <c r="H1829" s="6" t="s">
        <v>3698</v>
      </c>
      <c r="I1829" s="6">
        <v>71438006</v>
      </c>
      <c r="J1829" s="6" t="s">
        <v>1731</v>
      </c>
      <c r="K1829" s="6" t="s">
        <v>1731</v>
      </c>
      <c r="L1829" s="6" t="s">
        <v>1614</v>
      </c>
      <c r="N1829" s="6" t="s">
        <v>1732</v>
      </c>
      <c r="O1829" s="6" t="s">
        <v>1633</v>
      </c>
      <c r="Q1829" s="6" t="s">
        <v>1614</v>
      </c>
      <c r="T1829" s="6" t="s">
        <v>1648</v>
      </c>
      <c r="U1829" s="6" t="s">
        <v>1648</v>
      </c>
      <c r="W1829" s="6" t="s">
        <v>45</v>
      </c>
      <c r="X1829" s="6" t="s">
        <v>2605</v>
      </c>
      <c r="Z1829" s="6" t="s">
        <v>1617</v>
      </c>
      <c r="AA1829" s="6" t="s">
        <v>1614</v>
      </c>
      <c r="AB1829" s="6" t="s">
        <v>1731</v>
      </c>
      <c r="AD1829" s="6">
        <v>71438006</v>
      </c>
      <c r="AE1829" s="6" t="s">
        <v>1731</v>
      </c>
      <c r="AF1829" s="6" t="s">
        <v>1633</v>
      </c>
      <c r="AG1829" s="6" t="s">
        <v>2605</v>
      </c>
      <c r="AH1829" s="6" t="s">
        <v>1648</v>
      </c>
    </row>
    <row r="1830" spans="1:34" x14ac:dyDescent="0.25">
      <c r="A1830" s="7">
        <v>45821</v>
      </c>
      <c r="B1830" s="6" t="s">
        <v>2601</v>
      </c>
      <c r="C1830" s="6">
        <v>24533552</v>
      </c>
      <c r="D1830" s="8">
        <v>45800</v>
      </c>
      <c r="E1830" s="6">
        <v>18530761</v>
      </c>
      <c r="F1830" s="6" t="s">
        <v>35</v>
      </c>
      <c r="G1830" s="6">
        <v>4542265</v>
      </c>
      <c r="H1830" s="6" t="s">
        <v>3695</v>
      </c>
      <c r="I1830" s="6">
        <v>10065898</v>
      </c>
      <c r="J1830" s="6" t="s">
        <v>1787</v>
      </c>
      <c r="K1830" s="6" t="s">
        <v>1787</v>
      </c>
      <c r="L1830" s="6" t="s">
        <v>1614</v>
      </c>
      <c r="N1830" s="6" t="s">
        <v>2623</v>
      </c>
      <c r="O1830" s="6" t="s">
        <v>1633</v>
      </c>
      <c r="Q1830" s="6" t="s">
        <v>1614</v>
      </c>
      <c r="T1830" s="6" t="s">
        <v>337</v>
      </c>
      <c r="U1830" s="6" t="s">
        <v>337</v>
      </c>
      <c r="W1830" s="6" t="s">
        <v>45</v>
      </c>
      <c r="X1830" s="6" t="s">
        <v>2605</v>
      </c>
      <c r="Z1830" s="6" t="s">
        <v>1617</v>
      </c>
      <c r="AA1830" s="6" t="s">
        <v>1614</v>
      </c>
      <c r="AB1830" s="6" t="s">
        <v>1787</v>
      </c>
      <c r="AD1830" s="6">
        <v>10065898</v>
      </c>
      <c r="AE1830" s="6" t="s">
        <v>1787</v>
      </c>
      <c r="AF1830" s="6" t="s">
        <v>1633</v>
      </c>
      <c r="AG1830" s="6" t="s">
        <v>2605</v>
      </c>
      <c r="AH1830" s="6" t="s">
        <v>337</v>
      </c>
    </row>
    <row r="1831" spans="1:34" x14ac:dyDescent="0.25">
      <c r="A1831" s="7">
        <v>45821</v>
      </c>
      <c r="B1831" s="6" t="s">
        <v>2601</v>
      </c>
      <c r="C1831" s="6">
        <v>24533556</v>
      </c>
      <c r="D1831" s="8">
        <v>45800</v>
      </c>
      <c r="E1831" s="6" t="s">
        <v>3699</v>
      </c>
      <c r="F1831" s="6" t="s">
        <v>35</v>
      </c>
      <c r="G1831" s="6">
        <v>4542275</v>
      </c>
      <c r="H1831" s="6" t="s">
        <v>2282</v>
      </c>
      <c r="I1831" s="6">
        <v>10083063</v>
      </c>
      <c r="J1831" s="6" t="s">
        <v>1646</v>
      </c>
      <c r="K1831" s="6" t="s">
        <v>1646</v>
      </c>
      <c r="L1831" s="6" t="s">
        <v>1614</v>
      </c>
      <c r="O1831" s="6" t="s">
        <v>1633</v>
      </c>
      <c r="Q1831" s="6" t="s">
        <v>1614</v>
      </c>
      <c r="T1831" s="6" t="s">
        <v>337</v>
      </c>
      <c r="U1831" s="6" t="s">
        <v>337</v>
      </c>
      <c r="W1831" s="6" t="s">
        <v>45</v>
      </c>
      <c r="X1831" s="6" t="s">
        <v>2605</v>
      </c>
      <c r="Z1831" s="6" t="s">
        <v>1617</v>
      </c>
      <c r="AA1831" s="6" t="s">
        <v>1614</v>
      </c>
      <c r="AD1831" s="6">
        <v>10083063</v>
      </c>
      <c r="AE1831" s="6" t="s">
        <v>1646</v>
      </c>
      <c r="AF1831" s="6" t="s">
        <v>1633</v>
      </c>
      <c r="AG1831" s="6" t="s">
        <v>2605</v>
      </c>
      <c r="AH1831" s="6" t="s">
        <v>337</v>
      </c>
    </row>
    <row r="1832" spans="1:34" x14ac:dyDescent="0.25">
      <c r="A1832" s="7">
        <v>45821</v>
      </c>
      <c r="B1832" s="6" t="s">
        <v>2601</v>
      </c>
      <c r="C1832" s="6">
        <v>24533559</v>
      </c>
      <c r="D1832" s="8">
        <v>45800</v>
      </c>
      <c r="E1832" s="6">
        <v>18530978</v>
      </c>
      <c r="F1832" s="6" t="s">
        <v>35</v>
      </c>
      <c r="G1832" s="6">
        <v>4542277</v>
      </c>
      <c r="H1832" s="6" t="s">
        <v>2032</v>
      </c>
      <c r="I1832" s="6">
        <v>71420659</v>
      </c>
      <c r="J1832" s="6" t="s">
        <v>1703</v>
      </c>
      <c r="K1832" s="6" t="s">
        <v>1703</v>
      </c>
      <c r="L1832" s="6" t="s">
        <v>1614</v>
      </c>
      <c r="N1832" s="6" t="s">
        <v>1978</v>
      </c>
      <c r="O1832" s="6" t="s">
        <v>1616</v>
      </c>
      <c r="Q1832" s="6" t="s">
        <v>1614</v>
      </c>
      <c r="T1832" s="6" t="s">
        <v>1700</v>
      </c>
      <c r="U1832" s="6" t="s">
        <v>1700</v>
      </c>
      <c r="W1832" s="6" t="s">
        <v>45</v>
      </c>
      <c r="X1832" s="6" t="s">
        <v>2605</v>
      </c>
      <c r="Z1832" s="6" t="s">
        <v>1617</v>
      </c>
      <c r="AA1832" s="6" t="s">
        <v>1614</v>
      </c>
      <c r="AB1832" s="6" t="s">
        <v>1703</v>
      </c>
      <c r="AD1832" s="6">
        <v>71420659</v>
      </c>
      <c r="AE1832" s="6" t="s">
        <v>1703</v>
      </c>
      <c r="AF1832" s="6" t="s">
        <v>1616</v>
      </c>
      <c r="AG1832" s="6" t="s">
        <v>2605</v>
      </c>
      <c r="AH1832" s="6" t="s">
        <v>1700</v>
      </c>
    </row>
    <row r="1833" spans="1:34" x14ac:dyDescent="0.25">
      <c r="A1833" s="7">
        <v>45821</v>
      </c>
      <c r="B1833" s="6" t="s">
        <v>2601</v>
      </c>
      <c r="C1833" s="6">
        <v>24533682</v>
      </c>
      <c r="D1833" s="8">
        <v>45793</v>
      </c>
      <c r="E1833" s="6">
        <v>18531101</v>
      </c>
      <c r="F1833" s="6" t="s">
        <v>35</v>
      </c>
      <c r="G1833" s="6">
        <v>4541919</v>
      </c>
      <c r="H1833" s="6" t="s">
        <v>1693</v>
      </c>
      <c r="I1833" s="6">
        <v>10073527</v>
      </c>
      <c r="J1833" s="6" t="s">
        <v>1692</v>
      </c>
      <c r="K1833" s="6" t="s">
        <v>1692</v>
      </c>
      <c r="L1833" s="6" t="s">
        <v>1614</v>
      </c>
      <c r="N1833" s="6" t="s">
        <v>1712</v>
      </c>
      <c r="O1833" s="6" t="s">
        <v>1633</v>
      </c>
      <c r="Q1833" s="6" t="s">
        <v>1614</v>
      </c>
      <c r="T1833" s="6" t="s">
        <v>1709</v>
      </c>
      <c r="U1833" s="6" t="s">
        <v>1709</v>
      </c>
      <c r="W1833" s="6" t="s">
        <v>45</v>
      </c>
      <c r="X1833" s="6" t="s">
        <v>2605</v>
      </c>
      <c r="Z1833" s="6" t="s">
        <v>1617</v>
      </c>
      <c r="AA1833" s="6" t="s">
        <v>1614</v>
      </c>
      <c r="AB1833" s="6" t="s">
        <v>1692</v>
      </c>
      <c r="AD1833" s="6">
        <v>10073527</v>
      </c>
      <c r="AE1833" s="6" t="s">
        <v>1692</v>
      </c>
      <c r="AF1833" s="6" t="s">
        <v>1633</v>
      </c>
      <c r="AG1833" s="6" t="s">
        <v>2605</v>
      </c>
      <c r="AH1833" s="6" t="s">
        <v>1709</v>
      </c>
    </row>
    <row r="1834" spans="1:34" x14ac:dyDescent="0.25">
      <c r="A1834" s="7">
        <v>45821</v>
      </c>
      <c r="B1834" s="6" t="s">
        <v>2601</v>
      </c>
      <c r="C1834" s="6">
        <v>24533688</v>
      </c>
      <c r="D1834" s="8">
        <v>45800</v>
      </c>
      <c r="E1834" s="6">
        <v>18531044</v>
      </c>
      <c r="F1834" s="6" t="s">
        <v>35</v>
      </c>
      <c r="G1834" s="6">
        <v>4542279</v>
      </c>
      <c r="H1834" s="6" t="s">
        <v>3232</v>
      </c>
      <c r="I1834" s="6">
        <v>71419090</v>
      </c>
      <c r="J1834" s="6" t="s">
        <v>1675</v>
      </c>
      <c r="K1834" s="6" t="s">
        <v>1675</v>
      </c>
      <c r="L1834" s="6" t="s">
        <v>1614</v>
      </c>
      <c r="N1834" s="6" t="s">
        <v>2057</v>
      </c>
      <c r="O1834" s="6" t="s">
        <v>1633</v>
      </c>
      <c r="Q1834" s="6" t="s">
        <v>1614</v>
      </c>
      <c r="T1834" s="6" t="s">
        <v>1643</v>
      </c>
      <c r="U1834" s="6" t="s">
        <v>1643</v>
      </c>
      <c r="W1834" s="6" t="s">
        <v>45</v>
      </c>
      <c r="X1834" s="6" t="s">
        <v>2605</v>
      </c>
      <c r="Z1834" s="6" t="s">
        <v>1617</v>
      </c>
      <c r="AA1834" s="6" t="s">
        <v>1614</v>
      </c>
      <c r="AB1834" s="6" t="s">
        <v>1766</v>
      </c>
      <c r="AD1834" s="6">
        <v>71419090</v>
      </c>
      <c r="AE1834" s="6" t="s">
        <v>1675</v>
      </c>
      <c r="AF1834" s="6" t="s">
        <v>1633</v>
      </c>
      <c r="AG1834" s="6" t="s">
        <v>2605</v>
      </c>
      <c r="AH1834" s="6" t="s">
        <v>1643</v>
      </c>
    </row>
    <row r="1835" spans="1:34" x14ac:dyDescent="0.25">
      <c r="A1835" s="7">
        <v>45821</v>
      </c>
      <c r="B1835" s="6" t="s">
        <v>2601</v>
      </c>
      <c r="C1835" s="6">
        <v>24544506</v>
      </c>
      <c r="D1835" s="8">
        <v>45800</v>
      </c>
      <c r="E1835" s="6" t="s">
        <v>3700</v>
      </c>
      <c r="F1835" s="6" t="s">
        <v>97</v>
      </c>
      <c r="G1835" s="6">
        <v>4518347</v>
      </c>
      <c r="H1835" s="6" t="s">
        <v>2967</v>
      </c>
      <c r="I1835" s="6">
        <v>71427364</v>
      </c>
      <c r="J1835" s="6" t="s">
        <v>2968</v>
      </c>
      <c r="K1835" s="6" t="s">
        <v>2968</v>
      </c>
      <c r="N1835" s="6">
        <v>71427364</v>
      </c>
      <c r="O1835" s="6" t="s">
        <v>2404</v>
      </c>
      <c r="U1835" s="6" t="s">
        <v>337</v>
      </c>
      <c r="W1835" s="6" t="s">
        <v>45</v>
      </c>
      <c r="X1835" s="6" t="s">
        <v>2605</v>
      </c>
      <c r="Y1835" s="6">
        <v>2971172319</v>
      </c>
      <c r="Z1835" s="6" t="s">
        <v>1617</v>
      </c>
      <c r="AA1835" s="6" t="s">
        <v>1614</v>
      </c>
      <c r="AB1835" s="6" t="s">
        <v>2968</v>
      </c>
      <c r="AD1835" s="6">
        <v>71427364</v>
      </c>
      <c r="AE1835" s="6" t="s">
        <v>2968</v>
      </c>
      <c r="AF1835" s="6" t="s">
        <v>2404</v>
      </c>
      <c r="AG1835" s="6" t="s">
        <v>2605</v>
      </c>
      <c r="AH1835" s="6" t="s">
        <v>337</v>
      </c>
    </row>
    <row r="1836" spans="1:34" x14ac:dyDescent="0.25">
      <c r="A1836" s="7">
        <v>45821</v>
      </c>
      <c r="B1836" s="6" t="s">
        <v>2601</v>
      </c>
      <c r="C1836" s="6">
        <v>24533757</v>
      </c>
      <c r="D1836" s="8">
        <v>45800</v>
      </c>
      <c r="E1836" s="6">
        <v>18531397</v>
      </c>
      <c r="F1836" s="6" t="s">
        <v>35</v>
      </c>
      <c r="G1836" s="6">
        <v>4541924</v>
      </c>
      <c r="H1836" s="6" t="s">
        <v>2815</v>
      </c>
      <c r="I1836" s="6">
        <v>10036361</v>
      </c>
      <c r="J1836" s="6" t="s">
        <v>1692</v>
      </c>
      <c r="K1836" s="6" t="s">
        <v>1692</v>
      </c>
      <c r="L1836" s="6" t="s">
        <v>1614</v>
      </c>
      <c r="N1836" s="6" t="s">
        <v>1712</v>
      </c>
      <c r="O1836" s="6" t="s">
        <v>1633</v>
      </c>
      <c r="Q1836" s="6" t="s">
        <v>1614</v>
      </c>
      <c r="T1836" s="6" t="s">
        <v>1709</v>
      </c>
      <c r="U1836" s="6" t="s">
        <v>1709</v>
      </c>
      <c r="W1836" s="6" t="s">
        <v>45</v>
      </c>
      <c r="X1836" s="6" t="s">
        <v>2605</v>
      </c>
      <c r="Z1836" s="6" t="s">
        <v>1617</v>
      </c>
      <c r="AA1836" s="6" t="s">
        <v>1614</v>
      </c>
      <c r="AB1836" s="6" t="s">
        <v>1692</v>
      </c>
      <c r="AD1836" s="6">
        <v>10036361</v>
      </c>
      <c r="AE1836" s="6" t="s">
        <v>1692</v>
      </c>
      <c r="AF1836" s="6" t="s">
        <v>1633</v>
      </c>
      <c r="AG1836" s="6" t="s">
        <v>2605</v>
      </c>
      <c r="AH1836" s="6" t="s">
        <v>1709</v>
      </c>
    </row>
    <row r="1837" spans="1:34" x14ac:dyDescent="0.25">
      <c r="A1837" s="7">
        <v>45821</v>
      </c>
      <c r="B1837" s="6" t="s">
        <v>2601</v>
      </c>
      <c r="C1837" s="6">
        <v>24533886</v>
      </c>
      <c r="D1837" s="8">
        <v>45800</v>
      </c>
      <c r="E1837" s="6" t="s">
        <v>3701</v>
      </c>
      <c r="F1837" s="6" t="s">
        <v>35</v>
      </c>
      <c r="G1837" s="6">
        <v>4541496</v>
      </c>
      <c r="H1837" s="6" t="s">
        <v>3227</v>
      </c>
      <c r="I1837" s="6">
        <v>71406115</v>
      </c>
      <c r="J1837" s="6" t="s">
        <v>1686</v>
      </c>
      <c r="K1837" s="6" t="s">
        <v>1686</v>
      </c>
      <c r="L1837" s="6" t="s">
        <v>1614</v>
      </c>
      <c r="N1837" s="6" t="s">
        <v>1754</v>
      </c>
      <c r="O1837" s="6" t="s">
        <v>1633</v>
      </c>
      <c r="Q1837" s="6" t="s">
        <v>1614</v>
      </c>
      <c r="T1837" s="6" t="s">
        <v>337</v>
      </c>
      <c r="U1837" s="6" t="s">
        <v>337</v>
      </c>
      <c r="W1837" s="6" t="s">
        <v>45</v>
      </c>
      <c r="X1837" s="6" t="s">
        <v>2605</v>
      </c>
      <c r="Z1837" s="6" t="s">
        <v>1617</v>
      </c>
      <c r="AA1837" s="6" t="s">
        <v>1614</v>
      </c>
      <c r="AB1837" s="6" t="s">
        <v>1686</v>
      </c>
      <c r="AD1837" s="6">
        <v>71406115</v>
      </c>
      <c r="AE1837" s="6" t="s">
        <v>1686</v>
      </c>
      <c r="AF1837" s="6" t="s">
        <v>1633</v>
      </c>
      <c r="AG1837" s="6" t="s">
        <v>2605</v>
      </c>
      <c r="AH1837" s="6" t="s">
        <v>337</v>
      </c>
    </row>
    <row r="1838" spans="1:34" x14ac:dyDescent="0.25">
      <c r="A1838" s="7">
        <v>45821</v>
      </c>
      <c r="B1838" s="6" t="s">
        <v>2601</v>
      </c>
      <c r="C1838" s="6">
        <v>24533887</v>
      </c>
      <c r="D1838" s="8">
        <v>45800</v>
      </c>
      <c r="E1838" s="6" t="s">
        <v>3702</v>
      </c>
      <c r="F1838" s="6" t="s">
        <v>35</v>
      </c>
      <c r="G1838" s="6">
        <v>4541938</v>
      </c>
      <c r="H1838" s="6" t="s">
        <v>1691</v>
      </c>
      <c r="I1838" s="6">
        <v>10082206</v>
      </c>
      <c r="J1838" s="6" t="s">
        <v>1692</v>
      </c>
      <c r="K1838" s="6" t="s">
        <v>1692</v>
      </c>
      <c r="L1838" s="6" t="s">
        <v>1614</v>
      </c>
      <c r="N1838" s="6" t="s">
        <v>1712</v>
      </c>
      <c r="O1838" s="6" t="s">
        <v>1633</v>
      </c>
      <c r="Q1838" s="6" t="s">
        <v>1614</v>
      </c>
      <c r="T1838" s="6" t="s">
        <v>1709</v>
      </c>
      <c r="U1838" s="6" t="s">
        <v>1709</v>
      </c>
      <c r="W1838" s="6" t="s">
        <v>45</v>
      </c>
      <c r="X1838" s="6" t="s">
        <v>2605</v>
      </c>
      <c r="Z1838" s="6" t="s">
        <v>1617</v>
      </c>
      <c r="AA1838" s="6" t="s">
        <v>1614</v>
      </c>
      <c r="AB1838" s="6" t="s">
        <v>1692</v>
      </c>
      <c r="AD1838" s="6">
        <v>10082206</v>
      </c>
      <c r="AE1838" s="6" t="s">
        <v>1692</v>
      </c>
      <c r="AF1838" s="6" t="s">
        <v>1633</v>
      </c>
      <c r="AG1838" s="6" t="s">
        <v>2605</v>
      </c>
      <c r="AH1838" s="6" t="s">
        <v>1709</v>
      </c>
    </row>
    <row r="1839" spans="1:34" x14ac:dyDescent="0.25">
      <c r="A1839" s="7">
        <v>45821</v>
      </c>
      <c r="B1839" s="6" t="s">
        <v>2601</v>
      </c>
      <c r="C1839" s="6">
        <v>24534005</v>
      </c>
      <c r="D1839" s="8">
        <v>45800</v>
      </c>
      <c r="E1839" s="6">
        <v>18531655</v>
      </c>
      <c r="F1839" s="6" t="s">
        <v>35</v>
      </c>
      <c r="G1839" s="6">
        <v>4542305</v>
      </c>
      <c r="H1839" s="6" t="s">
        <v>3703</v>
      </c>
      <c r="I1839" s="6">
        <v>71467304</v>
      </c>
      <c r="J1839" s="6" t="s">
        <v>3704</v>
      </c>
      <c r="K1839" s="6" t="s">
        <v>3704</v>
      </c>
      <c r="L1839" s="6" t="s">
        <v>1614</v>
      </c>
      <c r="N1839" s="6" t="s">
        <v>2642</v>
      </c>
      <c r="O1839" s="6" t="s">
        <v>1633</v>
      </c>
      <c r="Q1839" s="6" t="s">
        <v>1614</v>
      </c>
      <c r="T1839" s="6" t="s">
        <v>2616</v>
      </c>
      <c r="U1839" s="6" t="s">
        <v>2616</v>
      </c>
      <c r="W1839" s="6" t="s">
        <v>45</v>
      </c>
      <c r="X1839" s="6" t="s">
        <v>2605</v>
      </c>
      <c r="Z1839" s="6" t="s">
        <v>1617</v>
      </c>
      <c r="AA1839" s="6" t="s">
        <v>1614</v>
      </c>
      <c r="AB1839" s="6" t="s">
        <v>3704</v>
      </c>
      <c r="AD1839" s="6">
        <v>71467304</v>
      </c>
      <c r="AE1839" s="6" t="s">
        <v>3704</v>
      </c>
      <c r="AF1839" s="6" t="s">
        <v>1633</v>
      </c>
      <c r="AG1839" s="6" t="s">
        <v>2605</v>
      </c>
      <c r="AH1839" s="6" t="s">
        <v>2616</v>
      </c>
    </row>
    <row r="1840" spans="1:34" x14ac:dyDescent="0.25">
      <c r="A1840" s="7">
        <v>45821</v>
      </c>
      <c r="B1840" s="6" t="s">
        <v>2601</v>
      </c>
      <c r="C1840" s="6">
        <v>24534007</v>
      </c>
      <c r="D1840" s="8">
        <v>45800</v>
      </c>
      <c r="E1840" s="6">
        <v>18531656</v>
      </c>
      <c r="F1840" s="6" t="s">
        <v>35</v>
      </c>
      <c r="G1840" s="6">
        <v>4542305</v>
      </c>
      <c r="H1840" s="6" t="s">
        <v>3705</v>
      </c>
      <c r="I1840" s="6">
        <v>10054388</v>
      </c>
      <c r="J1840" s="6" t="s">
        <v>3704</v>
      </c>
      <c r="K1840" s="6" t="s">
        <v>3704</v>
      </c>
      <c r="L1840" s="6" t="s">
        <v>1614</v>
      </c>
      <c r="N1840" s="6" t="s">
        <v>2642</v>
      </c>
      <c r="O1840" s="6" t="s">
        <v>1633</v>
      </c>
      <c r="Q1840" s="6" t="s">
        <v>1614</v>
      </c>
      <c r="T1840" s="6" t="s">
        <v>2616</v>
      </c>
      <c r="U1840" s="6" t="s">
        <v>2616</v>
      </c>
      <c r="W1840" s="6" t="s">
        <v>45</v>
      </c>
      <c r="X1840" s="6" t="s">
        <v>2605</v>
      </c>
      <c r="Z1840" s="6" t="s">
        <v>1617</v>
      </c>
      <c r="AA1840" s="6" t="s">
        <v>1614</v>
      </c>
      <c r="AB1840" s="6" t="s">
        <v>3704</v>
      </c>
      <c r="AD1840" s="6">
        <v>10054388</v>
      </c>
      <c r="AE1840" s="6" t="s">
        <v>3704</v>
      </c>
      <c r="AF1840" s="6" t="s">
        <v>1633</v>
      </c>
      <c r="AG1840" s="6" t="s">
        <v>2605</v>
      </c>
      <c r="AH1840" s="6" t="s">
        <v>2616</v>
      </c>
    </row>
    <row r="1841" spans="1:34" x14ac:dyDescent="0.25">
      <c r="A1841" s="7">
        <v>45821</v>
      </c>
      <c r="B1841" s="6" t="s">
        <v>2601</v>
      </c>
      <c r="C1841" s="6">
        <v>24534009</v>
      </c>
      <c r="D1841" s="8">
        <v>45800</v>
      </c>
      <c r="E1841" s="6">
        <v>18531657</v>
      </c>
      <c r="F1841" s="6" t="s">
        <v>35</v>
      </c>
      <c r="G1841" s="6">
        <v>4542305</v>
      </c>
      <c r="H1841" s="6" t="s">
        <v>3706</v>
      </c>
      <c r="I1841" s="6">
        <v>71417925</v>
      </c>
      <c r="J1841" s="6" t="s">
        <v>3704</v>
      </c>
      <c r="K1841" s="6" t="s">
        <v>3704</v>
      </c>
      <c r="L1841" s="6" t="s">
        <v>1614</v>
      </c>
      <c r="N1841" s="6" t="s">
        <v>2642</v>
      </c>
      <c r="O1841" s="6" t="s">
        <v>1633</v>
      </c>
      <c r="Q1841" s="6" t="s">
        <v>1614</v>
      </c>
      <c r="T1841" s="6" t="s">
        <v>2616</v>
      </c>
      <c r="U1841" s="6" t="s">
        <v>2616</v>
      </c>
      <c r="W1841" s="6" t="s">
        <v>45</v>
      </c>
      <c r="X1841" s="6" t="s">
        <v>2605</v>
      </c>
      <c r="Z1841" s="6" t="s">
        <v>1617</v>
      </c>
      <c r="AA1841" s="6" t="s">
        <v>1614</v>
      </c>
      <c r="AB1841" s="6" t="s">
        <v>3707</v>
      </c>
      <c r="AD1841" s="6">
        <v>71417925</v>
      </c>
      <c r="AE1841" s="6" t="s">
        <v>3704</v>
      </c>
      <c r="AF1841" s="6" t="s">
        <v>1633</v>
      </c>
      <c r="AG1841" s="6" t="s">
        <v>2605</v>
      </c>
      <c r="AH1841" s="6" t="s">
        <v>2616</v>
      </c>
    </row>
    <row r="1842" spans="1:34" x14ac:dyDescent="0.25">
      <c r="A1842" s="7">
        <v>45821</v>
      </c>
      <c r="B1842" s="6" t="s">
        <v>2601</v>
      </c>
      <c r="C1842" s="6">
        <v>24534153</v>
      </c>
      <c r="D1842" s="8">
        <v>45800</v>
      </c>
      <c r="E1842" s="6" t="s">
        <v>3708</v>
      </c>
      <c r="F1842" s="6" t="s">
        <v>35</v>
      </c>
      <c r="G1842" s="6">
        <v>4541371</v>
      </c>
      <c r="H1842" s="6" t="s">
        <v>1685</v>
      </c>
      <c r="I1842" s="6">
        <v>71343629</v>
      </c>
      <c r="J1842" s="6" t="s">
        <v>1686</v>
      </c>
      <c r="K1842" s="6" t="s">
        <v>1686</v>
      </c>
      <c r="L1842" s="6" t="s">
        <v>1614</v>
      </c>
      <c r="N1842" s="6" t="s">
        <v>1754</v>
      </c>
      <c r="O1842" s="6" t="s">
        <v>1633</v>
      </c>
      <c r="Q1842" s="6" t="s">
        <v>1614</v>
      </c>
      <c r="T1842" s="6" t="s">
        <v>337</v>
      </c>
      <c r="U1842" s="6" t="s">
        <v>337</v>
      </c>
      <c r="W1842" s="6" t="s">
        <v>45</v>
      </c>
      <c r="X1842" s="6" t="s">
        <v>2605</v>
      </c>
      <c r="Z1842" s="6" t="s">
        <v>1617</v>
      </c>
      <c r="AA1842" s="6" t="s">
        <v>1614</v>
      </c>
      <c r="AB1842" s="6" t="s">
        <v>1686</v>
      </c>
      <c r="AD1842" s="6">
        <v>71343629</v>
      </c>
      <c r="AE1842" s="6" t="s">
        <v>1686</v>
      </c>
      <c r="AF1842" s="6" t="s">
        <v>1633</v>
      </c>
      <c r="AG1842" s="6" t="s">
        <v>2605</v>
      </c>
      <c r="AH1842" s="6" t="s">
        <v>337</v>
      </c>
    </row>
    <row r="1843" spans="1:34" x14ac:dyDescent="0.25">
      <c r="A1843" s="7">
        <v>45821</v>
      </c>
      <c r="B1843" s="6" t="s">
        <v>2601</v>
      </c>
      <c r="C1843" s="6">
        <v>24534161</v>
      </c>
      <c r="D1843" s="8">
        <v>45800</v>
      </c>
      <c r="E1843" s="6">
        <v>18532299</v>
      </c>
      <c r="F1843" s="6" t="s">
        <v>35</v>
      </c>
      <c r="G1843" s="6">
        <v>4542334</v>
      </c>
      <c r="H1843" s="6" t="s">
        <v>3709</v>
      </c>
      <c r="I1843" s="6">
        <v>10067373</v>
      </c>
      <c r="J1843" s="6" t="s">
        <v>1720</v>
      </c>
      <c r="K1843" s="6" t="s">
        <v>1720</v>
      </c>
      <c r="L1843" s="6" t="s">
        <v>1614</v>
      </c>
      <c r="N1843" s="6" t="s">
        <v>1721</v>
      </c>
      <c r="O1843" s="6" t="s">
        <v>1633</v>
      </c>
      <c r="Q1843" s="6" t="s">
        <v>1614</v>
      </c>
      <c r="T1843" s="6" t="s">
        <v>1624</v>
      </c>
      <c r="U1843" s="6" t="s">
        <v>1624</v>
      </c>
      <c r="W1843" s="6" t="s">
        <v>45</v>
      </c>
      <c r="X1843" s="6" t="s">
        <v>2605</v>
      </c>
      <c r="Z1843" s="6" t="s">
        <v>1617</v>
      </c>
      <c r="AA1843" s="6" t="s">
        <v>1614</v>
      </c>
      <c r="AB1843" s="6" t="s">
        <v>1720</v>
      </c>
      <c r="AD1843" s="6">
        <v>10067373</v>
      </c>
      <c r="AE1843" s="6" t="s">
        <v>1720</v>
      </c>
      <c r="AF1843" s="6" t="s">
        <v>1633</v>
      </c>
      <c r="AG1843" s="6" t="s">
        <v>2605</v>
      </c>
      <c r="AH1843" s="6" t="s">
        <v>1624</v>
      </c>
    </row>
    <row r="1844" spans="1:34" x14ac:dyDescent="0.25">
      <c r="A1844" s="7">
        <v>45821</v>
      </c>
      <c r="B1844" s="6" t="s">
        <v>2601</v>
      </c>
      <c r="C1844" s="6">
        <v>24534165</v>
      </c>
      <c r="D1844" s="8">
        <v>45800</v>
      </c>
      <c r="E1844" s="6">
        <v>18532300</v>
      </c>
      <c r="F1844" s="6" t="s">
        <v>35</v>
      </c>
      <c r="G1844" s="6">
        <v>4542334</v>
      </c>
      <c r="H1844" s="6" t="s">
        <v>3709</v>
      </c>
      <c r="I1844" s="6">
        <v>10067373</v>
      </c>
      <c r="J1844" s="6" t="s">
        <v>1720</v>
      </c>
      <c r="K1844" s="6" t="s">
        <v>1720</v>
      </c>
      <c r="L1844" s="6" t="s">
        <v>1614</v>
      </c>
      <c r="N1844" s="6" t="s">
        <v>1721</v>
      </c>
      <c r="O1844" s="6" t="s">
        <v>1633</v>
      </c>
      <c r="Q1844" s="6" t="s">
        <v>1614</v>
      </c>
      <c r="T1844" s="6" t="s">
        <v>1624</v>
      </c>
      <c r="U1844" s="6" t="s">
        <v>1624</v>
      </c>
      <c r="W1844" s="6" t="s">
        <v>45</v>
      </c>
      <c r="X1844" s="6" t="s">
        <v>2605</v>
      </c>
      <c r="Z1844" s="6" t="s">
        <v>1617</v>
      </c>
      <c r="AA1844" s="6" t="s">
        <v>1614</v>
      </c>
      <c r="AB1844" s="6" t="s">
        <v>1720</v>
      </c>
      <c r="AD1844" s="6">
        <v>10067373</v>
      </c>
      <c r="AE1844" s="6" t="s">
        <v>1720</v>
      </c>
      <c r="AF1844" s="6" t="s">
        <v>1633</v>
      </c>
      <c r="AG1844" s="6" t="s">
        <v>2605</v>
      </c>
      <c r="AH1844" s="6" t="s">
        <v>1624</v>
      </c>
    </row>
    <row r="1845" spans="1:34" x14ac:dyDescent="0.25">
      <c r="A1845" s="7">
        <v>45821</v>
      </c>
      <c r="B1845" s="6" t="s">
        <v>2601</v>
      </c>
      <c r="C1845" s="6">
        <v>24534514</v>
      </c>
      <c r="D1845" s="8">
        <v>45800</v>
      </c>
      <c r="E1845" s="6">
        <v>18533573</v>
      </c>
      <c r="F1845" s="6" t="s">
        <v>35</v>
      </c>
      <c r="G1845" s="6">
        <v>4542386</v>
      </c>
      <c r="H1845" s="6" t="s">
        <v>3710</v>
      </c>
      <c r="I1845" s="6">
        <v>71386793</v>
      </c>
      <c r="J1845" s="6" t="s">
        <v>2225</v>
      </c>
      <c r="K1845" s="6" t="s">
        <v>2225</v>
      </c>
      <c r="L1845" s="6" t="s">
        <v>1614</v>
      </c>
      <c r="N1845" s="6" t="s">
        <v>2209</v>
      </c>
      <c r="O1845" s="6" t="s">
        <v>1633</v>
      </c>
      <c r="Q1845" s="6" t="s">
        <v>1614</v>
      </c>
      <c r="T1845" s="6" t="s">
        <v>1648</v>
      </c>
      <c r="U1845" s="6" t="s">
        <v>1648</v>
      </c>
      <c r="W1845" s="6" t="s">
        <v>45</v>
      </c>
      <c r="X1845" s="6" t="s">
        <v>2605</v>
      </c>
      <c r="Z1845" s="6" t="s">
        <v>1617</v>
      </c>
      <c r="AA1845" s="6" t="s">
        <v>1614</v>
      </c>
      <c r="AB1845" s="6" t="s">
        <v>2225</v>
      </c>
      <c r="AD1845" s="6">
        <v>71386793</v>
      </c>
      <c r="AE1845" s="6" t="s">
        <v>2225</v>
      </c>
      <c r="AF1845" s="6" t="s">
        <v>1633</v>
      </c>
      <c r="AG1845" s="6" t="s">
        <v>2605</v>
      </c>
      <c r="AH1845" s="6" t="s">
        <v>1648</v>
      </c>
    </row>
    <row r="1846" spans="1:34" x14ac:dyDescent="0.25">
      <c r="A1846" s="7">
        <v>45821</v>
      </c>
      <c r="B1846" s="6" t="s">
        <v>2601</v>
      </c>
      <c r="C1846" s="6">
        <v>24534592</v>
      </c>
      <c r="D1846" s="8">
        <v>45800</v>
      </c>
      <c r="E1846" s="6" t="s">
        <v>3711</v>
      </c>
      <c r="F1846" s="6" t="s">
        <v>35</v>
      </c>
      <c r="G1846" s="6">
        <v>4541610</v>
      </c>
      <c r="H1846" s="6" t="s">
        <v>2153</v>
      </c>
      <c r="I1846" s="6">
        <v>10029956</v>
      </c>
      <c r="J1846" s="6" t="s">
        <v>1720</v>
      </c>
      <c r="K1846" s="6" t="s">
        <v>1720</v>
      </c>
      <c r="L1846" s="6" t="s">
        <v>1614</v>
      </c>
      <c r="N1846" s="6" t="s">
        <v>1721</v>
      </c>
      <c r="O1846" s="6" t="s">
        <v>1633</v>
      </c>
      <c r="Q1846" s="6" t="s">
        <v>1614</v>
      </c>
      <c r="T1846" s="6" t="s">
        <v>1624</v>
      </c>
      <c r="U1846" s="6" t="s">
        <v>1624</v>
      </c>
      <c r="W1846" s="6" t="s">
        <v>45</v>
      </c>
      <c r="X1846" s="6" t="s">
        <v>2605</v>
      </c>
      <c r="Z1846" s="6" t="s">
        <v>1617</v>
      </c>
      <c r="AA1846" s="6" t="s">
        <v>1614</v>
      </c>
      <c r="AB1846" s="6" t="s">
        <v>1720</v>
      </c>
      <c r="AD1846" s="6">
        <v>10029956</v>
      </c>
      <c r="AE1846" s="6" t="s">
        <v>1720</v>
      </c>
      <c r="AF1846" s="6" t="s">
        <v>1633</v>
      </c>
      <c r="AG1846" s="6" t="s">
        <v>2605</v>
      </c>
      <c r="AH1846" s="6" t="s">
        <v>1624</v>
      </c>
    </row>
    <row r="1847" spans="1:34" x14ac:dyDescent="0.25">
      <c r="A1847" s="7">
        <v>45821</v>
      </c>
      <c r="B1847" s="6" t="s">
        <v>2601</v>
      </c>
      <c r="C1847" s="6">
        <v>24534594</v>
      </c>
      <c r="D1847" s="8">
        <v>45800</v>
      </c>
      <c r="E1847" s="6" t="s">
        <v>3712</v>
      </c>
      <c r="F1847" s="6" t="s">
        <v>35</v>
      </c>
      <c r="G1847" s="6">
        <v>4541610</v>
      </c>
      <c r="H1847" s="6" t="s">
        <v>2153</v>
      </c>
      <c r="I1847" s="6">
        <v>10029956</v>
      </c>
      <c r="J1847" s="6" t="s">
        <v>1720</v>
      </c>
      <c r="K1847" s="6" t="s">
        <v>1720</v>
      </c>
      <c r="L1847" s="6" t="s">
        <v>1614</v>
      </c>
      <c r="N1847" s="6" t="s">
        <v>1721</v>
      </c>
      <c r="O1847" s="6" t="s">
        <v>1633</v>
      </c>
      <c r="Q1847" s="6" t="s">
        <v>1614</v>
      </c>
      <c r="T1847" s="6" t="s">
        <v>1624</v>
      </c>
      <c r="U1847" s="6" t="s">
        <v>1624</v>
      </c>
      <c r="W1847" s="6" t="s">
        <v>45</v>
      </c>
      <c r="X1847" s="6" t="s">
        <v>2605</v>
      </c>
      <c r="Z1847" s="6" t="s">
        <v>1617</v>
      </c>
      <c r="AA1847" s="6" t="s">
        <v>1614</v>
      </c>
      <c r="AB1847" s="6" t="s">
        <v>1720</v>
      </c>
      <c r="AD1847" s="6">
        <v>10029956</v>
      </c>
      <c r="AE1847" s="6" t="s">
        <v>1720</v>
      </c>
      <c r="AF1847" s="6" t="s">
        <v>1633</v>
      </c>
      <c r="AG1847" s="6" t="s">
        <v>2605</v>
      </c>
      <c r="AH1847" s="6" t="s">
        <v>1624</v>
      </c>
    </row>
    <row r="1848" spans="1:34" x14ac:dyDescent="0.25">
      <c r="A1848" s="7">
        <v>45821</v>
      </c>
      <c r="B1848" s="6" t="s">
        <v>2601</v>
      </c>
      <c r="C1848" s="6">
        <v>24534606</v>
      </c>
      <c r="D1848" s="8">
        <v>45800</v>
      </c>
      <c r="E1848" s="6" t="s">
        <v>3713</v>
      </c>
      <c r="F1848" s="6" t="s">
        <v>35</v>
      </c>
      <c r="G1848" s="6">
        <v>4542287</v>
      </c>
      <c r="H1848" s="6" t="s">
        <v>1719</v>
      </c>
      <c r="I1848" s="6">
        <v>10070003</v>
      </c>
      <c r="J1848" s="6" t="s">
        <v>1720</v>
      </c>
      <c r="K1848" s="6" t="s">
        <v>1720</v>
      </c>
      <c r="L1848" s="6" t="s">
        <v>1614</v>
      </c>
      <c r="N1848" s="6" t="s">
        <v>1721</v>
      </c>
      <c r="O1848" s="6" t="s">
        <v>1633</v>
      </c>
      <c r="Q1848" s="6" t="s">
        <v>1614</v>
      </c>
      <c r="T1848" s="6" t="s">
        <v>1624</v>
      </c>
      <c r="U1848" s="6" t="s">
        <v>1624</v>
      </c>
      <c r="W1848" s="6" t="s">
        <v>45</v>
      </c>
      <c r="X1848" s="6" t="s">
        <v>2605</v>
      </c>
      <c r="Z1848" s="6" t="s">
        <v>1617</v>
      </c>
      <c r="AA1848" s="6" t="s">
        <v>1614</v>
      </c>
      <c r="AB1848" s="6" t="s">
        <v>1720</v>
      </c>
      <c r="AD1848" s="6">
        <v>10070003</v>
      </c>
      <c r="AE1848" s="6" t="s">
        <v>1720</v>
      </c>
      <c r="AF1848" s="6" t="s">
        <v>1633</v>
      </c>
      <c r="AG1848" s="6" t="s">
        <v>2605</v>
      </c>
      <c r="AH1848" s="6" t="s">
        <v>1624</v>
      </c>
    </row>
    <row r="1849" spans="1:34" x14ac:dyDescent="0.25">
      <c r="A1849" s="7">
        <v>45821</v>
      </c>
      <c r="B1849" s="6" t="s">
        <v>2601</v>
      </c>
      <c r="C1849" s="6">
        <v>24534733</v>
      </c>
      <c r="D1849" s="8">
        <v>45800</v>
      </c>
      <c r="E1849" s="6">
        <v>18530747</v>
      </c>
      <c r="F1849" s="6" t="s">
        <v>35</v>
      </c>
      <c r="G1849" s="6">
        <v>4542264</v>
      </c>
      <c r="H1849" s="6" t="s">
        <v>1697</v>
      </c>
      <c r="I1849" s="6">
        <v>71281844</v>
      </c>
      <c r="J1849" s="6" t="s">
        <v>1698</v>
      </c>
      <c r="K1849" s="6" t="s">
        <v>1698</v>
      </c>
      <c r="L1849" s="6" t="s">
        <v>1614</v>
      </c>
      <c r="N1849" s="6" t="s">
        <v>1699</v>
      </c>
      <c r="O1849" s="6" t="s">
        <v>1616</v>
      </c>
      <c r="Q1849" s="6" t="s">
        <v>1614</v>
      </c>
      <c r="T1849" s="6" t="s">
        <v>337</v>
      </c>
      <c r="U1849" s="6" t="s">
        <v>337</v>
      </c>
      <c r="W1849" s="6" t="s">
        <v>45</v>
      </c>
      <c r="X1849" s="6" t="s">
        <v>2605</v>
      </c>
      <c r="Z1849" s="6" t="s">
        <v>1617</v>
      </c>
      <c r="AA1849" s="6" t="s">
        <v>1614</v>
      </c>
      <c r="AB1849" s="6" t="s">
        <v>1698</v>
      </c>
      <c r="AD1849" s="6">
        <v>71281844</v>
      </c>
      <c r="AE1849" s="6" t="s">
        <v>1698</v>
      </c>
      <c r="AF1849" s="6" t="s">
        <v>1616</v>
      </c>
      <c r="AG1849" s="6" t="s">
        <v>2605</v>
      </c>
      <c r="AH1849" s="6" t="s">
        <v>337</v>
      </c>
    </row>
    <row r="1850" spans="1:34" x14ac:dyDescent="0.25">
      <c r="A1850" s="7">
        <v>45821</v>
      </c>
      <c r="B1850" s="6" t="s">
        <v>2601</v>
      </c>
      <c r="C1850" s="6">
        <v>24534952</v>
      </c>
      <c r="D1850" s="8">
        <v>45800</v>
      </c>
      <c r="E1850" s="6">
        <v>18534212</v>
      </c>
      <c r="F1850" s="6" t="s">
        <v>35</v>
      </c>
      <c r="G1850" s="6">
        <v>4542401</v>
      </c>
      <c r="H1850" s="6" t="s">
        <v>3714</v>
      </c>
      <c r="I1850" s="6">
        <v>10046298</v>
      </c>
      <c r="J1850" s="6" t="s">
        <v>1815</v>
      </c>
      <c r="K1850" s="6" t="s">
        <v>1815</v>
      </c>
      <c r="L1850" s="6" t="s">
        <v>1614</v>
      </c>
      <c r="N1850" s="6" t="s">
        <v>3715</v>
      </c>
      <c r="O1850" s="6" t="s">
        <v>1633</v>
      </c>
      <c r="Q1850" s="6" t="s">
        <v>1614</v>
      </c>
      <c r="T1850" s="6" t="s">
        <v>1709</v>
      </c>
      <c r="U1850" s="6" t="s">
        <v>1709</v>
      </c>
      <c r="W1850" s="6" t="s">
        <v>45</v>
      </c>
      <c r="X1850" s="6" t="s">
        <v>2605</v>
      </c>
      <c r="Z1850" s="6" t="s">
        <v>1617</v>
      </c>
      <c r="AA1850" s="6" t="s">
        <v>1614</v>
      </c>
      <c r="AB1850" s="6" t="s">
        <v>3716</v>
      </c>
      <c r="AD1850" s="6">
        <v>10046298</v>
      </c>
      <c r="AE1850" s="6" t="s">
        <v>1815</v>
      </c>
      <c r="AF1850" s="6" t="s">
        <v>1633</v>
      </c>
      <c r="AG1850" s="6" t="s">
        <v>2605</v>
      </c>
      <c r="AH1850" s="6" t="s">
        <v>1709</v>
      </c>
    </row>
    <row r="1851" spans="1:34" x14ac:dyDescent="0.25">
      <c r="A1851" s="7">
        <v>45821</v>
      </c>
      <c r="B1851" s="6" t="s">
        <v>2601</v>
      </c>
      <c r="C1851" s="6">
        <v>24535016</v>
      </c>
      <c r="D1851" s="8">
        <v>45800</v>
      </c>
      <c r="E1851" s="6" t="s">
        <v>3717</v>
      </c>
      <c r="F1851" s="6" t="s">
        <v>97</v>
      </c>
      <c r="G1851" s="6">
        <v>4542401</v>
      </c>
      <c r="H1851" s="6" t="s">
        <v>3714</v>
      </c>
      <c r="I1851" s="6">
        <v>10046298</v>
      </c>
      <c r="J1851" s="6" t="s">
        <v>1815</v>
      </c>
      <c r="K1851" s="6" t="s">
        <v>1815</v>
      </c>
      <c r="L1851" s="6" t="s">
        <v>1614</v>
      </c>
      <c r="N1851" s="6" t="s">
        <v>3715</v>
      </c>
      <c r="O1851" s="6" t="s">
        <v>1633</v>
      </c>
      <c r="Q1851" s="6" t="s">
        <v>1614</v>
      </c>
      <c r="T1851" s="6" t="s">
        <v>1709</v>
      </c>
      <c r="U1851" s="6" t="s">
        <v>1709</v>
      </c>
      <c r="W1851" s="6" t="s">
        <v>45</v>
      </c>
      <c r="X1851" s="6" t="s">
        <v>2605</v>
      </c>
      <c r="Y1851" s="6">
        <v>2138363291</v>
      </c>
      <c r="Z1851" s="6" t="s">
        <v>1617</v>
      </c>
      <c r="AA1851" s="6" t="s">
        <v>1614</v>
      </c>
      <c r="AB1851" s="6" t="s">
        <v>3716</v>
      </c>
      <c r="AD1851" s="6">
        <v>10046298</v>
      </c>
      <c r="AE1851" s="6" t="s">
        <v>1815</v>
      </c>
      <c r="AF1851" s="6" t="s">
        <v>1633</v>
      </c>
      <c r="AG1851" s="6" t="s">
        <v>2605</v>
      </c>
      <c r="AH1851" s="6" t="s">
        <v>1709</v>
      </c>
    </row>
    <row r="1852" spans="1:34" x14ac:dyDescent="0.25">
      <c r="A1852" s="7">
        <v>45821</v>
      </c>
      <c r="B1852" s="6" t="s">
        <v>2601</v>
      </c>
      <c r="C1852" s="6">
        <v>24534978</v>
      </c>
      <c r="D1852" s="8">
        <v>45800</v>
      </c>
      <c r="E1852" s="6">
        <v>18524929</v>
      </c>
      <c r="F1852" s="6" t="s">
        <v>35</v>
      </c>
      <c r="G1852" s="6">
        <v>4541966</v>
      </c>
      <c r="H1852" s="6" t="s">
        <v>3718</v>
      </c>
      <c r="I1852" s="6">
        <v>10080684</v>
      </c>
      <c r="J1852" s="6" t="s">
        <v>3719</v>
      </c>
      <c r="K1852" s="6" t="s">
        <v>3719</v>
      </c>
      <c r="L1852" s="6" t="s">
        <v>1614</v>
      </c>
      <c r="N1852" s="6" t="s">
        <v>3720</v>
      </c>
      <c r="O1852" s="6" t="s">
        <v>1633</v>
      </c>
      <c r="Q1852" s="6" t="s">
        <v>1614</v>
      </c>
      <c r="T1852" s="6" t="s">
        <v>56</v>
      </c>
      <c r="U1852" s="6" t="s">
        <v>56</v>
      </c>
      <c r="W1852" s="6" t="s">
        <v>45</v>
      </c>
      <c r="X1852" s="6" t="s">
        <v>2605</v>
      </c>
      <c r="Z1852" s="6" t="s">
        <v>1617</v>
      </c>
      <c r="AA1852" s="6" t="s">
        <v>1614</v>
      </c>
      <c r="AB1852" s="6" t="s">
        <v>3719</v>
      </c>
      <c r="AD1852" s="6">
        <v>10080684</v>
      </c>
      <c r="AE1852" s="6" t="s">
        <v>3719</v>
      </c>
      <c r="AF1852" s="6" t="s">
        <v>1633</v>
      </c>
      <c r="AG1852" s="6" t="s">
        <v>2605</v>
      </c>
      <c r="AH1852" s="6" t="s">
        <v>56</v>
      </c>
    </row>
    <row r="1853" spans="1:34" x14ac:dyDescent="0.25">
      <c r="A1853" s="7">
        <v>45821</v>
      </c>
      <c r="B1853" s="6" t="s">
        <v>2601</v>
      </c>
      <c r="C1853" s="6">
        <v>24535020</v>
      </c>
      <c r="D1853" s="8">
        <v>45800</v>
      </c>
      <c r="E1853" s="6" t="s">
        <v>3721</v>
      </c>
      <c r="F1853" s="6" t="s">
        <v>97</v>
      </c>
      <c r="G1853" s="6">
        <v>4541966</v>
      </c>
      <c r="H1853" s="6" t="s">
        <v>3718</v>
      </c>
      <c r="I1853" s="6">
        <v>10080684</v>
      </c>
      <c r="J1853" s="6" t="s">
        <v>3719</v>
      </c>
      <c r="K1853" s="6" t="s">
        <v>3719</v>
      </c>
      <c r="L1853" s="6" t="s">
        <v>1788</v>
      </c>
      <c r="N1853" s="6" t="s">
        <v>3720</v>
      </c>
      <c r="O1853" s="6" t="s">
        <v>1633</v>
      </c>
      <c r="Q1853" s="6" t="s">
        <v>1614</v>
      </c>
      <c r="T1853" s="6" t="s">
        <v>56</v>
      </c>
      <c r="U1853" s="6" t="s">
        <v>56</v>
      </c>
      <c r="W1853" s="6" t="s">
        <v>45</v>
      </c>
      <c r="X1853" s="6" t="s">
        <v>2605</v>
      </c>
      <c r="Y1853" s="6">
        <v>3023108978</v>
      </c>
      <c r="Z1853" s="6" t="s">
        <v>1617</v>
      </c>
      <c r="AA1853" s="6" t="s">
        <v>1614</v>
      </c>
      <c r="AB1853" s="6" t="s">
        <v>3719</v>
      </c>
      <c r="AD1853" s="6">
        <v>10080684</v>
      </c>
      <c r="AE1853" s="6" t="s">
        <v>3719</v>
      </c>
      <c r="AF1853" s="6" t="s">
        <v>1633</v>
      </c>
      <c r="AG1853" s="6" t="s">
        <v>2605</v>
      </c>
      <c r="AH1853" s="6" t="s">
        <v>56</v>
      </c>
    </row>
    <row r="1854" spans="1:34" x14ac:dyDescent="0.25">
      <c r="A1854" s="7">
        <v>45821</v>
      </c>
      <c r="B1854" s="6" t="s">
        <v>2601</v>
      </c>
      <c r="C1854" s="6">
        <v>24535013</v>
      </c>
      <c r="D1854" s="8">
        <v>45800</v>
      </c>
      <c r="E1854" s="6">
        <v>18529119</v>
      </c>
      <c r="F1854" s="6" t="s">
        <v>35</v>
      </c>
      <c r="G1854" s="6">
        <v>4542178</v>
      </c>
      <c r="H1854" s="6" t="s">
        <v>3722</v>
      </c>
      <c r="I1854" s="6">
        <v>10047011</v>
      </c>
      <c r="J1854" s="6" t="s">
        <v>1853</v>
      </c>
      <c r="K1854" s="6" t="s">
        <v>1853</v>
      </c>
      <c r="L1854" s="6" t="s">
        <v>1614</v>
      </c>
      <c r="N1854" s="6" t="s">
        <v>3723</v>
      </c>
      <c r="O1854" s="6" t="s">
        <v>1633</v>
      </c>
      <c r="Q1854" s="6" t="s">
        <v>1614</v>
      </c>
      <c r="T1854" s="6" t="s">
        <v>337</v>
      </c>
      <c r="U1854" s="6" t="s">
        <v>337</v>
      </c>
      <c r="W1854" s="6" t="s">
        <v>45</v>
      </c>
      <c r="X1854" s="6" t="s">
        <v>2605</v>
      </c>
      <c r="Z1854" s="6" t="s">
        <v>1617</v>
      </c>
      <c r="AA1854" s="6" t="s">
        <v>1614</v>
      </c>
      <c r="AB1854" s="6" t="s">
        <v>1853</v>
      </c>
      <c r="AD1854" s="6">
        <v>10047011</v>
      </c>
      <c r="AE1854" s="6" t="s">
        <v>1853</v>
      </c>
      <c r="AF1854" s="6" t="s">
        <v>1633</v>
      </c>
      <c r="AG1854" s="6" t="s">
        <v>2605</v>
      </c>
      <c r="AH1854" s="6" t="s">
        <v>337</v>
      </c>
    </row>
    <row r="1855" spans="1:34" x14ac:dyDescent="0.25">
      <c r="A1855" s="7">
        <v>45821</v>
      </c>
      <c r="B1855" s="6" t="s">
        <v>2601</v>
      </c>
      <c r="C1855" s="6">
        <v>24535090</v>
      </c>
      <c r="D1855" s="8">
        <v>45800</v>
      </c>
      <c r="E1855" s="6" t="s">
        <v>3724</v>
      </c>
      <c r="F1855" s="6" t="s">
        <v>97</v>
      </c>
      <c r="G1855" s="6">
        <v>4542178</v>
      </c>
      <c r="H1855" s="6" t="s">
        <v>3722</v>
      </c>
      <c r="I1855" s="6">
        <v>10047011</v>
      </c>
      <c r="J1855" s="6" t="s">
        <v>1853</v>
      </c>
      <c r="K1855" s="6" t="s">
        <v>1853</v>
      </c>
      <c r="L1855" s="6" t="s">
        <v>1614</v>
      </c>
      <c r="N1855" s="6" t="s">
        <v>3723</v>
      </c>
      <c r="O1855" s="6" t="s">
        <v>1633</v>
      </c>
      <c r="Q1855" s="6" t="s">
        <v>1614</v>
      </c>
      <c r="T1855" s="6" t="s">
        <v>337</v>
      </c>
      <c r="U1855" s="6" t="s">
        <v>337</v>
      </c>
      <c r="W1855" s="6" t="s">
        <v>45</v>
      </c>
      <c r="X1855" s="6" t="s">
        <v>2605</v>
      </c>
      <c r="Y1855" s="6">
        <v>2138366136</v>
      </c>
      <c r="Z1855" s="6" t="s">
        <v>1617</v>
      </c>
      <c r="AA1855" s="6" t="s">
        <v>1614</v>
      </c>
      <c r="AB1855" s="6" t="s">
        <v>1853</v>
      </c>
      <c r="AD1855" s="6">
        <v>10047011</v>
      </c>
      <c r="AE1855" s="6" t="s">
        <v>1853</v>
      </c>
      <c r="AF1855" s="6" t="s">
        <v>1633</v>
      </c>
      <c r="AG1855" s="6" t="s">
        <v>2605</v>
      </c>
      <c r="AH1855" s="6" t="s">
        <v>337</v>
      </c>
    </row>
    <row r="1856" spans="1:34" x14ac:dyDescent="0.25">
      <c r="A1856" s="7">
        <v>45821</v>
      </c>
      <c r="B1856" s="6" t="s">
        <v>2601</v>
      </c>
      <c r="C1856" s="6">
        <v>24535097</v>
      </c>
      <c r="D1856" s="8">
        <v>45800</v>
      </c>
      <c r="E1856" s="6" t="s">
        <v>3725</v>
      </c>
      <c r="F1856" s="6" t="s">
        <v>97</v>
      </c>
      <c r="G1856" s="6">
        <v>4542178</v>
      </c>
      <c r="H1856" s="6" t="s">
        <v>3722</v>
      </c>
      <c r="I1856" s="6">
        <v>10047011</v>
      </c>
      <c r="J1856" s="6" t="s">
        <v>1853</v>
      </c>
      <c r="K1856" s="6" t="s">
        <v>1853</v>
      </c>
      <c r="L1856" s="6" t="s">
        <v>1614</v>
      </c>
      <c r="N1856" s="6" t="s">
        <v>3723</v>
      </c>
      <c r="O1856" s="6" t="s">
        <v>1633</v>
      </c>
      <c r="Q1856" s="6" t="s">
        <v>1614</v>
      </c>
      <c r="T1856" s="6" t="s">
        <v>337</v>
      </c>
      <c r="U1856" s="6" t="s">
        <v>337</v>
      </c>
      <c r="W1856" s="6" t="s">
        <v>45</v>
      </c>
      <c r="X1856" s="6" t="s">
        <v>2605</v>
      </c>
      <c r="Y1856" s="6">
        <v>3023109011</v>
      </c>
      <c r="Z1856" s="6" t="s">
        <v>1617</v>
      </c>
      <c r="AA1856" s="6" t="s">
        <v>1614</v>
      </c>
      <c r="AB1856" s="6" t="s">
        <v>1853</v>
      </c>
      <c r="AD1856" s="6">
        <v>10047011</v>
      </c>
      <c r="AE1856" s="6" t="s">
        <v>1853</v>
      </c>
      <c r="AF1856" s="6" t="s">
        <v>1633</v>
      </c>
      <c r="AG1856" s="6" t="s">
        <v>2605</v>
      </c>
      <c r="AH1856" s="6" t="s">
        <v>337</v>
      </c>
    </row>
    <row r="1857" spans="1:34" x14ac:dyDescent="0.25">
      <c r="A1857" s="7">
        <v>45821</v>
      </c>
      <c r="B1857" s="6" t="s">
        <v>2601</v>
      </c>
      <c r="C1857" s="6">
        <v>24535055</v>
      </c>
      <c r="D1857" s="8">
        <v>45800</v>
      </c>
      <c r="E1857" s="6" t="s">
        <v>3726</v>
      </c>
      <c r="F1857" s="6" t="s">
        <v>35</v>
      </c>
      <c r="G1857" s="6">
        <v>4541747</v>
      </c>
      <c r="H1857" s="6" t="s">
        <v>1728</v>
      </c>
      <c r="I1857" s="6">
        <v>10063399</v>
      </c>
      <c r="J1857" s="6" t="s">
        <v>1692</v>
      </c>
      <c r="K1857" s="6" t="s">
        <v>1692</v>
      </c>
      <c r="L1857" s="6" t="s">
        <v>1614</v>
      </c>
      <c r="N1857" s="6" t="s">
        <v>1712</v>
      </c>
      <c r="O1857" s="6" t="s">
        <v>1633</v>
      </c>
      <c r="Q1857" s="6" t="s">
        <v>1614</v>
      </c>
      <c r="T1857" s="6" t="s">
        <v>1709</v>
      </c>
      <c r="U1857" s="6" t="s">
        <v>1709</v>
      </c>
      <c r="W1857" s="6" t="s">
        <v>45</v>
      </c>
      <c r="X1857" s="6" t="s">
        <v>2605</v>
      </c>
      <c r="Z1857" s="6" t="s">
        <v>1617</v>
      </c>
      <c r="AA1857" s="6" t="s">
        <v>1614</v>
      </c>
      <c r="AB1857" s="6" t="s">
        <v>1692</v>
      </c>
      <c r="AD1857" s="6">
        <v>10063399</v>
      </c>
      <c r="AE1857" s="6" t="s">
        <v>1692</v>
      </c>
      <c r="AF1857" s="6" t="s">
        <v>1633</v>
      </c>
      <c r="AG1857" s="6" t="s">
        <v>2605</v>
      </c>
      <c r="AH1857" s="6" t="s">
        <v>1709</v>
      </c>
    </row>
    <row r="1858" spans="1:34" x14ac:dyDescent="0.25">
      <c r="A1858" s="7">
        <v>45821</v>
      </c>
      <c r="B1858" s="6" t="s">
        <v>2601</v>
      </c>
      <c r="C1858" s="6">
        <v>24535057</v>
      </c>
      <c r="D1858" s="8">
        <v>45800</v>
      </c>
      <c r="E1858" s="6">
        <v>18527716</v>
      </c>
      <c r="F1858" s="6" t="s">
        <v>35</v>
      </c>
      <c r="G1858" s="6">
        <v>4542102</v>
      </c>
      <c r="H1858" s="6" t="s">
        <v>3696</v>
      </c>
      <c r="I1858" s="6">
        <v>71424778</v>
      </c>
      <c r="J1858" s="6" t="s">
        <v>1731</v>
      </c>
      <c r="K1858" s="6" t="s">
        <v>1731</v>
      </c>
      <c r="L1858" s="6" t="s">
        <v>1614</v>
      </c>
      <c r="N1858" s="6" t="s">
        <v>1732</v>
      </c>
      <c r="O1858" s="6" t="s">
        <v>1633</v>
      </c>
      <c r="Q1858" s="6" t="s">
        <v>1614</v>
      </c>
      <c r="T1858" s="6" t="s">
        <v>1648</v>
      </c>
      <c r="U1858" s="6" t="s">
        <v>1648</v>
      </c>
      <c r="W1858" s="6" t="s">
        <v>45</v>
      </c>
      <c r="X1858" s="6" t="s">
        <v>2605</v>
      </c>
      <c r="Z1858" s="6" t="s">
        <v>1617</v>
      </c>
      <c r="AA1858" s="6" t="s">
        <v>1614</v>
      </c>
      <c r="AB1858" s="6" t="s">
        <v>1731</v>
      </c>
      <c r="AD1858" s="6">
        <v>71424778</v>
      </c>
      <c r="AE1858" s="6" t="s">
        <v>1731</v>
      </c>
      <c r="AF1858" s="6" t="s">
        <v>1633</v>
      </c>
      <c r="AG1858" s="6" t="s">
        <v>2605</v>
      </c>
      <c r="AH1858" s="6" t="s">
        <v>1648</v>
      </c>
    </row>
    <row r="1859" spans="1:34" x14ac:dyDescent="0.25">
      <c r="A1859" s="7">
        <v>45821</v>
      </c>
      <c r="B1859" s="6" t="s">
        <v>2601</v>
      </c>
      <c r="C1859" s="6">
        <v>24535116</v>
      </c>
      <c r="D1859" s="8">
        <v>45800</v>
      </c>
      <c r="E1859" s="6">
        <v>18524659</v>
      </c>
      <c r="F1859" s="6" t="s">
        <v>35</v>
      </c>
      <c r="G1859" s="6">
        <v>4541942</v>
      </c>
      <c r="H1859" s="6" t="s">
        <v>2535</v>
      </c>
      <c r="I1859" s="6">
        <v>10062245</v>
      </c>
      <c r="J1859" s="6" t="s">
        <v>1731</v>
      </c>
      <c r="K1859" s="6" t="s">
        <v>1731</v>
      </c>
      <c r="L1859" s="6" t="s">
        <v>1614</v>
      </c>
      <c r="N1859" s="6" t="s">
        <v>1732</v>
      </c>
      <c r="O1859" s="6" t="s">
        <v>1633</v>
      </c>
      <c r="Q1859" s="6" t="s">
        <v>1614</v>
      </c>
      <c r="T1859" s="6" t="s">
        <v>1648</v>
      </c>
      <c r="U1859" s="6" t="s">
        <v>1648</v>
      </c>
      <c r="W1859" s="6" t="s">
        <v>45</v>
      </c>
      <c r="X1859" s="6" t="s">
        <v>2605</v>
      </c>
      <c r="Z1859" s="6" t="s">
        <v>1617</v>
      </c>
      <c r="AA1859" s="6" t="s">
        <v>1614</v>
      </c>
      <c r="AB1859" s="6" t="s">
        <v>1731</v>
      </c>
      <c r="AD1859" s="6">
        <v>10062245</v>
      </c>
      <c r="AE1859" s="6" t="s">
        <v>1731</v>
      </c>
      <c r="AF1859" s="6" t="s">
        <v>1633</v>
      </c>
      <c r="AG1859" s="6" t="s">
        <v>2605</v>
      </c>
      <c r="AH1859" s="6" t="s">
        <v>1648</v>
      </c>
    </row>
    <row r="1860" spans="1:34" x14ac:dyDescent="0.25">
      <c r="A1860" s="7">
        <v>45821</v>
      </c>
      <c r="B1860" s="6" t="s">
        <v>2601</v>
      </c>
      <c r="C1860" s="6">
        <v>24535118</v>
      </c>
      <c r="D1860" s="8">
        <v>45800</v>
      </c>
      <c r="E1860" s="6">
        <v>18524660</v>
      </c>
      <c r="F1860" s="6" t="s">
        <v>35</v>
      </c>
      <c r="G1860" s="6">
        <v>4541942</v>
      </c>
      <c r="H1860" s="6" t="s">
        <v>2533</v>
      </c>
      <c r="I1860" s="6">
        <v>71336223</v>
      </c>
      <c r="J1860" s="6" t="s">
        <v>1731</v>
      </c>
      <c r="K1860" s="6" t="s">
        <v>1731</v>
      </c>
      <c r="L1860" s="6" t="s">
        <v>1614</v>
      </c>
      <c r="N1860" s="6" t="s">
        <v>1732</v>
      </c>
      <c r="O1860" s="6" t="s">
        <v>1633</v>
      </c>
      <c r="Q1860" s="6" t="s">
        <v>1614</v>
      </c>
      <c r="T1860" s="6" t="s">
        <v>1648</v>
      </c>
      <c r="U1860" s="6" t="s">
        <v>1648</v>
      </c>
      <c r="W1860" s="6" t="s">
        <v>45</v>
      </c>
      <c r="X1860" s="6" t="s">
        <v>2605</v>
      </c>
      <c r="Z1860" s="6" t="s">
        <v>1617</v>
      </c>
      <c r="AA1860" s="6" t="s">
        <v>1614</v>
      </c>
      <c r="AB1860" s="6" t="s">
        <v>1731</v>
      </c>
      <c r="AD1860" s="6">
        <v>71336223</v>
      </c>
      <c r="AE1860" s="6" t="s">
        <v>1731</v>
      </c>
      <c r="AF1860" s="6" t="s">
        <v>1633</v>
      </c>
      <c r="AG1860" s="6" t="s">
        <v>2605</v>
      </c>
      <c r="AH1860" s="6" t="s">
        <v>1648</v>
      </c>
    </row>
    <row r="1861" spans="1:34" x14ac:dyDescent="0.25">
      <c r="A1861" s="7">
        <v>45821</v>
      </c>
      <c r="B1861" s="6" t="s">
        <v>2601</v>
      </c>
      <c r="C1861" s="6">
        <v>24535120</v>
      </c>
      <c r="D1861" s="8">
        <v>45800</v>
      </c>
      <c r="E1861" s="6">
        <v>18524994</v>
      </c>
      <c r="F1861" s="6" t="s">
        <v>35</v>
      </c>
      <c r="G1861" s="6">
        <v>4541974</v>
      </c>
      <c r="H1861" s="6" t="s">
        <v>1818</v>
      </c>
      <c r="I1861" s="6">
        <v>10073323</v>
      </c>
      <c r="J1861" s="6" t="s">
        <v>1731</v>
      </c>
      <c r="K1861" s="6" t="s">
        <v>1731</v>
      </c>
      <c r="L1861" s="6" t="s">
        <v>1614</v>
      </c>
      <c r="N1861" s="6" t="s">
        <v>1732</v>
      </c>
      <c r="O1861" s="6" t="s">
        <v>1633</v>
      </c>
      <c r="Q1861" s="6" t="s">
        <v>1614</v>
      </c>
      <c r="T1861" s="6" t="s">
        <v>1648</v>
      </c>
      <c r="U1861" s="6" t="s">
        <v>1648</v>
      </c>
      <c r="W1861" s="6" t="s">
        <v>45</v>
      </c>
      <c r="X1861" s="6" t="s">
        <v>2605</v>
      </c>
      <c r="Z1861" s="6" t="s">
        <v>1617</v>
      </c>
      <c r="AA1861" s="6" t="s">
        <v>1614</v>
      </c>
      <c r="AB1861" s="6" t="s">
        <v>1731</v>
      </c>
      <c r="AD1861" s="6">
        <v>10073323</v>
      </c>
      <c r="AE1861" s="6" t="s">
        <v>1731</v>
      </c>
      <c r="AF1861" s="6" t="s">
        <v>1633</v>
      </c>
      <c r="AG1861" s="6" t="s">
        <v>2605</v>
      </c>
      <c r="AH1861" s="6" t="s">
        <v>1648</v>
      </c>
    </row>
    <row r="1862" spans="1:34" x14ac:dyDescent="0.25">
      <c r="A1862" s="7">
        <v>45821</v>
      </c>
      <c r="B1862" s="6" t="s">
        <v>2601</v>
      </c>
      <c r="C1862" s="6">
        <v>24535121</v>
      </c>
      <c r="D1862" s="8">
        <v>45800</v>
      </c>
      <c r="E1862" s="6">
        <v>18525053</v>
      </c>
      <c r="F1862" s="6" t="s">
        <v>35</v>
      </c>
      <c r="G1862" s="6">
        <v>4541978</v>
      </c>
      <c r="H1862" s="6" t="s">
        <v>1818</v>
      </c>
      <c r="I1862" s="6">
        <v>10073323</v>
      </c>
      <c r="J1862" s="6" t="s">
        <v>1731</v>
      </c>
      <c r="K1862" s="6" t="s">
        <v>1731</v>
      </c>
      <c r="L1862" s="6" t="s">
        <v>1614</v>
      </c>
      <c r="N1862" s="6" t="s">
        <v>1732</v>
      </c>
      <c r="O1862" s="6" t="s">
        <v>1633</v>
      </c>
      <c r="Q1862" s="6" t="s">
        <v>1614</v>
      </c>
      <c r="T1862" s="6" t="s">
        <v>1648</v>
      </c>
      <c r="U1862" s="6" t="s">
        <v>1648</v>
      </c>
      <c r="W1862" s="6" t="s">
        <v>45</v>
      </c>
      <c r="X1862" s="6" t="s">
        <v>2605</v>
      </c>
      <c r="Z1862" s="6" t="s">
        <v>1617</v>
      </c>
      <c r="AA1862" s="6" t="s">
        <v>1614</v>
      </c>
      <c r="AB1862" s="6" t="s">
        <v>1731</v>
      </c>
      <c r="AD1862" s="6">
        <v>10073323</v>
      </c>
      <c r="AE1862" s="6" t="s">
        <v>1731</v>
      </c>
      <c r="AF1862" s="6" t="s">
        <v>1633</v>
      </c>
      <c r="AG1862" s="6" t="s">
        <v>2605</v>
      </c>
      <c r="AH1862" s="6" t="s">
        <v>1648</v>
      </c>
    </row>
    <row r="1863" spans="1:34" x14ac:dyDescent="0.25">
      <c r="A1863" s="7">
        <v>45821</v>
      </c>
      <c r="B1863" s="6" t="s">
        <v>2601</v>
      </c>
      <c r="C1863" s="6">
        <v>24535122</v>
      </c>
      <c r="D1863" s="8">
        <v>45800</v>
      </c>
      <c r="E1863" s="6">
        <v>18527221</v>
      </c>
      <c r="F1863" s="6" t="s">
        <v>35</v>
      </c>
      <c r="G1863" s="6">
        <v>4542075</v>
      </c>
      <c r="H1863" s="6" t="s">
        <v>3696</v>
      </c>
      <c r="I1863" s="6">
        <v>71424778</v>
      </c>
      <c r="J1863" s="6" t="s">
        <v>1731</v>
      </c>
      <c r="K1863" s="6" t="s">
        <v>1731</v>
      </c>
      <c r="L1863" s="6" t="s">
        <v>1614</v>
      </c>
      <c r="N1863" s="6" t="s">
        <v>1732</v>
      </c>
      <c r="O1863" s="6" t="s">
        <v>1633</v>
      </c>
      <c r="Q1863" s="6" t="s">
        <v>1614</v>
      </c>
      <c r="T1863" s="6" t="s">
        <v>1648</v>
      </c>
      <c r="U1863" s="6" t="s">
        <v>1648</v>
      </c>
      <c r="W1863" s="6" t="s">
        <v>45</v>
      </c>
      <c r="X1863" s="6" t="s">
        <v>2605</v>
      </c>
      <c r="Z1863" s="6" t="s">
        <v>1617</v>
      </c>
      <c r="AA1863" s="6" t="s">
        <v>1614</v>
      </c>
      <c r="AB1863" s="6" t="s">
        <v>1731</v>
      </c>
      <c r="AD1863" s="6">
        <v>71424778</v>
      </c>
      <c r="AE1863" s="6" t="s">
        <v>1731</v>
      </c>
      <c r="AF1863" s="6" t="s">
        <v>1633</v>
      </c>
      <c r="AG1863" s="6" t="s">
        <v>2605</v>
      </c>
      <c r="AH1863" s="6" t="s">
        <v>1648</v>
      </c>
    </row>
    <row r="1864" spans="1:34" x14ac:dyDescent="0.25">
      <c r="A1864" s="7">
        <v>45821</v>
      </c>
      <c r="B1864" s="6" t="s">
        <v>2601</v>
      </c>
      <c r="C1864" s="6">
        <v>24535123</v>
      </c>
      <c r="D1864" s="8">
        <v>45800</v>
      </c>
      <c r="E1864" s="6">
        <v>18527496</v>
      </c>
      <c r="F1864" s="6" t="s">
        <v>35</v>
      </c>
      <c r="G1864" s="6">
        <v>4542088</v>
      </c>
      <c r="H1864" s="6" t="s">
        <v>3696</v>
      </c>
      <c r="I1864" s="6">
        <v>71424778</v>
      </c>
      <c r="J1864" s="6" t="s">
        <v>1731</v>
      </c>
      <c r="K1864" s="6" t="s">
        <v>1731</v>
      </c>
      <c r="L1864" s="6" t="s">
        <v>1614</v>
      </c>
      <c r="N1864" s="6" t="s">
        <v>1732</v>
      </c>
      <c r="O1864" s="6" t="s">
        <v>1633</v>
      </c>
      <c r="Q1864" s="6" t="s">
        <v>1614</v>
      </c>
      <c r="T1864" s="6" t="s">
        <v>1648</v>
      </c>
      <c r="U1864" s="6" t="s">
        <v>1648</v>
      </c>
      <c r="W1864" s="6" t="s">
        <v>45</v>
      </c>
      <c r="X1864" s="6" t="s">
        <v>2605</v>
      </c>
      <c r="Z1864" s="6" t="s">
        <v>1617</v>
      </c>
      <c r="AA1864" s="6" t="s">
        <v>1614</v>
      </c>
      <c r="AB1864" s="6" t="s">
        <v>1731</v>
      </c>
      <c r="AD1864" s="6">
        <v>71424778</v>
      </c>
      <c r="AE1864" s="6" t="s">
        <v>1731</v>
      </c>
      <c r="AF1864" s="6" t="s">
        <v>1633</v>
      </c>
      <c r="AG1864" s="6" t="s">
        <v>2605</v>
      </c>
      <c r="AH1864" s="6" t="s">
        <v>1648</v>
      </c>
    </row>
    <row r="1865" spans="1:34" x14ac:dyDescent="0.25">
      <c r="A1865" s="7">
        <v>45821</v>
      </c>
      <c r="B1865" s="6" t="s">
        <v>2601</v>
      </c>
      <c r="C1865" s="6">
        <v>24535125</v>
      </c>
      <c r="D1865" s="8">
        <v>45800</v>
      </c>
      <c r="E1865" s="6" t="s">
        <v>3727</v>
      </c>
      <c r="F1865" s="6" t="s">
        <v>35</v>
      </c>
      <c r="G1865" s="6">
        <v>4542322</v>
      </c>
      <c r="H1865" s="6" t="s">
        <v>3728</v>
      </c>
      <c r="I1865" s="6">
        <v>70653780</v>
      </c>
      <c r="J1865" s="6" t="s">
        <v>1988</v>
      </c>
      <c r="K1865" s="6" t="s">
        <v>1988</v>
      </c>
      <c r="L1865" s="6" t="s">
        <v>1614</v>
      </c>
      <c r="N1865" s="6" t="s">
        <v>1989</v>
      </c>
      <c r="O1865" s="6" t="s">
        <v>1633</v>
      </c>
      <c r="Q1865" s="6" t="s">
        <v>1614</v>
      </c>
      <c r="T1865" s="6" t="s">
        <v>56</v>
      </c>
      <c r="U1865" s="6" t="s">
        <v>56</v>
      </c>
      <c r="W1865" s="6" t="s">
        <v>45</v>
      </c>
      <c r="X1865" s="6" t="s">
        <v>2605</v>
      </c>
      <c r="Z1865" s="6" t="s">
        <v>1617</v>
      </c>
      <c r="AA1865" s="6" t="s">
        <v>1614</v>
      </c>
      <c r="AB1865" s="6" t="s">
        <v>1988</v>
      </c>
      <c r="AD1865" s="6">
        <v>70653780</v>
      </c>
      <c r="AE1865" s="6" t="s">
        <v>1988</v>
      </c>
      <c r="AF1865" s="6" t="s">
        <v>1633</v>
      </c>
      <c r="AG1865" s="6" t="s">
        <v>2605</v>
      </c>
      <c r="AH1865" s="6" t="s">
        <v>56</v>
      </c>
    </row>
    <row r="1866" spans="1:34" x14ac:dyDescent="0.25">
      <c r="A1866" s="7">
        <v>45821</v>
      </c>
      <c r="B1866" s="6" t="s">
        <v>2601</v>
      </c>
      <c r="C1866" s="6">
        <v>24535477</v>
      </c>
      <c r="D1866" s="8">
        <v>45800</v>
      </c>
      <c r="E1866" s="6">
        <v>18532400</v>
      </c>
      <c r="F1866" s="6" t="s">
        <v>35</v>
      </c>
      <c r="G1866" s="6">
        <v>4542343</v>
      </c>
      <c r="H1866" s="6" t="s">
        <v>3729</v>
      </c>
      <c r="I1866" s="6">
        <v>71401692</v>
      </c>
      <c r="J1866" s="6" t="s">
        <v>3730</v>
      </c>
      <c r="K1866" s="6" t="s">
        <v>3730</v>
      </c>
      <c r="L1866" s="6" t="s">
        <v>1614</v>
      </c>
      <c r="N1866" s="6" t="s">
        <v>2642</v>
      </c>
      <c r="O1866" s="6" t="s">
        <v>1633</v>
      </c>
      <c r="Q1866" s="6" t="s">
        <v>1614</v>
      </c>
      <c r="T1866" s="6" t="s">
        <v>2616</v>
      </c>
      <c r="U1866" s="6" t="s">
        <v>2616</v>
      </c>
      <c r="W1866" s="6" t="s">
        <v>45</v>
      </c>
      <c r="X1866" s="6" t="s">
        <v>2605</v>
      </c>
      <c r="Z1866" s="6" t="s">
        <v>1617</v>
      </c>
      <c r="AA1866" s="6" t="s">
        <v>1614</v>
      </c>
      <c r="AB1866" s="6" t="s">
        <v>3730</v>
      </c>
      <c r="AD1866" s="6">
        <v>71401692</v>
      </c>
      <c r="AE1866" s="6" t="s">
        <v>3730</v>
      </c>
      <c r="AF1866" s="6" t="s">
        <v>1633</v>
      </c>
      <c r="AG1866" s="6" t="s">
        <v>2605</v>
      </c>
      <c r="AH1866" s="6" t="s">
        <v>2616</v>
      </c>
    </row>
    <row r="1867" spans="1:34" x14ac:dyDescent="0.25">
      <c r="A1867" s="7">
        <v>45821</v>
      </c>
      <c r="B1867" s="6" t="s">
        <v>2601</v>
      </c>
      <c r="C1867" s="6">
        <v>24535478</v>
      </c>
      <c r="D1867" s="8">
        <v>45800</v>
      </c>
      <c r="E1867" s="6">
        <v>18532402</v>
      </c>
      <c r="F1867" s="6" t="s">
        <v>35</v>
      </c>
      <c r="G1867" s="6">
        <v>4542343</v>
      </c>
      <c r="H1867" s="6" t="s">
        <v>3731</v>
      </c>
      <c r="I1867" s="6">
        <v>71412324</v>
      </c>
      <c r="J1867" s="6" t="s">
        <v>3730</v>
      </c>
      <c r="K1867" s="6" t="s">
        <v>3730</v>
      </c>
      <c r="L1867" s="6" t="s">
        <v>1614</v>
      </c>
      <c r="N1867" s="6" t="s">
        <v>2642</v>
      </c>
      <c r="O1867" s="6" t="s">
        <v>1633</v>
      </c>
      <c r="Q1867" s="6" t="s">
        <v>1614</v>
      </c>
      <c r="T1867" s="6" t="s">
        <v>2616</v>
      </c>
      <c r="U1867" s="6" t="s">
        <v>2616</v>
      </c>
      <c r="W1867" s="6" t="s">
        <v>45</v>
      </c>
      <c r="X1867" s="6" t="s">
        <v>2605</v>
      </c>
      <c r="Z1867" s="6" t="s">
        <v>1617</v>
      </c>
      <c r="AA1867" s="6" t="s">
        <v>1614</v>
      </c>
      <c r="AB1867" s="6" t="s">
        <v>3707</v>
      </c>
      <c r="AD1867" s="6">
        <v>71412324</v>
      </c>
      <c r="AE1867" s="6" t="s">
        <v>3730</v>
      </c>
      <c r="AF1867" s="6" t="s">
        <v>1633</v>
      </c>
      <c r="AG1867" s="6" t="s">
        <v>2605</v>
      </c>
      <c r="AH1867" s="6" t="s">
        <v>2616</v>
      </c>
    </row>
    <row r="1868" spans="1:34" x14ac:dyDescent="0.25">
      <c r="A1868" s="7">
        <v>45821</v>
      </c>
      <c r="B1868" s="6" t="s">
        <v>2601</v>
      </c>
      <c r="C1868" s="6">
        <v>24536090</v>
      </c>
      <c r="D1868" s="8">
        <v>45800</v>
      </c>
      <c r="E1868" s="6" t="s">
        <v>3732</v>
      </c>
      <c r="F1868" s="6" t="s">
        <v>35</v>
      </c>
      <c r="G1868" s="6">
        <v>4542301</v>
      </c>
      <c r="H1868" s="6" t="s">
        <v>3733</v>
      </c>
      <c r="I1868" s="6" t="s">
        <v>1361</v>
      </c>
      <c r="J1868" s="6" t="s">
        <v>1737</v>
      </c>
      <c r="K1868" s="6" t="s">
        <v>1737</v>
      </c>
      <c r="L1868" s="6" t="s">
        <v>1614</v>
      </c>
      <c r="N1868" s="6" t="s">
        <v>2500</v>
      </c>
      <c r="O1868" s="6" t="s">
        <v>1633</v>
      </c>
      <c r="Q1868" s="6" t="s">
        <v>1614</v>
      </c>
      <c r="T1868" s="6" t="s">
        <v>337</v>
      </c>
      <c r="U1868" s="6" t="s">
        <v>337</v>
      </c>
      <c r="W1868" s="6" t="s">
        <v>45</v>
      </c>
      <c r="X1868" s="6" t="s">
        <v>2605</v>
      </c>
      <c r="Z1868" s="6" t="s">
        <v>1617</v>
      </c>
      <c r="AA1868" s="6" t="s">
        <v>1614</v>
      </c>
      <c r="AD1868" s="6" t="s">
        <v>1361</v>
      </c>
      <c r="AE1868" s="6" t="s">
        <v>1737</v>
      </c>
      <c r="AF1868" s="6" t="s">
        <v>1633</v>
      </c>
      <c r="AG1868" s="6" t="s">
        <v>2605</v>
      </c>
      <c r="AH1868" s="6" t="s">
        <v>337</v>
      </c>
    </row>
    <row r="1869" spans="1:34" x14ac:dyDescent="0.25">
      <c r="A1869" s="7">
        <v>45821</v>
      </c>
      <c r="B1869" s="6" t="s">
        <v>2601</v>
      </c>
      <c r="C1869" s="6">
        <v>24536092</v>
      </c>
      <c r="D1869" s="8">
        <v>45800</v>
      </c>
      <c r="E1869" s="6" t="s">
        <v>3734</v>
      </c>
      <c r="F1869" s="6" t="s">
        <v>35</v>
      </c>
      <c r="G1869" s="6">
        <v>4542325</v>
      </c>
      <c r="H1869" s="6" t="s">
        <v>3735</v>
      </c>
      <c r="I1869" s="6" t="s">
        <v>1361</v>
      </c>
      <c r="J1869" s="6" t="s">
        <v>1827</v>
      </c>
      <c r="K1869" s="6" t="s">
        <v>1827</v>
      </c>
      <c r="L1869" s="6" t="s">
        <v>1614</v>
      </c>
      <c r="O1869" s="6" t="s">
        <v>1633</v>
      </c>
      <c r="Q1869" s="6" t="s">
        <v>1614</v>
      </c>
      <c r="T1869" s="6" t="s">
        <v>1643</v>
      </c>
      <c r="U1869" s="6" t="s">
        <v>1643</v>
      </c>
      <c r="W1869" s="6" t="s">
        <v>45</v>
      </c>
      <c r="X1869" s="6" t="s">
        <v>2605</v>
      </c>
      <c r="Z1869" s="6" t="s">
        <v>1617</v>
      </c>
      <c r="AA1869" s="6" t="s">
        <v>1614</v>
      </c>
      <c r="AD1869" s="6" t="s">
        <v>1361</v>
      </c>
      <c r="AE1869" s="6" t="s">
        <v>1827</v>
      </c>
      <c r="AF1869" s="6" t="s">
        <v>1633</v>
      </c>
      <c r="AG1869" s="6" t="s">
        <v>2605</v>
      </c>
      <c r="AH1869" s="6" t="s">
        <v>1643</v>
      </c>
    </row>
    <row r="1870" spans="1:34" x14ac:dyDescent="0.25">
      <c r="A1870" s="7">
        <v>45821</v>
      </c>
      <c r="B1870" s="6" t="s">
        <v>2601</v>
      </c>
      <c r="C1870" s="6">
        <v>24536094</v>
      </c>
      <c r="D1870" s="8">
        <v>45800</v>
      </c>
      <c r="E1870" s="6" t="s">
        <v>3736</v>
      </c>
      <c r="F1870" s="6" t="s">
        <v>35</v>
      </c>
      <c r="G1870" s="6">
        <v>4542360</v>
      </c>
      <c r="H1870" s="6" t="s">
        <v>3733</v>
      </c>
      <c r="I1870" s="6" t="s">
        <v>1361</v>
      </c>
      <c r="J1870" s="6" t="s">
        <v>1737</v>
      </c>
      <c r="K1870" s="6" t="s">
        <v>1737</v>
      </c>
      <c r="L1870" s="6" t="s">
        <v>1614</v>
      </c>
      <c r="N1870" s="6" t="s">
        <v>2500</v>
      </c>
      <c r="O1870" s="6" t="s">
        <v>1633</v>
      </c>
      <c r="Q1870" s="6" t="s">
        <v>1614</v>
      </c>
      <c r="T1870" s="6" t="s">
        <v>337</v>
      </c>
      <c r="U1870" s="6" t="s">
        <v>337</v>
      </c>
      <c r="W1870" s="6" t="s">
        <v>45</v>
      </c>
      <c r="X1870" s="6" t="s">
        <v>2605</v>
      </c>
      <c r="Z1870" s="6" t="s">
        <v>1617</v>
      </c>
      <c r="AA1870" s="6" t="s">
        <v>1614</v>
      </c>
      <c r="AD1870" s="6" t="s">
        <v>1361</v>
      </c>
      <c r="AE1870" s="6" t="s">
        <v>1737</v>
      </c>
      <c r="AF1870" s="6" t="s">
        <v>1633</v>
      </c>
      <c r="AG1870" s="6" t="s">
        <v>2605</v>
      </c>
      <c r="AH1870" s="6" t="s">
        <v>337</v>
      </c>
    </row>
    <row r="1871" spans="1:34" x14ac:dyDescent="0.25">
      <c r="A1871" s="7">
        <v>45821</v>
      </c>
      <c r="B1871" s="6" t="s">
        <v>2601</v>
      </c>
      <c r="C1871" s="6">
        <v>24539074</v>
      </c>
      <c r="D1871" s="8">
        <v>45800</v>
      </c>
      <c r="E1871" s="6">
        <v>18532126</v>
      </c>
      <c r="F1871" s="6" t="s">
        <v>35</v>
      </c>
      <c r="G1871" s="6">
        <v>4542323</v>
      </c>
      <c r="H1871" s="6" t="s">
        <v>3222</v>
      </c>
      <c r="I1871" s="6">
        <v>10061520</v>
      </c>
      <c r="J1871" s="6" t="s">
        <v>1707</v>
      </c>
      <c r="K1871" s="6" t="s">
        <v>1707</v>
      </c>
      <c r="L1871" s="6" t="s">
        <v>1614</v>
      </c>
      <c r="N1871" s="6" t="s">
        <v>1708</v>
      </c>
      <c r="O1871" s="6" t="s">
        <v>1633</v>
      </c>
      <c r="Q1871" s="6" t="s">
        <v>1614</v>
      </c>
      <c r="T1871" s="6" t="s">
        <v>337</v>
      </c>
      <c r="U1871" s="6" t="s">
        <v>337</v>
      </c>
      <c r="W1871" s="6" t="s">
        <v>45</v>
      </c>
      <c r="X1871" s="6" t="s">
        <v>2605</v>
      </c>
      <c r="Z1871" s="6" t="s">
        <v>1617</v>
      </c>
      <c r="AA1871" s="6" t="s">
        <v>1614</v>
      </c>
      <c r="AB1871" s="6" t="s">
        <v>1707</v>
      </c>
      <c r="AD1871" s="6">
        <v>10061520</v>
      </c>
      <c r="AE1871" s="6" t="s">
        <v>1707</v>
      </c>
      <c r="AF1871" s="6" t="s">
        <v>1633</v>
      </c>
      <c r="AG1871" s="6" t="s">
        <v>2605</v>
      </c>
      <c r="AH1871" s="6" t="s">
        <v>337</v>
      </c>
    </row>
    <row r="1872" spans="1:34" x14ac:dyDescent="0.25">
      <c r="A1872" s="7">
        <v>45821</v>
      </c>
      <c r="B1872" s="6" t="s">
        <v>2601</v>
      </c>
      <c r="C1872" s="6">
        <v>24539720</v>
      </c>
      <c r="D1872" s="8">
        <v>45802</v>
      </c>
      <c r="E1872" s="6" t="s">
        <v>3737</v>
      </c>
      <c r="F1872" s="6" t="s">
        <v>97</v>
      </c>
      <c r="G1872" s="6">
        <v>4542544</v>
      </c>
      <c r="H1872" s="6" t="s">
        <v>3344</v>
      </c>
      <c r="I1872" s="6">
        <v>10028556</v>
      </c>
      <c r="J1872" s="6" t="s">
        <v>1910</v>
      </c>
      <c r="K1872" s="6" t="s">
        <v>1910</v>
      </c>
      <c r="L1872" s="6" t="s">
        <v>1614</v>
      </c>
      <c r="N1872" s="6" t="s">
        <v>1682</v>
      </c>
      <c r="O1872" s="6" t="s">
        <v>1633</v>
      </c>
      <c r="Q1872" s="6" t="s">
        <v>1614</v>
      </c>
      <c r="T1872" s="6" t="s">
        <v>1709</v>
      </c>
      <c r="U1872" s="6" t="s">
        <v>1709</v>
      </c>
      <c r="W1872" s="6" t="s">
        <v>45</v>
      </c>
      <c r="X1872" s="6" t="s">
        <v>2605</v>
      </c>
      <c r="Y1872" s="6">
        <v>2138458110</v>
      </c>
      <c r="Z1872" s="6" t="s">
        <v>1617</v>
      </c>
      <c r="AA1872" s="6" t="s">
        <v>1614</v>
      </c>
      <c r="AB1872" s="6" t="s">
        <v>1910</v>
      </c>
      <c r="AD1872" s="6">
        <v>10028556</v>
      </c>
      <c r="AE1872" s="6" t="s">
        <v>1910</v>
      </c>
      <c r="AF1872" s="6" t="s">
        <v>1633</v>
      </c>
      <c r="AG1872" s="6" t="s">
        <v>2605</v>
      </c>
      <c r="AH1872" s="6" t="s">
        <v>1709</v>
      </c>
    </row>
    <row r="1873" spans="1:34" x14ac:dyDescent="0.25">
      <c r="A1873" s="7">
        <v>45821</v>
      </c>
      <c r="B1873" s="6" t="s">
        <v>2601</v>
      </c>
      <c r="C1873" s="6">
        <v>24539807</v>
      </c>
      <c r="D1873" s="8">
        <v>45802</v>
      </c>
      <c r="E1873" s="6" t="s">
        <v>3738</v>
      </c>
      <c r="F1873" s="6" t="s">
        <v>97</v>
      </c>
      <c r="G1873" s="6">
        <v>4542545</v>
      </c>
      <c r="H1873" s="6" t="s">
        <v>3739</v>
      </c>
      <c r="I1873" s="6">
        <v>71405653</v>
      </c>
      <c r="J1873" s="6" t="s">
        <v>3740</v>
      </c>
      <c r="K1873" s="6" t="s">
        <v>3740</v>
      </c>
      <c r="L1873" s="6" t="s">
        <v>1614</v>
      </c>
      <c r="N1873" s="6" t="s">
        <v>3741</v>
      </c>
      <c r="O1873" s="6" t="s">
        <v>1633</v>
      </c>
      <c r="Q1873" s="6" t="s">
        <v>1614</v>
      </c>
      <c r="T1873" s="6" t="s">
        <v>1624</v>
      </c>
      <c r="U1873" s="6" t="s">
        <v>1624</v>
      </c>
      <c r="W1873" s="6" t="s">
        <v>45</v>
      </c>
      <c r="X1873" s="6" t="s">
        <v>2605</v>
      </c>
      <c r="Y1873" s="6">
        <v>2138460835</v>
      </c>
      <c r="Z1873" s="6" t="s">
        <v>1617</v>
      </c>
      <c r="AA1873" s="6" t="s">
        <v>1614</v>
      </c>
      <c r="AB1873" s="6" t="s">
        <v>3740</v>
      </c>
      <c r="AD1873" s="6">
        <v>71405653</v>
      </c>
      <c r="AE1873" s="6" t="s">
        <v>3740</v>
      </c>
      <c r="AF1873" s="6" t="s">
        <v>1633</v>
      </c>
      <c r="AG1873" s="6" t="s">
        <v>2605</v>
      </c>
      <c r="AH1873" s="6" t="s">
        <v>1624</v>
      </c>
    </row>
    <row r="1874" spans="1:34" x14ac:dyDescent="0.25">
      <c r="A1874" s="7">
        <v>45821</v>
      </c>
      <c r="B1874" s="6" t="s">
        <v>2601</v>
      </c>
      <c r="C1874" s="6">
        <v>24540384</v>
      </c>
      <c r="D1874" s="8">
        <v>45800</v>
      </c>
      <c r="E1874" s="6">
        <v>18522851</v>
      </c>
      <c r="F1874" s="6" t="s">
        <v>35</v>
      </c>
      <c r="G1874" s="6">
        <v>4541845</v>
      </c>
      <c r="H1874" s="6" t="s">
        <v>3035</v>
      </c>
      <c r="I1874" s="6">
        <v>71204041</v>
      </c>
      <c r="J1874" s="6" t="s">
        <v>3036</v>
      </c>
      <c r="K1874" s="6" t="s">
        <v>3036</v>
      </c>
      <c r="L1874" s="6" t="s">
        <v>1614</v>
      </c>
      <c r="N1874" s="6" t="s">
        <v>2604</v>
      </c>
      <c r="O1874" s="6" t="s">
        <v>1629</v>
      </c>
      <c r="Q1874" s="6" t="s">
        <v>1614</v>
      </c>
      <c r="T1874" s="6" t="s">
        <v>337</v>
      </c>
      <c r="U1874" s="6" t="s">
        <v>337</v>
      </c>
      <c r="W1874" s="6" t="s">
        <v>45</v>
      </c>
      <c r="X1874" s="6" t="s">
        <v>2605</v>
      </c>
      <c r="Z1874" s="6" t="s">
        <v>1617</v>
      </c>
      <c r="AA1874" s="6" t="s">
        <v>1614</v>
      </c>
      <c r="AB1874" s="6" t="s">
        <v>3036</v>
      </c>
      <c r="AD1874" s="6">
        <v>71204041</v>
      </c>
      <c r="AE1874" s="6" t="s">
        <v>3036</v>
      </c>
      <c r="AF1874" s="6" t="s">
        <v>1629</v>
      </c>
      <c r="AG1874" s="6" t="s">
        <v>2605</v>
      </c>
      <c r="AH1874" s="6" t="s">
        <v>337</v>
      </c>
    </row>
    <row r="1875" spans="1:34" x14ac:dyDescent="0.25">
      <c r="A1875" s="7">
        <v>45821</v>
      </c>
      <c r="B1875" s="6" t="s">
        <v>2601</v>
      </c>
      <c r="C1875" s="6">
        <v>24540385</v>
      </c>
      <c r="D1875" s="8">
        <v>45800</v>
      </c>
      <c r="E1875" s="6">
        <v>18522852</v>
      </c>
      <c r="F1875" s="6" t="s">
        <v>35</v>
      </c>
      <c r="G1875" s="6">
        <v>4541845</v>
      </c>
      <c r="H1875" s="6" t="s">
        <v>3581</v>
      </c>
      <c r="I1875" s="6">
        <v>10030805</v>
      </c>
      <c r="J1875" s="6" t="s">
        <v>3036</v>
      </c>
      <c r="K1875" s="6" t="s">
        <v>3036</v>
      </c>
      <c r="L1875" s="6" t="s">
        <v>1614</v>
      </c>
      <c r="N1875" s="6" t="s">
        <v>2604</v>
      </c>
      <c r="O1875" s="6" t="s">
        <v>1616</v>
      </c>
      <c r="Q1875" s="6" t="s">
        <v>1614</v>
      </c>
      <c r="T1875" s="6" t="s">
        <v>337</v>
      </c>
      <c r="U1875" s="6" t="s">
        <v>337</v>
      </c>
      <c r="W1875" s="6" t="s">
        <v>45</v>
      </c>
      <c r="X1875" s="6" t="s">
        <v>2605</v>
      </c>
      <c r="Z1875" s="6" t="s">
        <v>1617</v>
      </c>
      <c r="AA1875" s="6" t="s">
        <v>1614</v>
      </c>
      <c r="AB1875" s="6" t="s">
        <v>3036</v>
      </c>
      <c r="AD1875" s="6">
        <v>10030805</v>
      </c>
      <c r="AE1875" s="6" t="s">
        <v>3036</v>
      </c>
      <c r="AF1875" s="6" t="s">
        <v>1616</v>
      </c>
      <c r="AG1875" s="6" t="s">
        <v>2605</v>
      </c>
      <c r="AH1875" s="6" t="s">
        <v>337</v>
      </c>
    </row>
    <row r="1876" spans="1:34" x14ac:dyDescent="0.25">
      <c r="A1876" s="7">
        <v>45821</v>
      </c>
      <c r="B1876" s="6" t="s">
        <v>2601</v>
      </c>
      <c r="C1876" s="6">
        <v>24540671</v>
      </c>
      <c r="D1876" s="8">
        <v>45803</v>
      </c>
      <c r="E1876" s="6" t="s">
        <v>3742</v>
      </c>
      <c r="F1876" s="6" t="s">
        <v>35</v>
      </c>
      <c r="G1876" s="6">
        <v>4541956</v>
      </c>
      <c r="H1876" s="6" t="s">
        <v>1730</v>
      </c>
      <c r="I1876" s="6">
        <v>10062662</v>
      </c>
      <c r="J1876" s="6" t="s">
        <v>1731</v>
      </c>
      <c r="K1876" s="6" t="s">
        <v>1731</v>
      </c>
      <c r="L1876" s="6" t="s">
        <v>1614</v>
      </c>
      <c r="N1876" s="6" t="s">
        <v>1732</v>
      </c>
      <c r="O1876" s="6" t="s">
        <v>1633</v>
      </c>
      <c r="Q1876" s="6" t="s">
        <v>1614</v>
      </c>
      <c r="T1876" s="6" t="s">
        <v>1648</v>
      </c>
      <c r="U1876" s="6" t="s">
        <v>1648</v>
      </c>
      <c r="W1876" s="6" t="s">
        <v>45</v>
      </c>
      <c r="X1876" s="6" t="s">
        <v>2605</v>
      </c>
      <c r="Z1876" s="6" t="s">
        <v>1617</v>
      </c>
      <c r="AA1876" s="6" t="s">
        <v>1614</v>
      </c>
      <c r="AB1876" s="6" t="s">
        <v>1731</v>
      </c>
      <c r="AD1876" s="6">
        <v>10062662</v>
      </c>
      <c r="AE1876" s="6" t="s">
        <v>1731</v>
      </c>
      <c r="AF1876" s="6" t="s">
        <v>1633</v>
      </c>
      <c r="AG1876" s="6" t="s">
        <v>2605</v>
      </c>
      <c r="AH1876" s="6" t="s">
        <v>1648</v>
      </c>
    </row>
    <row r="1877" spans="1:34" x14ac:dyDescent="0.25">
      <c r="A1877" s="7">
        <v>45821</v>
      </c>
      <c r="B1877" s="6" t="s">
        <v>2601</v>
      </c>
      <c r="C1877" s="6">
        <v>24540710</v>
      </c>
      <c r="D1877" s="8">
        <v>45803</v>
      </c>
      <c r="E1877" s="6" t="s">
        <v>3743</v>
      </c>
      <c r="F1877" s="6" t="s">
        <v>35</v>
      </c>
      <c r="G1877" s="6">
        <v>4542596</v>
      </c>
      <c r="H1877" s="6" t="s">
        <v>2958</v>
      </c>
      <c r="I1877" s="6" t="s">
        <v>1361</v>
      </c>
      <c r="J1877" s="6" t="s">
        <v>1731</v>
      </c>
      <c r="K1877" s="6" t="s">
        <v>1731</v>
      </c>
      <c r="L1877" s="6" t="s">
        <v>1614</v>
      </c>
      <c r="N1877" s="6" t="s">
        <v>1732</v>
      </c>
      <c r="O1877" s="6" t="s">
        <v>1633</v>
      </c>
      <c r="Q1877" s="6" t="s">
        <v>1614</v>
      </c>
      <c r="T1877" s="6" t="s">
        <v>1709</v>
      </c>
      <c r="U1877" s="6" t="s">
        <v>1709</v>
      </c>
      <c r="W1877" s="6" t="s">
        <v>45</v>
      </c>
      <c r="X1877" s="6" t="s">
        <v>2605</v>
      </c>
      <c r="Z1877" s="6" t="s">
        <v>1617</v>
      </c>
      <c r="AA1877" s="6" t="s">
        <v>1614</v>
      </c>
      <c r="AD1877" s="6" t="s">
        <v>1361</v>
      </c>
      <c r="AE1877" s="6" t="s">
        <v>1731</v>
      </c>
      <c r="AF1877" s="6" t="s">
        <v>1633</v>
      </c>
      <c r="AG1877" s="6" t="s">
        <v>2605</v>
      </c>
      <c r="AH1877" s="6" t="s">
        <v>1709</v>
      </c>
    </row>
    <row r="1878" spans="1:34" x14ac:dyDescent="0.25">
      <c r="A1878" s="7">
        <v>45821</v>
      </c>
      <c r="B1878" s="6" t="s">
        <v>2601</v>
      </c>
      <c r="C1878" s="6">
        <v>24540724</v>
      </c>
      <c r="D1878" s="8">
        <v>45803</v>
      </c>
      <c r="E1878" s="6" t="s">
        <v>3744</v>
      </c>
      <c r="F1878" s="6" t="s">
        <v>35</v>
      </c>
      <c r="G1878" s="6">
        <v>4541427</v>
      </c>
      <c r="H1878" s="6" t="s">
        <v>1753</v>
      </c>
      <c r="I1878" s="6">
        <v>10078919</v>
      </c>
      <c r="J1878" s="6" t="s">
        <v>1686</v>
      </c>
      <c r="K1878" s="6" t="s">
        <v>1686</v>
      </c>
      <c r="L1878" s="6" t="s">
        <v>1614</v>
      </c>
      <c r="N1878" s="6" t="s">
        <v>1754</v>
      </c>
      <c r="O1878" s="6" t="s">
        <v>1633</v>
      </c>
      <c r="Q1878" s="6" t="s">
        <v>1614</v>
      </c>
      <c r="T1878" s="6" t="s">
        <v>337</v>
      </c>
      <c r="U1878" s="6" t="s">
        <v>337</v>
      </c>
      <c r="W1878" s="6" t="s">
        <v>45</v>
      </c>
      <c r="X1878" s="6" t="s">
        <v>2605</v>
      </c>
      <c r="Z1878" s="6" t="s">
        <v>1617</v>
      </c>
      <c r="AA1878" s="6" t="s">
        <v>1614</v>
      </c>
      <c r="AB1878" s="6" t="s">
        <v>1686</v>
      </c>
      <c r="AD1878" s="6">
        <v>10078919</v>
      </c>
      <c r="AE1878" s="6" t="s">
        <v>1686</v>
      </c>
      <c r="AF1878" s="6" t="s">
        <v>1633</v>
      </c>
      <c r="AG1878" s="6" t="s">
        <v>2605</v>
      </c>
      <c r="AH1878" s="6" t="s">
        <v>337</v>
      </c>
    </row>
    <row r="1879" spans="1:34" x14ac:dyDescent="0.25">
      <c r="A1879" s="7">
        <v>45821</v>
      </c>
      <c r="B1879" s="6" t="s">
        <v>2601</v>
      </c>
      <c r="C1879" s="6">
        <v>24540774</v>
      </c>
      <c r="D1879" s="8">
        <v>45803</v>
      </c>
      <c r="E1879" s="6">
        <v>18540913</v>
      </c>
      <c r="F1879" s="6" t="s">
        <v>35</v>
      </c>
      <c r="G1879" s="6">
        <v>4542597</v>
      </c>
      <c r="H1879" s="6" t="s">
        <v>3745</v>
      </c>
      <c r="I1879" s="6">
        <v>10052453</v>
      </c>
      <c r="J1879" s="6" t="s">
        <v>1749</v>
      </c>
      <c r="K1879" s="6" t="s">
        <v>1749</v>
      </c>
      <c r="L1879" s="6" t="s">
        <v>1614</v>
      </c>
      <c r="N1879" s="6" t="s">
        <v>1750</v>
      </c>
      <c r="O1879" s="6" t="s">
        <v>1633</v>
      </c>
      <c r="Q1879" s="6" t="s">
        <v>1614</v>
      </c>
      <c r="T1879" s="6" t="s">
        <v>1624</v>
      </c>
      <c r="U1879" s="6" t="s">
        <v>1624</v>
      </c>
      <c r="W1879" s="6" t="s">
        <v>45</v>
      </c>
      <c r="X1879" s="6" t="s">
        <v>2605</v>
      </c>
      <c r="Z1879" s="6" t="s">
        <v>1617</v>
      </c>
      <c r="AA1879" s="6" t="s">
        <v>1614</v>
      </c>
      <c r="AB1879" s="6" t="s">
        <v>3746</v>
      </c>
      <c r="AD1879" s="6">
        <v>10052453</v>
      </c>
      <c r="AE1879" s="6" t="s">
        <v>1749</v>
      </c>
      <c r="AF1879" s="6" t="s">
        <v>1633</v>
      </c>
      <c r="AG1879" s="6" t="s">
        <v>2605</v>
      </c>
      <c r="AH1879" s="6" t="s">
        <v>1624</v>
      </c>
    </row>
    <row r="1880" spans="1:34" x14ac:dyDescent="0.25">
      <c r="A1880" s="7">
        <v>45821</v>
      </c>
      <c r="B1880" s="6" t="s">
        <v>2601</v>
      </c>
      <c r="C1880" s="6">
        <v>24540826</v>
      </c>
      <c r="D1880" s="8">
        <v>45803</v>
      </c>
      <c r="E1880" s="6" t="s">
        <v>3747</v>
      </c>
      <c r="F1880" s="6" t="s">
        <v>97</v>
      </c>
      <c r="G1880" s="6">
        <v>4542597</v>
      </c>
      <c r="H1880" s="6" t="s">
        <v>3745</v>
      </c>
      <c r="I1880" s="6">
        <v>10052453</v>
      </c>
      <c r="J1880" s="6" t="s">
        <v>1749</v>
      </c>
      <c r="K1880" s="6" t="s">
        <v>1749</v>
      </c>
      <c r="L1880" s="6" t="s">
        <v>1614</v>
      </c>
      <c r="N1880" s="6" t="s">
        <v>1750</v>
      </c>
      <c r="O1880" s="6" t="s">
        <v>1633</v>
      </c>
      <c r="Q1880" s="6" t="s">
        <v>1614</v>
      </c>
      <c r="T1880" s="6" t="s">
        <v>1624</v>
      </c>
      <c r="U1880" s="6" t="s">
        <v>1624</v>
      </c>
      <c r="W1880" s="6" t="s">
        <v>45</v>
      </c>
      <c r="X1880" s="6" t="s">
        <v>2605</v>
      </c>
      <c r="Y1880" s="6">
        <v>3023116437</v>
      </c>
      <c r="Z1880" s="6" t="s">
        <v>1617</v>
      </c>
      <c r="AA1880" s="6" t="s">
        <v>1614</v>
      </c>
      <c r="AB1880" s="6" t="s">
        <v>3746</v>
      </c>
      <c r="AD1880" s="6">
        <v>10052453</v>
      </c>
      <c r="AE1880" s="6" t="s">
        <v>1749</v>
      </c>
      <c r="AF1880" s="6" t="s">
        <v>1633</v>
      </c>
      <c r="AG1880" s="6" t="s">
        <v>2605</v>
      </c>
      <c r="AH1880" s="6" t="s">
        <v>1624</v>
      </c>
    </row>
    <row r="1881" spans="1:34" x14ac:dyDescent="0.25">
      <c r="A1881" s="7">
        <v>45821</v>
      </c>
      <c r="B1881" s="6" t="s">
        <v>2601</v>
      </c>
      <c r="C1881" s="6">
        <v>24540814</v>
      </c>
      <c r="D1881" s="8">
        <v>45803</v>
      </c>
      <c r="E1881" s="6" t="s">
        <v>3748</v>
      </c>
      <c r="F1881" s="6" t="s">
        <v>35</v>
      </c>
      <c r="G1881" s="6">
        <v>4538922</v>
      </c>
      <c r="H1881" s="6" t="s">
        <v>2343</v>
      </c>
      <c r="I1881" s="6">
        <v>71308203</v>
      </c>
      <c r="J1881" s="6" t="s">
        <v>1746</v>
      </c>
      <c r="K1881" s="6" t="s">
        <v>1746</v>
      </c>
      <c r="L1881" s="6" t="s">
        <v>1614</v>
      </c>
      <c r="O1881" s="6" t="s">
        <v>1633</v>
      </c>
      <c r="Q1881" s="6" t="s">
        <v>1614</v>
      </c>
      <c r="T1881" s="6" t="s">
        <v>1648</v>
      </c>
      <c r="U1881" s="6" t="s">
        <v>1648</v>
      </c>
      <c r="W1881" s="6" t="s">
        <v>45</v>
      </c>
      <c r="X1881" s="6" t="s">
        <v>2605</v>
      </c>
      <c r="Z1881" s="6" t="s">
        <v>1617</v>
      </c>
      <c r="AA1881" s="6" t="s">
        <v>1614</v>
      </c>
      <c r="AB1881" s="6" t="s">
        <v>1746</v>
      </c>
      <c r="AD1881" s="6">
        <v>71308203</v>
      </c>
      <c r="AE1881" s="6" t="s">
        <v>1746</v>
      </c>
      <c r="AF1881" s="6" t="s">
        <v>1633</v>
      </c>
      <c r="AG1881" s="6" t="s">
        <v>2605</v>
      </c>
      <c r="AH1881" s="6" t="s">
        <v>1648</v>
      </c>
    </row>
    <row r="1882" spans="1:34" x14ac:dyDescent="0.25">
      <c r="A1882" s="7">
        <v>45821</v>
      </c>
      <c r="B1882" s="6" t="s">
        <v>2601</v>
      </c>
      <c r="C1882" s="6">
        <v>24540816</v>
      </c>
      <c r="D1882" s="8">
        <v>45803</v>
      </c>
      <c r="E1882" s="6" t="s">
        <v>3749</v>
      </c>
      <c r="F1882" s="6" t="s">
        <v>35</v>
      </c>
      <c r="G1882" s="6">
        <v>4541042</v>
      </c>
      <c r="H1882" s="6" t="s">
        <v>1711</v>
      </c>
      <c r="I1882" s="6">
        <v>10057563</v>
      </c>
      <c r="J1882" s="6" t="s">
        <v>1692</v>
      </c>
      <c r="K1882" s="6" t="s">
        <v>1692</v>
      </c>
      <c r="L1882" s="6" t="s">
        <v>1614</v>
      </c>
      <c r="N1882" s="6" t="s">
        <v>1712</v>
      </c>
      <c r="O1882" s="6" t="s">
        <v>1633</v>
      </c>
      <c r="Q1882" s="6" t="s">
        <v>1614</v>
      </c>
      <c r="T1882" s="6" t="s">
        <v>1709</v>
      </c>
      <c r="U1882" s="6" t="s">
        <v>1709</v>
      </c>
      <c r="W1882" s="6" t="s">
        <v>45</v>
      </c>
      <c r="X1882" s="6" t="s">
        <v>2605</v>
      </c>
      <c r="Z1882" s="6" t="s">
        <v>1617</v>
      </c>
      <c r="AA1882" s="6" t="s">
        <v>1614</v>
      </c>
      <c r="AB1882" s="6" t="s">
        <v>1692</v>
      </c>
      <c r="AD1882" s="6">
        <v>10057563</v>
      </c>
      <c r="AE1882" s="6" t="s">
        <v>1692</v>
      </c>
      <c r="AF1882" s="6" t="s">
        <v>1633</v>
      </c>
      <c r="AG1882" s="6" t="s">
        <v>2605</v>
      </c>
      <c r="AH1882" s="6" t="s">
        <v>1709</v>
      </c>
    </row>
    <row r="1883" spans="1:34" x14ac:dyDescent="0.25">
      <c r="A1883" s="7">
        <v>45821</v>
      </c>
      <c r="B1883" s="6" t="s">
        <v>2601</v>
      </c>
      <c r="C1883" s="6">
        <v>24540817</v>
      </c>
      <c r="D1883" s="8">
        <v>45803</v>
      </c>
      <c r="E1883" s="6" t="s">
        <v>3750</v>
      </c>
      <c r="F1883" s="6" t="s">
        <v>35</v>
      </c>
      <c r="G1883" s="6">
        <v>4541262</v>
      </c>
      <c r="H1883" s="6" t="s">
        <v>3751</v>
      </c>
      <c r="I1883" s="6">
        <v>10067675</v>
      </c>
      <c r="J1883" s="6" t="s">
        <v>1782</v>
      </c>
      <c r="K1883" s="6" t="s">
        <v>1782</v>
      </c>
      <c r="L1883" s="6" t="s">
        <v>1614</v>
      </c>
      <c r="N1883" s="6" t="s">
        <v>1824</v>
      </c>
      <c r="O1883" s="6" t="s">
        <v>1633</v>
      </c>
      <c r="Q1883" s="6" t="s">
        <v>1614</v>
      </c>
      <c r="T1883" s="6" t="s">
        <v>1643</v>
      </c>
      <c r="U1883" s="6" t="s">
        <v>1643</v>
      </c>
      <c r="W1883" s="6" t="s">
        <v>45</v>
      </c>
      <c r="X1883" s="6" t="s">
        <v>2605</v>
      </c>
      <c r="Z1883" s="6" t="s">
        <v>1617</v>
      </c>
      <c r="AA1883" s="6" t="s">
        <v>1614</v>
      </c>
      <c r="AB1883" s="6" t="s">
        <v>1782</v>
      </c>
      <c r="AD1883" s="6">
        <v>10067675</v>
      </c>
      <c r="AE1883" s="6" t="s">
        <v>1782</v>
      </c>
      <c r="AF1883" s="6" t="s">
        <v>1633</v>
      </c>
      <c r="AG1883" s="6" t="s">
        <v>2605</v>
      </c>
      <c r="AH1883" s="6" t="s">
        <v>1643</v>
      </c>
    </row>
    <row r="1884" spans="1:34" x14ac:dyDescent="0.25">
      <c r="A1884" s="7">
        <v>45821</v>
      </c>
      <c r="B1884" s="6" t="s">
        <v>2601</v>
      </c>
      <c r="C1884" s="6">
        <v>24540819</v>
      </c>
      <c r="D1884" s="8">
        <v>45803</v>
      </c>
      <c r="E1884" s="6" t="s">
        <v>3752</v>
      </c>
      <c r="F1884" s="6" t="s">
        <v>35</v>
      </c>
      <c r="G1884" s="6">
        <v>4541604</v>
      </c>
      <c r="H1884" s="6" t="s">
        <v>3091</v>
      </c>
      <c r="I1884" s="6">
        <v>71406037</v>
      </c>
      <c r="J1884" s="6" t="s">
        <v>1766</v>
      </c>
      <c r="K1884" s="6" t="s">
        <v>1766</v>
      </c>
      <c r="L1884" s="6" t="s">
        <v>1614</v>
      </c>
      <c r="N1884" s="6" t="s">
        <v>1767</v>
      </c>
      <c r="O1884" s="6" t="s">
        <v>1633</v>
      </c>
      <c r="Q1884" s="6" t="s">
        <v>1614</v>
      </c>
      <c r="T1884" s="6" t="s">
        <v>1643</v>
      </c>
      <c r="U1884" s="6" t="s">
        <v>1643</v>
      </c>
      <c r="W1884" s="6" t="s">
        <v>45</v>
      </c>
      <c r="X1884" s="6" t="s">
        <v>2605</v>
      </c>
      <c r="Z1884" s="6" t="s">
        <v>1617</v>
      </c>
      <c r="AA1884" s="6" t="s">
        <v>1614</v>
      </c>
      <c r="AB1884" s="6" t="s">
        <v>1766</v>
      </c>
      <c r="AD1884" s="6">
        <v>71406037</v>
      </c>
      <c r="AE1884" s="6" t="s">
        <v>1766</v>
      </c>
      <c r="AF1884" s="6" t="s">
        <v>1633</v>
      </c>
      <c r="AG1884" s="6" t="s">
        <v>2605</v>
      </c>
      <c r="AH1884" s="6" t="s">
        <v>1643</v>
      </c>
    </row>
    <row r="1885" spans="1:34" x14ac:dyDescent="0.25">
      <c r="A1885" s="7">
        <v>45821</v>
      </c>
      <c r="B1885" s="6" t="s">
        <v>2601</v>
      </c>
      <c r="C1885" s="6">
        <v>24540821</v>
      </c>
      <c r="D1885" s="8">
        <v>45803</v>
      </c>
      <c r="E1885" s="6" t="s">
        <v>3753</v>
      </c>
      <c r="F1885" s="6" t="s">
        <v>35</v>
      </c>
      <c r="G1885" s="6">
        <v>4541738</v>
      </c>
      <c r="H1885" s="6" t="s">
        <v>3136</v>
      </c>
      <c r="I1885" s="6">
        <v>71387622</v>
      </c>
      <c r="J1885" s="6" t="s">
        <v>1692</v>
      </c>
      <c r="K1885" s="6" t="s">
        <v>1692</v>
      </c>
      <c r="L1885" s="6" t="s">
        <v>1614</v>
      </c>
      <c r="N1885" s="6" t="s">
        <v>1712</v>
      </c>
      <c r="O1885" s="6" t="s">
        <v>1633</v>
      </c>
      <c r="Q1885" s="6" t="s">
        <v>1614</v>
      </c>
      <c r="T1885" s="6" t="s">
        <v>1709</v>
      </c>
      <c r="U1885" s="6" t="s">
        <v>1709</v>
      </c>
      <c r="W1885" s="6" t="s">
        <v>45</v>
      </c>
      <c r="X1885" s="6" t="s">
        <v>2605</v>
      </c>
      <c r="Z1885" s="6" t="s">
        <v>1617</v>
      </c>
      <c r="AA1885" s="6" t="s">
        <v>1614</v>
      </c>
      <c r="AB1885" s="6" t="s">
        <v>1692</v>
      </c>
      <c r="AD1885" s="6">
        <v>71387622</v>
      </c>
      <c r="AE1885" s="6" t="s">
        <v>1692</v>
      </c>
      <c r="AF1885" s="6" t="s">
        <v>1633</v>
      </c>
      <c r="AG1885" s="6" t="s">
        <v>2605</v>
      </c>
      <c r="AH1885" s="6" t="s">
        <v>1709</v>
      </c>
    </row>
    <row r="1886" spans="1:34" x14ac:dyDescent="0.25">
      <c r="A1886" s="7">
        <v>45821</v>
      </c>
      <c r="B1886" s="6" t="s">
        <v>2601</v>
      </c>
      <c r="C1886" s="6">
        <v>24540822</v>
      </c>
      <c r="D1886" s="8">
        <v>45800</v>
      </c>
      <c r="E1886" s="6">
        <v>18534997</v>
      </c>
      <c r="F1886" s="6" t="s">
        <v>35</v>
      </c>
      <c r="G1886" s="6">
        <v>4542420</v>
      </c>
      <c r="H1886" s="6" t="s">
        <v>3754</v>
      </c>
      <c r="I1886" s="6">
        <v>71419968</v>
      </c>
      <c r="J1886" s="6" t="s">
        <v>1787</v>
      </c>
      <c r="K1886" s="6" t="s">
        <v>1787</v>
      </c>
      <c r="L1886" s="6" t="s">
        <v>1614</v>
      </c>
      <c r="N1886" s="6" t="s">
        <v>1789</v>
      </c>
      <c r="O1886" s="6" t="s">
        <v>1633</v>
      </c>
      <c r="Q1886" s="6" t="s">
        <v>1614</v>
      </c>
      <c r="T1886" s="6" t="s">
        <v>337</v>
      </c>
      <c r="U1886" s="6" t="s">
        <v>337</v>
      </c>
      <c r="W1886" s="6" t="s">
        <v>45</v>
      </c>
      <c r="X1886" s="6" t="s">
        <v>2605</v>
      </c>
      <c r="Z1886" s="6" t="s">
        <v>1617</v>
      </c>
      <c r="AA1886" s="6" t="s">
        <v>1614</v>
      </c>
      <c r="AB1886" s="6" t="s">
        <v>1787</v>
      </c>
      <c r="AD1886" s="6">
        <v>71419968</v>
      </c>
      <c r="AE1886" s="6" t="s">
        <v>1787</v>
      </c>
      <c r="AF1886" s="6" t="s">
        <v>1633</v>
      </c>
      <c r="AG1886" s="6" t="s">
        <v>2605</v>
      </c>
      <c r="AH1886" s="6" t="s">
        <v>337</v>
      </c>
    </row>
    <row r="1887" spans="1:34" x14ac:dyDescent="0.25">
      <c r="A1887" s="7">
        <v>45821</v>
      </c>
      <c r="B1887" s="6" t="s">
        <v>2601</v>
      </c>
      <c r="C1887" s="6">
        <v>24540847</v>
      </c>
      <c r="D1887" s="8">
        <v>45803</v>
      </c>
      <c r="E1887" s="6" t="s">
        <v>3755</v>
      </c>
      <c r="F1887" s="6" t="s">
        <v>35</v>
      </c>
      <c r="G1887" s="6">
        <v>4539643</v>
      </c>
      <c r="H1887" s="6" t="s">
        <v>2220</v>
      </c>
      <c r="I1887" s="6">
        <v>71405250</v>
      </c>
      <c r="J1887" s="6" t="s">
        <v>1692</v>
      </c>
      <c r="K1887" s="6" t="s">
        <v>1692</v>
      </c>
      <c r="L1887" s="6" t="s">
        <v>1614</v>
      </c>
      <c r="N1887" s="6" t="s">
        <v>1712</v>
      </c>
      <c r="O1887" s="6" t="s">
        <v>1633</v>
      </c>
      <c r="Q1887" s="6" t="s">
        <v>1614</v>
      </c>
      <c r="T1887" s="6" t="s">
        <v>1709</v>
      </c>
      <c r="U1887" s="6" t="s">
        <v>1709</v>
      </c>
      <c r="W1887" s="6" t="s">
        <v>45</v>
      </c>
      <c r="X1887" s="6" t="s">
        <v>2605</v>
      </c>
      <c r="Z1887" s="6" t="s">
        <v>1617</v>
      </c>
      <c r="AA1887" s="6" t="s">
        <v>1614</v>
      </c>
      <c r="AB1887" s="6" t="s">
        <v>1692</v>
      </c>
      <c r="AD1887" s="6">
        <v>71405250</v>
      </c>
      <c r="AE1887" s="6" t="s">
        <v>1692</v>
      </c>
      <c r="AF1887" s="6" t="s">
        <v>1633</v>
      </c>
      <c r="AG1887" s="6" t="s">
        <v>2605</v>
      </c>
      <c r="AH1887" s="6" t="s">
        <v>1709</v>
      </c>
    </row>
    <row r="1888" spans="1:34" x14ac:dyDescent="0.25">
      <c r="A1888" s="7">
        <v>45821</v>
      </c>
      <c r="B1888" s="6" t="s">
        <v>2601</v>
      </c>
      <c r="C1888" s="6">
        <v>24540849</v>
      </c>
      <c r="D1888" s="8">
        <v>45803</v>
      </c>
      <c r="E1888" s="6" t="s">
        <v>3756</v>
      </c>
      <c r="F1888" s="6" t="s">
        <v>35</v>
      </c>
      <c r="G1888" s="6">
        <v>4539645</v>
      </c>
      <c r="H1888" s="6" t="s">
        <v>2220</v>
      </c>
      <c r="I1888" s="6">
        <v>71405250</v>
      </c>
      <c r="J1888" s="6" t="s">
        <v>1692</v>
      </c>
      <c r="K1888" s="6" t="s">
        <v>1692</v>
      </c>
      <c r="L1888" s="6" t="s">
        <v>1614</v>
      </c>
      <c r="N1888" s="6" t="s">
        <v>1712</v>
      </c>
      <c r="O1888" s="6" t="s">
        <v>1633</v>
      </c>
      <c r="Q1888" s="6" t="s">
        <v>1614</v>
      </c>
      <c r="T1888" s="6" t="s">
        <v>1709</v>
      </c>
      <c r="U1888" s="6" t="s">
        <v>1709</v>
      </c>
      <c r="W1888" s="6" t="s">
        <v>45</v>
      </c>
      <c r="X1888" s="6" t="s">
        <v>2605</v>
      </c>
      <c r="Z1888" s="6" t="s">
        <v>1617</v>
      </c>
      <c r="AA1888" s="6" t="s">
        <v>1614</v>
      </c>
      <c r="AB1888" s="6" t="s">
        <v>1692</v>
      </c>
      <c r="AD1888" s="6">
        <v>71405250</v>
      </c>
      <c r="AE1888" s="6" t="s">
        <v>1692</v>
      </c>
      <c r="AF1888" s="6" t="s">
        <v>1633</v>
      </c>
      <c r="AG1888" s="6" t="s">
        <v>2605</v>
      </c>
      <c r="AH1888" s="6" t="s">
        <v>1709</v>
      </c>
    </row>
    <row r="1889" spans="1:34" x14ac:dyDescent="0.25">
      <c r="A1889" s="7">
        <v>45821</v>
      </c>
      <c r="B1889" s="6" t="s">
        <v>2601</v>
      </c>
      <c r="C1889" s="6">
        <v>24540852</v>
      </c>
      <c r="D1889" s="8">
        <v>45803</v>
      </c>
      <c r="E1889" s="6" t="s">
        <v>3757</v>
      </c>
      <c r="F1889" s="6" t="s">
        <v>35</v>
      </c>
      <c r="G1889" s="6">
        <v>4540407</v>
      </c>
      <c r="H1889" s="6" t="s">
        <v>2815</v>
      </c>
      <c r="I1889" s="6">
        <v>10036361</v>
      </c>
      <c r="J1889" s="6" t="s">
        <v>1692</v>
      </c>
      <c r="K1889" s="6" t="s">
        <v>1692</v>
      </c>
      <c r="L1889" s="6" t="s">
        <v>1614</v>
      </c>
      <c r="N1889" s="6" t="s">
        <v>1712</v>
      </c>
      <c r="O1889" s="6" t="s">
        <v>1633</v>
      </c>
      <c r="Q1889" s="6" t="s">
        <v>1614</v>
      </c>
      <c r="T1889" s="6" t="s">
        <v>1709</v>
      </c>
      <c r="U1889" s="6" t="s">
        <v>1709</v>
      </c>
      <c r="W1889" s="6" t="s">
        <v>45</v>
      </c>
      <c r="X1889" s="6" t="s">
        <v>2605</v>
      </c>
      <c r="Z1889" s="6" t="s">
        <v>1617</v>
      </c>
      <c r="AA1889" s="6" t="s">
        <v>1614</v>
      </c>
      <c r="AB1889" s="6" t="s">
        <v>1692</v>
      </c>
      <c r="AD1889" s="6">
        <v>10036361</v>
      </c>
      <c r="AE1889" s="6" t="s">
        <v>1692</v>
      </c>
      <c r="AF1889" s="6" t="s">
        <v>1633</v>
      </c>
      <c r="AG1889" s="6" t="s">
        <v>2605</v>
      </c>
      <c r="AH1889" s="6" t="s">
        <v>1709</v>
      </c>
    </row>
    <row r="1890" spans="1:34" x14ac:dyDescent="0.25">
      <c r="A1890" s="7">
        <v>45821</v>
      </c>
      <c r="B1890" s="6" t="s">
        <v>2601</v>
      </c>
      <c r="C1890" s="6">
        <v>24540855</v>
      </c>
      <c r="D1890" s="8">
        <v>45803</v>
      </c>
      <c r="E1890" s="6" t="s">
        <v>3758</v>
      </c>
      <c r="F1890" s="6" t="s">
        <v>35</v>
      </c>
      <c r="G1890" s="6">
        <v>4542299</v>
      </c>
      <c r="H1890" s="6" t="s">
        <v>2449</v>
      </c>
      <c r="I1890" s="6">
        <v>10060373</v>
      </c>
      <c r="J1890" s="6" t="s">
        <v>2450</v>
      </c>
      <c r="K1890" s="6" t="s">
        <v>2450</v>
      </c>
      <c r="L1890" s="6" t="s">
        <v>1614</v>
      </c>
      <c r="N1890" s="6" t="s">
        <v>2451</v>
      </c>
      <c r="O1890" s="6" t="s">
        <v>1633</v>
      </c>
      <c r="Q1890" s="6" t="s">
        <v>1614</v>
      </c>
      <c r="T1890" s="6" t="s">
        <v>337</v>
      </c>
      <c r="U1890" s="6" t="s">
        <v>337</v>
      </c>
      <c r="W1890" s="6" t="s">
        <v>45</v>
      </c>
      <c r="X1890" s="6" t="s">
        <v>2605</v>
      </c>
      <c r="Z1890" s="6" t="s">
        <v>1617</v>
      </c>
      <c r="AA1890" s="6" t="s">
        <v>1614</v>
      </c>
      <c r="AB1890" s="6" t="s">
        <v>2450</v>
      </c>
      <c r="AD1890" s="6">
        <v>10060373</v>
      </c>
      <c r="AE1890" s="6" t="s">
        <v>2450</v>
      </c>
      <c r="AF1890" s="6" t="s">
        <v>1633</v>
      </c>
      <c r="AG1890" s="6" t="s">
        <v>2605</v>
      </c>
      <c r="AH1890" s="6" t="s">
        <v>337</v>
      </c>
    </row>
    <row r="1891" spans="1:34" x14ac:dyDescent="0.25">
      <c r="A1891" s="7">
        <v>45821</v>
      </c>
      <c r="B1891" s="6" t="s">
        <v>2601</v>
      </c>
      <c r="C1891" s="6">
        <v>24540885</v>
      </c>
      <c r="D1891" s="8">
        <v>45803</v>
      </c>
      <c r="E1891" s="6" t="s">
        <v>3759</v>
      </c>
      <c r="F1891" s="6" t="s">
        <v>35</v>
      </c>
      <c r="G1891" s="6">
        <v>4541745</v>
      </c>
      <c r="H1891" s="6" t="s">
        <v>1728</v>
      </c>
      <c r="I1891" s="6">
        <v>10063399</v>
      </c>
      <c r="J1891" s="6" t="s">
        <v>1692</v>
      </c>
      <c r="K1891" s="6" t="s">
        <v>1692</v>
      </c>
      <c r="L1891" s="6" t="s">
        <v>1614</v>
      </c>
      <c r="N1891" s="6" t="s">
        <v>1712</v>
      </c>
      <c r="O1891" s="6" t="s">
        <v>1633</v>
      </c>
      <c r="Q1891" s="6" t="s">
        <v>1614</v>
      </c>
      <c r="T1891" s="6" t="s">
        <v>1709</v>
      </c>
      <c r="U1891" s="6" t="s">
        <v>1709</v>
      </c>
      <c r="W1891" s="6" t="s">
        <v>45</v>
      </c>
      <c r="X1891" s="6" t="s">
        <v>2605</v>
      </c>
      <c r="Z1891" s="6" t="s">
        <v>1617</v>
      </c>
      <c r="AA1891" s="6" t="s">
        <v>1614</v>
      </c>
      <c r="AB1891" s="6" t="s">
        <v>1692</v>
      </c>
      <c r="AD1891" s="6">
        <v>10063399</v>
      </c>
      <c r="AE1891" s="6" t="s">
        <v>1692</v>
      </c>
      <c r="AF1891" s="6" t="s">
        <v>1633</v>
      </c>
      <c r="AG1891" s="6" t="s">
        <v>2605</v>
      </c>
      <c r="AH1891" s="6" t="s">
        <v>1709</v>
      </c>
    </row>
    <row r="1892" spans="1:34" x14ac:dyDescent="0.25">
      <c r="A1892" s="7">
        <v>45821</v>
      </c>
      <c r="B1892" s="6" t="s">
        <v>2601</v>
      </c>
      <c r="C1892" s="6">
        <v>24540886</v>
      </c>
      <c r="D1892" s="8">
        <v>45803</v>
      </c>
      <c r="E1892" s="6" t="s">
        <v>3760</v>
      </c>
      <c r="F1892" s="6" t="s">
        <v>35</v>
      </c>
      <c r="G1892" s="6">
        <v>4541884</v>
      </c>
      <c r="H1892" s="6" t="s">
        <v>2126</v>
      </c>
      <c r="I1892" s="6">
        <v>71380100</v>
      </c>
      <c r="J1892" s="6" t="s">
        <v>2056</v>
      </c>
      <c r="K1892" s="6" t="s">
        <v>2056</v>
      </c>
      <c r="L1892" s="6" t="s">
        <v>1614</v>
      </c>
      <c r="N1892" s="6" t="s">
        <v>2057</v>
      </c>
      <c r="O1892" s="6" t="s">
        <v>1633</v>
      </c>
      <c r="Q1892" s="6" t="s">
        <v>1614</v>
      </c>
      <c r="T1892" s="6" t="s">
        <v>1643</v>
      </c>
      <c r="U1892" s="6" t="s">
        <v>1643</v>
      </c>
      <c r="W1892" s="6" t="s">
        <v>45</v>
      </c>
      <c r="X1892" s="6" t="s">
        <v>2605</v>
      </c>
      <c r="Z1892" s="6" t="s">
        <v>1617</v>
      </c>
      <c r="AA1892" s="6" t="s">
        <v>1614</v>
      </c>
      <c r="AB1892" s="6" t="s">
        <v>2056</v>
      </c>
      <c r="AD1892" s="6">
        <v>71380100</v>
      </c>
      <c r="AE1892" s="6" t="s">
        <v>2056</v>
      </c>
      <c r="AF1892" s="6" t="s">
        <v>1633</v>
      </c>
      <c r="AG1892" s="6" t="s">
        <v>2605</v>
      </c>
      <c r="AH1892" s="6" t="s">
        <v>1643</v>
      </c>
    </row>
    <row r="1893" spans="1:34" x14ac:dyDescent="0.25">
      <c r="A1893" s="7">
        <v>45821</v>
      </c>
      <c r="B1893" s="6" t="s">
        <v>2601</v>
      </c>
      <c r="C1893" s="6">
        <v>24540888</v>
      </c>
      <c r="D1893" s="8">
        <v>45803</v>
      </c>
      <c r="E1893" s="6">
        <v>18541455</v>
      </c>
      <c r="F1893" s="6" t="s">
        <v>35</v>
      </c>
      <c r="G1893" s="6">
        <v>4542633</v>
      </c>
      <c r="H1893" s="6" t="s">
        <v>1784</v>
      </c>
      <c r="I1893" s="6">
        <v>70791962</v>
      </c>
      <c r="J1893" s="6" t="s">
        <v>1746</v>
      </c>
      <c r="K1893" s="6" t="s">
        <v>1746</v>
      </c>
      <c r="L1893" s="6" t="s">
        <v>1614</v>
      </c>
      <c r="N1893" s="6" t="s">
        <v>1732</v>
      </c>
      <c r="O1893" s="6" t="s">
        <v>1783</v>
      </c>
      <c r="Q1893" s="6" t="s">
        <v>1614</v>
      </c>
      <c r="T1893" s="6" t="s">
        <v>1648</v>
      </c>
      <c r="U1893" s="6" t="s">
        <v>1648</v>
      </c>
      <c r="W1893" s="6" t="s">
        <v>45</v>
      </c>
      <c r="X1893" s="6" t="s">
        <v>2605</v>
      </c>
      <c r="Z1893" s="6" t="s">
        <v>1617</v>
      </c>
      <c r="AA1893" s="6" t="s">
        <v>1614</v>
      </c>
      <c r="AB1893" s="6" t="s">
        <v>1692</v>
      </c>
      <c r="AD1893" s="6">
        <v>70791962</v>
      </c>
      <c r="AE1893" s="6" t="s">
        <v>1746</v>
      </c>
      <c r="AF1893" s="6" t="s">
        <v>1783</v>
      </c>
      <c r="AG1893" s="6" t="s">
        <v>2605</v>
      </c>
      <c r="AH1893" s="6" t="s">
        <v>1648</v>
      </c>
    </row>
    <row r="1894" spans="1:34" x14ac:dyDescent="0.25">
      <c r="A1894" s="7">
        <v>45821</v>
      </c>
      <c r="B1894" s="6" t="s">
        <v>2601</v>
      </c>
      <c r="C1894" s="6">
        <v>24541047</v>
      </c>
      <c r="D1894" s="8">
        <v>45803</v>
      </c>
      <c r="E1894" s="6" t="s">
        <v>3761</v>
      </c>
      <c r="F1894" s="6" t="s">
        <v>97</v>
      </c>
      <c r="G1894" s="6">
        <v>4542648</v>
      </c>
      <c r="H1894" s="6" t="s">
        <v>3762</v>
      </c>
      <c r="I1894" s="6">
        <v>10058241</v>
      </c>
      <c r="J1894" s="6" t="s">
        <v>2370</v>
      </c>
      <c r="K1894" s="6" t="s">
        <v>2370</v>
      </c>
      <c r="L1894" s="6" t="s">
        <v>1614</v>
      </c>
      <c r="N1894" s="6" t="s">
        <v>3076</v>
      </c>
      <c r="O1894" s="6" t="s">
        <v>1616</v>
      </c>
      <c r="Q1894" s="6" t="s">
        <v>1614</v>
      </c>
      <c r="T1894" s="6" t="s">
        <v>1648</v>
      </c>
      <c r="U1894" s="6" t="s">
        <v>1648</v>
      </c>
      <c r="W1894" s="6" t="s">
        <v>45</v>
      </c>
      <c r="X1894" s="6" t="s">
        <v>2605</v>
      </c>
      <c r="Y1894" s="6">
        <v>2138483632</v>
      </c>
      <c r="Z1894" s="6" t="s">
        <v>1617</v>
      </c>
      <c r="AA1894" s="6" t="s">
        <v>1614</v>
      </c>
      <c r="AB1894" s="6" t="s">
        <v>2370</v>
      </c>
      <c r="AD1894" s="6">
        <v>10058241</v>
      </c>
      <c r="AE1894" s="6" t="s">
        <v>2370</v>
      </c>
      <c r="AF1894" s="6" t="s">
        <v>1616</v>
      </c>
      <c r="AG1894" s="6" t="s">
        <v>2605</v>
      </c>
      <c r="AH1894" s="6" t="s">
        <v>1648</v>
      </c>
    </row>
    <row r="1895" spans="1:34" x14ac:dyDescent="0.25">
      <c r="A1895" s="7">
        <v>45821</v>
      </c>
      <c r="B1895" s="6" t="s">
        <v>2601</v>
      </c>
      <c r="C1895" s="6">
        <v>24540943</v>
      </c>
      <c r="D1895" s="8">
        <v>45803</v>
      </c>
      <c r="E1895" s="6" t="s">
        <v>3763</v>
      </c>
      <c r="F1895" s="6" t="s">
        <v>35</v>
      </c>
      <c r="G1895" s="6">
        <v>4541716</v>
      </c>
      <c r="H1895" s="6" t="s">
        <v>1759</v>
      </c>
      <c r="I1895" s="6">
        <v>10079132</v>
      </c>
      <c r="J1895" s="6" t="s">
        <v>1760</v>
      </c>
      <c r="K1895" s="6" t="s">
        <v>1760</v>
      </c>
      <c r="L1895" s="6" t="s">
        <v>1614</v>
      </c>
      <c r="N1895" s="6" t="s">
        <v>1761</v>
      </c>
      <c r="O1895" s="6" t="s">
        <v>1633</v>
      </c>
      <c r="Q1895" s="6" t="s">
        <v>1614</v>
      </c>
      <c r="T1895" s="6" t="s">
        <v>337</v>
      </c>
      <c r="U1895" s="6" t="s">
        <v>337</v>
      </c>
      <c r="W1895" s="6" t="s">
        <v>45</v>
      </c>
      <c r="X1895" s="6" t="s">
        <v>2605</v>
      </c>
      <c r="Z1895" s="6" t="s">
        <v>1617</v>
      </c>
      <c r="AA1895" s="6" t="s">
        <v>1614</v>
      </c>
      <c r="AB1895" s="6" t="s">
        <v>1760</v>
      </c>
      <c r="AD1895" s="6">
        <v>10079132</v>
      </c>
      <c r="AE1895" s="6" t="s">
        <v>1760</v>
      </c>
      <c r="AF1895" s="6" t="s">
        <v>1633</v>
      </c>
      <c r="AG1895" s="6" t="s">
        <v>2605</v>
      </c>
      <c r="AH1895" s="6" t="s">
        <v>337</v>
      </c>
    </row>
    <row r="1896" spans="1:34" x14ac:dyDescent="0.25">
      <c r="A1896" s="7">
        <v>45821</v>
      </c>
      <c r="B1896" s="6" t="s">
        <v>2601</v>
      </c>
      <c r="C1896" s="6">
        <v>24541064</v>
      </c>
      <c r="D1896" s="8">
        <v>45803</v>
      </c>
      <c r="E1896" s="6" t="s">
        <v>3764</v>
      </c>
      <c r="F1896" s="6" t="s">
        <v>35</v>
      </c>
      <c r="G1896" s="6">
        <v>4540642</v>
      </c>
      <c r="H1896" s="6" t="s">
        <v>2135</v>
      </c>
      <c r="I1896" s="6">
        <v>71301640</v>
      </c>
      <c r="J1896" s="6" t="s">
        <v>1692</v>
      </c>
      <c r="K1896" s="6" t="s">
        <v>1692</v>
      </c>
      <c r="L1896" s="6" t="s">
        <v>1614</v>
      </c>
      <c r="N1896" s="6" t="s">
        <v>1712</v>
      </c>
      <c r="O1896" s="6" t="s">
        <v>1633</v>
      </c>
      <c r="Q1896" s="6" t="s">
        <v>1614</v>
      </c>
      <c r="T1896" s="6" t="s">
        <v>1709</v>
      </c>
      <c r="U1896" s="6" t="s">
        <v>1709</v>
      </c>
      <c r="W1896" s="6" t="s">
        <v>45</v>
      </c>
      <c r="X1896" s="6" t="s">
        <v>2605</v>
      </c>
      <c r="Z1896" s="6" t="s">
        <v>1617</v>
      </c>
      <c r="AA1896" s="6" t="s">
        <v>1614</v>
      </c>
      <c r="AB1896" s="6" t="s">
        <v>1692</v>
      </c>
      <c r="AD1896" s="6">
        <v>71301640</v>
      </c>
      <c r="AE1896" s="6" t="s">
        <v>1692</v>
      </c>
      <c r="AF1896" s="6" t="s">
        <v>1633</v>
      </c>
      <c r="AG1896" s="6" t="s">
        <v>2605</v>
      </c>
      <c r="AH1896" s="6" t="s">
        <v>1709</v>
      </c>
    </row>
    <row r="1897" spans="1:34" x14ac:dyDescent="0.25">
      <c r="A1897" s="7">
        <v>45821</v>
      </c>
      <c r="B1897" s="6" t="s">
        <v>2601</v>
      </c>
      <c r="C1897" s="6">
        <v>24541131</v>
      </c>
      <c r="D1897" s="8">
        <v>45803</v>
      </c>
      <c r="E1897" s="6" t="s">
        <v>3765</v>
      </c>
      <c r="F1897" s="6" t="s">
        <v>35</v>
      </c>
      <c r="G1897" s="6">
        <v>4540645</v>
      </c>
      <c r="H1897" s="6" t="s">
        <v>2137</v>
      </c>
      <c r="I1897" s="6">
        <v>10065894</v>
      </c>
      <c r="J1897" s="6" t="s">
        <v>1692</v>
      </c>
      <c r="K1897" s="6" t="s">
        <v>1692</v>
      </c>
      <c r="L1897" s="6" t="s">
        <v>1614</v>
      </c>
      <c r="N1897" s="6" t="s">
        <v>1712</v>
      </c>
      <c r="O1897" s="6" t="s">
        <v>1633</v>
      </c>
      <c r="Q1897" s="6" t="s">
        <v>1614</v>
      </c>
      <c r="T1897" s="6" t="s">
        <v>1709</v>
      </c>
      <c r="U1897" s="6" t="s">
        <v>1709</v>
      </c>
      <c r="W1897" s="6" t="s">
        <v>45</v>
      </c>
      <c r="X1897" s="6" t="s">
        <v>2605</v>
      </c>
      <c r="Z1897" s="6" t="s">
        <v>1617</v>
      </c>
      <c r="AA1897" s="6" t="s">
        <v>1614</v>
      </c>
      <c r="AB1897" s="6" t="s">
        <v>1692</v>
      </c>
      <c r="AD1897" s="6">
        <v>10065894</v>
      </c>
      <c r="AE1897" s="6" t="s">
        <v>1692</v>
      </c>
      <c r="AF1897" s="6" t="s">
        <v>1633</v>
      </c>
      <c r="AG1897" s="6" t="s">
        <v>2605</v>
      </c>
      <c r="AH1897" s="6" t="s">
        <v>1709</v>
      </c>
    </row>
    <row r="1898" spans="1:34" x14ac:dyDescent="0.25">
      <c r="A1898" s="7">
        <v>45821</v>
      </c>
      <c r="B1898" s="6" t="s">
        <v>2601</v>
      </c>
      <c r="C1898" s="6">
        <v>24541133</v>
      </c>
      <c r="D1898" s="8">
        <v>45803</v>
      </c>
      <c r="E1898" s="6" t="s">
        <v>3766</v>
      </c>
      <c r="F1898" s="6" t="s">
        <v>35</v>
      </c>
      <c r="G1898" s="6">
        <v>4541297</v>
      </c>
      <c r="H1898" s="6" t="s">
        <v>2630</v>
      </c>
      <c r="I1898" s="6">
        <v>10026881</v>
      </c>
      <c r="J1898" s="6" t="s">
        <v>2336</v>
      </c>
      <c r="K1898" s="6" t="s">
        <v>2336</v>
      </c>
      <c r="L1898" s="6" t="s">
        <v>1614</v>
      </c>
      <c r="N1898" s="6" t="s">
        <v>2942</v>
      </c>
      <c r="O1898" s="6" t="s">
        <v>1629</v>
      </c>
      <c r="Q1898" s="6" t="s">
        <v>1614</v>
      </c>
      <c r="T1898" s="6" t="s">
        <v>1700</v>
      </c>
      <c r="U1898" s="6" t="s">
        <v>1700</v>
      </c>
      <c r="W1898" s="6" t="s">
        <v>45</v>
      </c>
      <c r="X1898" s="6" t="s">
        <v>2605</v>
      </c>
      <c r="Z1898" s="6" t="s">
        <v>1617</v>
      </c>
      <c r="AA1898" s="6" t="s">
        <v>1614</v>
      </c>
      <c r="AB1898" s="6" t="s">
        <v>2336</v>
      </c>
      <c r="AD1898" s="6">
        <v>10026881</v>
      </c>
      <c r="AE1898" s="6" t="s">
        <v>2336</v>
      </c>
      <c r="AF1898" s="6" t="s">
        <v>1629</v>
      </c>
      <c r="AG1898" s="6" t="s">
        <v>2605</v>
      </c>
      <c r="AH1898" s="6" t="s">
        <v>1700</v>
      </c>
    </row>
    <row r="1899" spans="1:34" x14ac:dyDescent="0.25">
      <c r="A1899" s="7">
        <v>45821</v>
      </c>
      <c r="B1899" s="6" t="s">
        <v>2601</v>
      </c>
      <c r="C1899" s="6">
        <v>24541252</v>
      </c>
      <c r="D1899" s="8">
        <v>45803</v>
      </c>
      <c r="E1899" s="6" t="s">
        <v>3767</v>
      </c>
      <c r="F1899" s="6" t="s">
        <v>97</v>
      </c>
      <c r="G1899" s="6">
        <v>4542715</v>
      </c>
      <c r="H1899" s="6" t="s">
        <v>3768</v>
      </c>
      <c r="I1899" s="6">
        <v>10069285</v>
      </c>
      <c r="J1899" s="6" t="s">
        <v>2255</v>
      </c>
      <c r="K1899" s="6" t="s">
        <v>2255</v>
      </c>
      <c r="L1899" s="6" t="s">
        <v>1614</v>
      </c>
      <c r="N1899" s="6" t="s">
        <v>1642</v>
      </c>
      <c r="O1899" s="6" t="s">
        <v>1633</v>
      </c>
      <c r="Q1899" s="6" t="s">
        <v>1614</v>
      </c>
      <c r="T1899" s="6" t="s">
        <v>56</v>
      </c>
      <c r="U1899" s="6" t="s">
        <v>56</v>
      </c>
      <c r="W1899" s="6" t="s">
        <v>45</v>
      </c>
      <c r="X1899" s="6" t="s">
        <v>2605</v>
      </c>
      <c r="Y1899" s="6">
        <v>3023116803</v>
      </c>
      <c r="Z1899" s="6" t="s">
        <v>1617</v>
      </c>
      <c r="AA1899" s="6" t="s">
        <v>1614</v>
      </c>
      <c r="AB1899" s="6" t="s">
        <v>2255</v>
      </c>
      <c r="AD1899" s="6">
        <v>10069285</v>
      </c>
      <c r="AE1899" s="6" t="s">
        <v>2255</v>
      </c>
      <c r="AF1899" s="6" t="s">
        <v>1633</v>
      </c>
      <c r="AG1899" s="6" t="s">
        <v>2605</v>
      </c>
      <c r="AH1899" s="6" t="s">
        <v>56</v>
      </c>
    </row>
    <row r="1900" spans="1:34" x14ac:dyDescent="0.25">
      <c r="A1900" s="7">
        <v>45821</v>
      </c>
      <c r="B1900" s="6" t="s">
        <v>2601</v>
      </c>
      <c r="C1900" s="6">
        <v>24541228</v>
      </c>
      <c r="D1900" s="8">
        <v>45803</v>
      </c>
      <c r="E1900" s="6">
        <v>18543152</v>
      </c>
      <c r="F1900" s="6" t="s">
        <v>35</v>
      </c>
      <c r="G1900" s="6">
        <v>4542715</v>
      </c>
      <c r="H1900" s="6" t="s">
        <v>3768</v>
      </c>
      <c r="I1900" s="6">
        <v>10069285</v>
      </c>
      <c r="J1900" s="6" t="s">
        <v>2255</v>
      </c>
      <c r="K1900" s="6" t="s">
        <v>2255</v>
      </c>
      <c r="L1900" s="6" t="s">
        <v>1614</v>
      </c>
      <c r="N1900" s="6" t="s">
        <v>1642</v>
      </c>
      <c r="O1900" s="6" t="s">
        <v>1633</v>
      </c>
      <c r="Q1900" s="6" t="s">
        <v>1614</v>
      </c>
      <c r="T1900" s="6" t="s">
        <v>56</v>
      </c>
      <c r="U1900" s="6" t="s">
        <v>56</v>
      </c>
      <c r="W1900" s="6" t="s">
        <v>45</v>
      </c>
      <c r="X1900" s="6" t="s">
        <v>2605</v>
      </c>
      <c r="Z1900" s="6" t="s">
        <v>1617</v>
      </c>
      <c r="AA1900" s="6" t="s">
        <v>1614</v>
      </c>
      <c r="AB1900" s="6" t="s">
        <v>2255</v>
      </c>
      <c r="AD1900" s="6">
        <v>10069285</v>
      </c>
      <c r="AE1900" s="6" t="s">
        <v>2255</v>
      </c>
      <c r="AF1900" s="6" t="s">
        <v>1633</v>
      </c>
      <c r="AG1900" s="6" t="s">
        <v>2605</v>
      </c>
      <c r="AH1900" s="6" t="s">
        <v>56</v>
      </c>
    </row>
    <row r="1901" spans="1:34" x14ac:dyDescent="0.25">
      <c r="A1901" s="7">
        <v>45821</v>
      </c>
      <c r="B1901" s="6" t="s">
        <v>2601</v>
      </c>
      <c r="C1901" s="6">
        <v>24541237</v>
      </c>
      <c r="D1901" s="8">
        <v>45798</v>
      </c>
      <c r="E1901" s="6">
        <v>18495893</v>
      </c>
      <c r="F1901" s="6" t="s">
        <v>35</v>
      </c>
      <c r="G1901" s="6">
        <v>4540846</v>
      </c>
      <c r="H1901" s="6" t="s">
        <v>3769</v>
      </c>
      <c r="I1901" s="6">
        <v>85100143</v>
      </c>
      <c r="J1901" s="6" t="s">
        <v>3770</v>
      </c>
      <c r="K1901" s="6" t="s">
        <v>3770</v>
      </c>
      <c r="L1901" s="6" t="s">
        <v>1614</v>
      </c>
      <c r="N1901" s="6" t="s">
        <v>3771</v>
      </c>
      <c r="O1901" s="6" t="s">
        <v>1633</v>
      </c>
      <c r="Q1901" s="6" t="s">
        <v>1614</v>
      </c>
      <c r="T1901" s="6" t="s">
        <v>1648</v>
      </c>
      <c r="U1901" s="6" t="s">
        <v>1648</v>
      </c>
      <c r="W1901" s="6" t="s">
        <v>45</v>
      </c>
      <c r="X1901" s="6" t="s">
        <v>2605</v>
      </c>
      <c r="Z1901" s="6" t="s">
        <v>1617</v>
      </c>
      <c r="AA1901" s="6" t="s">
        <v>1614</v>
      </c>
      <c r="AB1901" s="6" t="s">
        <v>3770</v>
      </c>
      <c r="AD1901" s="6">
        <v>85100143</v>
      </c>
      <c r="AE1901" s="6" t="s">
        <v>3770</v>
      </c>
      <c r="AF1901" s="6" t="s">
        <v>1633</v>
      </c>
      <c r="AG1901" s="6" t="s">
        <v>2605</v>
      </c>
      <c r="AH1901" s="6" t="s">
        <v>1648</v>
      </c>
    </row>
    <row r="1902" spans="1:34" x14ac:dyDescent="0.25">
      <c r="A1902" s="7">
        <v>45821</v>
      </c>
      <c r="B1902" s="6" t="s">
        <v>2601</v>
      </c>
      <c r="C1902" s="6">
        <v>24541244</v>
      </c>
      <c r="D1902" s="8">
        <v>45803</v>
      </c>
      <c r="E1902" s="6" t="s">
        <v>3772</v>
      </c>
      <c r="F1902" s="6" t="s">
        <v>35</v>
      </c>
      <c r="G1902" s="6">
        <v>4541165</v>
      </c>
      <c r="H1902" s="6" t="s">
        <v>3773</v>
      </c>
      <c r="I1902" s="6">
        <v>71399937</v>
      </c>
      <c r="J1902" s="6" t="s">
        <v>1906</v>
      </c>
      <c r="K1902" s="6" t="s">
        <v>1906</v>
      </c>
      <c r="L1902" s="6" t="s">
        <v>1614</v>
      </c>
      <c r="O1902" s="6" t="s">
        <v>1633</v>
      </c>
      <c r="Q1902" s="6" t="s">
        <v>1614</v>
      </c>
      <c r="T1902" s="6" t="s">
        <v>337</v>
      </c>
      <c r="U1902" s="6" t="s">
        <v>337</v>
      </c>
      <c r="W1902" s="6" t="s">
        <v>45</v>
      </c>
      <c r="X1902" s="6" t="s">
        <v>2605</v>
      </c>
      <c r="Z1902" s="6" t="s">
        <v>1617</v>
      </c>
      <c r="AA1902" s="6" t="s">
        <v>1614</v>
      </c>
      <c r="AB1902" s="6" t="s">
        <v>1906</v>
      </c>
      <c r="AD1902" s="6">
        <v>71399937</v>
      </c>
      <c r="AE1902" s="6" t="s">
        <v>1906</v>
      </c>
      <c r="AF1902" s="6" t="s">
        <v>1633</v>
      </c>
      <c r="AG1902" s="6" t="s">
        <v>2605</v>
      </c>
      <c r="AH1902" s="6" t="s">
        <v>337</v>
      </c>
    </row>
    <row r="1903" spans="1:34" x14ac:dyDescent="0.25">
      <c r="A1903" s="7">
        <v>45821</v>
      </c>
      <c r="B1903" s="6" t="s">
        <v>2601</v>
      </c>
      <c r="C1903" s="6">
        <v>24541264</v>
      </c>
      <c r="D1903" s="8">
        <v>45803</v>
      </c>
      <c r="E1903" s="6">
        <v>18542948</v>
      </c>
      <c r="F1903" s="6" t="s">
        <v>35</v>
      </c>
      <c r="G1903" s="6">
        <v>4542706</v>
      </c>
      <c r="H1903" s="6" t="s">
        <v>2935</v>
      </c>
      <c r="I1903" s="6">
        <v>71349392</v>
      </c>
      <c r="J1903" s="6" t="s">
        <v>1827</v>
      </c>
      <c r="K1903" s="6" t="s">
        <v>1827</v>
      </c>
      <c r="L1903" s="6" t="s">
        <v>1614</v>
      </c>
      <c r="N1903" s="6" t="s">
        <v>2907</v>
      </c>
      <c r="O1903" s="6" t="s">
        <v>1633</v>
      </c>
      <c r="Q1903" s="6" t="s">
        <v>1614</v>
      </c>
      <c r="T1903" s="6" t="s">
        <v>1643</v>
      </c>
      <c r="U1903" s="6" t="s">
        <v>1643</v>
      </c>
      <c r="W1903" s="6" t="s">
        <v>45</v>
      </c>
      <c r="X1903" s="6" t="s">
        <v>2605</v>
      </c>
      <c r="Z1903" s="6" t="s">
        <v>1617</v>
      </c>
      <c r="AA1903" s="6" t="s">
        <v>1614</v>
      </c>
      <c r="AB1903" s="6" t="s">
        <v>1827</v>
      </c>
      <c r="AD1903" s="6">
        <v>71349392</v>
      </c>
      <c r="AE1903" s="6" t="s">
        <v>1827</v>
      </c>
      <c r="AF1903" s="6" t="s">
        <v>1633</v>
      </c>
      <c r="AG1903" s="6" t="s">
        <v>2605</v>
      </c>
      <c r="AH1903" s="6" t="s">
        <v>1643</v>
      </c>
    </row>
    <row r="1904" spans="1:34" x14ac:dyDescent="0.25">
      <c r="A1904" s="7">
        <v>45821</v>
      </c>
      <c r="B1904" s="6" t="s">
        <v>2601</v>
      </c>
      <c r="C1904" s="6">
        <v>24541424</v>
      </c>
      <c r="D1904" s="8">
        <v>45803</v>
      </c>
      <c r="E1904" s="6" t="s">
        <v>3774</v>
      </c>
      <c r="F1904" s="6" t="s">
        <v>97</v>
      </c>
      <c r="G1904" s="6">
        <v>4542730</v>
      </c>
      <c r="H1904" s="6" t="s">
        <v>3775</v>
      </c>
      <c r="I1904" s="6">
        <v>71393657</v>
      </c>
      <c r="J1904" s="6" t="s">
        <v>1787</v>
      </c>
      <c r="K1904" s="6" t="s">
        <v>1787</v>
      </c>
      <c r="L1904" s="6" t="s">
        <v>1614</v>
      </c>
      <c r="N1904" s="6" t="s">
        <v>2243</v>
      </c>
      <c r="O1904" s="6" t="s">
        <v>1633</v>
      </c>
      <c r="Q1904" s="6" t="s">
        <v>1614</v>
      </c>
      <c r="T1904" s="6" t="s">
        <v>1717</v>
      </c>
      <c r="U1904" s="6" t="s">
        <v>1717</v>
      </c>
      <c r="W1904" s="6" t="s">
        <v>45</v>
      </c>
      <c r="X1904" s="6" t="s">
        <v>2605</v>
      </c>
      <c r="Y1904" s="6">
        <v>2138486266</v>
      </c>
      <c r="Z1904" s="6" t="s">
        <v>1617</v>
      </c>
      <c r="AA1904" s="6" t="s">
        <v>1614</v>
      </c>
      <c r="AB1904" s="6" t="s">
        <v>1787</v>
      </c>
      <c r="AD1904" s="6">
        <v>71393657</v>
      </c>
      <c r="AE1904" s="6" t="s">
        <v>1787</v>
      </c>
      <c r="AF1904" s="6" t="s">
        <v>1633</v>
      </c>
      <c r="AG1904" s="6" t="s">
        <v>2605</v>
      </c>
      <c r="AH1904" s="6" t="s">
        <v>1717</v>
      </c>
    </row>
    <row r="1905" spans="1:34" x14ac:dyDescent="0.25">
      <c r="A1905" s="7">
        <v>45821</v>
      </c>
      <c r="B1905" s="6" t="s">
        <v>2601</v>
      </c>
      <c r="C1905" s="6">
        <v>24541295</v>
      </c>
      <c r="D1905" s="8">
        <v>45803</v>
      </c>
      <c r="E1905" s="6">
        <v>18543473</v>
      </c>
      <c r="F1905" s="6" t="s">
        <v>35</v>
      </c>
      <c r="G1905" s="6">
        <v>4542730</v>
      </c>
      <c r="H1905" s="6" t="s">
        <v>3775</v>
      </c>
      <c r="I1905" s="6">
        <v>71393657</v>
      </c>
      <c r="J1905" s="6" t="s">
        <v>1787</v>
      </c>
      <c r="K1905" s="6" t="s">
        <v>1787</v>
      </c>
      <c r="L1905" s="6" t="s">
        <v>1614</v>
      </c>
      <c r="N1905" s="6" t="s">
        <v>2243</v>
      </c>
      <c r="O1905" s="6" t="s">
        <v>1633</v>
      </c>
      <c r="Q1905" s="6" t="s">
        <v>1614</v>
      </c>
      <c r="T1905" s="6" t="s">
        <v>1717</v>
      </c>
      <c r="U1905" s="6" t="s">
        <v>1717</v>
      </c>
      <c r="W1905" s="6" t="s">
        <v>45</v>
      </c>
      <c r="X1905" s="6" t="s">
        <v>2605</v>
      </c>
      <c r="Z1905" s="6" t="s">
        <v>1617</v>
      </c>
      <c r="AA1905" s="6" t="s">
        <v>1614</v>
      </c>
      <c r="AB1905" s="6" t="s">
        <v>1787</v>
      </c>
      <c r="AD1905" s="6">
        <v>71393657</v>
      </c>
      <c r="AE1905" s="6" t="s">
        <v>1787</v>
      </c>
      <c r="AF1905" s="6" t="s">
        <v>1633</v>
      </c>
      <c r="AG1905" s="6" t="s">
        <v>2605</v>
      </c>
      <c r="AH1905" s="6" t="s">
        <v>1717</v>
      </c>
    </row>
    <row r="1906" spans="1:34" x14ac:dyDescent="0.25">
      <c r="A1906" s="7">
        <v>45821</v>
      </c>
      <c r="B1906" s="6" t="s">
        <v>2601</v>
      </c>
      <c r="C1906" s="6">
        <v>24541437</v>
      </c>
      <c r="D1906" s="8">
        <v>45803</v>
      </c>
      <c r="E1906" s="6" t="s">
        <v>3776</v>
      </c>
      <c r="F1906" s="6" t="s">
        <v>97</v>
      </c>
      <c r="G1906" s="6">
        <v>4542682</v>
      </c>
      <c r="H1906" s="6" t="s">
        <v>3777</v>
      </c>
      <c r="I1906" s="6">
        <v>71332511</v>
      </c>
      <c r="J1906" s="6" t="s">
        <v>3770</v>
      </c>
      <c r="K1906" s="6" t="s">
        <v>3770</v>
      </c>
      <c r="L1906" s="6" t="s">
        <v>1614</v>
      </c>
      <c r="N1906" s="6" t="s">
        <v>3771</v>
      </c>
      <c r="O1906" s="6" t="s">
        <v>1633</v>
      </c>
      <c r="Q1906" s="6" t="s">
        <v>1614</v>
      </c>
      <c r="T1906" s="6" t="s">
        <v>337</v>
      </c>
      <c r="U1906" s="6" t="s">
        <v>337</v>
      </c>
      <c r="W1906" s="6" t="s">
        <v>45</v>
      </c>
      <c r="X1906" s="6" t="s">
        <v>2605</v>
      </c>
      <c r="Y1906" s="6">
        <v>3023116989</v>
      </c>
      <c r="Z1906" s="6" t="s">
        <v>1617</v>
      </c>
      <c r="AA1906" s="6" t="s">
        <v>1614</v>
      </c>
      <c r="AB1906" s="6" t="s">
        <v>3770</v>
      </c>
      <c r="AD1906" s="6">
        <v>71332511</v>
      </c>
      <c r="AE1906" s="6" t="s">
        <v>3770</v>
      </c>
      <c r="AF1906" s="6" t="s">
        <v>1633</v>
      </c>
      <c r="AG1906" s="6" t="s">
        <v>2605</v>
      </c>
      <c r="AH1906" s="6" t="s">
        <v>337</v>
      </c>
    </row>
    <row r="1907" spans="1:34" x14ac:dyDescent="0.25">
      <c r="A1907" s="7">
        <v>45821</v>
      </c>
      <c r="B1907" s="6" t="s">
        <v>2601</v>
      </c>
      <c r="C1907" s="6">
        <v>24541443</v>
      </c>
      <c r="D1907" s="8">
        <v>45803</v>
      </c>
      <c r="E1907" s="6" t="s">
        <v>3778</v>
      </c>
      <c r="F1907" s="6" t="s">
        <v>97</v>
      </c>
      <c r="G1907" s="6">
        <v>4542686</v>
      </c>
      <c r="H1907" s="6" t="s">
        <v>3779</v>
      </c>
      <c r="I1907" s="6">
        <v>85203710</v>
      </c>
      <c r="J1907" s="6" t="s">
        <v>3770</v>
      </c>
      <c r="K1907" s="6" t="s">
        <v>3770</v>
      </c>
      <c r="L1907" s="6" t="s">
        <v>3780</v>
      </c>
      <c r="N1907" s="6" t="s">
        <v>3771</v>
      </c>
      <c r="O1907" s="6" t="s">
        <v>1633</v>
      </c>
      <c r="Q1907" s="6" t="s">
        <v>1614</v>
      </c>
      <c r="T1907" s="6" t="s">
        <v>337</v>
      </c>
      <c r="U1907" s="6" t="s">
        <v>337</v>
      </c>
      <c r="W1907" s="6" t="s">
        <v>45</v>
      </c>
      <c r="X1907" s="6" t="s">
        <v>2605</v>
      </c>
      <c r="Y1907" s="6">
        <v>3023116991</v>
      </c>
      <c r="Z1907" s="6" t="s">
        <v>1617</v>
      </c>
      <c r="AA1907" s="6" t="s">
        <v>1614</v>
      </c>
      <c r="AB1907" s="6" t="s">
        <v>3770</v>
      </c>
      <c r="AD1907" s="6">
        <v>85203710</v>
      </c>
      <c r="AE1907" s="6" t="s">
        <v>3770</v>
      </c>
      <c r="AF1907" s="6" t="s">
        <v>1633</v>
      </c>
      <c r="AG1907" s="6" t="s">
        <v>2605</v>
      </c>
      <c r="AH1907" s="6" t="s">
        <v>337</v>
      </c>
    </row>
    <row r="1908" spans="1:34" x14ac:dyDescent="0.25">
      <c r="A1908" s="7">
        <v>45821</v>
      </c>
      <c r="B1908" s="6" t="s">
        <v>2601</v>
      </c>
      <c r="C1908" s="6">
        <v>24541382</v>
      </c>
      <c r="D1908" s="8">
        <v>45797</v>
      </c>
      <c r="E1908" s="6" t="s">
        <v>3781</v>
      </c>
      <c r="F1908" s="6" t="s">
        <v>35</v>
      </c>
      <c r="G1908" s="6">
        <v>4540077</v>
      </c>
      <c r="H1908" s="6" t="s">
        <v>3782</v>
      </c>
      <c r="I1908" s="6" t="s">
        <v>2531</v>
      </c>
      <c r="J1908" s="6" t="s">
        <v>2518</v>
      </c>
      <c r="K1908" s="6" t="s">
        <v>2518</v>
      </c>
      <c r="O1908" s="6" t="s">
        <v>1633</v>
      </c>
      <c r="Q1908" s="6" t="s">
        <v>1614</v>
      </c>
      <c r="T1908" s="6" t="s">
        <v>337</v>
      </c>
      <c r="U1908" s="6" t="s">
        <v>337</v>
      </c>
      <c r="W1908" s="6" t="s">
        <v>45</v>
      </c>
      <c r="X1908" s="6" t="s">
        <v>2605</v>
      </c>
      <c r="Z1908" s="6" t="s">
        <v>1617</v>
      </c>
      <c r="AA1908" s="6" t="s">
        <v>1614</v>
      </c>
      <c r="AB1908" s="6" t="s">
        <v>2518</v>
      </c>
      <c r="AD1908" s="6" t="s">
        <v>2531</v>
      </c>
      <c r="AE1908" s="6" t="s">
        <v>2518</v>
      </c>
      <c r="AF1908" s="6" t="s">
        <v>1633</v>
      </c>
      <c r="AG1908" s="6" t="s">
        <v>2605</v>
      </c>
      <c r="AH1908" s="6" t="s">
        <v>337</v>
      </c>
    </row>
    <row r="1909" spans="1:34" x14ac:dyDescent="0.25">
      <c r="A1909" s="7">
        <v>45821</v>
      </c>
      <c r="B1909" s="6" t="s">
        <v>2601</v>
      </c>
      <c r="C1909" s="6">
        <v>24541388</v>
      </c>
      <c r="D1909" s="8">
        <v>45798</v>
      </c>
      <c r="E1909" s="6">
        <v>18495758</v>
      </c>
      <c r="F1909" s="6" t="s">
        <v>35</v>
      </c>
      <c r="G1909" s="6">
        <v>4540840</v>
      </c>
      <c r="H1909" s="6" t="s">
        <v>3783</v>
      </c>
      <c r="I1909" s="6">
        <v>85100142</v>
      </c>
      <c r="J1909" s="6" t="s">
        <v>3770</v>
      </c>
      <c r="K1909" s="6" t="s">
        <v>3770</v>
      </c>
      <c r="L1909" s="6" t="s">
        <v>1614</v>
      </c>
      <c r="N1909" s="6" t="s">
        <v>3771</v>
      </c>
      <c r="O1909" s="6" t="s">
        <v>1633</v>
      </c>
      <c r="Q1909" s="6" t="s">
        <v>1614</v>
      </c>
      <c r="T1909" s="6" t="s">
        <v>56</v>
      </c>
      <c r="U1909" s="6" t="s">
        <v>56</v>
      </c>
      <c r="W1909" s="6" t="s">
        <v>45</v>
      </c>
      <c r="X1909" s="6" t="s">
        <v>2605</v>
      </c>
      <c r="Z1909" s="6" t="s">
        <v>1617</v>
      </c>
      <c r="AA1909" s="6" t="s">
        <v>1614</v>
      </c>
      <c r="AB1909" s="6" t="s">
        <v>3770</v>
      </c>
      <c r="AD1909" s="6">
        <v>85100142</v>
      </c>
      <c r="AE1909" s="6" t="s">
        <v>3770</v>
      </c>
      <c r="AF1909" s="6" t="s">
        <v>1633</v>
      </c>
      <c r="AG1909" s="6" t="s">
        <v>2605</v>
      </c>
      <c r="AH1909" s="6" t="s">
        <v>56</v>
      </c>
    </row>
    <row r="1910" spans="1:34" x14ac:dyDescent="0.25">
      <c r="A1910" s="7">
        <v>45821</v>
      </c>
      <c r="B1910" s="6" t="s">
        <v>2601</v>
      </c>
      <c r="C1910" s="6">
        <v>24541392</v>
      </c>
      <c r="D1910" s="8">
        <v>45803</v>
      </c>
      <c r="E1910" s="6" t="s">
        <v>3784</v>
      </c>
      <c r="F1910" s="6" t="s">
        <v>35</v>
      </c>
      <c r="G1910" s="6">
        <v>4541739</v>
      </c>
      <c r="H1910" s="6" t="s">
        <v>1763</v>
      </c>
      <c r="I1910" s="6">
        <v>71417832</v>
      </c>
      <c r="J1910" s="6" t="s">
        <v>1686</v>
      </c>
      <c r="K1910" s="6" t="s">
        <v>1686</v>
      </c>
      <c r="L1910" s="6" t="s">
        <v>1614</v>
      </c>
      <c r="O1910" s="6" t="s">
        <v>1633</v>
      </c>
      <c r="Q1910" s="6" t="s">
        <v>1614</v>
      </c>
      <c r="T1910" s="6" t="s">
        <v>1709</v>
      </c>
      <c r="U1910" s="6" t="s">
        <v>1709</v>
      </c>
      <c r="W1910" s="6" t="s">
        <v>45</v>
      </c>
      <c r="X1910" s="6" t="s">
        <v>2605</v>
      </c>
      <c r="Z1910" s="6" t="s">
        <v>1617</v>
      </c>
      <c r="AA1910" s="6" t="s">
        <v>1614</v>
      </c>
      <c r="AB1910" s="6" t="s">
        <v>1764</v>
      </c>
      <c r="AD1910" s="6">
        <v>71417832</v>
      </c>
      <c r="AE1910" s="6" t="s">
        <v>1686</v>
      </c>
      <c r="AF1910" s="6" t="s">
        <v>1633</v>
      </c>
      <c r="AG1910" s="6" t="s">
        <v>2605</v>
      </c>
      <c r="AH1910" s="6" t="s">
        <v>1709</v>
      </c>
    </row>
    <row r="1911" spans="1:34" x14ac:dyDescent="0.25">
      <c r="A1911" s="7">
        <v>45821</v>
      </c>
      <c r="B1911" s="6" t="s">
        <v>2601</v>
      </c>
      <c r="C1911" s="6">
        <v>24541399</v>
      </c>
      <c r="D1911" s="8">
        <v>45803</v>
      </c>
      <c r="E1911" s="6">
        <v>18542602</v>
      </c>
      <c r="F1911" s="6" t="s">
        <v>35</v>
      </c>
      <c r="G1911" s="6">
        <v>4542682</v>
      </c>
      <c r="H1911" s="6" t="s">
        <v>3777</v>
      </c>
      <c r="I1911" s="6">
        <v>71332511</v>
      </c>
      <c r="J1911" s="6" t="s">
        <v>3770</v>
      </c>
      <c r="K1911" s="6" t="s">
        <v>3770</v>
      </c>
      <c r="L1911" s="6" t="s">
        <v>1614</v>
      </c>
      <c r="N1911" s="6" t="s">
        <v>3771</v>
      </c>
      <c r="O1911" s="6" t="s">
        <v>1633</v>
      </c>
      <c r="Q1911" s="6" t="s">
        <v>1614</v>
      </c>
      <c r="T1911" s="6" t="s">
        <v>337</v>
      </c>
      <c r="U1911" s="6" t="s">
        <v>337</v>
      </c>
      <c r="W1911" s="6" t="s">
        <v>45</v>
      </c>
      <c r="X1911" s="6" t="s">
        <v>2605</v>
      </c>
      <c r="Z1911" s="6" t="s">
        <v>1617</v>
      </c>
      <c r="AA1911" s="6" t="s">
        <v>1614</v>
      </c>
      <c r="AB1911" s="6" t="s">
        <v>3770</v>
      </c>
      <c r="AD1911" s="6">
        <v>71332511</v>
      </c>
      <c r="AE1911" s="6" t="s">
        <v>3770</v>
      </c>
      <c r="AF1911" s="6" t="s">
        <v>1633</v>
      </c>
      <c r="AG1911" s="6" t="s">
        <v>2605</v>
      </c>
      <c r="AH1911" s="6" t="s">
        <v>337</v>
      </c>
    </row>
    <row r="1912" spans="1:34" x14ac:dyDescent="0.25">
      <c r="A1912" s="7">
        <v>45821</v>
      </c>
      <c r="B1912" s="6" t="s">
        <v>2601</v>
      </c>
      <c r="C1912" s="6">
        <v>24541404</v>
      </c>
      <c r="D1912" s="8">
        <v>45803</v>
      </c>
      <c r="E1912" s="6">
        <v>18542617</v>
      </c>
      <c r="F1912" s="6" t="s">
        <v>35</v>
      </c>
      <c r="G1912" s="6">
        <v>4542686</v>
      </c>
      <c r="H1912" s="6" t="s">
        <v>3779</v>
      </c>
      <c r="I1912" s="6">
        <v>85203710</v>
      </c>
      <c r="J1912" s="6" t="s">
        <v>3770</v>
      </c>
      <c r="K1912" s="6" t="s">
        <v>3770</v>
      </c>
      <c r="L1912" s="6" t="s">
        <v>1614</v>
      </c>
      <c r="N1912" s="6" t="s">
        <v>3771</v>
      </c>
      <c r="O1912" s="6" t="s">
        <v>1633</v>
      </c>
      <c r="Q1912" s="6" t="s">
        <v>1614</v>
      </c>
      <c r="T1912" s="6" t="s">
        <v>337</v>
      </c>
      <c r="U1912" s="6" t="s">
        <v>337</v>
      </c>
      <c r="W1912" s="6" t="s">
        <v>45</v>
      </c>
      <c r="X1912" s="6" t="s">
        <v>2605</v>
      </c>
      <c r="Z1912" s="6" t="s">
        <v>1617</v>
      </c>
      <c r="AA1912" s="6" t="s">
        <v>1614</v>
      </c>
      <c r="AB1912" s="6" t="s">
        <v>3770</v>
      </c>
      <c r="AD1912" s="6">
        <v>85203710</v>
      </c>
      <c r="AE1912" s="6" t="s">
        <v>3770</v>
      </c>
      <c r="AF1912" s="6" t="s">
        <v>1633</v>
      </c>
      <c r="AG1912" s="6" t="s">
        <v>2605</v>
      </c>
      <c r="AH1912" s="6" t="s">
        <v>337</v>
      </c>
    </row>
    <row r="1913" spans="1:34" x14ac:dyDescent="0.25">
      <c r="A1913" s="7">
        <v>45821</v>
      </c>
      <c r="B1913" s="6" t="s">
        <v>2601</v>
      </c>
      <c r="C1913" s="6">
        <v>24541543</v>
      </c>
      <c r="D1913" s="8">
        <v>45803</v>
      </c>
      <c r="E1913" s="6">
        <v>18544304</v>
      </c>
      <c r="F1913" s="6" t="s">
        <v>35</v>
      </c>
      <c r="G1913" s="6">
        <v>4542779</v>
      </c>
      <c r="H1913" s="6" t="s">
        <v>2264</v>
      </c>
      <c r="I1913" s="6">
        <v>71406245</v>
      </c>
      <c r="J1913" s="6" t="s">
        <v>2265</v>
      </c>
      <c r="K1913" s="6" t="s">
        <v>2265</v>
      </c>
      <c r="L1913" s="6" t="s">
        <v>1614</v>
      </c>
      <c r="N1913" s="6" t="s">
        <v>3082</v>
      </c>
      <c r="O1913" s="6" t="s">
        <v>1616</v>
      </c>
      <c r="Q1913" s="6" t="s">
        <v>1614</v>
      </c>
      <c r="T1913" s="6" t="s">
        <v>337</v>
      </c>
      <c r="U1913" s="6" t="s">
        <v>337</v>
      </c>
      <c r="W1913" s="6" t="s">
        <v>45</v>
      </c>
      <c r="X1913" s="6" t="s">
        <v>2605</v>
      </c>
      <c r="Z1913" s="6" t="s">
        <v>1617</v>
      </c>
      <c r="AA1913" s="6" t="s">
        <v>1614</v>
      </c>
      <c r="AB1913" s="6" t="s">
        <v>2265</v>
      </c>
      <c r="AD1913" s="6">
        <v>71406245</v>
      </c>
      <c r="AE1913" s="6" t="s">
        <v>2265</v>
      </c>
      <c r="AF1913" s="6" t="s">
        <v>1616</v>
      </c>
      <c r="AG1913" s="6" t="s">
        <v>2605</v>
      </c>
      <c r="AH1913" s="6" t="s">
        <v>337</v>
      </c>
    </row>
    <row r="1914" spans="1:34" x14ac:dyDescent="0.25">
      <c r="A1914" s="7">
        <v>45821</v>
      </c>
      <c r="B1914" s="6" t="s">
        <v>2601</v>
      </c>
      <c r="C1914" s="6">
        <v>24541635</v>
      </c>
      <c r="D1914" s="8">
        <v>45803</v>
      </c>
      <c r="E1914" s="6" t="s">
        <v>3785</v>
      </c>
      <c r="F1914" s="6" t="s">
        <v>35</v>
      </c>
      <c r="G1914" s="6">
        <v>4539815</v>
      </c>
      <c r="H1914" s="6" t="s">
        <v>3415</v>
      </c>
      <c r="I1914" s="6">
        <v>10056000</v>
      </c>
      <c r="J1914" s="6" t="s">
        <v>1737</v>
      </c>
      <c r="K1914" s="6" t="s">
        <v>1737</v>
      </c>
      <c r="L1914" s="6" t="s">
        <v>1614</v>
      </c>
      <c r="N1914" s="6" t="s">
        <v>2500</v>
      </c>
      <c r="O1914" s="6" t="s">
        <v>1633</v>
      </c>
      <c r="Q1914" s="6" t="s">
        <v>1614</v>
      </c>
      <c r="T1914" s="6" t="s">
        <v>337</v>
      </c>
      <c r="U1914" s="6" t="s">
        <v>337</v>
      </c>
      <c r="W1914" s="6" t="s">
        <v>45</v>
      </c>
      <c r="X1914" s="6" t="s">
        <v>2605</v>
      </c>
      <c r="Z1914" s="6" t="s">
        <v>1617</v>
      </c>
      <c r="AA1914" s="6" t="s">
        <v>1614</v>
      </c>
      <c r="AB1914" s="6" t="s">
        <v>1737</v>
      </c>
      <c r="AD1914" s="6">
        <v>10056000</v>
      </c>
      <c r="AE1914" s="6" t="s">
        <v>1737</v>
      </c>
      <c r="AF1914" s="6" t="s">
        <v>1633</v>
      </c>
      <c r="AG1914" s="6" t="s">
        <v>2605</v>
      </c>
      <c r="AH1914" s="6" t="s">
        <v>337</v>
      </c>
    </row>
    <row r="1915" spans="1:34" x14ac:dyDescent="0.25">
      <c r="A1915" s="7">
        <v>45821</v>
      </c>
      <c r="B1915" s="6" t="s">
        <v>2601</v>
      </c>
      <c r="C1915" s="6">
        <v>24541673</v>
      </c>
      <c r="D1915" s="8">
        <v>45803</v>
      </c>
      <c r="E1915" s="6" t="s">
        <v>3786</v>
      </c>
      <c r="F1915" s="6" t="s">
        <v>97</v>
      </c>
      <c r="G1915" s="6">
        <v>4542800</v>
      </c>
      <c r="H1915" s="6" t="s">
        <v>2224</v>
      </c>
      <c r="I1915" s="6">
        <v>71344510</v>
      </c>
      <c r="J1915" s="6" t="s">
        <v>2225</v>
      </c>
      <c r="K1915" s="6" t="s">
        <v>2225</v>
      </c>
      <c r="L1915" s="6" t="s">
        <v>1614</v>
      </c>
      <c r="N1915" s="6" t="s">
        <v>3787</v>
      </c>
      <c r="O1915" s="6" t="s">
        <v>1616</v>
      </c>
      <c r="Q1915" s="6" t="s">
        <v>1614</v>
      </c>
      <c r="T1915" s="6" t="s">
        <v>1648</v>
      </c>
      <c r="U1915" s="6" t="s">
        <v>1648</v>
      </c>
      <c r="W1915" s="6" t="s">
        <v>45</v>
      </c>
      <c r="X1915" s="6" t="s">
        <v>2605</v>
      </c>
      <c r="Y1915" s="6">
        <v>2138488721</v>
      </c>
      <c r="Z1915" s="6" t="s">
        <v>1617</v>
      </c>
      <c r="AA1915" s="6" t="s">
        <v>1614</v>
      </c>
      <c r="AB1915" s="6" t="s">
        <v>2225</v>
      </c>
      <c r="AD1915" s="6">
        <v>71344510</v>
      </c>
      <c r="AE1915" s="6" t="s">
        <v>2225</v>
      </c>
      <c r="AF1915" s="6" t="s">
        <v>1616</v>
      </c>
      <c r="AG1915" s="6" t="s">
        <v>2605</v>
      </c>
      <c r="AH1915" s="6" t="s">
        <v>1648</v>
      </c>
    </row>
    <row r="1916" spans="1:34" x14ac:dyDescent="0.25">
      <c r="A1916" s="7">
        <v>45821</v>
      </c>
      <c r="B1916" s="6" t="s">
        <v>2601</v>
      </c>
      <c r="C1916" s="6">
        <v>24541689</v>
      </c>
      <c r="D1916" s="8">
        <v>45803</v>
      </c>
      <c r="E1916" s="6">
        <v>18544707</v>
      </c>
      <c r="F1916" s="6" t="s">
        <v>35</v>
      </c>
      <c r="G1916" s="6">
        <v>4542801</v>
      </c>
      <c r="H1916" s="6" t="s">
        <v>3232</v>
      </c>
      <c r="I1916" s="6">
        <v>71419090</v>
      </c>
      <c r="J1916" s="6" t="s">
        <v>2056</v>
      </c>
      <c r="K1916" s="6" t="s">
        <v>2056</v>
      </c>
      <c r="L1916" s="6" t="s">
        <v>1614</v>
      </c>
      <c r="N1916" s="6" t="s">
        <v>2057</v>
      </c>
      <c r="O1916" s="6" t="s">
        <v>1633</v>
      </c>
      <c r="Q1916" s="6" t="s">
        <v>1614</v>
      </c>
      <c r="T1916" s="6" t="s">
        <v>1643</v>
      </c>
      <c r="U1916" s="6" t="s">
        <v>1643</v>
      </c>
      <c r="W1916" s="6" t="s">
        <v>45</v>
      </c>
      <c r="X1916" s="6" t="s">
        <v>2605</v>
      </c>
      <c r="Z1916" s="6" t="s">
        <v>1617</v>
      </c>
      <c r="AA1916" s="6" t="s">
        <v>1614</v>
      </c>
      <c r="AB1916" s="6" t="s">
        <v>1766</v>
      </c>
      <c r="AD1916" s="6">
        <v>71419090</v>
      </c>
      <c r="AE1916" s="6" t="s">
        <v>2056</v>
      </c>
      <c r="AF1916" s="6" t="s">
        <v>1633</v>
      </c>
      <c r="AG1916" s="6" t="s">
        <v>2605</v>
      </c>
      <c r="AH1916" s="6" t="s">
        <v>1643</v>
      </c>
    </row>
    <row r="1917" spans="1:34" x14ac:dyDescent="0.25">
      <c r="A1917" s="7">
        <v>45821</v>
      </c>
      <c r="B1917" s="6" t="s">
        <v>2601</v>
      </c>
      <c r="C1917" s="6">
        <v>24541897</v>
      </c>
      <c r="D1917" s="8">
        <v>45803</v>
      </c>
      <c r="E1917" s="6" t="s">
        <v>3788</v>
      </c>
      <c r="F1917" s="6" t="s">
        <v>35</v>
      </c>
      <c r="G1917" s="6">
        <v>4541735</v>
      </c>
      <c r="H1917" s="6" t="s">
        <v>3674</v>
      </c>
      <c r="I1917" s="6">
        <v>10042215</v>
      </c>
      <c r="J1917" s="6" t="s">
        <v>1692</v>
      </c>
      <c r="K1917" s="6" t="s">
        <v>1692</v>
      </c>
      <c r="L1917" s="6" t="s">
        <v>1614</v>
      </c>
      <c r="N1917" s="6" t="s">
        <v>1712</v>
      </c>
      <c r="O1917" s="6" t="s">
        <v>1633</v>
      </c>
      <c r="Q1917" s="6" t="s">
        <v>1614</v>
      </c>
      <c r="T1917" s="6" t="s">
        <v>1709</v>
      </c>
      <c r="U1917" s="6" t="s">
        <v>1709</v>
      </c>
      <c r="W1917" s="6" t="s">
        <v>45</v>
      </c>
      <c r="X1917" s="6" t="s">
        <v>2605</v>
      </c>
      <c r="Z1917" s="6" t="s">
        <v>1617</v>
      </c>
      <c r="AA1917" s="6" t="s">
        <v>1614</v>
      </c>
      <c r="AB1917" s="6" t="s">
        <v>1692</v>
      </c>
      <c r="AD1917" s="6">
        <v>10042215</v>
      </c>
      <c r="AE1917" s="6" t="s">
        <v>1692</v>
      </c>
      <c r="AF1917" s="6" t="s">
        <v>1633</v>
      </c>
      <c r="AG1917" s="6" t="s">
        <v>2605</v>
      </c>
      <c r="AH1917" s="6" t="s">
        <v>1709</v>
      </c>
    </row>
    <row r="1918" spans="1:34" x14ac:dyDescent="0.25">
      <c r="A1918" s="7">
        <v>45821</v>
      </c>
      <c r="B1918" s="6" t="s">
        <v>2601</v>
      </c>
      <c r="C1918" s="6">
        <v>24541898</v>
      </c>
      <c r="D1918" s="8">
        <v>45803</v>
      </c>
      <c r="E1918" s="6">
        <v>18544737</v>
      </c>
      <c r="F1918" s="6" t="s">
        <v>35</v>
      </c>
      <c r="G1918" s="6">
        <v>4542803</v>
      </c>
      <c r="H1918" s="6" t="s">
        <v>3789</v>
      </c>
      <c r="I1918" s="6">
        <v>10055999</v>
      </c>
      <c r="J1918" s="6" t="s">
        <v>2332</v>
      </c>
      <c r="K1918" s="6" t="s">
        <v>2332</v>
      </c>
      <c r="L1918" s="6" t="s">
        <v>1614</v>
      </c>
      <c r="N1918" s="6" t="s">
        <v>1628</v>
      </c>
      <c r="O1918" s="6" t="s">
        <v>1633</v>
      </c>
      <c r="Q1918" s="6" t="s">
        <v>1614</v>
      </c>
      <c r="T1918" s="6" t="s">
        <v>1648</v>
      </c>
      <c r="U1918" s="6" t="s">
        <v>1648</v>
      </c>
      <c r="W1918" s="6" t="s">
        <v>45</v>
      </c>
      <c r="X1918" s="6" t="s">
        <v>2605</v>
      </c>
      <c r="Z1918" s="6" t="s">
        <v>1617</v>
      </c>
      <c r="AA1918" s="6" t="s">
        <v>1614</v>
      </c>
      <c r="AB1918" s="6" t="s">
        <v>2332</v>
      </c>
      <c r="AD1918" s="6">
        <v>10055999</v>
      </c>
      <c r="AE1918" s="6" t="s">
        <v>2332</v>
      </c>
      <c r="AF1918" s="6" t="s">
        <v>1633</v>
      </c>
      <c r="AG1918" s="6" t="s">
        <v>2605</v>
      </c>
      <c r="AH1918" s="6" t="s">
        <v>1648</v>
      </c>
    </row>
    <row r="1919" spans="1:34" x14ac:dyDescent="0.25">
      <c r="A1919" s="7">
        <v>45821</v>
      </c>
      <c r="B1919" s="6" t="s">
        <v>2601</v>
      </c>
      <c r="C1919" s="6">
        <v>24541899</v>
      </c>
      <c r="D1919" s="8">
        <v>45803</v>
      </c>
      <c r="E1919" s="6">
        <v>18544986</v>
      </c>
      <c r="F1919" s="6" t="s">
        <v>35</v>
      </c>
      <c r="G1919" s="6">
        <v>4542814</v>
      </c>
      <c r="H1919" s="6" t="s">
        <v>1630</v>
      </c>
      <c r="I1919" s="6">
        <v>10075167</v>
      </c>
      <c r="J1919" s="6" t="s">
        <v>1631</v>
      </c>
      <c r="K1919" s="6" t="s">
        <v>1631</v>
      </c>
      <c r="L1919" s="6" t="s">
        <v>1614</v>
      </c>
      <c r="N1919" s="6" t="s">
        <v>1632</v>
      </c>
      <c r="O1919" s="6" t="s">
        <v>1633</v>
      </c>
      <c r="Q1919" s="6" t="s">
        <v>1614</v>
      </c>
      <c r="T1919" s="6" t="s">
        <v>337</v>
      </c>
      <c r="U1919" s="6" t="s">
        <v>337</v>
      </c>
      <c r="W1919" s="6" t="s">
        <v>45</v>
      </c>
      <c r="X1919" s="6" t="s">
        <v>2605</v>
      </c>
      <c r="Z1919" s="6" t="s">
        <v>1617</v>
      </c>
      <c r="AA1919" s="6" t="s">
        <v>1614</v>
      </c>
      <c r="AB1919" s="6" t="s">
        <v>1631</v>
      </c>
      <c r="AD1919" s="6">
        <v>10075167</v>
      </c>
      <c r="AE1919" s="6" t="s">
        <v>1631</v>
      </c>
      <c r="AF1919" s="6" t="s">
        <v>1633</v>
      </c>
      <c r="AG1919" s="6" t="s">
        <v>2605</v>
      </c>
      <c r="AH1919" s="6" t="s">
        <v>337</v>
      </c>
    </row>
    <row r="1920" spans="1:34" x14ac:dyDescent="0.25">
      <c r="A1920" s="7">
        <v>45821</v>
      </c>
      <c r="B1920" s="6" t="s">
        <v>2601</v>
      </c>
      <c r="C1920" s="6">
        <v>24541937</v>
      </c>
      <c r="D1920" s="8">
        <v>45803</v>
      </c>
      <c r="E1920" s="6" t="s">
        <v>3790</v>
      </c>
      <c r="F1920" s="6" t="s">
        <v>35</v>
      </c>
      <c r="G1920" s="6">
        <v>4542645</v>
      </c>
      <c r="H1920" s="6" t="s">
        <v>3791</v>
      </c>
      <c r="I1920" s="6">
        <v>71438661</v>
      </c>
      <c r="J1920" s="6" t="s">
        <v>1868</v>
      </c>
      <c r="K1920" s="6" t="s">
        <v>1868</v>
      </c>
      <c r="L1920" s="6" t="s">
        <v>1614</v>
      </c>
      <c r="N1920" s="6" t="s">
        <v>2468</v>
      </c>
      <c r="O1920" s="6" t="s">
        <v>1783</v>
      </c>
      <c r="Q1920" s="6" t="s">
        <v>1614</v>
      </c>
      <c r="T1920" s="6" t="s">
        <v>56</v>
      </c>
      <c r="U1920" s="6" t="s">
        <v>56</v>
      </c>
      <c r="W1920" s="6" t="s">
        <v>45</v>
      </c>
      <c r="X1920" s="6" t="s">
        <v>2605</v>
      </c>
      <c r="Z1920" s="6" t="s">
        <v>1617</v>
      </c>
      <c r="AA1920" s="6" t="s">
        <v>1614</v>
      </c>
      <c r="AB1920" s="6" t="s">
        <v>1868</v>
      </c>
      <c r="AD1920" s="6">
        <v>71438661</v>
      </c>
      <c r="AE1920" s="6" t="s">
        <v>1868</v>
      </c>
      <c r="AF1920" s="6" t="s">
        <v>1783</v>
      </c>
      <c r="AG1920" s="6" t="s">
        <v>2605</v>
      </c>
      <c r="AH1920" s="6" t="s">
        <v>56</v>
      </c>
    </row>
    <row r="1921" spans="1:34" x14ac:dyDescent="0.25">
      <c r="A1921" s="7">
        <v>45821</v>
      </c>
      <c r="B1921" s="6" t="s">
        <v>2601</v>
      </c>
      <c r="C1921" s="6">
        <v>24541940</v>
      </c>
      <c r="D1921" s="8">
        <v>45803</v>
      </c>
      <c r="E1921" s="6">
        <v>18542921</v>
      </c>
      <c r="F1921" s="6" t="s">
        <v>35</v>
      </c>
      <c r="G1921" s="6">
        <v>4542702</v>
      </c>
      <c r="H1921" s="6" t="s">
        <v>2414</v>
      </c>
      <c r="I1921" s="6">
        <v>71436993</v>
      </c>
      <c r="J1921" s="6" t="s">
        <v>1646</v>
      </c>
      <c r="K1921" s="6" t="s">
        <v>1646</v>
      </c>
      <c r="L1921" s="6" t="s">
        <v>1614</v>
      </c>
      <c r="N1921" s="6" t="s">
        <v>1647</v>
      </c>
      <c r="O1921" s="6" t="s">
        <v>1633</v>
      </c>
      <c r="Q1921" s="6" t="s">
        <v>1614</v>
      </c>
      <c r="T1921" s="6" t="s">
        <v>1648</v>
      </c>
      <c r="U1921" s="6" t="s">
        <v>1648</v>
      </c>
      <c r="W1921" s="6" t="s">
        <v>45</v>
      </c>
      <c r="X1921" s="6" t="s">
        <v>2605</v>
      </c>
      <c r="Z1921" s="6" t="s">
        <v>1617</v>
      </c>
      <c r="AA1921" s="6" t="s">
        <v>1614</v>
      </c>
      <c r="AB1921" s="6" t="s">
        <v>1646</v>
      </c>
      <c r="AD1921" s="6">
        <v>71436993</v>
      </c>
      <c r="AE1921" s="6" t="s">
        <v>1646</v>
      </c>
      <c r="AF1921" s="6" t="s">
        <v>1633</v>
      </c>
      <c r="AG1921" s="6" t="s">
        <v>2605</v>
      </c>
      <c r="AH1921" s="6" t="s">
        <v>1648</v>
      </c>
    </row>
    <row r="1922" spans="1:34" x14ac:dyDescent="0.25">
      <c r="A1922" s="7">
        <v>45821</v>
      </c>
      <c r="B1922" s="6" t="s">
        <v>2601</v>
      </c>
      <c r="C1922" s="6">
        <v>24542023</v>
      </c>
      <c r="D1922" s="8">
        <v>45803</v>
      </c>
      <c r="E1922" s="6">
        <v>18545764</v>
      </c>
      <c r="F1922" s="6" t="s">
        <v>35</v>
      </c>
      <c r="G1922" s="6">
        <v>4539666</v>
      </c>
      <c r="H1922" s="6" t="s">
        <v>3792</v>
      </c>
      <c r="I1922" s="6">
        <v>10072792</v>
      </c>
      <c r="J1922" s="6" t="s">
        <v>1808</v>
      </c>
      <c r="K1922" s="6" t="s">
        <v>1808</v>
      </c>
      <c r="L1922" s="6" t="s">
        <v>1614</v>
      </c>
      <c r="N1922" s="6" t="s">
        <v>2439</v>
      </c>
      <c r="O1922" s="6" t="s">
        <v>1633</v>
      </c>
      <c r="Q1922" s="6" t="s">
        <v>1614</v>
      </c>
      <c r="T1922" s="6" t="s">
        <v>337</v>
      </c>
      <c r="U1922" s="6" t="s">
        <v>337</v>
      </c>
      <c r="W1922" s="6" t="s">
        <v>45</v>
      </c>
      <c r="X1922" s="6" t="s">
        <v>2605</v>
      </c>
      <c r="Z1922" s="6" t="s">
        <v>1617</v>
      </c>
      <c r="AA1922" s="6" t="s">
        <v>1614</v>
      </c>
      <c r="AB1922" s="6" t="s">
        <v>1808</v>
      </c>
      <c r="AD1922" s="6">
        <v>10072792</v>
      </c>
      <c r="AE1922" s="6" t="s">
        <v>1808</v>
      </c>
      <c r="AF1922" s="6" t="s">
        <v>1633</v>
      </c>
      <c r="AG1922" s="6" t="s">
        <v>2605</v>
      </c>
      <c r="AH1922" s="6" t="s">
        <v>337</v>
      </c>
    </row>
    <row r="1923" spans="1:34" x14ac:dyDescent="0.25">
      <c r="A1923" s="7">
        <v>45821</v>
      </c>
      <c r="B1923" s="6" t="s">
        <v>2601</v>
      </c>
      <c r="C1923" s="6">
        <v>24542024</v>
      </c>
      <c r="D1923" s="8">
        <v>45803</v>
      </c>
      <c r="E1923" s="6">
        <v>18545953</v>
      </c>
      <c r="F1923" s="6" t="s">
        <v>35</v>
      </c>
      <c r="G1923" s="6">
        <v>4539666</v>
      </c>
      <c r="H1923" s="6" t="s">
        <v>3792</v>
      </c>
      <c r="I1923" s="6">
        <v>10072792</v>
      </c>
      <c r="J1923" s="6" t="s">
        <v>1808</v>
      </c>
      <c r="K1923" s="6" t="s">
        <v>1808</v>
      </c>
      <c r="L1923" s="6" t="s">
        <v>1614</v>
      </c>
      <c r="N1923" s="6" t="s">
        <v>2439</v>
      </c>
      <c r="O1923" s="6" t="s">
        <v>1633</v>
      </c>
      <c r="Q1923" s="6" t="s">
        <v>1614</v>
      </c>
      <c r="T1923" s="6" t="s">
        <v>337</v>
      </c>
      <c r="U1923" s="6" t="s">
        <v>337</v>
      </c>
      <c r="W1923" s="6" t="s">
        <v>45</v>
      </c>
      <c r="X1923" s="6" t="s">
        <v>2605</v>
      </c>
      <c r="Z1923" s="6" t="s">
        <v>1617</v>
      </c>
      <c r="AA1923" s="6" t="s">
        <v>1614</v>
      </c>
      <c r="AB1923" s="6" t="s">
        <v>1808</v>
      </c>
      <c r="AD1923" s="6">
        <v>10072792</v>
      </c>
      <c r="AE1923" s="6" t="s">
        <v>1808</v>
      </c>
      <c r="AF1923" s="6" t="s">
        <v>1633</v>
      </c>
      <c r="AG1923" s="6" t="s">
        <v>2605</v>
      </c>
      <c r="AH1923" s="6" t="s">
        <v>337</v>
      </c>
    </row>
    <row r="1924" spans="1:34" x14ac:dyDescent="0.25">
      <c r="A1924" s="7">
        <v>45821</v>
      </c>
      <c r="B1924" s="6" t="s">
        <v>2601</v>
      </c>
      <c r="C1924" s="6">
        <v>24542025</v>
      </c>
      <c r="D1924" s="8">
        <v>45803</v>
      </c>
      <c r="E1924" s="6">
        <v>18546127</v>
      </c>
      <c r="F1924" s="6" t="s">
        <v>35</v>
      </c>
      <c r="G1924" s="6">
        <v>4539666</v>
      </c>
      <c r="H1924" s="6" t="s">
        <v>3792</v>
      </c>
      <c r="I1924" s="6">
        <v>10072792</v>
      </c>
      <c r="J1924" s="6" t="s">
        <v>1808</v>
      </c>
      <c r="K1924" s="6" t="s">
        <v>1808</v>
      </c>
      <c r="L1924" s="6" t="s">
        <v>1614</v>
      </c>
      <c r="N1924" s="6" t="s">
        <v>2439</v>
      </c>
      <c r="O1924" s="6" t="s">
        <v>1633</v>
      </c>
      <c r="Q1924" s="6" t="s">
        <v>1614</v>
      </c>
      <c r="T1924" s="6" t="s">
        <v>337</v>
      </c>
      <c r="U1924" s="6" t="s">
        <v>337</v>
      </c>
      <c r="W1924" s="6" t="s">
        <v>45</v>
      </c>
      <c r="X1924" s="6" t="s">
        <v>2605</v>
      </c>
      <c r="Z1924" s="6" t="s">
        <v>1617</v>
      </c>
      <c r="AA1924" s="6" t="s">
        <v>1614</v>
      </c>
      <c r="AB1924" s="6" t="s">
        <v>1808</v>
      </c>
      <c r="AD1924" s="6">
        <v>10072792</v>
      </c>
      <c r="AE1924" s="6" t="s">
        <v>1808</v>
      </c>
      <c r="AF1924" s="6" t="s">
        <v>1633</v>
      </c>
      <c r="AG1924" s="6" t="s">
        <v>2605</v>
      </c>
      <c r="AH1924" s="6" t="s">
        <v>337</v>
      </c>
    </row>
    <row r="1925" spans="1:34" x14ac:dyDescent="0.25">
      <c r="A1925" s="7">
        <v>45821</v>
      </c>
      <c r="B1925" s="6" t="s">
        <v>2601</v>
      </c>
      <c r="C1925" s="6">
        <v>24542027</v>
      </c>
      <c r="D1925" s="8">
        <v>45803</v>
      </c>
      <c r="E1925" s="6">
        <v>18546254</v>
      </c>
      <c r="F1925" s="6" t="s">
        <v>35</v>
      </c>
      <c r="G1925" s="6">
        <v>4539666</v>
      </c>
      <c r="H1925" s="6" t="s">
        <v>3792</v>
      </c>
      <c r="I1925" s="6">
        <v>10072792</v>
      </c>
      <c r="J1925" s="6" t="s">
        <v>1808</v>
      </c>
      <c r="K1925" s="6" t="s">
        <v>1808</v>
      </c>
      <c r="L1925" s="6" t="s">
        <v>1614</v>
      </c>
      <c r="N1925" s="6" t="s">
        <v>2439</v>
      </c>
      <c r="O1925" s="6" t="s">
        <v>1633</v>
      </c>
      <c r="Q1925" s="6" t="s">
        <v>1614</v>
      </c>
      <c r="T1925" s="6" t="s">
        <v>337</v>
      </c>
      <c r="U1925" s="6" t="s">
        <v>337</v>
      </c>
      <c r="W1925" s="6" t="s">
        <v>45</v>
      </c>
      <c r="X1925" s="6" t="s">
        <v>2605</v>
      </c>
      <c r="Z1925" s="6" t="s">
        <v>1617</v>
      </c>
      <c r="AA1925" s="6" t="s">
        <v>1614</v>
      </c>
      <c r="AB1925" s="6" t="s">
        <v>1808</v>
      </c>
      <c r="AD1925" s="6">
        <v>10072792</v>
      </c>
      <c r="AE1925" s="6" t="s">
        <v>1808</v>
      </c>
      <c r="AF1925" s="6" t="s">
        <v>1633</v>
      </c>
      <c r="AG1925" s="6" t="s">
        <v>2605</v>
      </c>
      <c r="AH1925" s="6" t="s">
        <v>337</v>
      </c>
    </row>
    <row r="1926" spans="1:34" x14ac:dyDescent="0.25">
      <c r="A1926" s="7">
        <v>45821</v>
      </c>
      <c r="B1926" s="6" t="s">
        <v>2601</v>
      </c>
      <c r="C1926" s="6">
        <v>24542403</v>
      </c>
      <c r="D1926" s="8">
        <v>45803</v>
      </c>
      <c r="E1926" s="6">
        <v>18547568</v>
      </c>
      <c r="F1926" s="6" t="s">
        <v>35</v>
      </c>
      <c r="G1926" s="6">
        <v>4542913</v>
      </c>
      <c r="H1926" s="6" t="s">
        <v>1962</v>
      </c>
      <c r="I1926" s="6">
        <v>71425870</v>
      </c>
      <c r="J1926" s="6" t="s">
        <v>1964</v>
      </c>
      <c r="K1926" s="6" t="s">
        <v>1964</v>
      </c>
      <c r="L1926" s="6" t="s">
        <v>1614</v>
      </c>
      <c r="N1926" s="6" t="s">
        <v>3793</v>
      </c>
      <c r="O1926" s="6" t="s">
        <v>1633</v>
      </c>
      <c r="Q1926" s="6" t="s">
        <v>1614</v>
      </c>
      <c r="T1926" s="6" t="s">
        <v>1974</v>
      </c>
      <c r="U1926" s="6" t="s">
        <v>1974</v>
      </c>
      <c r="W1926" s="6" t="s">
        <v>45</v>
      </c>
      <c r="X1926" s="6" t="s">
        <v>2605</v>
      </c>
      <c r="Z1926" s="6" t="s">
        <v>1617</v>
      </c>
      <c r="AA1926" s="6" t="s">
        <v>1614</v>
      </c>
      <c r="AB1926" s="6" t="s">
        <v>1964</v>
      </c>
      <c r="AD1926" s="6">
        <v>71425870</v>
      </c>
      <c r="AE1926" s="6" t="s">
        <v>1964</v>
      </c>
      <c r="AF1926" s="6" t="s">
        <v>1633</v>
      </c>
      <c r="AG1926" s="6" t="s">
        <v>2605</v>
      </c>
      <c r="AH1926" s="6" t="s">
        <v>1974</v>
      </c>
    </row>
    <row r="1927" spans="1:34" x14ac:dyDescent="0.25">
      <c r="A1927" s="7">
        <v>45821</v>
      </c>
      <c r="B1927" s="6" t="s">
        <v>2601</v>
      </c>
      <c r="C1927" s="6">
        <v>24542492</v>
      </c>
      <c r="D1927" s="8">
        <v>45803</v>
      </c>
      <c r="E1927" s="6">
        <v>18547834</v>
      </c>
      <c r="F1927" s="6" t="s">
        <v>35</v>
      </c>
      <c r="G1927" s="6">
        <v>4542925</v>
      </c>
      <c r="H1927" s="6" t="s">
        <v>3210</v>
      </c>
      <c r="I1927" s="6">
        <v>10050460</v>
      </c>
      <c r="J1927" s="6" t="s">
        <v>3211</v>
      </c>
      <c r="K1927" s="6" t="s">
        <v>3211</v>
      </c>
      <c r="L1927" s="6" t="s">
        <v>1614</v>
      </c>
      <c r="N1927" s="6" t="s">
        <v>3794</v>
      </c>
      <c r="O1927" s="6" t="s">
        <v>1633</v>
      </c>
      <c r="Q1927" s="6" t="s">
        <v>1614</v>
      </c>
      <c r="T1927" s="6" t="s">
        <v>337</v>
      </c>
      <c r="U1927" s="6" t="s">
        <v>337</v>
      </c>
      <c r="W1927" s="6" t="s">
        <v>45</v>
      </c>
      <c r="X1927" s="6" t="s">
        <v>2605</v>
      </c>
      <c r="Z1927" s="6" t="s">
        <v>1617</v>
      </c>
      <c r="AA1927" s="6" t="s">
        <v>1614</v>
      </c>
      <c r="AB1927" s="6" t="s">
        <v>3211</v>
      </c>
      <c r="AD1927" s="6">
        <v>10050460</v>
      </c>
      <c r="AE1927" s="6" t="s">
        <v>3211</v>
      </c>
      <c r="AF1927" s="6" t="s">
        <v>1633</v>
      </c>
      <c r="AG1927" s="6" t="s">
        <v>2605</v>
      </c>
      <c r="AH1927" s="6" t="s">
        <v>337</v>
      </c>
    </row>
    <row r="1928" spans="1:34" x14ac:dyDescent="0.25">
      <c r="A1928" s="7">
        <v>45821</v>
      </c>
      <c r="B1928" s="6" t="s">
        <v>2601</v>
      </c>
      <c r="C1928" s="6">
        <v>24542530</v>
      </c>
      <c r="D1928" s="8">
        <v>45803</v>
      </c>
      <c r="E1928" s="6">
        <v>18548275</v>
      </c>
      <c r="F1928" s="6" t="s">
        <v>35</v>
      </c>
      <c r="G1928" s="6">
        <v>4542939</v>
      </c>
      <c r="H1928" s="6" t="s">
        <v>3795</v>
      </c>
      <c r="I1928" s="6">
        <v>10075759</v>
      </c>
      <c r="J1928" s="6" t="s">
        <v>3353</v>
      </c>
      <c r="K1928" s="6" t="s">
        <v>3353</v>
      </c>
      <c r="L1928" s="6" t="s">
        <v>1614</v>
      </c>
      <c r="N1928" s="6" t="s">
        <v>3796</v>
      </c>
      <c r="O1928" s="6" t="s">
        <v>1783</v>
      </c>
      <c r="Q1928" s="6" t="s">
        <v>1614</v>
      </c>
      <c r="T1928" s="6" t="s">
        <v>337</v>
      </c>
      <c r="U1928" s="6" t="s">
        <v>337</v>
      </c>
      <c r="W1928" s="6" t="s">
        <v>45</v>
      </c>
      <c r="X1928" s="6" t="s">
        <v>2605</v>
      </c>
      <c r="Z1928" s="6" t="s">
        <v>1617</v>
      </c>
      <c r="AA1928" s="6" t="s">
        <v>1614</v>
      </c>
      <c r="AB1928" s="6" t="s">
        <v>3353</v>
      </c>
      <c r="AD1928" s="6">
        <v>10075759</v>
      </c>
      <c r="AE1928" s="6" t="s">
        <v>3353</v>
      </c>
      <c r="AF1928" s="6" t="s">
        <v>1783</v>
      </c>
      <c r="AG1928" s="6" t="s">
        <v>2605</v>
      </c>
      <c r="AH1928" s="6" t="s">
        <v>337</v>
      </c>
    </row>
    <row r="1929" spans="1:34" x14ac:dyDescent="0.25">
      <c r="A1929" s="7">
        <v>45821</v>
      </c>
      <c r="B1929" s="6" t="s">
        <v>2601</v>
      </c>
      <c r="C1929" s="6">
        <v>24542603</v>
      </c>
      <c r="D1929" s="8">
        <v>45803</v>
      </c>
      <c r="E1929" s="6" t="s">
        <v>3797</v>
      </c>
      <c r="F1929" s="6" t="s">
        <v>97</v>
      </c>
      <c r="G1929" s="6">
        <v>4542921</v>
      </c>
      <c r="H1929" s="6" t="s">
        <v>3798</v>
      </c>
      <c r="I1929" s="6">
        <v>10031695</v>
      </c>
      <c r="J1929" s="6" t="s">
        <v>2496</v>
      </c>
      <c r="K1929" s="6" t="s">
        <v>2496</v>
      </c>
      <c r="L1929" s="6" t="s">
        <v>1614</v>
      </c>
      <c r="N1929" s="6" t="s">
        <v>2212</v>
      </c>
      <c r="O1929" s="6" t="s">
        <v>1633</v>
      </c>
      <c r="Q1929" s="6" t="s">
        <v>1614</v>
      </c>
      <c r="T1929" s="6" t="s">
        <v>1709</v>
      </c>
      <c r="U1929" s="6" t="s">
        <v>1709</v>
      </c>
      <c r="W1929" s="6" t="s">
        <v>45</v>
      </c>
      <c r="X1929" s="6" t="s">
        <v>2605</v>
      </c>
      <c r="Y1929" s="6">
        <v>2138498204</v>
      </c>
      <c r="Z1929" s="6" t="s">
        <v>1617</v>
      </c>
      <c r="AA1929" s="6" t="s">
        <v>1614</v>
      </c>
      <c r="AB1929" s="6" t="s">
        <v>2496</v>
      </c>
      <c r="AD1929" s="6">
        <v>10031695</v>
      </c>
      <c r="AE1929" s="6" t="s">
        <v>2496</v>
      </c>
      <c r="AF1929" s="6" t="s">
        <v>1633</v>
      </c>
      <c r="AG1929" s="6" t="s">
        <v>2605</v>
      </c>
      <c r="AH1929" s="6" t="s">
        <v>1709</v>
      </c>
    </row>
    <row r="1930" spans="1:34" x14ac:dyDescent="0.25">
      <c r="A1930" s="7">
        <v>45821</v>
      </c>
      <c r="B1930" s="6" t="s">
        <v>2601</v>
      </c>
      <c r="C1930" s="6">
        <v>24542623</v>
      </c>
      <c r="D1930" s="8">
        <v>45803</v>
      </c>
      <c r="E1930" s="6">
        <v>18547422</v>
      </c>
      <c r="F1930" s="6" t="s">
        <v>35</v>
      </c>
      <c r="G1930" s="6">
        <v>4542904</v>
      </c>
      <c r="H1930" s="6" t="s">
        <v>3799</v>
      </c>
      <c r="I1930" s="6">
        <v>71440177</v>
      </c>
      <c r="J1930" s="6" t="s">
        <v>3800</v>
      </c>
      <c r="K1930" s="6" t="s">
        <v>3800</v>
      </c>
      <c r="L1930" s="6" t="s">
        <v>1614</v>
      </c>
      <c r="N1930" s="6" t="s">
        <v>3801</v>
      </c>
      <c r="O1930" s="6" t="s">
        <v>1633</v>
      </c>
      <c r="Q1930" s="6" t="s">
        <v>1614</v>
      </c>
      <c r="T1930" s="6" t="s">
        <v>337</v>
      </c>
      <c r="U1930" s="6" t="s">
        <v>337</v>
      </c>
      <c r="W1930" s="6" t="s">
        <v>45</v>
      </c>
      <c r="X1930" s="6" t="s">
        <v>2605</v>
      </c>
      <c r="Z1930" s="6" t="s">
        <v>1617</v>
      </c>
      <c r="AA1930" s="6" t="s">
        <v>1614</v>
      </c>
      <c r="AB1930" s="6" t="s">
        <v>3802</v>
      </c>
      <c r="AD1930" s="6">
        <v>71440177</v>
      </c>
      <c r="AE1930" s="6" t="s">
        <v>3800</v>
      </c>
      <c r="AF1930" s="6" t="s">
        <v>1633</v>
      </c>
      <c r="AG1930" s="6" t="s">
        <v>2605</v>
      </c>
      <c r="AH1930" s="6" t="s">
        <v>337</v>
      </c>
    </row>
    <row r="1931" spans="1:34" x14ac:dyDescent="0.25">
      <c r="A1931" s="7">
        <v>45821</v>
      </c>
      <c r="B1931" s="6" t="s">
        <v>2601</v>
      </c>
      <c r="C1931" s="6">
        <v>24542693</v>
      </c>
      <c r="D1931" s="8">
        <v>45803</v>
      </c>
      <c r="E1931" s="6" t="s">
        <v>3803</v>
      </c>
      <c r="F1931" s="6" t="s">
        <v>97</v>
      </c>
      <c r="G1931" s="6">
        <v>4542904</v>
      </c>
      <c r="H1931" s="6" t="s">
        <v>3799</v>
      </c>
      <c r="I1931" s="6">
        <v>71440177</v>
      </c>
      <c r="J1931" s="6" t="s">
        <v>3800</v>
      </c>
      <c r="K1931" s="6" t="s">
        <v>3800</v>
      </c>
      <c r="L1931" s="6" t="s">
        <v>1614</v>
      </c>
      <c r="N1931" s="6" t="s">
        <v>3801</v>
      </c>
      <c r="O1931" s="6" t="s">
        <v>1633</v>
      </c>
      <c r="Q1931" s="6" t="s">
        <v>1614</v>
      </c>
      <c r="T1931" s="6" t="s">
        <v>337</v>
      </c>
      <c r="U1931" s="6" t="s">
        <v>337</v>
      </c>
      <c r="W1931" s="6" t="s">
        <v>45</v>
      </c>
      <c r="X1931" s="6" t="s">
        <v>2605</v>
      </c>
      <c r="Y1931" s="6">
        <v>2138498334</v>
      </c>
      <c r="Z1931" s="6" t="s">
        <v>1617</v>
      </c>
      <c r="AA1931" s="6" t="s">
        <v>1614</v>
      </c>
      <c r="AB1931" s="6" t="s">
        <v>3802</v>
      </c>
      <c r="AD1931" s="6">
        <v>71440177</v>
      </c>
      <c r="AE1931" s="6" t="s">
        <v>3800</v>
      </c>
      <c r="AF1931" s="6" t="s">
        <v>1633</v>
      </c>
      <c r="AG1931" s="6" t="s">
        <v>2605</v>
      </c>
      <c r="AH1931" s="6" t="s">
        <v>337</v>
      </c>
    </row>
    <row r="1932" spans="1:34" x14ac:dyDescent="0.25">
      <c r="A1932" s="7">
        <v>45821</v>
      </c>
      <c r="B1932" s="6" t="s">
        <v>2601</v>
      </c>
      <c r="C1932" s="6">
        <v>24542665</v>
      </c>
      <c r="D1932" s="8">
        <v>45803</v>
      </c>
      <c r="E1932" s="6">
        <v>18548713</v>
      </c>
      <c r="F1932" s="6" t="s">
        <v>35</v>
      </c>
      <c r="G1932" s="6">
        <v>4542959</v>
      </c>
      <c r="H1932" s="6" t="s">
        <v>3205</v>
      </c>
      <c r="I1932" s="6">
        <v>10030669</v>
      </c>
      <c r="J1932" s="6" t="s">
        <v>2985</v>
      </c>
      <c r="K1932" s="6" t="s">
        <v>2985</v>
      </c>
      <c r="L1932" s="6" t="s">
        <v>1614</v>
      </c>
      <c r="N1932" s="6" t="s">
        <v>2932</v>
      </c>
      <c r="O1932" s="6" t="s">
        <v>1633</v>
      </c>
      <c r="Q1932" s="6" t="s">
        <v>1614</v>
      </c>
      <c r="T1932" s="6" t="s">
        <v>337</v>
      </c>
      <c r="U1932" s="6" t="s">
        <v>337</v>
      </c>
      <c r="W1932" s="6" t="s">
        <v>45</v>
      </c>
      <c r="X1932" s="6" t="s">
        <v>2605</v>
      </c>
      <c r="Z1932" s="6" t="s">
        <v>1617</v>
      </c>
      <c r="AA1932" s="6" t="s">
        <v>1614</v>
      </c>
      <c r="AB1932" s="6" t="s">
        <v>2985</v>
      </c>
      <c r="AD1932" s="6">
        <v>10030669</v>
      </c>
      <c r="AE1932" s="6" t="s">
        <v>2985</v>
      </c>
      <c r="AF1932" s="6" t="s">
        <v>1633</v>
      </c>
      <c r="AG1932" s="6" t="s">
        <v>2605</v>
      </c>
      <c r="AH1932" s="6" t="s">
        <v>337</v>
      </c>
    </row>
    <row r="1933" spans="1:34" x14ac:dyDescent="0.25">
      <c r="A1933" s="7">
        <v>45821</v>
      </c>
      <c r="B1933" s="6" t="s">
        <v>2601</v>
      </c>
      <c r="C1933" s="6">
        <v>24542677</v>
      </c>
      <c r="D1933" s="8">
        <v>45803</v>
      </c>
      <c r="E1933" s="6" t="s">
        <v>3804</v>
      </c>
      <c r="F1933" s="6" t="s">
        <v>97</v>
      </c>
      <c r="G1933" s="6">
        <v>4542959</v>
      </c>
      <c r="H1933" s="6" t="s">
        <v>3205</v>
      </c>
      <c r="I1933" s="6">
        <v>10030669</v>
      </c>
      <c r="J1933" s="6" t="s">
        <v>2985</v>
      </c>
      <c r="K1933" s="6" t="s">
        <v>2985</v>
      </c>
      <c r="L1933" s="6" t="s">
        <v>1614</v>
      </c>
      <c r="N1933" s="6" t="s">
        <v>2932</v>
      </c>
      <c r="O1933" s="6" t="s">
        <v>1633</v>
      </c>
      <c r="Q1933" s="6" t="s">
        <v>1614</v>
      </c>
      <c r="T1933" s="6" t="s">
        <v>337</v>
      </c>
      <c r="U1933" s="6" t="s">
        <v>337</v>
      </c>
      <c r="W1933" s="6" t="s">
        <v>45</v>
      </c>
      <c r="X1933" s="6" t="s">
        <v>2605</v>
      </c>
      <c r="Y1933" s="6">
        <v>3023118134</v>
      </c>
      <c r="Z1933" s="6" t="s">
        <v>1617</v>
      </c>
      <c r="AA1933" s="6" t="s">
        <v>1614</v>
      </c>
      <c r="AB1933" s="6" t="s">
        <v>2985</v>
      </c>
      <c r="AD1933" s="6">
        <v>10030669</v>
      </c>
      <c r="AE1933" s="6" t="s">
        <v>2985</v>
      </c>
      <c r="AF1933" s="6" t="s">
        <v>1633</v>
      </c>
      <c r="AG1933" s="6" t="s">
        <v>2605</v>
      </c>
      <c r="AH1933" s="6" t="s">
        <v>337</v>
      </c>
    </row>
    <row r="1934" spans="1:34" x14ac:dyDescent="0.25">
      <c r="A1934" s="7">
        <v>45821</v>
      </c>
      <c r="B1934" s="6" t="s">
        <v>2601</v>
      </c>
      <c r="C1934" s="6">
        <v>24542719</v>
      </c>
      <c r="D1934" s="8">
        <v>45803</v>
      </c>
      <c r="E1934" s="6">
        <v>18549105</v>
      </c>
      <c r="F1934" s="6" t="s">
        <v>35</v>
      </c>
      <c r="G1934" s="6">
        <v>4542606</v>
      </c>
      <c r="H1934" s="6" t="s">
        <v>3805</v>
      </c>
      <c r="I1934" s="6">
        <v>71421182</v>
      </c>
      <c r="J1934" s="6" t="s">
        <v>1827</v>
      </c>
      <c r="K1934" s="6" t="s">
        <v>1827</v>
      </c>
      <c r="L1934" s="6" t="s">
        <v>1614</v>
      </c>
      <c r="N1934" s="6" t="s">
        <v>2907</v>
      </c>
      <c r="O1934" s="6" t="s">
        <v>1633</v>
      </c>
      <c r="Q1934" s="6" t="s">
        <v>1614</v>
      </c>
      <c r="T1934" s="6" t="s">
        <v>1643</v>
      </c>
      <c r="U1934" s="6" t="s">
        <v>1643</v>
      </c>
      <c r="W1934" s="6" t="s">
        <v>45</v>
      </c>
      <c r="X1934" s="6" t="s">
        <v>2605</v>
      </c>
      <c r="Z1934" s="6" t="s">
        <v>1617</v>
      </c>
      <c r="AA1934" s="6" t="s">
        <v>1614</v>
      </c>
      <c r="AB1934" s="6" t="s">
        <v>3806</v>
      </c>
      <c r="AD1934" s="6">
        <v>71421182</v>
      </c>
      <c r="AE1934" s="6" t="s">
        <v>1827</v>
      </c>
      <c r="AF1934" s="6" t="s">
        <v>1633</v>
      </c>
      <c r="AG1934" s="6" t="s">
        <v>2605</v>
      </c>
      <c r="AH1934" s="6" t="s">
        <v>1643</v>
      </c>
    </row>
    <row r="1935" spans="1:34" x14ac:dyDescent="0.25">
      <c r="A1935" s="7">
        <v>45821</v>
      </c>
      <c r="B1935" s="6" t="s">
        <v>2601</v>
      </c>
      <c r="C1935" s="6">
        <v>24542775</v>
      </c>
      <c r="D1935" s="8">
        <v>45803</v>
      </c>
      <c r="E1935" s="6" t="s">
        <v>3807</v>
      </c>
      <c r="F1935" s="6" t="s">
        <v>35</v>
      </c>
      <c r="G1935" s="6">
        <v>4542576</v>
      </c>
      <c r="H1935" s="6" t="s">
        <v>3808</v>
      </c>
      <c r="I1935" s="6">
        <v>10065165</v>
      </c>
      <c r="J1935" s="6" t="s">
        <v>2041</v>
      </c>
      <c r="K1935" s="6" t="s">
        <v>2041</v>
      </c>
      <c r="L1935" s="6" t="s">
        <v>1614</v>
      </c>
      <c r="N1935" s="6" t="s">
        <v>1891</v>
      </c>
      <c r="O1935" s="6" t="s">
        <v>1633</v>
      </c>
      <c r="Q1935" s="6" t="s">
        <v>1614</v>
      </c>
      <c r="T1935" s="6" t="s">
        <v>337</v>
      </c>
      <c r="U1935" s="6" t="s">
        <v>337</v>
      </c>
      <c r="W1935" s="6" t="s">
        <v>45</v>
      </c>
      <c r="X1935" s="6" t="s">
        <v>2605</v>
      </c>
      <c r="Z1935" s="6" t="s">
        <v>1617</v>
      </c>
      <c r="AA1935" s="6" t="s">
        <v>1614</v>
      </c>
      <c r="AB1935" s="6" t="s">
        <v>3053</v>
      </c>
      <c r="AD1935" s="6">
        <v>10065165</v>
      </c>
      <c r="AE1935" s="6" t="s">
        <v>2041</v>
      </c>
      <c r="AF1935" s="6" t="s">
        <v>1633</v>
      </c>
      <c r="AG1935" s="6" t="s">
        <v>2605</v>
      </c>
      <c r="AH1935" s="6" t="s">
        <v>337</v>
      </c>
    </row>
    <row r="1936" spans="1:34" x14ac:dyDescent="0.25">
      <c r="A1936" s="7">
        <v>45821</v>
      </c>
      <c r="B1936" s="6" t="s">
        <v>2601</v>
      </c>
      <c r="C1936" s="6">
        <v>24542843</v>
      </c>
      <c r="D1936" s="8">
        <v>45803</v>
      </c>
      <c r="E1936" s="6" t="s">
        <v>3809</v>
      </c>
      <c r="F1936" s="6" t="s">
        <v>35</v>
      </c>
      <c r="G1936" s="6">
        <v>4540383</v>
      </c>
      <c r="H1936" s="6" t="s">
        <v>3096</v>
      </c>
      <c r="I1936" s="6">
        <v>10056026</v>
      </c>
      <c r="J1936" s="6" t="s">
        <v>1692</v>
      </c>
      <c r="K1936" s="6" t="s">
        <v>1692</v>
      </c>
      <c r="L1936" s="6" t="s">
        <v>1614</v>
      </c>
      <c r="N1936" s="6" t="s">
        <v>1712</v>
      </c>
      <c r="O1936" s="6" t="s">
        <v>1633</v>
      </c>
      <c r="Q1936" s="6" t="s">
        <v>1614</v>
      </c>
      <c r="T1936" s="6" t="s">
        <v>1709</v>
      </c>
      <c r="U1936" s="6" t="s">
        <v>1709</v>
      </c>
      <c r="W1936" s="6" t="s">
        <v>45</v>
      </c>
      <c r="X1936" s="6" t="s">
        <v>2605</v>
      </c>
      <c r="Z1936" s="6" t="s">
        <v>1617</v>
      </c>
      <c r="AA1936" s="6" t="s">
        <v>1614</v>
      </c>
      <c r="AB1936" s="6" t="s">
        <v>1692</v>
      </c>
      <c r="AD1936" s="6">
        <v>10056026</v>
      </c>
      <c r="AE1936" s="6" t="s">
        <v>1692</v>
      </c>
      <c r="AF1936" s="6" t="s">
        <v>1633</v>
      </c>
      <c r="AG1936" s="6" t="s">
        <v>2605</v>
      </c>
      <c r="AH1936" s="6" t="s">
        <v>1709</v>
      </c>
    </row>
    <row r="1937" spans="1:34" x14ac:dyDescent="0.25">
      <c r="A1937" s="7">
        <v>45821</v>
      </c>
      <c r="B1937" s="6" t="s">
        <v>2601</v>
      </c>
      <c r="C1937" s="6">
        <v>24542878</v>
      </c>
      <c r="D1937" s="8">
        <v>45803</v>
      </c>
      <c r="E1937" s="6" t="s">
        <v>3810</v>
      </c>
      <c r="F1937" s="6" t="s">
        <v>35</v>
      </c>
      <c r="G1937" s="6">
        <v>4541726</v>
      </c>
      <c r="H1937" s="6" t="s">
        <v>3136</v>
      </c>
      <c r="I1937" s="6">
        <v>71387622</v>
      </c>
      <c r="J1937" s="6" t="s">
        <v>1692</v>
      </c>
      <c r="K1937" s="6" t="s">
        <v>1692</v>
      </c>
      <c r="L1937" s="6" t="s">
        <v>1614</v>
      </c>
      <c r="N1937" s="6" t="s">
        <v>1712</v>
      </c>
      <c r="O1937" s="6" t="s">
        <v>1633</v>
      </c>
      <c r="Q1937" s="6" t="s">
        <v>1614</v>
      </c>
      <c r="T1937" s="6" t="s">
        <v>1709</v>
      </c>
      <c r="U1937" s="6" t="s">
        <v>1709</v>
      </c>
      <c r="W1937" s="6" t="s">
        <v>45</v>
      </c>
      <c r="X1937" s="6" t="s">
        <v>2605</v>
      </c>
      <c r="Z1937" s="6" t="s">
        <v>1617</v>
      </c>
      <c r="AA1937" s="6" t="s">
        <v>1614</v>
      </c>
      <c r="AB1937" s="6" t="s">
        <v>1692</v>
      </c>
      <c r="AD1937" s="6">
        <v>71387622</v>
      </c>
      <c r="AE1937" s="6" t="s">
        <v>1692</v>
      </c>
      <c r="AF1937" s="6" t="s">
        <v>1633</v>
      </c>
      <c r="AG1937" s="6" t="s">
        <v>2605</v>
      </c>
      <c r="AH1937" s="6" t="s">
        <v>1709</v>
      </c>
    </row>
    <row r="1938" spans="1:34" x14ac:dyDescent="0.25">
      <c r="A1938" s="7">
        <v>45821</v>
      </c>
      <c r="B1938" s="6" t="s">
        <v>2601</v>
      </c>
      <c r="C1938" s="6">
        <v>24542914</v>
      </c>
      <c r="D1938" s="8">
        <v>45803</v>
      </c>
      <c r="E1938" s="6" t="s">
        <v>3811</v>
      </c>
      <c r="F1938" s="6" t="s">
        <v>35</v>
      </c>
      <c r="G1938" s="6">
        <v>4541724</v>
      </c>
      <c r="H1938" s="6" t="s">
        <v>3136</v>
      </c>
      <c r="I1938" s="6">
        <v>71387622</v>
      </c>
      <c r="J1938" s="6" t="s">
        <v>1692</v>
      </c>
      <c r="K1938" s="6" t="s">
        <v>1692</v>
      </c>
      <c r="L1938" s="6" t="s">
        <v>1614</v>
      </c>
      <c r="N1938" s="6" t="s">
        <v>1712</v>
      </c>
      <c r="O1938" s="6" t="s">
        <v>1633</v>
      </c>
      <c r="Q1938" s="6" t="s">
        <v>1614</v>
      </c>
      <c r="T1938" s="6" t="s">
        <v>1709</v>
      </c>
      <c r="U1938" s="6" t="s">
        <v>1709</v>
      </c>
      <c r="W1938" s="6" t="s">
        <v>45</v>
      </c>
      <c r="X1938" s="6" t="s">
        <v>2605</v>
      </c>
      <c r="Z1938" s="6" t="s">
        <v>1617</v>
      </c>
      <c r="AA1938" s="6" t="s">
        <v>1614</v>
      </c>
      <c r="AB1938" s="6" t="s">
        <v>1692</v>
      </c>
      <c r="AD1938" s="6">
        <v>71387622</v>
      </c>
      <c r="AE1938" s="6" t="s">
        <v>1692</v>
      </c>
      <c r="AF1938" s="6" t="s">
        <v>1633</v>
      </c>
      <c r="AG1938" s="6" t="s">
        <v>2605</v>
      </c>
      <c r="AH1938" s="6" t="s">
        <v>1709</v>
      </c>
    </row>
    <row r="1939" spans="1:34" x14ac:dyDescent="0.25">
      <c r="A1939" s="7">
        <v>45821</v>
      </c>
      <c r="B1939" s="6" t="s">
        <v>2601</v>
      </c>
      <c r="C1939" s="6">
        <v>24542920</v>
      </c>
      <c r="D1939" s="8">
        <v>45803</v>
      </c>
      <c r="E1939" s="6">
        <v>18549876</v>
      </c>
      <c r="F1939" s="6" t="s">
        <v>35</v>
      </c>
      <c r="G1939" s="6">
        <v>4543001</v>
      </c>
      <c r="H1939" s="6" t="s">
        <v>3812</v>
      </c>
      <c r="I1939" s="6">
        <v>10062203</v>
      </c>
      <c r="J1939" s="6" t="s">
        <v>2370</v>
      </c>
      <c r="K1939" s="6" t="s">
        <v>2370</v>
      </c>
      <c r="L1939" s="6" t="s">
        <v>1614</v>
      </c>
      <c r="N1939" s="6" t="s">
        <v>3813</v>
      </c>
      <c r="O1939" s="6" t="s">
        <v>1633</v>
      </c>
      <c r="Q1939" s="6" t="s">
        <v>1614</v>
      </c>
      <c r="T1939" s="6" t="s">
        <v>337</v>
      </c>
      <c r="U1939" s="6" t="s">
        <v>337</v>
      </c>
      <c r="W1939" s="6" t="s">
        <v>45</v>
      </c>
      <c r="X1939" s="6" t="s">
        <v>2605</v>
      </c>
      <c r="Z1939" s="6" t="s">
        <v>1617</v>
      </c>
      <c r="AA1939" s="6" t="s">
        <v>1614</v>
      </c>
      <c r="AB1939" s="6" t="s">
        <v>3070</v>
      </c>
      <c r="AD1939" s="6">
        <v>10062203</v>
      </c>
      <c r="AE1939" s="6" t="s">
        <v>2370</v>
      </c>
      <c r="AF1939" s="6" t="s">
        <v>1633</v>
      </c>
      <c r="AG1939" s="6" t="s">
        <v>2605</v>
      </c>
      <c r="AH1939" s="6" t="s">
        <v>337</v>
      </c>
    </row>
    <row r="1940" spans="1:34" x14ac:dyDescent="0.25">
      <c r="A1940" s="7">
        <v>45821</v>
      </c>
      <c r="B1940" s="6" t="s">
        <v>2601</v>
      </c>
      <c r="C1940" s="6">
        <v>24548732</v>
      </c>
      <c r="D1940" s="8">
        <v>45803</v>
      </c>
      <c r="E1940" s="6" t="s">
        <v>3814</v>
      </c>
      <c r="F1940" s="6" t="s">
        <v>35</v>
      </c>
      <c r="G1940" s="6">
        <v>4543009</v>
      </c>
      <c r="H1940" s="6" t="s">
        <v>2260</v>
      </c>
      <c r="I1940" s="6" t="s">
        <v>1361</v>
      </c>
      <c r="J1940" s="6" t="s">
        <v>1827</v>
      </c>
      <c r="K1940" s="6" t="s">
        <v>1827</v>
      </c>
      <c r="L1940" s="6" t="s">
        <v>1641</v>
      </c>
      <c r="O1940" s="6" t="s">
        <v>1633</v>
      </c>
      <c r="Q1940" s="6" t="s">
        <v>1614</v>
      </c>
      <c r="T1940" s="6" t="s">
        <v>1643</v>
      </c>
      <c r="U1940" s="6" t="s">
        <v>1643</v>
      </c>
      <c r="W1940" s="6" t="s">
        <v>45</v>
      </c>
      <c r="X1940" s="6" t="s">
        <v>2605</v>
      </c>
      <c r="Z1940" s="6" t="s">
        <v>1617</v>
      </c>
      <c r="AA1940" s="6" t="s">
        <v>1614</v>
      </c>
      <c r="AB1940" s="6" t="s">
        <v>1827</v>
      </c>
      <c r="AD1940" s="6" t="s">
        <v>1361</v>
      </c>
      <c r="AE1940" s="6" t="s">
        <v>1827</v>
      </c>
      <c r="AF1940" s="6" t="s">
        <v>1633</v>
      </c>
      <c r="AG1940" s="6" t="s">
        <v>2605</v>
      </c>
      <c r="AH1940" s="6" t="s">
        <v>1643</v>
      </c>
    </row>
    <row r="1941" spans="1:34" x14ac:dyDescent="0.25">
      <c r="A1941" s="7">
        <v>45821</v>
      </c>
      <c r="B1941" s="6" t="s">
        <v>2601</v>
      </c>
      <c r="C1941" s="6">
        <v>24543023</v>
      </c>
      <c r="D1941" s="8">
        <v>45803</v>
      </c>
      <c r="E1941" s="6" t="s">
        <v>3815</v>
      </c>
      <c r="F1941" s="6" t="s">
        <v>35</v>
      </c>
      <c r="G1941" s="6">
        <v>4542591</v>
      </c>
      <c r="H1941" s="6" t="s">
        <v>2024</v>
      </c>
      <c r="I1941" s="6">
        <v>10028918</v>
      </c>
      <c r="J1941" s="6" t="s">
        <v>2025</v>
      </c>
      <c r="K1941" s="6" t="s">
        <v>2025</v>
      </c>
      <c r="L1941" s="6" t="s">
        <v>1614</v>
      </c>
      <c r="N1941" s="6" t="s">
        <v>2907</v>
      </c>
      <c r="O1941" s="6" t="s">
        <v>1633</v>
      </c>
      <c r="Q1941" s="6" t="s">
        <v>1614</v>
      </c>
      <c r="T1941" s="6" t="s">
        <v>1643</v>
      </c>
      <c r="U1941" s="6" t="s">
        <v>1643</v>
      </c>
      <c r="W1941" s="6" t="s">
        <v>45</v>
      </c>
      <c r="X1941" s="6" t="s">
        <v>2605</v>
      </c>
      <c r="Z1941" s="6" t="s">
        <v>1617</v>
      </c>
      <c r="AA1941" s="6" t="s">
        <v>1614</v>
      </c>
      <c r="AB1941" s="6" t="s">
        <v>1827</v>
      </c>
      <c r="AD1941" s="6">
        <v>10028918</v>
      </c>
      <c r="AE1941" s="6" t="s">
        <v>2025</v>
      </c>
      <c r="AF1941" s="6" t="s">
        <v>1633</v>
      </c>
      <c r="AG1941" s="6" t="s">
        <v>2605</v>
      </c>
      <c r="AH1941" s="6" t="s">
        <v>1643</v>
      </c>
    </row>
    <row r="1942" spans="1:34" x14ac:dyDescent="0.25">
      <c r="A1942" s="7">
        <v>45821</v>
      </c>
      <c r="B1942" s="6" t="s">
        <v>2601</v>
      </c>
      <c r="C1942" s="6">
        <v>24543178</v>
      </c>
      <c r="D1942" s="8">
        <v>45803</v>
      </c>
      <c r="E1942" s="6" t="s">
        <v>3816</v>
      </c>
      <c r="F1942" s="6" t="s">
        <v>97</v>
      </c>
      <c r="G1942" s="6">
        <v>4542976</v>
      </c>
      <c r="H1942" s="6" t="s">
        <v>3817</v>
      </c>
      <c r="I1942" s="6">
        <v>71437427</v>
      </c>
      <c r="J1942" s="6" t="s">
        <v>1749</v>
      </c>
      <c r="K1942" s="6" t="s">
        <v>1749</v>
      </c>
      <c r="L1942" s="6" t="s">
        <v>1614</v>
      </c>
      <c r="N1942" s="6" t="s">
        <v>3054</v>
      </c>
      <c r="O1942" s="6" t="s">
        <v>1783</v>
      </c>
      <c r="Q1942" s="6" t="s">
        <v>1614</v>
      </c>
      <c r="T1942" s="6" t="s">
        <v>1624</v>
      </c>
      <c r="U1942" s="6" t="s">
        <v>1624</v>
      </c>
      <c r="W1942" s="6" t="s">
        <v>45</v>
      </c>
      <c r="X1942" s="6" t="s">
        <v>2605</v>
      </c>
      <c r="Y1942" s="6">
        <v>3023118597</v>
      </c>
      <c r="Z1942" s="6" t="s">
        <v>1617</v>
      </c>
      <c r="AA1942" s="6" t="s">
        <v>1614</v>
      </c>
      <c r="AB1942" s="6" t="s">
        <v>2997</v>
      </c>
      <c r="AD1942" s="6">
        <v>71437427</v>
      </c>
      <c r="AE1942" s="6" t="s">
        <v>1749</v>
      </c>
      <c r="AF1942" s="6" t="s">
        <v>1783</v>
      </c>
      <c r="AG1942" s="6" t="s">
        <v>2605</v>
      </c>
      <c r="AH1942" s="6" t="s">
        <v>1624</v>
      </c>
    </row>
    <row r="1943" spans="1:34" x14ac:dyDescent="0.25">
      <c r="A1943" s="7">
        <v>45821</v>
      </c>
      <c r="B1943" s="6" t="s">
        <v>2601</v>
      </c>
      <c r="C1943" s="6">
        <v>24543144</v>
      </c>
      <c r="D1943" s="8">
        <v>45803</v>
      </c>
      <c r="E1943" s="6" t="s">
        <v>3818</v>
      </c>
      <c r="F1943" s="6" t="s">
        <v>35</v>
      </c>
      <c r="G1943" s="6">
        <v>4541417</v>
      </c>
      <c r="H1943" s="6" t="s">
        <v>2392</v>
      </c>
      <c r="I1943" s="6">
        <v>10065888</v>
      </c>
      <c r="J1943" s="6" t="s">
        <v>1686</v>
      </c>
      <c r="K1943" s="6" t="s">
        <v>1686</v>
      </c>
      <c r="L1943" s="6" t="s">
        <v>1614</v>
      </c>
      <c r="N1943" s="6" t="s">
        <v>1754</v>
      </c>
      <c r="O1943" s="6" t="s">
        <v>1633</v>
      </c>
      <c r="Q1943" s="6" t="s">
        <v>1614</v>
      </c>
      <c r="T1943" s="6" t="s">
        <v>337</v>
      </c>
      <c r="U1943" s="6" t="s">
        <v>337</v>
      </c>
      <c r="W1943" s="6" t="s">
        <v>45</v>
      </c>
      <c r="X1943" s="6" t="s">
        <v>2605</v>
      </c>
      <c r="Z1943" s="6" t="s">
        <v>1617</v>
      </c>
      <c r="AA1943" s="6" t="s">
        <v>1614</v>
      </c>
      <c r="AB1943" s="6" t="s">
        <v>1686</v>
      </c>
      <c r="AD1943" s="6">
        <v>10065888</v>
      </c>
      <c r="AE1943" s="6" t="s">
        <v>1686</v>
      </c>
      <c r="AF1943" s="6" t="s">
        <v>1633</v>
      </c>
      <c r="AG1943" s="6" t="s">
        <v>2605</v>
      </c>
      <c r="AH1943" s="6" t="s">
        <v>337</v>
      </c>
    </row>
    <row r="1944" spans="1:34" x14ac:dyDescent="0.25">
      <c r="A1944" s="7">
        <v>45821</v>
      </c>
      <c r="B1944" s="6" t="s">
        <v>2601</v>
      </c>
      <c r="C1944" s="6">
        <v>24543148</v>
      </c>
      <c r="D1944" s="8">
        <v>45803</v>
      </c>
      <c r="E1944" s="6">
        <v>18549076</v>
      </c>
      <c r="F1944" s="6" t="s">
        <v>35</v>
      </c>
      <c r="G1944" s="6">
        <v>4542976</v>
      </c>
      <c r="H1944" s="6" t="s">
        <v>3817</v>
      </c>
      <c r="I1944" s="6">
        <v>71437427</v>
      </c>
      <c r="J1944" s="6" t="s">
        <v>1749</v>
      </c>
      <c r="K1944" s="6" t="s">
        <v>1749</v>
      </c>
      <c r="L1944" s="6" t="s">
        <v>1614</v>
      </c>
      <c r="N1944" s="6" t="s">
        <v>3054</v>
      </c>
      <c r="O1944" s="6" t="s">
        <v>1783</v>
      </c>
      <c r="Q1944" s="6" t="s">
        <v>1614</v>
      </c>
      <c r="T1944" s="6" t="s">
        <v>1624</v>
      </c>
      <c r="U1944" s="6" t="s">
        <v>1624</v>
      </c>
      <c r="W1944" s="6" t="s">
        <v>45</v>
      </c>
      <c r="X1944" s="6" t="s">
        <v>2605</v>
      </c>
      <c r="Z1944" s="6" t="s">
        <v>1617</v>
      </c>
      <c r="AA1944" s="6" t="s">
        <v>1614</v>
      </c>
      <c r="AB1944" s="6" t="s">
        <v>2997</v>
      </c>
      <c r="AD1944" s="6">
        <v>71437427</v>
      </c>
      <c r="AE1944" s="6" t="s">
        <v>1749</v>
      </c>
      <c r="AF1944" s="6" t="s">
        <v>1783</v>
      </c>
      <c r="AG1944" s="6" t="s">
        <v>2605</v>
      </c>
      <c r="AH1944" s="6" t="s">
        <v>1624</v>
      </c>
    </row>
    <row r="1945" spans="1:34" x14ac:dyDescent="0.25">
      <c r="A1945" s="7">
        <v>45821</v>
      </c>
      <c r="B1945" s="6" t="s">
        <v>2601</v>
      </c>
      <c r="C1945" s="6">
        <v>24543198</v>
      </c>
      <c r="D1945" s="8">
        <v>45803</v>
      </c>
      <c r="E1945" s="6">
        <v>18552337</v>
      </c>
      <c r="F1945" s="6" t="s">
        <v>35</v>
      </c>
      <c r="G1945" s="6">
        <v>4543144</v>
      </c>
      <c r="H1945" s="6" t="s">
        <v>1765</v>
      </c>
      <c r="I1945" s="6">
        <v>10067677</v>
      </c>
      <c r="J1945" s="6" t="s">
        <v>1766</v>
      </c>
      <c r="K1945" s="6" t="s">
        <v>1766</v>
      </c>
      <c r="L1945" s="6" t="s">
        <v>1614</v>
      </c>
      <c r="N1945" s="6" t="s">
        <v>1767</v>
      </c>
      <c r="O1945" s="6" t="s">
        <v>1633</v>
      </c>
      <c r="Q1945" s="6" t="s">
        <v>1614</v>
      </c>
      <c r="T1945" s="6" t="s">
        <v>1643</v>
      </c>
      <c r="U1945" s="6" t="s">
        <v>1643</v>
      </c>
      <c r="W1945" s="6" t="s">
        <v>45</v>
      </c>
      <c r="X1945" s="6" t="s">
        <v>2605</v>
      </c>
      <c r="Z1945" s="6" t="s">
        <v>1617</v>
      </c>
      <c r="AA1945" s="6" t="s">
        <v>1614</v>
      </c>
      <c r="AB1945" s="6" t="s">
        <v>1766</v>
      </c>
      <c r="AD1945" s="6">
        <v>10067677</v>
      </c>
      <c r="AE1945" s="6" t="s">
        <v>1766</v>
      </c>
      <c r="AF1945" s="6" t="s">
        <v>1633</v>
      </c>
      <c r="AG1945" s="6" t="s">
        <v>2605</v>
      </c>
      <c r="AH1945" s="6" t="s">
        <v>1643</v>
      </c>
    </row>
    <row r="1946" spans="1:34" x14ac:dyDescent="0.25">
      <c r="A1946" s="7">
        <v>45821</v>
      </c>
      <c r="B1946" s="6" t="s">
        <v>2601</v>
      </c>
      <c r="C1946" s="6">
        <v>24543257</v>
      </c>
      <c r="D1946" s="8">
        <v>45803</v>
      </c>
      <c r="E1946" s="6" t="s">
        <v>3819</v>
      </c>
      <c r="F1946" s="6" t="s">
        <v>97</v>
      </c>
      <c r="G1946" s="6">
        <v>4542789</v>
      </c>
      <c r="H1946" s="6" t="s">
        <v>3779</v>
      </c>
      <c r="I1946" s="6">
        <v>85203710</v>
      </c>
      <c r="J1946" s="6" t="s">
        <v>3770</v>
      </c>
      <c r="K1946" s="6" t="s">
        <v>3770</v>
      </c>
      <c r="L1946" s="6" t="s">
        <v>3780</v>
      </c>
      <c r="N1946" s="6" t="s">
        <v>3771</v>
      </c>
      <c r="O1946" s="6" t="s">
        <v>1633</v>
      </c>
      <c r="Q1946" s="6" t="s">
        <v>1614</v>
      </c>
      <c r="T1946" s="6" t="s">
        <v>337</v>
      </c>
      <c r="U1946" s="6" t="s">
        <v>337</v>
      </c>
      <c r="W1946" s="6" t="s">
        <v>45</v>
      </c>
      <c r="X1946" s="6" t="s">
        <v>2605</v>
      </c>
      <c r="Y1946" s="6">
        <v>2138507196</v>
      </c>
      <c r="Z1946" s="6" t="s">
        <v>1617</v>
      </c>
      <c r="AA1946" s="6" t="s">
        <v>1614</v>
      </c>
      <c r="AB1946" s="6" t="s">
        <v>3770</v>
      </c>
      <c r="AD1946" s="6">
        <v>85203710</v>
      </c>
      <c r="AE1946" s="6" t="s">
        <v>3770</v>
      </c>
      <c r="AF1946" s="6" t="s">
        <v>1633</v>
      </c>
      <c r="AG1946" s="6" t="s">
        <v>2605</v>
      </c>
      <c r="AH1946" s="6" t="s">
        <v>337</v>
      </c>
    </row>
    <row r="1947" spans="1:34" x14ac:dyDescent="0.25">
      <c r="A1947" s="7">
        <v>45821</v>
      </c>
      <c r="B1947" s="6" t="s">
        <v>2601</v>
      </c>
      <c r="C1947" s="6">
        <v>24543234</v>
      </c>
      <c r="D1947" s="8">
        <v>45803</v>
      </c>
      <c r="E1947" s="6" t="s">
        <v>3820</v>
      </c>
      <c r="F1947" s="6" t="s">
        <v>35</v>
      </c>
      <c r="G1947" s="6">
        <v>4542826</v>
      </c>
      <c r="H1947" s="6" t="s">
        <v>3777</v>
      </c>
      <c r="I1947" s="6">
        <v>71332511</v>
      </c>
      <c r="J1947" s="6" t="s">
        <v>3770</v>
      </c>
      <c r="K1947" s="6" t="s">
        <v>3770</v>
      </c>
      <c r="L1947" s="6" t="s">
        <v>1614</v>
      </c>
      <c r="N1947" s="6" t="s">
        <v>3771</v>
      </c>
      <c r="O1947" s="6" t="s">
        <v>1633</v>
      </c>
      <c r="Q1947" s="6" t="s">
        <v>1614</v>
      </c>
      <c r="T1947" s="6" t="s">
        <v>337</v>
      </c>
      <c r="U1947" s="6" t="s">
        <v>337</v>
      </c>
      <c r="W1947" s="6" t="s">
        <v>45</v>
      </c>
      <c r="X1947" s="6" t="s">
        <v>2605</v>
      </c>
      <c r="Z1947" s="6" t="s">
        <v>1617</v>
      </c>
      <c r="AA1947" s="6" t="s">
        <v>1614</v>
      </c>
      <c r="AB1947" s="6" t="s">
        <v>3770</v>
      </c>
      <c r="AD1947" s="6">
        <v>71332511</v>
      </c>
      <c r="AE1947" s="6" t="s">
        <v>3770</v>
      </c>
      <c r="AF1947" s="6" t="s">
        <v>1633</v>
      </c>
      <c r="AG1947" s="6" t="s">
        <v>2605</v>
      </c>
      <c r="AH1947" s="6" t="s">
        <v>337</v>
      </c>
    </row>
    <row r="1948" spans="1:34" x14ac:dyDescent="0.25">
      <c r="A1948" s="7">
        <v>45821</v>
      </c>
      <c r="B1948" s="6" t="s">
        <v>2601</v>
      </c>
      <c r="C1948" s="6">
        <v>24543238</v>
      </c>
      <c r="D1948" s="8">
        <v>45803</v>
      </c>
      <c r="E1948" s="6" t="s">
        <v>3821</v>
      </c>
      <c r="F1948" s="6" t="s">
        <v>35</v>
      </c>
      <c r="G1948" s="6">
        <v>4542828</v>
      </c>
      <c r="H1948" s="6" t="s">
        <v>3779</v>
      </c>
      <c r="I1948" s="6">
        <v>85203710</v>
      </c>
      <c r="J1948" s="6" t="s">
        <v>3770</v>
      </c>
      <c r="K1948" s="6" t="s">
        <v>3770</v>
      </c>
      <c r="L1948" s="6" t="s">
        <v>1614</v>
      </c>
      <c r="N1948" s="6" t="s">
        <v>3771</v>
      </c>
      <c r="O1948" s="6" t="s">
        <v>1633</v>
      </c>
      <c r="Q1948" s="6" t="s">
        <v>1614</v>
      </c>
      <c r="T1948" s="6" t="s">
        <v>337</v>
      </c>
      <c r="U1948" s="6" t="s">
        <v>337</v>
      </c>
      <c r="W1948" s="6" t="s">
        <v>45</v>
      </c>
      <c r="X1948" s="6" t="s">
        <v>2605</v>
      </c>
      <c r="Z1948" s="6" t="s">
        <v>1617</v>
      </c>
      <c r="AA1948" s="6" t="s">
        <v>1614</v>
      </c>
      <c r="AB1948" s="6" t="s">
        <v>3770</v>
      </c>
      <c r="AD1948" s="6">
        <v>85203710</v>
      </c>
      <c r="AE1948" s="6" t="s">
        <v>3770</v>
      </c>
      <c r="AF1948" s="6" t="s">
        <v>1633</v>
      </c>
      <c r="AG1948" s="6" t="s">
        <v>2605</v>
      </c>
      <c r="AH1948" s="6" t="s">
        <v>337</v>
      </c>
    </row>
    <row r="1949" spans="1:34" x14ac:dyDescent="0.25">
      <c r="A1949" s="7">
        <v>45821</v>
      </c>
      <c r="B1949" s="6" t="s">
        <v>2601</v>
      </c>
      <c r="C1949" s="6">
        <v>24543244</v>
      </c>
      <c r="D1949" s="8">
        <v>45803</v>
      </c>
      <c r="E1949" s="6">
        <v>18552084</v>
      </c>
      <c r="F1949" s="6" t="s">
        <v>35</v>
      </c>
      <c r="G1949" s="6">
        <v>4543128</v>
      </c>
      <c r="H1949" s="6" t="s">
        <v>3822</v>
      </c>
      <c r="I1949" s="6">
        <v>71430079</v>
      </c>
      <c r="J1949" s="6" t="s">
        <v>3823</v>
      </c>
      <c r="K1949" s="6" t="s">
        <v>3823</v>
      </c>
      <c r="L1949" s="6" t="s">
        <v>1614</v>
      </c>
      <c r="N1949" s="6" t="s">
        <v>3824</v>
      </c>
      <c r="O1949" s="6" t="s">
        <v>1633</v>
      </c>
      <c r="Q1949" s="6" t="s">
        <v>1614</v>
      </c>
      <c r="T1949" s="6" t="s">
        <v>337</v>
      </c>
      <c r="U1949" s="6" t="s">
        <v>337</v>
      </c>
      <c r="W1949" s="6" t="s">
        <v>45</v>
      </c>
      <c r="X1949" s="6" t="s">
        <v>2605</v>
      </c>
      <c r="Z1949" s="6" t="s">
        <v>1617</v>
      </c>
      <c r="AA1949" s="6" t="s">
        <v>1614</v>
      </c>
      <c r="AB1949" s="6" t="s">
        <v>3823</v>
      </c>
      <c r="AD1949" s="6">
        <v>71430079</v>
      </c>
      <c r="AE1949" s="6" t="s">
        <v>3823</v>
      </c>
      <c r="AF1949" s="6" t="s">
        <v>1633</v>
      </c>
      <c r="AG1949" s="6" t="s">
        <v>2605</v>
      </c>
      <c r="AH1949" s="6" t="s">
        <v>337</v>
      </c>
    </row>
    <row r="1950" spans="1:34" x14ac:dyDescent="0.25">
      <c r="A1950" s="7">
        <v>45821</v>
      </c>
      <c r="B1950" s="6" t="s">
        <v>2601</v>
      </c>
      <c r="C1950" s="6">
        <v>24543247</v>
      </c>
      <c r="D1950" s="8">
        <v>45803</v>
      </c>
      <c r="E1950" s="6" t="s">
        <v>3825</v>
      </c>
      <c r="F1950" s="6" t="s">
        <v>35</v>
      </c>
      <c r="G1950" s="6">
        <v>4543141</v>
      </c>
      <c r="H1950" s="6" t="s">
        <v>1968</v>
      </c>
      <c r="I1950" s="6">
        <v>10083439</v>
      </c>
      <c r="J1950" s="6" t="s">
        <v>2198</v>
      </c>
      <c r="K1950" s="6" t="s">
        <v>2198</v>
      </c>
      <c r="L1950" s="6" t="s">
        <v>1614</v>
      </c>
      <c r="N1950" s="6" t="s">
        <v>1632</v>
      </c>
      <c r="O1950" s="6" t="s">
        <v>1633</v>
      </c>
      <c r="Q1950" s="6" t="s">
        <v>1614</v>
      </c>
      <c r="T1950" s="6" t="s">
        <v>337</v>
      </c>
      <c r="U1950" s="6" t="s">
        <v>337</v>
      </c>
      <c r="W1950" s="6" t="s">
        <v>45</v>
      </c>
      <c r="X1950" s="6" t="s">
        <v>2605</v>
      </c>
      <c r="Z1950" s="6" t="s">
        <v>1617</v>
      </c>
      <c r="AA1950" s="6" t="s">
        <v>1614</v>
      </c>
      <c r="AD1950" s="6">
        <v>10083439</v>
      </c>
      <c r="AE1950" s="6" t="s">
        <v>2198</v>
      </c>
      <c r="AF1950" s="6" t="s">
        <v>1633</v>
      </c>
      <c r="AG1950" s="6" t="s">
        <v>2605</v>
      </c>
      <c r="AH1950" s="6" t="s">
        <v>337</v>
      </c>
    </row>
    <row r="1951" spans="1:34" x14ac:dyDescent="0.25">
      <c r="A1951" s="7">
        <v>45821</v>
      </c>
      <c r="B1951" s="6" t="s">
        <v>2601</v>
      </c>
      <c r="C1951" s="6">
        <v>24543261</v>
      </c>
      <c r="D1951" s="8">
        <v>45803</v>
      </c>
      <c r="E1951" s="6" t="s">
        <v>3826</v>
      </c>
      <c r="F1951" s="6" t="s">
        <v>35</v>
      </c>
      <c r="G1951" s="6">
        <v>4542043</v>
      </c>
      <c r="H1951" s="6" t="s">
        <v>3696</v>
      </c>
      <c r="I1951" s="6">
        <v>71424778</v>
      </c>
      <c r="J1951" s="6" t="s">
        <v>1731</v>
      </c>
      <c r="K1951" s="6" t="s">
        <v>1731</v>
      </c>
      <c r="L1951" s="6" t="s">
        <v>1614</v>
      </c>
      <c r="N1951" s="6" t="s">
        <v>1732</v>
      </c>
      <c r="O1951" s="6" t="s">
        <v>1633</v>
      </c>
      <c r="Q1951" s="6" t="s">
        <v>1614</v>
      </c>
      <c r="T1951" s="6" t="s">
        <v>1648</v>
      </c>
      <c r="U1951" s="6" t="s">
        <v>1648</v>
      </c>
      <c r="W1951" s="6" t="s">
        <v>45</v>
      </c>
      <c r="X1951" s="6" t="s">
        <v>2605</v>
      </c>
      <c r="Z1951" s="6" t="s">
        <v>1617</v>
      </c>
      <c r="AA1951" s="6" t="s">
        <v>1614</v>
      </c>
      <c r="AB1951" s="6" t="s">
        <v>1731</v>
      </c>
      <c r="AD1951" s="6">
        <v>71424778</v>
      </c>
      <c r="AE1951" s="6" t="s">
        <v>1731</v>
      </c>
      <c r="AF1951" s="6" t="s">
        <v>1633</v>
      </c>
      <c r="AG1951" s="6" t="s">
        <v>2605</v>
      </c>
      <c r="AH1951" s="6" t="s">
        <v>1648</v>
      </c>
    </row>
    <row r="1952" spans="1:34" x14ac:dyDescent="0.25">
      <c r="A1952" s="7">
        <v>45821</v>
      </c>
      <c r="B1952" s="6" t="s">
        <v>2601</v>
      </c>
      <c r="C1952" s="6">
        <v>24543265</v>
      </c>
      <c r="D1952" s="8">
        <v>45803</v>
      </c>
      <c r="E1952" s="6" t="s">
        <v>3827</v>
      </c>
      <c r="F1952" s="6" t="s">
        <v>35</v>
      </c>
      <c r="G1952" s="6">
        <v>4542044</v>
      </c>
      <c r="H1952" s="6" t="s">
        <v>3696</v>
      </c>
      <c r="I1952" s="6">
        <v>71424778</v>
      </c>
      <c r="J1952" s="6" t="s">
        <v>1731</v>
      </c>
      <c r="K1952" s="6" t="s">
        <v>1731</v>
      </c>
      <c r="L1952" s="6" t="s">
        <v>1614</v>
      </c>
      <c r="N1952" s="6" t="s">
        <v>1732</v>
      </c>
      <c r="O1952" s="6" t="s">
        <v>1633</v>
      </c>
      <c r="Q1952" s="6" t="s">
        <v>1614</v>
      </c>
      <c r="T1952" s="6" t="s">
        <v>1648</v>
      </c>
      <c r="U1952" s="6" t="s">
        <v>1648</v>
      </c>
      <c r="W1952" s="6" t="s">
        <v>45</v>
      </c>
      <c r="X1952" s="6" t="s">
        <v>2605</v>
      </c>
      <c r="Z1952" s="6" t="s">
        <v>1617</v>
      </c>
      <c r="AA1952" s="6" t="s">
        <v>1614</v>
      </c>
      <c r="AB1952" s="6" t="s">
        <v>1731</v>
      </c>
      <c r="AD1952" s="6">
        <v>71424778</v>
      </c>
      <c r="AE1952" s="6" t="s">
        <v>1731</v>
      </c>
      <c r="AF1952" s="6" t="s">
        <v>1633</v>
      </c>
      <c r="AG1952" s="6" t="s">
        <v>2605</v>
      </c>
      <c r="AH1952" s="6" t="s">
        <v>1648</v>
      </c>
    </row>
    <row r="1953" spans="1:34" x14ac:dyDescent="0.25">
      <c r="A1953" s="7">
        <v>45821</v>
      </c>
      <c r="B1953" s="6" t="s">
        <v>2601</v>
      </c>
      <c r="C1953" s="6">
        <v>24543268</v>
      </c>
      <c r="D1953" s="8">
        <v>45803</v>
      </c>
      <c r="E1953" s="6" t="s">
        <v>3828</v>
      </c>
      <c r="F1953" s="6" t="s">
        <v>35</v>
      </c>
      <c r="G1953" s="6">
        <v>4542048</v>
      </c>
      <c r="H1953" s="6" t="s">
        <v>3696</v>
      </c>
      <c r="I1953" s="6">
        <v>71424778</v>
      </c>
      <c r="J1953" s="6" t="s">
        <v>1731</v>
      </c>
      <c r="K1953" s="6" t="s">
        <v>1731</v>
      </c>
      <c r="L1953" s="6" t="s">
        <v>1614</v>
      </c>
      <c r="N1953" s="6" t="s">
        <v>1732</v>
      </c>
      <c r="O1953" s="6" t="s">
        <v>1633</v>
      </c>
      <c r="Q1953" s="6" t="s">
        <v>1614</v>
      </c>
      <c r="T1953" s="6" t="s">
        <v>1648</v>
      </c>
      <c r="U1953" s="6" t="s">
        <v>1648</v>
      </c>
      <c r="W1953" s="6" t="s">
        <v>45</v>
      </c>
      <c r="X1953" s="6" t="s">
        <v>2605</v>
      </c>
      <c r="Z1953" s="6" t="s">
        <v>1617</v>
      </c>
      <c r="AA1953" s="6" t="s">
        <v>1614</v>
      </c>
      <c r="AB1953" s="6" t="s">
        <v>1731</v>
      </c>
      <c r="AD1953" s="6">
        <v>71424778</v>
      </c>
      <c r="AE1953" s="6" t="s">
        <v>1731</v>
      </c>
      <c r="AF1953" s="6" t="s">
        <v>1633</v>
      </c>
      <c r="AG1953" s="6" t="s">
        <v>2605</v>
      </c>
      <c r="AH1953" s="6" t="s">
        <v>1648</v>
      </c>
    </row>
    <row r="1954" spans="1:34" x14ac:dyDescent="0.25">
      <c r="A1954" s="7">
        <v>45821</v>
      </c>
      <c r="B1954" s="6" t="s">
        <v>2601</v>
      </c>
      <c r="C1954" s="6">
        <v>24543273</v>
      </c>
      <c r="D1954" s="8">
        <v>45803</v>
      </c>
      <c r="E1954" s="6" t="s">
        <v>3829</v>
      </c>
      <c r="F1954" s="6" t="s">
        <v>35</v>
      </c>
      <c r="G1954" s="6">
        <v>4542732</v>
      </c>
      <c r="H1954" s="6" t="s">
        <v>1730</v>
      </c>
      <c r="I1954" s="6">
        <v>10062662</v>
      </c>
      <c r="J1954" s="6" t="s">
        <v>1731</v>
      </c>
      <c r="K1954" s="6" t="s">
        <v>1731</v>
      </c>
      <c r="L1954" s="6" t="s">
        <v>1614</v>
      </c>
      <c r="N1954" s="6" t="s">
        <v>1732</v>
      </c>
      <c r="O1954" s="6" t="s">
        <v>1633</v>
      </c>
      <c r="Q1954" s="6" t="s">
        <v>1614</v>
      </c>
      <c r="T1954" s="6" t="s">
        <v>1648</v>
      </c>
      <c r="U1954" s="6" t="s">
        <v>1648</v>
      </c>
      <c r="W1954" s="6" t="s">
        <v>45</v>
      </c>
      <c r="X1954" s="6" t="s">
        <v>2605</v>
      </c>
      <c r="Z1954" s="6" t="s">
        <v>1617</v>
      </c>
      <c r="AA1954" s="6" t="s">
        <v>1614</v>
      </c>
      <c r="AB1954" s="6" t="s">
        <v>1731</v>
      </c>
      <c r="AD1954" s="6">
        <v>10062662</v>
      </c>
      <c r="AE1954" s="6" t="s">
        <v>1731</v>
      </c>
      <c r="AF1954" s="6" t="s">
        <v>1633</v>
      </c>
      <c r="AG1954" s="6" t="s">
        <v>2605</v>
      </c>
      <c r="AH1954" s="6" t="s">
        <v>1648</v>
      </c>
    </row>
    <row r="1955" spans="1:34" x14ac:dyDescent="0.25">
      <c r="A1955" s="7">
        <v>45821</v>
      </c>
      <c r="B1955" s="6" t="s">
        <v>2601</v>
      </c>
      <c r="C1955" s="6">
        <v>24543275</v>
      </c>
      <c r="D1955" s="8">
        <v>45803</v>
      </c>
      <c r="E1955" s="6">
        <v>18545259</v>
      </c>
      <c r="F1955" s="6" t="s">
        <v>35</v>
      </c>
      <c r="G1955" s="6">
        <v>4542823</v>
      </c>
      <c r="H1955" s="6" t="s">
        <v>3779</v>
      </c>
      <c r="I1955" s="6">
        <v>85203710</v>
      </c>
      <c r="J1955" s="6" t="s">
        <v>3770</v>
      </c>
      <c r="K1955" s="6" t="s">
        <v>3770</v>
      </c>
      <c r="L1955" s="6" t="s">
        <v>1614</v>
      </c>
      <c r="N1955" s="6" t="s">
        <v>3771</v>
      </c>
      <c r="O1955" s="6" t="s">
        <v>1633</v>
      </c>
      <c r="Q1955" s="6" t="s">
        <v>1614</v>
      </c>
      <c r="T1955" s="6" t="s">
        <v>337</v>
      </c>
      <c r="U1955" s="6" t="s">
        <v>337</v>
      </c>
      <c r="W1955" s="6" t="s">
        <v>45</v>
      </c>
      <c r="X1955" s="6" t="s">
        <v>2605</v>
      </c>
      <c r="Z1955" s="6" t="s">
        <v>1617</v>
      </c>
      <c r="AA1955" s="6" t="s">
        <v>1614</v>
      </c>
      <c r="AB1955" s="6" t="s">
        <v>3770</v>
      </c>
      <c r="AD1955" s="6">
        <v>85203710</v>
      </c>
      <c r="AE1955" s="6" t="s">
        <v>3770</v>
      </c>
      <c r="AF1955" s="6" t="s">
        <v>1633</v>
      </c>
      <c r="AG1955" s="6" t="s">
        <v>2605</v>
      </c>
      <c r="AH1955" s="6" t="s">
        <v>337</v>
      </c>
    </row>
    <row r="1956" spans="1:34" x14ac:dyDescent="0.25">
      <c r="A1956" s="7">
        <v>45821</v>
      </c>
      <c r="B1956" s="6" t="s">
        <v>2601</v>
      </c>
      <c r="C1956" s="6">
        <v>24543277</v>
      </c>
      <c r="D1956" s="8">
        <v>45803</v>
      </c>
      <c r="E1956" s="6">
        <v>18545261</v>
      </c>
      <c r="F1956" s="6" t="s">
        <v>35</v>
      </c>
      <c r="G1956" s="6">
        <v>4542824</v>
      </c>
      <c r="H1956" s="6" t="s">
        <v>3777</v>
      </c>
      <c r="I1956" s="6">
        <v>71332511</v>
      </c>
      <c r="J1956" s="6" t="s">
        <v>3770</v>
      </c>
      <c r="K1956" s="6" t="s">
        <v>3770</v>
      </c>
      <c r="L1956" s="6" t="s">
        <v>1614</v>
      </c>
      <c r="N1956" s="6" t="s">
        <v>3771</v>
      </c>
      <c r="O1956" s="6" t="s">
        <v>1633</v>
      </c>
      <c r="Q1956" s="6" t="s">
        <v>1614</v>
      </c>
      <c r="T1956" s="6" t="s">
        <v>337</v>
      </c>
      <c r="U1956" s="6" t="s">
        <v>337</v>
      </c>
      <c r="W1956" s="6" t="s">
        <v>45</v>
      </c>
      <c r="X1956" s="6" t="s">
        <v>2605</v>
      </c>
      <c r="Z1956" s="6" t="s">
        <v>1617</v>
      </c>
      <c r="AA1956" s="6" t="s">
        <v>1614</v>
      </c>
      <c r="AB1956" s="6" t="s">
        <v>3770</v>
      </c>
      <c r="AD1956" s="6">
        <v>71332511</v>
      </c>
      <c r="AE1956" s="6" t="s">
        <v>3770</v>
      </c>
      <c r="AF1956" s="6" t="s">
        <v>1633</v>
      </c>
      <c r="AG1956" s="6" t="s">
        <v>2605</v>
      </c>
      <c r="AH1956" s="6" t="s">
        <v>337</v>
      </c>
    </row>
    <row r="1957" spans="1:34" x14ac:dyDescent="0.25">
      <c r="A1957" s="7">
        <v>45821</v>
      </c>
      <c r="B1957" s="6" t="s">
        <v>2601</v>
      </c>
      <c r="C1957" s="6">
        <v>24543279</v>
      </c>
      <c r="D1957" s="8">
        <v>45803</v>
      </c>
      <c r="E1957" s="6" t="s">
        <v>3830</v>
      </c>
      <c r="F1957" s="6" t="s">
        <v>35</v>
      </c>
      <c r="G1957" s="6">
        <v>4542907</v>
      </c>
      <c r="H1957" s="6" t="s">
        <v>2040</v>
      </c>
      <c r="I1957" s="6">
        <v>71465456</v>
      </c>
      <c r="J1957" s="6" t="s">
        <v>2041</v>
      </c>
      <c r="K1957" s="6" t="s">
        <v>2041</v>
      </c>
      <c r="L1957" s="6" t="s">
        <v>1614</v>
      </c>
      <c r="N1957" s="6" t="s">
        <v>1891</v>
      </c>
      <c r="O1957" s="6" t="s">
        <v>1633</v>
      </c>
      <c r="Q1957" s="6" t="s">
        <v>1614</v>
      </c>
      <c r="T1957" s="6" t="s">
        <v>337</v>
      </c>
      <c r="U1957" s="6" t="s">
        <v>337</v>
      </c>
      <c r="W1957" s="6" t="s">
        <v>45</v>
      </c>
      <c r="X1957" s="6" t="s">
        <v>2605</v>
      </c>
      <c r="Z1957" s="6" t="s">
        <v>1617</v>
      </c>
      <c r="AA1957" s="6" t="s">
        <v>1614</v>
      </c>
      <c r="AB1957" s="6" t="s">
        <v>2041</v>
      </c>
      <c r="AD1957" s="6">
        <v>71465456</v>
      </c>
      <c r="AE1957" s="6" t="s">
        <v>2041</v>
      </c>
      <c r="AF1957" s="6" t="s">
        <v>1633</v>
      </c>
      <c r="AG1957" s="6" t="s">
        <v>2605</v>
      </c>
      <c r="AH1957" s="6" t="s">
        <v>337</v>
      </c>
    </row>
    <row r="1958" spans="1:34" x14ac:dyDescent="0.25">
      <c r="A1958" s="7">
        <v>45821</v>
      </c>
      <c r="B1958" s="6" t="s">
        <v>2601</v>
      </c>
      <c r="C1958" s="6">
        <v>24543511</v>
      </c>
      <c r="D1958" s="8">
        <v>45803</v>
      </c>
      <c r="E1958" s="6" t="s">
        <v>3831</v>
      </c>
      <c r="F1958" s="6" t="s">
        <v>97</v>
      </c>
      <c r="G1958" s="6">
        <v>4542823</v>
      </c>
      <c r="H1958" s="6" t="s">
        <v>3779</v>
      </c>
      <c r="I1958" s="6">
        <v>85203710</v>
      </c>
      <c r="J1958" s="6" t="s">
        <v>3770</v>
      </c>
      <c r="K1958" s="6" t="s">
        <v>3770</v>
      </c>
      <c r="L1958" s="6" t="s">
        <v>3780</v>
      </c>
      <c r="N1958" s="6" t="s">
        <v>3771</v>
      </c>
      <c r="O1958" s="6" t="s">
        <v>1633</v>
      </c>
      <c r="Q1958" s="6" t="s">
        <v>1614</v>
      </c>
      <c r="T1958" s="6" t="s">
        <v>337</v>
      </c>
      <c r="U1958" s="6" t="s">
        <v>337</v>
      </c>
      <c r="W1958" s="6" t="s">
        <v>45</v>
      </c>
      <c r="X1958" s="6" t="s">
        <v>2605</v>
      </c>
      <c r="Y1958" s="6">
        <v>2138508015</v>
      </c>
      <c r="Z1958" s="6" t="s">
        <v>1617</v>
      </c>
      <c r="AA1958" s="6" t="s">
        <v>1614</v>
      </c>
      <c r="AB1958" s="6" t="s">
        <v>3770</v>
      </c>
      <c r="AD1958" s="6">
        <v>85203710</v>
      </c>
      <c r="AE1958" s="6" t="s">
        <v>3770</v>
      </c>
      <c r="AF1958" s="6" t="s">
        <v>1633</v>
      </c>
      <c r="AG1958" s="6" t="s">
        <v>2605</v>
      </c>
      <c r="AH1958" s="6" t="s">
        <v>337</v>
      </c>
    </row>
    <row r="1959" spans="1:34" x14ac:dyDescent="0.25">
      <c r="A1959" s="7">
        <v>45821</v>
      </c>
      <c r="B1959" s="6" t="s">
        <v>2601</v>
      </c>
      <c r="C1959" s="6">
        <v>24543542</v>
      </c>
      <c r="D1959" s="8">
        <v>45803</v>
      </c>
      <c r="E1959" s="6" t="s">
        <v>3832</v>
      </c>
      <c r="F1959" s="6" t="s">
        <v>97</v>
      </c>
      <c r="G1959" s="6">
        <v>4542824</v>
      </c>
      <c r="H1959" s="6" t="s">
        <v>3777</v>
      </c>
      <c r="I1959" s="6">
        <v>71332511</v>
      </c>
      <c r="J1959" s="6" t="s">
        <v>3770</v>
      </c>
      <c r="K1959" s="6" t="s">
        <v>3770</v>
      </c>
      <c r="L1959" s="6" t="s">
        <v>1614</v>
      </c>
      <c r="N1959" s="6" t="s">
        <v>3771</v>
      </c>
      <c r="O1959" s="6" t="s">
        <v>1633</v>
      </c>
      <c r="Q1959" s="6" t="s">
        <v>1614</v>
      </c>
      <c r="T1959" s="6" t="s">
        <v>337</v>
      </c>
      <c r="U1959" s="6" t="s">
        <v>337</v>
      </c>
      <c r="W1959" s="6" t="s">
        <v>45</v>
      </c>
      <c r="X1959" s="6" t="s">
        <v>2605</v>
      </c>
      <c r="Y1959" s="6">
        <v>2138507689</v>
      </c>
      <c r="Z1959" s="6" t="s">
        <v>1617</v>
      </c>
      <c r="AA1959" s="6" t="s">
        <v>1614</v>
      </c>
      <c r="AB1959" s="6" t="s">
        <v>3770</v>
      </c>
      <c r="AD1959" s="6">
        <v>71332511</v>
      </c>
      <c r="AE1959" s="6" t="s">
        <v>3770</v>
      </c>
      <c r="AF1959" s="6" t="s">
        <v>1633</v>
      </c>
      <c r="AG1959" s="6" t="s">
        <v>2605</v>
      </c>
      <c r="AH1959" s="6" t="s">
        <v>337</v>
      </c>
    </row>
    <row r="1960" spans="1:34" x14ac:dyDescent="0.25">
      <c r="A1960" s="7">
        <v>45821</v>
      </c>
      <c r="B1960" s="6" t="s">
        <v>2601</v>
      </c>
      <c r="C1960" s="6">
        <v>24543449</v>
      </c>
      <c r="D1960" s="8">
        <v>45803</v>
      </c>
      <c r="E1960" s="6" t="s">
        <v>3833</v>
      </c>
      <c r="F1960" s="6" t="s">
        <v>35</v>
      </c>
      <c r="G1960" s="6">
        <v>4542050</v>
      </c>
      <c r="H1960" s="6" t="s">
        <v>3696</v>
      </c>
      <c r="I1960" s="6">
        <v>71424778</v>
      </c>
      <c r="J1960" s="6" t="s">
        <v>1731</v>
      </c>
      <c r="K1960" s="6" t="s">
        <v>1731</v>
      </c>
      <c r="L1960" s="6" t="s">
        <v>1614</v>
      </c>
      <c r="N1960" s="6" t="s">
        <v>1732</v>
      </c>
      <c r="O1960" s="6" t="s">
        <v>1633</v>
      </c>
      <c r="Q1960" s="6" t="s">
        <v>1614</v>
      </c>
      <c r="T1960" s="6" t="s">
        <v>1648</v>
      </c>
      <c r="U1960" s="6" t="s">
        <v>1648</v>
      </c>
      <c r="W1960" s="6" t="s">
        <v>45</v>
      </c>
      <c r="X1960" s="6" t="s">
        <v>2605</v>
      </c>
      <c r="Z1960" s="6" t="s">
        <v>1617</v>
      </c>
      <c r="AA1960" s="6" t="s">
        <v>1614</v>
      </c>
      <c r="AB1960" s="6" t="s">
        <v>1731</v>
      </c>
      <c r="AD1960" s="6">
        <v>71424778</v>
      </c>
      <c r="AE1960" s="6" t="s">
        <v>1731</v>
      </c>
      <c r="AF1960" s="6" t="s">
        <v>1633</v>
      </c>
      <c r="AG1960" s="6" t="s">
        <v>2605</v>
      </c>
      <c r="AH1960" s="6" t="s">
        <v>1648</v>
      </c>
    </row>
    <row r="1961" spans="1:34" x14ac:dyDescent="0.25">
      <c r="A1961" s="7">
        <v>45821</v>
      </c>
      <c r="B1961" s="6" t="s">
        <v>2601</v>
      </c>
      <c r="C1961" s="6">
        <v>24543497</v>
      </c>
      <c r="D1961" s="8">
        <v>45803</v>
      </c>
      <c r="E1961" s="6" t="s">
        <v>3834</v>
      </c>
      <c r="F1961" s="6" t="s">
        <v>35</v>
      </c>
      <c r="G1961" s="6">
        <v>4542736</v>
      </c>
      <c r="H1961" s="6" t="s">
        <v>1818</v>
      </c>
      <c r="I1961" s="6">
        <v>10073323</v>
      </c>
      <c r="J1961" s="6" t="s">
        <v>1731</v>
      </c>
      <c r="K1961" s="6" t="s">
        <v>1731</v>
      </c>
      <c r="L1961" s="6" t="s">
        <v>1614</v>
      </c>
      <c r="N1961" s="6" t="s">
        <v>1732</v>
      </c>
      <c r="O1961" s="6" t="s">
        <v>1633</v>
      </c>
      <c r="Q1961" s="6" t="s">
        <v>1614</v>
      </c>
      <c r="T1961" s="6" t="s">
        <v>1648</v>
      </c>
      <c r="U1961" s="6" t="s">
        <v>1648</v>
      </c>
      <c r="W1961" s="6" t="s">
        <v>45</v>
      </c>
      <c r="X1961" s="6" t="s">
        <v>2605</v>
      </c>
      <c r="Z1961" s="6" t="s">
        <v>1617</v>
      </c>
      <c r="AA1961" s="6" t="s">
        <v>1614</v>
      </c>
      <c r="AB1961" s="6" t="s">
        <v>1731</v>
      </c>
      <c r="AD1961" s="6">
        <v>10073323</v>
      </c>
      <c r="AE1961" s="6" t="s">
        <v>1731</v>
      </c>
      <c r="AF1961" s="6" t="s">
        <v>1633</v>
      </c>
      <c r="AG1961" s="6" t="s">
        <v>2605</v>
      </c>
      <c r="AH1961" s="6" t="s">
        <v>1648</v>
      </c>
    </row>
    <row r="1962" spans="1:34" x14ac:dyDescent="0.25">
      <c r="A1962" s="7">
        <v>45821</v>
      </c>
      <c r="B1962" s="6" t="s">
        <v>2601</v>
      </c>
      <c r="C1962" s="6">
        <v>24543566</v>
      </c>
      <c r="D1962" s="8">
        <v>45803</v>
      </c>
      <c r="E1962" s="6" t="s">
        <v>3835</v>
      </c>
      <c r="F1962" s="6" t="s">
        <v>35</v>
      </c>
      <c r="G1962" s="6">
        <v>4543205</v>
      </c>
      <c r="H1962" s="6" t="s">
        <v>3271</v>
      </c>
      <c r="I1962" s="6" t="s">
        <v>1361</v>
      </c>
      <c r="J1962" s="6" t="s">
        <v>1827</v>
      </c>
      <c r="K1962" s="6" t="s">
        <v>1827</v>
      </c>
      <c r="L1962" s="6" t="s">
        <v>1614</v>
      </c>
      <c r="O1962" s="6" t="s">
        <v>1633</v>
      </c>
      <c r="Q1962" s="6" t="s">
        <v>1614</v>
      </c>
      <c r="T1962" s="6" t="s">
        <v>1643</v>
      </c>
      <c r="U1962" s="6" t="s">
        <v>1643</v>
      </c>
      <c r="W1962" s="6" t="s">
        <v>45</v>
      </c>
      <c r="X1962" s="6" t="s">
        <v>2605</v>
      </c>
      <c r="Z1962" s="6" t="s">
        <v>1617</v>
      </c>
      <c r="AA1962" s="6" t="s">
        <v>1614</v>
      </c>
      <c r="AD1962" s="6" t="s">
        <v>1361</v>
      </c>
      <c r="AE1962" s="6" t="s">
        <v>1827</v>
      </c>
      <c r="AF1962" s="6" t="s">
        <v>1633</v>
      </c>
      <c r="AG1962" s="6" t="s">
        <v>2605</v>
      </c>
      <c r="AH1962" s="6" t="s">
        <v>1643</v>
      </c>
    </row>
    <row r="1963" spans="1:34" x14ac:dyDescent="0.25">
      <c r="A1963" s="7">
        <v>45821</v>
      </c>
      <c r="B1963" s="6" t="s">
        <v>2601</v>
      </c>
      <c r="C1963" s="6">
        <v>24543602</v>
      </c>
      <c r="D1963" s="8">
        <v>45803</v>
      </c>
      <c r="E1963" s="6" t="s">
        <v>3836</v>
      </c>
      <c r="F1963" s="6" t="s">
        <v>35</v>
      </c>
      <c r="G1963" s="6">
        <v>4542191</v>
      </c>
      <c r="H1963" s="6" t="s">
        <v>2758</v>
      </c>
      <c r="I1963" s="6">
        <v>10044455</v>
      </c>
      <c r="J1963" s="6" t="s">
        <v>1686</v>
      </c>
      <c r="K1963" s="6" t="s">
        <v>1686</v>
      </c>
      <c r="L1963" s="6" t="s">
        <v>1614</v>
      </c>
      <c r="N1963" s="6" t="s">
        <v>1754</v>
      </c>
      <c r="O1963" s="6" t="s">
        <v>1633</v>
      </c>
      <c r="Q1963" s="6" t="s">
        <v>1614</v>
      </c>
      <c r="T1963" s="6" t="s">
        <v>337</v>
      </c>
      <c r="U1963" s="6" t="s">
        <v>337</v>
      </c>
      <c r="W1963" s="6" t="s">
        <v>45</v>
      </c>
      <c r="X1963" s="6" t="s">
        <v>2605</v>
      </c>
      <c r="Z1963" s="6" t="s">
        <v>1617</v>
      </c>
      <c r="AA1963" s="6" t="s">
        <v>1614</v>
      </c>
      <c r="AB1963" s="6" t="s">
        <v>1686</v>
      </c>
      <c r="AD1963" s="6">
        <v>10044455</v>
      </c>
      <c r="AE1963" s="6" t="s">
        <v>1686</v>
      </c>
      <c r="AF1963" s="6" t="s">
        <v>1633</v>
      </c>
      <c r="AG1963" s="6" t="s">
        <v>2605</v>
      </c>
      <c r="AH1963" s="6" t="s">
        <v>337</v>
      </c>
    </row>
    <row r="1964" spans="1:34" x14ac:dyDescent="0.25">
      <c r="A1964" s="7">
        <v>45821</v>
      </c>
      <c r="B1964" s="6" t="s">
        <v>2601</v>
      </c>
      <c r="C1964" s="6">
        <v>24543623</v>
      </c>
      <c r="D1964" s="8">
        <v>45803</v>
      </c>
      <c r="E1964" s="6" t="s">
        <v>3837</v>
      </c>
      <c r="F1964" s="6" t="s">
        <v>35</v>
      </c>
      <c r="G1964" s="6">
        <v>4543028</v>
      </c>
      <c r="H1964" s="6" t="s">
        <v>3838</v>
      </c>
      <c r="I1964" s="6" t="s">
        <v>2531</v>
      </c>
      <c r="J1964" s="6" t="s">
        <v>3800</v>
      </c>
      <c r="K1964" s="6" t="s">
        <v>3800</v>
      </c>
      <c r="L1964" s="6" t="s">
        <v>1614</v>
      </c>
      <c r="O1964" s="6" t="s">
        <v>1633</v>
      </c>
      <c r="Q1964" s="6" t="s">
        <v>1614</v>
      </c>
      <c r="T1964" s="6" t="s">
        <v>337</v>
      </c>
      <c r="U1964" s="6" t="s">
        <v>337</v>
      </c>
      <c r="W1964" s="6" t="s">
        <v>45</v>
      </c>
      <c r="X1964" s="6" t="s">
        <v>2605</v>
      </c>
      <c r="Z1964" s="6" t="s">
        <v>1617</v>
      </c>
      <c r="AA1964" s="6" t="s">
        <v>1614</v>
      </c>
      <c r="AD1964" s="6" t="s">
        <v>2531</v>
      </c>
      <c r="AE1964" s="6" t="s">
        <v>3800</v>
      </c>
      <c r="AF1964" s="6" t="s">
        <v>1633</v>
      </c>
      <c r="AG1964" s="6" t="s">
        <v>2605</v>
      </c>
      <c r="AH1964" s="6" t="s">
        <v>337</v>
      </c>
    </row>
    <row r="1965" spans="1:34" x14ac:dyDescent="0.25">
      <c r="A1965" s="7">
        <v>45821</v>
      </c>
      <c r="B1965" s="6" t="s">
        <v>2601</v>
      </c>
      <c r="C1965" s="6">
        <v>24543738</v>
      </c>
      <c r="D1965" s="8">
        <v>45803</v>
      </c>
      <c r="E1965" s="6" t="s">
        <v>3839</v>
      </c>
      <c r="F1965" s="6" t="s">
        <v>97</v>
      </c>
      <c r="G1965" s="6">
        <v>4543028</v>
      </c>
      <c r="H1965" s="6" t="s">
        <v>3838</v>
      </c>
      <c r="I1965" s="6" t="s">
        <v>2531</v>
      </c>
      <c r="J1965" s="6" t="s">
        <v>3800</v>
      </c>
      <c r="K1965" s="6" t="s">
        <v>3800</v>
      </c>
      <c r="L1965" s="6" t="s">
        <v>1614</v>
      </c>
      <c r="O1965" s="6" t="s">
        <v>1633</v>
      </c>
      <c r="Q1965" s="6" t="s">
        <v>1614</v>
      </c>
      <c r="T1965" s="6" t="s">
        <v>337</v>
      </c>
      <c r="U1965" s="6" t="s">
        <v>337</v>
      </c>
      <c r="W1965" s="6" t="s">
        <v>45</v>
      </c>
      <c r="X1965" s="6" t="s">
        <v>2605</v>
      </c>
      <c r="Y1965" s="6">
        <v>2138509521</v>
      </c>
      <c r="Z1965" s="6" t="s">
        <v>1617</v>
      </c>
      <c r="AA1965" s="6" t="s">
        <v>1614</v>
      </c>
      <c r="AD1965" s="6" t="s">
        <v>2531</v>
      </c>
      <c r="AE1965" s="6" t="s">
        <v>3800</v>
      </c>
      <c r="AF1965" s="6" t="s">
        <v>1633</v>
      </c>
      <c r="AG1965" s="6" t="s">
        <v>2605</v>
      </c>
      <c r="AH1965" s="6" t="s">
        <v>337</v>
      </c>
    </row>
    <row r="1966" spans="1:34" x14ac:dyDescent="0.25">
      <c r="A1966" s="7">
        <v>45821</v>
      </c>
      <c r="B1966" s="6" t="s">
        <v>2601</v>
      </c>
      <c r="C1966" s="6">
        <v>24543681</v>
      </c>
      <c r="D1966" s="8">
        <v>45803</v>
      </c>
      <c r="E1966" s="6" t="s">
        <v>3840</v>
      </c>
      <c r="F1966" s="6" t="s">
        <v>35</v>
      </c>
      <c r="G1966" s="6">
        <v>4543220</v>
      </c>
      <c r="H1966" s="6" t="s">
        <v>1857</v>
      </c>
      <c r="I1966" s="6" t="s">
        <v>1361</v>
      </c>
      <c r="J1966" s="6" t="s">
        <v>2025</v>
      </c>
      <c r="K1966" s="6" t="s">
        <v>2025</v>
      </c>
      <c r="L1966" s="6" t="s">
        <v>1614</v>
      </c>
      <c r="O1966" s="6" t="s">
        <v>1633</v>
      </c>
      <c r="Q1966" s="6" t="s">
        <v>1614</v>
      </c>
      <c r="T1966" s="6" t="s">
        <v>1643</v>
      </c>
      <c r="U1966" s="6" t="s">
        <v>1643</v>
      </c>
      <c r="W1966" s="6" t="s">
        <v>45</v>
      </c>
      <c r="X1966" s="6" t="s">
        <v>2605</v>
      </c>
      <c r="Z1966" s="6" t="s">
        <v>1617</v>
      </c>
      <c r="AA1966" s="6" t="s">
        <v>1614</v>
      </c>
      <c r="AD1966" s="6" t="s">
        <v>1361</v>
      </c>
      <c r="AE1966" s="6" t="s">
        <v>2025</v>
      </c>
      <c r="AF1966" s="6" t="s">
        <v>1633</v>
      </c>
      <c r="AG1966" s="6" t="s">
        <v>2605</v>
      </c>
      <c r="AH1966" s="6" t="s">
        <v>1643</v>
      </c>
    </row>
    <row r="1967" spans="1:34" x14ac:dyDescent="0.25">
      <c r="A1967" s="7">
        <v>45821</v>
      </c>
      <c r="B1967" s="6" t="s">
        <v>2601</v>
      </c>
      <c r="C1967" s="6">
        <v>24543748</v>
      </c>
      <c r="D1967" s="8">
        <v>45803</v>
      </c>
      <c r="E1967" s="6" t="s">
        <v>3841</v>
      </c>
      <c r="F1967" s="6" t="s">
        <v>35</v>
      </c>
      <c r="G1967" s="6">
        <v>4542785</v>
      </c>
      <c r="H1967" s="6" t="s">
        <v>3842</v>
      </c>
      <c r="I1967" s="6">
        <v>10079267</v>
      </c>
      <c r="J1967" s="6" t="s">
        <v>1746</v>
      </c>
      <c r="K1967" s="6" t="s">
        <v>1746</v>
      </c>
      <c r="L1967" s="6" t="s">
        <v>1614</v>
      </c>
      <c r="N1967" s="6" t="s">
        <v>1747</v>
      </c>
      <c r="O1967" s="6" t="s">
        <v>1633</v>
      </c>
      <c r="Q1967" s="6" t="s">
        <v>1614</v>
      </c>
      <c r="T1967" s="6" t="s">
        <v>1648</v>
      </c>
      <c r="U1967" s="6" t="s">
        <v>1648</v>
      </c>
      <c r="W1967" s="6" t="s">
        <v>45</v>
      </c>
      <c r="X1967" s="6" t="s">
        <v>2605</v>
      </c>
      <c r="Z1967" s="6" t="s">
        <v>1617</v>
      </c>
      <c r="AA1967" s="6" t="s">
        <v>1614</v>
      </c>
      <c r="AB1967" s="6" t="s">
        <v>1746</v>
      </c>
      <c r="AD1967" s="6">
        <v>10079267</v>
      </c>
      <c r="AE1967" s="6" t="s">
        <v>1746</v>
      </c>
      <c r="AF1967" s="6" t="s">
        <v>1633</v>
      </c>
      <c r="AG1967" s="6" t="s">
        <v>2605</v>
      </c>
      <c r="AH1967" s="6" t="s">
        <v>1648</v>
      </c>
    </row>
    <row r="1968" spans="1:34" x14ac:dyDescent="0.25">
      <c r="A1968" s="7">
        <v>45821</v>
      </c>
      <c r="B1968" s="6" t="s">
        <v>2601</v>
      </c>
      <c r="C1968" s="6">
        <v>24543750</v>
      </c>
      <c r="D1968" s="8">
        <v>45803</v>
      </c>
      <c r="E1968" s="6" t="s">
        <v>3843</v>
      </c>
      <c r="F1968" s="6" t="s">
        <v>35</v>
      </c>
      <c r="G1968" s="6">
        <v>4542785</v>
      </c>
      <c r="H1968" s="6" t="s">
        <v>3842</v>
      </c>
      <c r="I1968" s="6">
        <v>10079267</v>
      </c>
      <c r="J1968" s="6" t="s">
        <v>1746</v>
      </c>
      <c r="K1968" s="6" t="s">
        <v>1746</v>
      </c>
      <c r="L1968" s="6" t="s">
        <v>1614</v>
      </c>
      <c r="N1968" s="6" t="s">
        <v>1747</v>
      </c>
      <c r="O1968" s="6" t="s">
        <v>1633</v>
      </c>
      <c r="Q1968" s="6" t="s">
        <v>1614</v>
      </c>
      <c r="T1968" s="6" t="s">
        <v>1648</v>
      </c>
      <c r="U1968" s="6" t="s">
        <v>1648</v>
      </c>
      <c r="W1968" s="6" t="s">
        <v>45</v>
      </c>
      <c r="X1968" s="6" t="s">
        <v>2605</v>
      </c>
      <c r="Z1968" s="6" t="s">
        <v>1617</v>
      </c>
      <c r="AA1968" s="6" t="s">
        <v>1614</v>
      </c>
      <c r="AB1968" s="6" t="s">
        <v>1746</v>
      </c>
      <c r="AD1968" s="6">
        <v>10079267</v>
      </c>
      <c r="AE1968" s="6" t="s">
        <v>1746</v>
      </c>
      <c r="AF1968" s="6" t="s">
        <v>1633</v>
      </c>
      <c r="AG1968" s="6" t="s">
        <v>2605</v>
      </c>
      <c r="AH1968" s="6" t="s">
        <v>1648</v>
      </c>
    </row>
    <row r="1969" spans="1:34" x14ac:dyDescent="0.25">
      <c r="A1969" s="7">
        <v>45821</v>
      </c>
      <c r="B1969" s="6" t="s">
        <v>2601</v>
      </c>
      <c r="C1969" s="6">
        <v>24543753</v>
      </c>
      <c r="D1969" s="8">
        <v>45803</v>
      </c>
      <c r="E1969" s="6">
        <v>18551927</v>
      </c>
      <c r="F1969" s="6" t="s">
        <v>35</v>
      </c>
      <c r="G1969" s="6">
        <v>4543119</v>
      </c>
      <c r="H1969" s="6" t="s">
        <v>2442</v>
      </c>
      <c r="I1969" s="6">
        <v>10080544</v>
      </c>
      <c r="J1969" s="6" t="s">
        <v>2411</v>
      </c>
      <c r="K1969" s="6" t="s">
        <v>2411</v>
      </c>
      <c r="L1969" s="6" t="s">
        <v>1614</v>
      </c>
      <c r="N1969" s="6" t="s">
        <v>2412</v>
      </c>
      <c r="O1969" s="6" t="s">
        <v>1633</v>
      </c>
      <c r="Q1969" s="6" t="s">
        <v>1614</v>
      </c>
      <c r="T1969" s="6" t="s">
        <v>56</v>
      </c>
      <c r="U1969" s="6" t="s">
        <v>56</v>
      </c>
      <c r="W1969" s="6" t="s">
        <v>45</v>
      </c>
      <c r="X1969" s="6" t="s">
        <v>2605</v>
      </c>
      <c r="Z1969" s="6" t="s">
        <v>1617</v>
      </c>
      <c r="AA1969" s="6" t="s">
        <v>1614</v>
      </c>
      <c r="AB1969" s="6" t="s">
        <v>2411</v>
      </c>
      <c r="AD1969" s="6">
        <v>10080544</v>
      </c>
      <c r="AE1969" s="6" t="s">
        <v>2411</v>
      </c>
      <c r="AF1969" s="6" t="s">
        <v>1633</v>
      </c>
      <c r="AG1969" s="6" t="s">
        <v>2605</v>
      </c>
      <c r="AH1969" s="6" t="s">
        <v>56</v>
      </c>
    </row>
    <row r="1970" spans="1:34" x14ac:dyDescent="0.25">
      <c r="A1970" s="7">
        <v>45821</v>
      </c>
      <c r="B1970" s="6" t="s">
        <v>2601</v>
      </c>
      <c r="C1970" s="6">
        <v>24543794</v>
      </c>
      <c r="D1970" s="8">
        <v>45803</v>
      </c>
      <c r="E1970" s="6">
        <v>18553998</v>
      </c>
      <c r="F1970" s="6" t="s">
        <v>35</v>
      </c>
      <c r="G1970" s="6">
        <v>4543226</v>
      </c>
      <c r="H1970" s="6" t="s">
        <v>3844</v>
      </c>
      <c r="I1970" s="6">
        <v>10075938</v>
      </c>
      <c r="J1970" s="6" t="s">
        <v>1845</v>
      </c>
      <c r="K1970" s="6" t="s">
        <v>1845</v>
      </c>
      <c r="L1970" s="6" t="s">
        <v>1614</v>
      </c>
      <c r="N1970" s="6" t="s">
        <v>3845</v>
      </c>
      <c r="O1970" s="6" t="s">
        <v>1783</v>
      </c>
      <c r="Q1970" s="6" t="s">
        <v>1614</v>
      </c>
      <c r="T1970" s="6" t="s">
        <v>56</v>
      </c>
      <c r="U1970" s="6" t="s">
        <v>56</v>
      </c>
      <c r="W1970" s="6" t="s">
        <v>45</v>
      </c>
      <c r="X1970" s="6" t="s">
        <v>2605</v>
      </c>
      <c r="Z1970" s="6" t="s">
        <v>1617</v>
      </c>
      <c r="AA1970" s="6" t="s">
        <v>1614</v>
      </c>
      <c r="AB1970" s="6" t="s">
        <v>1845</v>
      </c>
      <c r="AD1970" s="6">
        <v>10075938</v>
      </c>
      <c r="AE1970" s="6" t="s">
        <v>1845</v>
      </c>
      <c r="AF1970" s="6" t="s">
        <v>1783</v>
      </c>
      <c r="AG1970" s="6" t="s">
        <v>2605</v>
      </c>
      <c r="AH1970" s="6" t="s">
        <v>56</v>
      </c>
    </row>
    <row r="1971" spans="1:34" x14ac:dyDescent="0.25">
      <c r="A1971" s="7">
        <v>45821</v>
      </c>
      <c r="B1971" s="6" t="s">
        <v>2601</v>
      </c>
      <c r="C1971" s="6">
        <v>24543897</v>
      </c>
      <c r="D1971" s="8">
        <v>45803</v>
      </c>
      <c r="E1971" s="6" t="s">
        <v>3846</v>
      </c>
      <c r="F1971" s="6" t="s">
        <v>35</v>
      </c>
      <c r="G1971" s="6">
        <v>4542567</v>
      </c>
      <c r="H1971" s="6" t="s">
        <v>2211</v>
      </c>
      <c r="I1971" s="6">
        <v>71244140</v>
      </c>
      <c r="J1971" s="6" t="s">
        <v>1792</v>
      </c>
      <c r="K1971" s="6" t="s">
        <v>1792</v>
      </c>
      <c r="L1971" s="6" t="s">
        <v>1614</v>
      </c>
      <c r="N1971" s="6" t="s">
        <v>2212</v>
      </c>
      <c r="O1971" s="6" t="s">
        <v>1783</v>
      </c>
      <c r="Q1971" s="6" t="s">
        <v>1614</v>
      </c>
      <c r="T1971" s="6" t="s">
        <v>1726</v>
      </c>
      <c r="U1971" s="6" t="s">
        <v>1726</v>
      </c>
      <c r="W1971" s="6" t="s">
        <v>45</v>
      </c>
      <c r="X1971" s="6" t="s">
        <v>2605</v>
      </c>
      <c r="Z1971" s="6" t="s">
        <v>1617</v>
      </c>
      <c r="AA1971" s="6" t="s">
        <v>1614</v>
      </c>
      <c r="AB1971" s="6" t="s">
        <v>1792</v>
      </c>
      <c r="AD1971" s="6">
        <v>71244140</v>
      </c>
      <c r="AE1971" s="6" t="s">
        <v>1792</v>
      </c>
      <c r="AF1971" s="6" t="s">
        <v>1783</v>
      </c>
      <c r="AG1971" s="6" t="s">
        <v>2605</v>
      </c>
      <c r="AH1971" s="6" t="s">
        <v>1726</v>
      </c>
    </row>
    <row r="1972" spans="1:34" x14ac:dyDescent="0.25">
      <c r="A1972" s="7">
        <v>45821</v>
      </c>
      <c r="B1972" s="6" t="s">
        <v>2601</v>
      </c>
      <c r="C1972" s="6">
        <v>24543898</v>
      </c>
      <c r="D1972" s="8">
        <v>45803</v>
      </c>
      <c r="E1972" s="6" t="s">
        <v>3847</v>
      </c>
      <c r="F1972" s="6" t="s">
        <v>35</v>
      </c>
      <c r="G1972" s="6">
        <v>4542571</v>
      </c>
      <c r="H1972" s="6" t="s">
        <v>1928</v>
      </c>
      <c r="I1972" s="6">
        <v>10078907</v>
      </c>
      <c r="J1972" s="6" t="s">
        <v>1792</v>
      </c>
      <c r="K1972" s="6" t="s">
        <v>1792</v>
      </c>
      <c r="L1972" s="6" t="s">
        <v>1614</v>
      </c>
      <c r="N1972" s="6" t="s">
        <v>1793</v>
      </c>
      <c r="O1972" s="6" t="s">
        <v>1633</v>
      </c>
      <c r="Q1972" s="6" t="s">
        <v>1614</v>
      </c>
      <c r="T1972" s="6" t="s">
        <v>1726</v>
      </c>
      <c r="U1972" s="6" t="s">
        <v>1726</v>
      </c>
      <c r="W1972" s="6" t="s">
        <v>45</v>
      </c>
      <c r="X1972" s="6" t="s">
        <v>2605</v>
      </c>
      <c r="Z1972" s="6" t="s">
        <v>1617</v>
      </c>
      <c r="AA1972" s="6" t="s">
        <v>1614</v>
      </c>
      <c r="AB1972" s="6" t="s">
        <v>1792</v>
      </c>
      <c r="AD1972" s="6">
        <v>10078907</v>
      </c>
      <c r="AE1972" s="6" t="s">
        <v>1792</v>
      </c>
      <c r="AF1972" s="6" t="s">
        <v>1633</v>
      </c>
      <c r="AG1972" s="6" t="s">
        <v>2605</v>
      </c>
      <c r="AH1972" s="6" t="s">
        <v>1726</v>
      </c>
    </row>
    <row r="1973" spans="1:34" x14ac:dyDescent="0.25">
      <c r="A1973" s="7">
        <v>45821</v>
      </c>
      <c r="B1973" s="6" t="s">
        <v>2601</v>
      </c>
      <c r="C1973" s="6">
        <v>24543901</v>
      </c>
      <c r="D1973" s="8">
        <v>45803</v>
      </c>
      <c r="E1973" s="6" t="s">
        <v>3848</v>
      </c>
      <c r="F1973" s="6" t="s">
        <v>35</v>
      </c>
      <c r="G1973" s="6">
        <v>4542742</v>
      </c>
      <c r="H1973" s="6" t="s">
        <v>1745</v>
      </c>
      <c r="I1973" s="6">
        <v>10057439</v>
      </c>
      <c r="J1973" s="6" t="s">
        <v>1731</v>
      </c>
      <c r="K1973" s="6" t="s">
        <v>1731</v>
      </c>
      <c r="L1973" s="6" t="s">
        <v>1614</v>
      </c>
      <c r="N1973" s="6" t="s">
        <v>1732</v>
      </c>
      <c r="O1973" s="6" t="s">
        <v>1633</v>
      </c>
      <c r="Q1973" s="6" t="s">
        <v>1614</v>
      </c>
      <c r="T1973" s="6" t="s">
        <v>1648</v>
      </c>
      <c r="U1973" s="6" t="s">
        <v>1648</v>
      </c>
      <c r="W1973" s="6" t="s">
        <v>45</v>
      </c>
      <c r="X1973" s="6" t="s">
        <v>2605</v>
      </c>
      <c r="Z1973" s="6" t="s">
        <v>1617</v>
      </c>
      <c r="AA1973" s="6" t="s">
        <v>1614</v>
      </c>
      <c r="AB1973" s="6" t="s">
        <v>1731</v>
      </c>
      <c r="AD1973" s="6">
        <v>10057439</v>
      </c>
      <c r="AE1973" s="6" t="s">
        <v>1731</v>
      </c>
      <c r="AF1973" s="6" t="s">
        <v>1633</v>
      </c>
      <c r="AG1973" s="6" t="s">
        <v>2605</v>
      </c>
      <c r="AH1973" s="6" t="s">
        <v>1648</v>
      </c>
    </row>
    <row r="1974" spans="1:34" x14ac:dyDescent="0.25">
      <c r="A1974" s="7">
        <v>45821</v>
      </c>
      <c r="B1974" s="6" t="s">
        <v>2601</v>
      </c>
      <c r="C1974" s="6">
        <v>24543906</v>
      </c>
      <c r="D1974" s="8">
        <v>45803</v>
      </c>
      <c r="E1974" s="6" t="s">
        <v>3849</v>
      </c>
      <c r="F1974" s="6" t="s">
        <v>35</v>
      </c>
      <c r="G1974" s="6">
        <v>4542937</v>
      </c>
      <c r="H1974" s="6" t="s">
        <v>3548</v>
      </c>
      <c r="I1974" s="6">
        <v>10046520</v>
      </c>
      <c r="J1974" s="6" t="s">
        <v>1906</v>
      </c>
      <c r="K1974" s="6" t="s">
        <v>1906</v>
      </c>
      <c r="L1974" s="6" t="s">
        <v>1614</v>
      </c>
      <c r="N1974" s="6" t="s">
        <v>2634</v>
      </c>
      <c r="O1974" s="6" t="s">
        <v>1633</v>
      </c>
      <c r="Q1974" s="6" t="s">
        <v>1614</v>
      </c>
      <c r="T1974" s="6" t="s">
        <v>337</v>
      </c>
      <c r="U1974" s="6" t="s">
        <v>337</v>
      </c>
      <c r="W1974" s="6" t="s">
        <v>45</v>
      </c>
      <c r="X1974" s="6" t="s">
        <v>2605</v>
      </c>
      <c r="Z1974" s="6" t="s">
        <v>1617</v>
      </c>
      <c r="AA1974" s="6" t="s">
        <v>1614</v>
      </c>
      <c r="AB1974" s="6" t="s">
        <v>1906</v>
      </c>
      <c r="AD1974" s="6">
        <v>10046520</v>
      </c>
      <c r="AE1974" s="6" t="s">
        <v>1906</v>
      </c>
      <c r="AF1974" s="6" t="s">
        <v>1633</v>
      </c>
      <c r="AG1974" s="6" t="s">
        <v>2605</v>
      </c>
      <c r="AH1974" s="6" t="s">
        <v>337</v>
      </c>
    </row>
    <row r="1975" spans="1:34" x14ac:dyDescent="0.25">
      <c r="A1975" s="7">
        <v>45821</v>
      </c>
      <c r="B1975" s="6" t="s">
        <v>2601</v>
      </c>
      <c r="C1975" s="6">
        <v>24543946</v>
      </c>
      <c r="D1975" s="8">
        <v>45803</v>
      </c>
      <c r="E1975" s="6" t="s">
        <v>3850</v>
      </c>
      <c r="F1975" s="6" t="s">
        <v>35</v>
      </c>
      <c r="G1975" s="6">
        <v>4542497</v>
      </c>
      <c r="H1975" s="6" t="s">
        <v>2307</v>
      </c>
      <c r="I1975" s="6">
        <v>10075058</v>
      </c>
      <c r="J1975" s="6" t="s">
        <v>1959</v>
      </c>
      <c r="K1975" s="6" t="s">
        <v>1959</v>
      </c>
      <c r="L1975" s="6" t="s">
        <v>1614</v>
      </c>
      <c r="N1975" s="6" t="s">
        <v>1960</v>
      </c>
      <c r="O1975" s="6" t="s">
        <v>1633</v>
      </c>
      <c r="Q1975" s="6" t="s">
        <v>1614</v>
      </c>
      <c r="T1975" s="6" t="s">
        <v>56</v>
      </c>
      <c r="U1975" s="6" t="s">
        <v>56</v>
      </c>
      <c r="W1975" s="6" t="s">
        <v>45</v>
      </c>
      <c r="X1975" s="6" t="s">
        <v>2605</v>
      </c>
      <c r="Z1975" s="6" t="s">
        <v>1617</v>
      </c>
      <c r="AA1975" s="6" t="s">
        <v>1614</v>
      </c>
      <c r="AB1975" s="6" t="s">
        <v>1959</v>
      </c>
      <c r="AD1975" s="6">
        <v>10075058</v>
      </c>
      <c r="AE1975" s="6" t="s">
        <v>1959</v>
      </c>
      <c r="AF1975" s="6" t="s">
        <v>1633</v>
      </c>
      <c r="AG1975" s="6" t="s">
        <v>2605</v>
      </c>
      <c r="AH1975" s="6" t="s">
        <v>56</v>
      </c>
    </row>
    <row r="1976" spans="1:34" x14ac:dyDescent="0.25">
      <c r="A1976" s="7">
        <v>45821</v>
      </c>
      <c r="B1976" s="6" t="s">
        <v>2601</v>
      </c>
      <c r="C1976" s="6">
        <v>24543951</v>
      </c>
      <c r="D1976" s="8">
        <v>45803</v>
      </c>
      <c r="E1976" s="6" t="s">
        <v>3851</v>
      </c>
      <c r="F1976" s="6" t="s">
        <v>35</v>
      </c>
      <c r="G1976" s="6">
        <v>4542670</v>
      </c>
      <c r="H1976" s="6" t="s">
        <v>2355</v>
      </c>
      <c r="I1976" s="6">
        <v>10075854</v>
      </c>
      <c r="J1976" s="6" t="s">
        <v>1959</v>
      </c>
      <c r="K1976" s="6" t="s">
        <v>1959</v>
      </c>
      <c r="L1976" s="6" t="s">
        <v>1614</v>
      </c>
      <c r="N1976" s="6" t="s">
        <v>1960</v>
      </c>
      <c r="O1976" s="6" t="s">
        <v>1633</v>
      </c>
      <c r="Q1976" s="6" t="s">
        <v>1614</v>
      </c>
      <c r="T1976" s="6" t="s">
        <v>56</v>
      </c>
      <c r="U1976" s="6" t="s">
        <v>56</v>
      </c>
      <c r="W1976" s="6" t="s">
        <v>45</v>
      </c>
      <c r="X1976" s="6" t="s">
        <v>2605</v>
      </c>
      <c r="Z1976" s="6" t="s">
        <v>1617</v>
      </c>
      <c r="AA1976" s="6" t="s">
        <v>1614</v>
      </c>
      <c r="AB1976" s="6" t="s">
        <v>1959</v>
      </c>
      <c r="AD1976" s="6">
        <v>10075854</v>
      </c>
      <c r="AE1976" s="6" t="s">
        <v>1959</v>
      </c>
      <c r="AF1976" s="6" t="s">
        <v>1633</v>
      </c>
      <c r="AG1976" s="6" t="s">
        <v>2605</v>
      </c>
      <c r="AH1976" s="6" t="s">
        <v>56</v>
      </c>
    </row>
    <row r="1977" spans="1:34" x14ac:dyDescent="0.25">
      <c r="A1977" s="7">
        <v>45821</v>
      </c>
      <c r="B1977" s="6" t="s">
        <v>2601</v>
      </c>
      <c r="C1977" s="6">
        <v>24544146</v>
      </c>
      <c r="D1977" s="8">
        <v>45803</v>
      </c>
      <c r="E1977" s="6" t="s">
        <v>3852</v>
      </c>
      <c r="F1977" s="6" t="s">
        <v>35</v>
      </c>
      <c r="G1977" s="6">
        <v>4542498</v>
      </c>
      <c r="H1977" s="6" t="s">
        <v>2318</v>
      </c>
      <c r="I1977" s="6">
        <v>71276441</v>
      </c>
      <c r="J1977" s="6" t="s">
        <v>1959</v>
      </c>
      <c r="K1977" s="6" t="s">
        <v>1959</v>
      </c>
      <c r="L1977" s="6" t="s">
        <v>1614</v>
      </c>
      <c r="N1977" s="6" t="s">
        <v>1960</v>
      </c>
      <c r="O1977" s="6" t="s">
        <v>1633</v>
      </c>
      <c r="Q1977" s="6" t="s">
        <v>1614</v>
      </c>
      <c r="T1977" s="6" t="s">
        <v>56</v>
      </c>
      <c r="U1977" s="6" t="s">
        <v>56</v>
      </c>
      <c r="W1977" s="6" t="s">
        <v>45</v>
      </c>
      <c r="X1977" s="6" t="s">
        <v>2605</v>
      </c>
      <c r="Z1977" s="6" t="s">
        <v>1617</v>
      </c>
      <c r="AA1977" s="6" t="s">
        <v>1614</v>
      </c>
      <c r="AB1977" s="6" t="s">
        <v>1959</v>
      </c>
      <c r="AD1977" s="6">
        <v>71276441</v>
      </c>
      <c r="AE1977" s="6" t="s">
        <v>1959</v>
      </c>
      <c r="AF1977" s="6" t="s">
        <v>1633</v>
      </c>
      <c r="AG1977" s="6" t="s">
        <v>2605</v>
      </c>
      <c r="AH1977" s="6" t="s">
        <v>56</v>
      </c>
    </row>
    <row r="1978" spans="1:34" x14ac:dyDescent="0.25">
      <c r="A1978" s="7">
        <v>45821</v>
      </c>
      <c r="B1978" s="6" t="s">
        <v>2601</v>
      </c>
      <c r="C1978" s="6">
        <v>24544151</v>
      </c>
      <c r="D1978" s="8">
        <v>45803</v>
      </c>
      <c r="E1978" s="6" t="s">
        <v>3853</v>
      </c>
      <c r="F1978" s="6" t="s">
        <v>35</v>
      </c>
      <c r="G1978" s="6">
        <v>4542505</v>
      </c>
      <c r="H1978" s="6" t="s">
        <v>2124</v>
      </c>
      <c r="I1978" s="6">
        <v>10070310</v>
      </c>
      <c r="J1978" s="6" t="s">
        <v>1959</v>
      </c>
      <c r="K1978" s="6" t="s">
        <v>1959</v>
      </c>
      <c r="L1978" s="6" t="s">
        <v>1614</v>
      </c>
      <c r="N1978" s="6" t="s">
        <v>1960</v>
      </c>
      <c r="O1978" s="6" t="s">
        <v>1633</v>
      </c>
      <c r="Q1978" s="6" t="s">
        <v>1614</v>
      </c>
      <c r="T1978" s="6" t="s">
        <v>56</v>
      </c>
      <c r="U1978" s="6" t="s">
        <v>56</v>
      </c>
      <c r="W1978" s="6" t="s">
        <v>45</v>
      </c>
      <c r="X1978" s="6" t="s">
        <v>2605</v>
      </c>
      <c r="Z1978" s="6" t="s">
        <v>1617</v>
      </c>
      <c r="AA1978" s="6" t="s">
        <v>1614</v>
      </c>
      <c r="AB1978" s="6" t="s">
        <v>1959</v>
      </c>
      <c r="AD1978" s="6">
        <v>10070310</v>
      </c>
      <c r="AE1978" s="6" t="s">
        <v>1959</v>
      </c>
      <c r="AF1978" s="6" t="s">
        <v>1633</v>
      </c>
      <c r="AG1978" s="6" t="s">
        <v>2605</v>
      </c>
      <c r="AH1978" s="6" t="s">
        <v>56</v>
      </c>
    </row>
    <row r="1979" spans="1:34" x14ac:dyDescent="0.25">
      <c r="A1979" s="7">
        <v>45821</v>
      </c>
      <c r="B1979" s="6" t="s">
        <v>2601</v>
      </c>
      <c r="C1979" s="6">
        <v>24544162</v>
      </c>
      <c r="D1979" s="8">
        <v>45803</v>
      </c>
      <c r="E1979" s="6" t="s">
        <v>3854</v>
      </c>
      <c r="F1979" s="6" t="s">
        <v>35</v>
      </c>
      <c r="G1979" s="6">
        <v>4543265</v>
      </c>
      <c r="H1979" s="6" t="s">
        <v>3855</v>
      </c>
      <c r="I1979" s="6">
        <v>10083277</v>
      </c>
      <c r="J1979" s="6" t="s">
        <v>1808</v>
      </c>
      <c r="K1979" s="6" t="s">
        <v>1808</v>
      </c>
      <c r="L1979" s="6" t="s">
        <v>1614</v>
      </c>
      <c r="N1979" s="6" t="s">
        <v>2439</v>
      </c>
      <c r="O1979" s="6" t="s">
        <v>1633</v>
      </c>
      <c r="Q1979" s="6" t="s">
        <v>1614</v>
      </c>
      <c r="T1979" s="6" t="s">
        <v>337</v>
      </c>
      <c r="U1979" s="6" t="s">
        <v>337</v>
      </c>
      <c r="W1979" s="6" t="s">
        <v>45</v>
      </c>
      <c r="X1979" s="6" t="s">
        <v>2605</v>
      </c>
      <c r="Z1979" s="6" t="s">
        <v>1617</v>
      </c>
      <c r="AA1979" s="6" t="s">
        <v>1614</v>
      </c>
      <c r="AD1979" s="6">
        <v>10083277</v>
      </c>
      <c r="AE1979" s="6" t="s">
        <v>1808</v>
      </c>
      <c r="AF1979" s="6" t="s">
        <v>1633</v>
      </c>
      <c r="AG1979" s="6" t="s">
        <v>2605</v>
      </c>
      <c r="AH1979" s="6" t="s">
        <v>337</v>
      </c>
    </row>
    <row r="1980" spans="1:34" x14ac:dyDescent="0.25">
      <c r="A1980" s="7">
        <v>45821</v>
      </c>
      <c r="B1980" s="6" t="s">
        <v>2601</v>
      </c>
      <c r="C1980" s="6">
        <v>24544397</v>
      </c>
      <c r="D1980" s="8">
        <v>45803</v>
      </c>
      <c r="E1980" s="6" t="s">
        <v>3856</v>
      </c>
      <c r="F1980" s="6" t="s">
        <v>35</v>
      </c>
      <c r="G1980" s="6">
        <v>4543048</v>
      </c>
      <c r="H1980" s="6" t="s">
        <v>2156</v>
      </c>
      <c r="I1980" s="6">
        <v>10044208</v>
      </c>
      <c r="J1980" s="6" t="s">
        <v>1982</v>
      </c>
      <c r="K1980" s="6" t="s">
        <v>1982</v>
      </c>
      <c r="L1980" s="6" t="s">
        <v>1614</v>
      </c>
      <c r="N1980" s="6" t="s">
        <v>1983</v>
      </c>
      <c r="O1980" s="6" t="s">
        <v>1633</v>
      </c>
      <c r="Q1980" s="6" t="s">
        <v>1614</v>
      </c>
      <c r="T1980" s="6" t="s">
        <v>1643</v>
      </c>
      <c r="U1980" s="6" t="s">
        <v>1643</v>
      </c>
      <c r="W1980" s="6" t="s">
        <v>45</v>
      </c>
      <c r="X1980" s="6" t="s">
        <v>2605</v>
      </c>
      <c r="Z1980" s="6" t="s">
        <v>1617</v>
      </c>
      <c r="AA1980" s="6" t="s">
        <v>1614</v>
      </c>
      <c r="AB1980" s="6" t="s">
        <v>1982</v>
      </c>
      <c r="AD1980" s="6">
        <v>10044208</v>
      </c>
      <c r="AE1980" s="6" t="s">
        <v>1982</v>
      </c>
      <c r="AF1980" s="6" t="s">
        <v>1633</v>
      </c>
      <c r="AG1980" s="6" t="s">
        <v>2605</v>
      </c>
      <c r="AH1980" s="6" t="s">
        <v>1643</v>
      </c>
    </row>
    <row r="1981" spans="1:34" x14ac:dyDescent="0.25">
      <c r="A1981" s="7">
        <v>45821</v>
      </c>
      <c r="B1981" s="6" t="s">
        <v>2601</v>
      </c>
      <c r="C1981" s="6">
        <v>24544581</v>
      </c>
      <c r="D1981" s="8">
        <v>45803</v>
      </c>
      <c r="E1981" s="6" t="s">
        <v>3857</v>
      </c>
      <c r="F1981" s="6" t="s">
        <v>97</v>
      </c>
      <c r="G1981" s="6">
        <v>4543251</v>
      </c>
      <c r="H1981" s="6" t="s">
        <v>3858</v>
      </c>
      <c r="I1981" s="6">
        <v>10074857</v>
      </c>
      <c r="J1981" s="6" t="s">
        <v>2496</v>
      </c>
      <c r="K1981" s="6" t="s">
        <v>2496</v>
      </c>
      <c r="L1981" s="6" t="s">
        <v>1614</v>
      </c>
      <c r="N1981" s="6" t="s">
        <v>2212</v>
      </c>
      <c r="O1981" s="6" t="s">
        <v>1633</v>
      </c>
      <c r="Q1981" s="6" t="s">
        <v>1614</v>
      </c>
      <c r="T1981" s="6" t="s">
        <v>56</v>
      </c>
      <c r="U1981" s="6" t="s">
        <v>56</v>
      </c>
      <c r="W1981" s="6" t="s">
        <v>45</v>
      </c>
      <c r="X1981" s="6" t="s">
        <v>2605</v>
      </c>
      <c r="Y1981" s="6">
        <v>2138516100</v>
      </c>
      <c r="Z1981" s="6" t="s">
        <v>1617</v>
      </c>
      <c r="AA1981" s="6" t="s">
        <v>1614</v>
      </c>
      <c r="AB1981" s="6" t="s">
        <v>2496</v>
      </c>
      <c r="AD1981" s="6">
        <v>10074857</v>
      </c>
      <c r="AE1981" s="6" t="s">
        <v>2496</v>
      </c>
      <c r="AF1981" s="6" t="s">
        <v>1633</v>
      </c>
      <c r="AG1981" s="6" t="s">
        <v>2605</v>
      </c>
      <c r="AH1981" s="6" t="s">
        <v>56</v>
      </c>
    </row>
    <row r="1982" spans="1:34" x14ac:dyDescent="0.25">
      <c r="A1982" s="7">
        <v>45821</v>
      </c>
      <c r="B1982" s="6" t="s">
        <v>2601</v>
      </c>
      <c r="C1982" s="6">
        <v>24544584</v>
      </c>
      <c r="D1982" s="8">
        <v>45803</v>
      </c>
      <c r="E1982" s="6" t="s">
        <v>3859</v>
      </c>
      <c r="F1982" s="6" t="s">
        <v>97</v>
      </c>
      <c r="G1982" s="6">
        <v>4543261</v>
      </c>
      <c r="H1982" s="6" t="s">
        <v>3860</v>
      </c>
      <c r="I1982" s="6">
        <v>10080896</v>
      </c>
      <c r="J1982" s="6" t="s">
        <v>2496</v>
      </c>
      <c r="K1982" s="6" t="s">
        <v>2496</v>
      </c>
      <c r="L1982" s="6" t="s">
        <v>1788</v>
      </c>
      <c r="N1982" s="6" t="s">
        <v>2212</v>
      </c>
      <c r="O1982" s="6" t="s">
        <v>1633</v>
      </c>
      <c r="Q1982" s="6" t="s">
        <v>1614</v>
      </c>
      <c r="T1982" s="6" t="s">
        <v>1717</v>
      </c>
      <c r="U1982" s="6" t="s">
        <v>1717</v>
      </c>
      <c r="W1982" s="6" t="s">
        <v>45</v>
      </c>
      <c r="X1982" s="6" t="s">
        <v>2605</v>
      </c>
      <c r="Y1982" s="6">
        <v>2138516261</v>
      </c>
      <c r="Z1982" s="6" t="s">
        <v>1617</v>
      </c>
      <c r="AA1982" s="6" t="s">
        <v>1614</v>
      </c>
      <c r="AB1982" s="6" t="s">
        <v>2496</v>
      </c>
      <c r="AD1982" s="6">
        <v>10080896</v>
      </c>
      <c r="AE1982" s="6" t="s">
        <v>2496</v>
      </c>
      <c r="AF1982" s="6" t="s">
        <v>1633</v>
      </c>
      <c r="AG1982" s="6" t="s">
        <v>2605</v>
      </c>
      <c r="AH1982" s="6" t="s">
        <v>1717</v>
      </c>
    </row>
    <row r="1983" spans="1:34" x14ac:dyDescent="0.25">
      <c r="A1983" s="7">
        <v>45821</v>
      </c>
      <c r="B1983" s="6" t="s">
        <v>2601</v>
      </c>
      <c r="C1983" s="6">
        <v>24544499</v>
      </c>
      <c r="D1983" s="8">
        <v>45803</v>
      </c>
      <c r="E1983" s="6" t="s">
        <v>3861</v>
      </c>
      <c r="F1983" s="6" t="s">
        <v>35</v>
      </c>
      <c r="G1983" s="6">
        <v>4543261</v>
      </c>
      <c r="H1983" s="6" t="s">
        <v>3860</v>
      </c>
      <c r="I1983" s="6">
        <v>10080896</v>
      </c>
      <c r="J1983" s="6" t="s">
        <v>2496</v>
      </c>
      <c r="K1983" s="6" t="s">
        <v>2496</v>
      </c>
      <c r="L1983" s="6" t="s">
        <v>1614</v>
      </c>
      <c r="N1983" s="6" t="s">
        <v>2212</v>
      </c>
      <c r="O1983" s="6" t="s">
        <v>1633</v>
      </c>
      <c r="Q1983" s="6" t="s">
        <v>1614</v>
      </c>
      <c r="T1983" s="6" t="s">
        <v>1717</v>
      </c>
      <c r="U1983" s="6" t="s">
        <v>1717</v>
      </c>
      <c r="W1983" s="6" t="s">
        <v>45</v>
      </c>
      <c r="X1983" s="6" t="s">
        <v>2605</v>
      </c>
      <c r="Z1983" s="6" t="s">
        <v>1617</v>
      </c>
      <c r="AA1983" s="6" t="s">
        <v>1614</v>
      </c>
      <c r="AB1983" s="6" t="s">
        <v>2496</v>
      </c>
      <c r="AD1983" s="6">
        <v>10080896</v>
      </c>
      <c r="AE1983" s="6" t="s">
        <v>2496</v>
      </c>
      <c r="AF1983" s="6" t="s">
        <v>1633</v>
      </c>
      <c r="AG1983" s="6" t="s">
        <v>2605</v>
      </c>
      <c r="AH1983" s="6" t="s">
        <v>1717</v>
      </c>
    </row>
    <row r="1984" spans="1:34" x14ac:dyDescent="0.25">
      <c r="A1984" s="7">
        <v>45821</v>
      </c>
      <c r="B1984" s="6" t="s">
        <v>2601</v>
      </c>
      <c r="C1984" s="6">
        <v>24544736</v>
      </c>
      <c r="D1984" s="8">
        <v>45803</v>
      </c>
      <c r="E1984" s="6" t="s">
        <v>3862</v>
      </c>
      <c r="F1984" s="6" t="s">
        <v>97</v>
      </c>
      <c r="G1984" s="6">
        <v>4543301</v>
      </c>
      <c r="H1984" s="6" t="s">
        <v>3863</v>
      </c>
      <c r="I1984" s="6">
        <v>71432569</v>
      </c>
      <c r="J1984" s="6" t="s">
        <v>2325</v>
      </c>
      <c r="K1984" s="6" t="s">
        <v>2325</v>
      </c>
      <c r="L1984" s="6" t="s">
        <v>1614</v>
      </c>
      <c r="N1984" s="6" t="s">
        <v>3864</v>
      </c>
      <c r="O1984" s="6" t="s">
        <v>1783</v>
      </c>
      <c r="Q1984" s="6" t="s">
        <v>1614</v>
      </c>
      <c r="T1984" s="6" t="s">
        <v>56</v>
      </c>
      <c r="U1984" s="6" t="s">
        <v>56</v>
      </c>
      <c r="W1984" s="6" t="s">
        <v>45</v>
      </c>
      <c r="X1984" s="6" t="s">
        <v>2605</v>
      </c>
      <c r="Y1984" s="6">
        <v>2138517446</v>
      </c>
      <c r="Z1984" s="6" t="s">
        <v>1617</v>
      </c>
      <c r="AA1984" s="6" t="s">
        <v>1614</v>
      </c>
      <c r="AB1984" s="6" t="s">
        <v>1923</v>
      </c>
      <c r="AD1984" s="6">
        <v>71432569</v>
      </c>
      <c r="AE1984" s="6" t="s">
        <v>2325</v>
      </c>
      <c r="AF1984" s="6" t="s">
        <v>1783</v>
      </c>
      <c r="AG1984" s="6" t="s">
        <v>2605</v>
      </c>
      <c r="AH1984" s="6" t="s">
        <v>56</v>
      </c>
    </row>
    <row r="1985" spans="1:34" x14ac:dyDescent="0.25">
      <c r="A1985" s="7">
        <v>45821</v>
      </c>
      <c r="B1985" s="6" t="s">
        <v>2601</v>
      </c>
      <c r="C1985" s="6">
        <v>24544802</v>
      </c>
      <c r="D1985" s="8">
        <v>45803</v>
      </c>
      <c r="E1985" s="6">
        <v>18555748</v>
      </c>
      <c r="F1985" s="6" t="s">
        <v>35</v>
      </c>
      <c r="G1985" s="6">
        <v>4543280</v>
      </c>
      <c r="H1985" s="6" t="s">
        <v>3783</v>
      </c>
      <c r="I1985" s="6">
        <v>85100142</v>
      </c>
      <c r="J1985" s="6" t="s">
        <v>3770</v>
      </c>
      <c r="K1985" s="6" t="s">
        <v>3770</v>
      </c>
      <c r="L1985" s="6" t="s">
        <v>1614</v>
      </c>
      <c r="N1985" s="6" t="s">
        <v>3771</v>
      </c>
      <c r="O1985" s="6" t="s">
        <v>1633</v>
      </c>
      <c r="Q1985" s="6" t="s">
        <v>1614</v>
      </c>
      <c r="T1985" s="6" t="s">
        <v>56</v>
      </c>
      <c r="U1985" s="6" t="s">
        <v>56</v>
      </c>
      <c r="W1985" s="6" t="s">
        <v>45</v>
      </c>
      <c r="X1985" s="6" t="s">
        <v>2605</v>
      </c>
      <c r="Z1985" s="6" t="s">
        <v>1617</v>
      </c>
      <c r="AA1985" s="6" t="s">
        <v>1614</v>
      </c>
      <c r="AB1985" s="6" t="s">
        <v>3770</v>
      </c>
      <c r="AD1985" s="6">
        <v>85100142</v>
      </c>
      <c r="AE1985" s="6" t="s">
        <v>3770</v>
      </c>
      <c r="AF1985" s="6" t="s">
        <v>1633</v>
      </c>
      <c r="AG1985" s="6" t="s">
        <v>2605</v>
      </c>
      <c r="AH1985" s="6" t="s">
        <v>56</v>
      </c>
    </row>
    <row r="1986" spans="1:34" x14ac:dyDescent="0.25">
      <c r="A1986" s="7">
        <v>45821</v>
      </c>
      <c r="B1986" s="6" t="s">
        <v>2601</v>
      </c>
      <c r="C1986" s="6">
        <v>24544805</v>
      </c>
      <c r="D1986" s="8">
        <v>45803</v>
      </c>
      <c r="E1986" s="6">
        <v>18555902</v>
      </c>
      <c r="F1986" s="6" t="s">
        <v>35</v>
      </c>
      <c r="G1986" s="6">
        <v>4543287</v>
      </c>
      <c r="H1986" s="6" t="s">
        <v>3783</v>
      </c>
      <c r="I1986" s="6">
        <v>85100142</v>
      </c>
      <c r="J1986" s="6" t="s">
        <v>3770</v>
      </c>
      <c r="K1986" s="6" t="s">
        <v>3770</v>
      </c>
      <c r="L1986" s="6" t="s">
        <v>1614</v>
      </c>
      <c r="N1986" s="6" t="s">
        <v>3771</v>
      </c>
      <c r="O1986" s="6" t="s">
        <v>1633</v>
      </c>
      <c r="Q1986" s="6" t="s">
        <v>1614</v>
      </c>
      <c r="T1986" s="6" t="s">
        <v>56</v>
      </c>
      <c r="U1986" s="6" t="s">
        <v>56</v>
      </c>
      <c r="W1986" s="6" t="s">
        <v>45</v>
      </c>
      <c r="X1986" s="6" t="s">
        <v>2605</v>
      </c>
      <c r="Z1986" s="6" t="s">
        <v>1617</v>
      </c>
      <c r="AA1986" s="6" t="s">
        <v>1614</v>
      </c>
      <c r="AB1986" s="6" t="s">
        <v>3770</v>
      </c>
      <c r="AD1986" s="6">
        <v>85100142</v>
      </c>
      <c r="AE1986" s="6" t="s">
        <v>3770</v>
      </c>
      <c r="AF1986" s="6" t="s">
        <v>1633</v>
      </c>
      <c r="AG1986" s="6" t="s">
        <v>2605</v>
      </c>
      <c r="AH1986" s="6" t="s">
        <v>56</v>
      </c>
    </row>
    <row r="1987" spans="1:34" x14ac:dyDescent="0.25">
      <c r="A1987" s="7">
        <v>45821</v>
      </c>
      <c r="B1987" s="6" t="s">
        <v>2601</v>
      </c>
      <c r="C1987" s="6">
        <v>24544940</v>
      </c>
      <c r="D1987" s="8">
        <v>45803</v>
      </c>
      <c r="E1987" s="6" t="s">
        <v>3865</v>
      </c>
      <c r="F1987" s="6" t="s">
        <v>97</v>
      </c>
      <c r="G1987" s="6">
        <v>4541833</v>
      </c>
      <c r="H1987" s="6" t="s">
        <v>3395</v>
      </c>
      <c r="I1987" s="6">
        <v>71124579</v>
      </c>
      <c r="J1987" s="6" t="s">
        <v>1689</v>
      </c>
      <c r="K1987" s="6" t="s">
        <v>1689</v>
      </c>
      <c r="L1987" s="6" t="s">
        <v>1614</v>
      </c>
      <c r="N1987" s="6" t="s">
        <v>1963</v>
      </c>
      <c r="O1987" s="6" t="s">
        <v>1633</v>
      </c>
      <c r="Q1987" s="6" t="s">
        <v>1614</v>
      </c>
      <c r="T1987" s="6" t="s">
        <v>56</v>
      </c>
      <c r="U1987" s="6" t="s">
        <v>56</v>
      </c>
      <c r="W1987" s="6" t="s">
        <v>45</v>
      </c>
      <c r="X1987" s="6" t="s">
        <v>2605</v>
      </c>
      <c r="Y1987" s="6">
        <v>3023120351</v>
      </c>
      <c r="Z1987" s="6" t="s">
        <v>1617</v>
      </c>
      <c r="AA1987" s="6" t="s">
        <v>1614</v>
      </c>
      <c r="AB1987" s="6" t="s">
        <v>1689</v>
      </c>
      <c r="AD1987" s="6">
        <v>71124579</v>
      </c>
      <c r="AE1987" s="6" t="s">
        <v>1689</v>
      </c>
      <c r="AF1987" s="6" t="s">
        <v>1633</v>
      </c>
      <c r="AG1987" s="6" t="s">
        <v>2605</v>
      </c>
      <c r="AH1987" s="6" t="s">
        <v>56</v>
      </c>
    </row>
    <row r="1988" spans="1:34" x14ac:dyDescent="0.25">
      <c r="A1988" s="7">
        <v>45821</v>
      </c>
      <c r="B1988" s="6" t="s">
        <v>2601</v>
      </c>
      <c r="C1988" s="6">
        <v>24544942</v>
      </c>
      <c r="D1988" s="8">
        <v>45803</v>
      </c>
      <c r="E1988" s="6" t="s">
        <v>3866</v>
      </c>
      <c r="F1988" s="6" t="s">
        <v>97</v>
      </c>
      <c r="G1988" s="6">
        <v>4541833</v>
      </c>
      <c r="H1988" s="6" t="s">
        <v>3867</v>
      </c>
      <c r="I1988" s="6">
        <v>71384273</v>
      </c>
      <c r="J1988" s="6" t="s">
        <v>1689</v>
      </c>
      <c r="K1988" s="6" t="s">
        <v>1689</v>
      </c>
      <c r="L1988" s="6" t="s">
        <v>1614</v>
      </c>
      <c r="N1988" s="6" t="s">
        <v>1963</v>
      </c>
      <c r="O1988" s="6" t="s">
        <v>1633</v>
      </c>
      <c r="Q1988" s="6" t="s">
        <v>1614</v>
      </c>
      <c r="T1988" s="6" t="s">
        <v>56</v>
      </c>
      <c r="U1988" s="6" t="s">
        <v>56</v>
      </c>
      <c r="W1988" s="6" t="s">
        <v>45</v>
      </c>
      <c r="X1988" s="6" t="s">
        <v>2605</v>
      </c>
      <c r="Y1988" s="6">
        <v>3023120353</v>
      </c>
      <c r="Z1988" s="6" t="s">
        <v>1617</v>
      </c>
      <c r="AA1988" s="6" t="s">
        <v>1614</v>
      </c>
      <c r="AB1988" s="6" t="s">
        <v>1689</v>
      </c>
      <c r="AD1988" s="6">
        <v>71384273</v>
      </c>
      <c r="AE1988" s="6" t="s">
        <v>1689</v>
      </c>
      <c r="AF1988" s="6" t="s">
        <v>1633</v>
      </c>
      <c r="AG1988" s="6" t="s">
        <v>2605</v>
      </c>
      <c r="AH1988" s="6" t="s">
        <v>56</v>
      </c>
    </row>
    <row r="1989" spans="1:34" x14ac:dyDescent="0.25">
      <c r="A1989" s="7">
        <v>45821</v>
      </c>
      <c r="B1989" s="6" t="s">
        <v>2601</v>
      </c>
      <c r="C1989" s="6">
        <v>24544946</v>
      </c>
      <c r="D1989" s="8">
        <v>45803</v>
      </c>
      <c r="E1989" s="6" t="s">
        <v>3868</v>
      </c>
      <c r="F1989" s="6" t="s">
        <v>97</v>
      </c>
      <c r="G1989" s="6">
        <v>4541833</v>
      </c>
      <c r="H1989" s="6" t="s">
        <v>1962</v>
      </c>
      <c r="I1989" s="6">
        <v>71425870</v>
      </c>
      <c r="J1989" s="6" t="s">
        <v>1689</v>
      </c>
      <c r="K1989" s="6" t="s">
        <v>1689</v>
      </c>
      <c r="L1989" s="6" t="s">
        <v>1614</v>
      </c>
      <c r="N1989" s="6" t="s">
        <v>1963</v>
      </c>
      <c r="O1989" s="6" t="s">
        <v>1633</v>
      </c>
      <c r="Q1989" s="6" t="s">
        <v>1614</v>
      </c>
      <c r="T1989" s="6" t="s">
        <v>56</v>
      </c>
      <c r="U1989" s="6" t="s">
        <v>56</v>
      </c>
      <c r="W1989" s="6" t="s">
        <v>45</v>
      </c>
      <c r="X1989" s="6" t="s">
        <v>2605</v>
      </c>
      <c r="Y1989" s="6">
        <v>3023120354</v>
      </c>
      <c r="Z1989" s="6" t="s">
        <v>1617</v>
      </c>
      <c r="AA1989" s="6" t="s">
        <v>1614</v>
      </c>
      <c r="AB1989" s="6" t="s">
        <v>1964</v>
      </c>
      <c r="AD1989" s="6">
        <v>71425870</v>
      </c>
      <c r="AE1989" s="6" t="s">
        <v>1689</v>
      </c>
      <c r="AF1989" s="6" t="s">
        <v>1633</v>
      </c>
      <c r="AG1989" s="6" t="s">
        <v>2605</v>
      </c>
      <c r="AH1989" s="6" t="s">
        <v>56</v>
      </c>
    </row>
    <row r="1990" spans="1:34" x14ac:dyDescent="0.25">
      <c r="A1990" s="7">
        <v>45821</v>
      </c>
      <c r="B1990" s="6" t="s">
        <v>2601</v>
      </c>
      <c r="C1990" s="6">
        <v>24544948</v>
      </c>
      <c r="D1990" s="8">
        <v>45803</v>
      </c>
      <c r="E1990" s="6" t="s">
        <v>3869</v>
      </c>
      <c r="F1990" s="6" t="s">
        <v>97</v>
      </c>
      <c r="G1990" s="6">
        <v>4541833</v>
      </c>
      <c r="H1990" s="6" t="s">
        <v>1688</v>
      </c>
      <c r="I1990" s="6">
        <v>71415173</v>
      </c>
      <c r="J1990" s="6" t="s">
        <v>1689</v>
      </c>
      <c r="K1990" s="6" t="s">
        <v>1689</v>
      </c>
      <c r="L1990" s="6" t="s">
        <v>1614</v>
      </c>
      <c r="N1990" s="6" t="s">
        <v>1963</v>
      </c>
      <c r="O1990" s="6" t="s">
        <v>1633</v>
      </c>
      <c r="Q1990" s="6" t="s">
        <v>1614</v>
      </c>
      <c r="T1990" s="6" t="s">
        <v>56</v>
      </c>
      <c r="U1990" s="6" t="s">
        <v>56</v>
      </c>
      <c r="W1990" s="6" t="s">
        <v>45</v>
      </c>
      <c r="X1990" s="6" t="s">
        <v>2605</v>
      </c>
      <c r="Y1990" s="6">
        <v>3023120355</v>
      </c>
      <c r="Z1990" s="6" t="s">
        <v>1617</v>
      </c>
      <c r="AA1990" s="6" t="s">
        <v>1614</v>
      </c>
      <c r="AB1990" s="6" t="s">
        <v>1689</v>
      </c>
      <c r="AD1990" s="6">
        <v>71415173</v>
      </c>
      <c r="AE1990" s="6" t="s">
        <v>1689</v>
      </c>
      <c r="AF1990" s="6" t="s">
        <v>1633</v>
      </c>
      <c r="AG1990" s="6" t="s">
        <v>2605</v>
      </c>
      <c r="AH1990" s="6" t="s">
        <v>56</v>
      </c>
    </row>
    <row r="1991" spans="1:34" x14ac:dyDescent="0.25">
      <c r="A1991" s="7">
        <v>45821</v>
      </c>
      <c r="B1991" s="6" t="s">
        <v>2601</v>
      </c>
      <c r="C1991" s="6">
        <v>24544950</v>
      </c>
      <c r="D1991" s="8">
        <v>45803</v>
      </c>
      <c r="E1991" s="6" t="s">
        <v>3870</v>
      </c>
      <c r="F1991" s="6" t="s">
        <v>97</v>
      </c>
      <c r="G1991" s="6">
        <v>4543280</v>
      </c>
      <c r="H1991" s="6" t="s">
        <v>3783</v>
      </c>
      <c r="I1991" s="6">
        <v>85100142</v>
      </c>
      <c r="J1991" s="6" t="s">
        <v>3770</v>
      </c>
      <c r="K1991" s="6" t="s">
        <v>3770</v>
      </c>
      <c r="L1991" s="6" t="s">
        <v>3780</v>
      </c>
      <c r="N1991" s="6" t="s">
        <v>3771</v>
      </c>
      <c r="O1991" s="6" t="s">
        <v>1633</v>
      </c>
      <c r="Q1991" s="6" t="s">
        <v>1614</v>
      </c>
      <c r="T1991" s="6" t="s">
        <v>56</v>
      </c>
      <c r="U1991" s="6" t="s">
        <v>56</v>
      </c>
      <c r="W1991" s="6" t="s">
        <v>45</v>
      </c>
      <c r="X1991" s="6" t="s">
        <v>2605</v>
      </c>
      <c r="Y1991" s="6">
        <v>2138518833</v>
      </c>
      <c r="Z1991" s="6" t="s">
        <v>1617</v>
      </c>
      <c r="AA1991" s="6" t="s">
        <v>1614</v>
      </c>
      <c r="AB1991" s="6" t="s">
        <v>3770</v>
      </c>
      <c r="AD1991" s="6">
        <v>85100142</v>
      </c>
      <c r="AE1991" s="6" t="s">
        <v>3770</v>
      </c>
      <c r="AF1991" s="6" t="s">
        <v>1633</v>
      </c>
      <c r="AG1991" s="6" t="s">
        <v>2605</v>
      </c>
      <c r="AH1991" s="6" t="s">
        <v>56</v>
      </c>
    </row>
    <row r="1992" spans="1:34" x14ac:dyDescent="0.25">
      <c r="A1992" s="7">
        <v>45821</v>
      </c>
      <c r="B1992" s="6" t="s">
        <v>2601</v>
      </c>
      <c r="C1992" s="6">
        <v>24545634</v>
      </c>
      <c r="D1992" s="8">
        <v>45803</v>
      </c>
      <c r="E1992" s="6" t="s">
        <v>3871</v>
      </c>
      <c r="F1992" s="6" t="s">
        <v>35</v>
      </c>
      <c r="G1992" s="6">
        <v>4543229</v>
      </c>
      <c r="H1992" s="6" t="s">
        <v>1933</v>
      </c>
      <c r="I1992" s="6" t="s">
        <v>1361</v>
      </c>
      <c r="J1992" s="6" t="s">
        <v>1827</v>
      </c>
      <c r="K1992" s="6" t="s">
        <v>1827</v>
      </c>
      <c r="L1992" s="6" t="s">
        <v>1614</v>
      </c>
      <c r="O1992" s="6" t="s">
        <v>1633</v>
      </c>
      <c r="Q1992" s="6" t="s">
        <v>1614</v>
      </c>
      <c r="T1992" s="6" t="s">
        <v>1643</v>
      </c>
      <c r="U1992" s="6" t="s">
        <v>1643</v>
      </c>
      <c r="W1992" s="6" t="s">
        <v>45</v>
      </c>
      <c r="X1992" s="6" t="s">
        <v>2605</v>
      </c>
      <c r="Z1992" s="6" t="s">
        <v>1617</v>
      </c>
      <c r="AA1992" s="6" t="s">
        <v>1614</v>
      </c>
      <c r="AD1992" s="6" t="s">
        <v>1361</v>
      </c>
      <c r="AE1992" s="6" t="s">
        <v>1827</v>
      </c>
      <c r="AF1992" s="6" t="s">
        <v>1633</v>
      </c>
      <c r="AG1992" s="6" t="s">
        <v>2605</v>
      </c>
      <c r="AH1992" s="6" t="s">
        <v>1643</v>
      </c>
    </row>
    <row r="1993" spans="1:34" x14ac:dyDescent="0.25">
      <c r="A1993" s="7">
        <v>45821</v>
      </c>
      <c r="B1993" s="6" t="s">
        <v>2601</v>
      </c>
      <c r="C1993" s="6">
        <v>24545635</v>
      </c>
      <c r="D1993" s="8">
        <v>45796</v>
      </c>
      <c r="E1993" s="6" t="s">
        <v>3872</v>
      </c>
      <c r="F1993" s="6" t="s">
        <v>35</v>
      </c>
      <c r="G1993" s="6">
        <v>4543244</v>
      </c>
      <c r="H1993" s="6" t="s">
        <v>2297</v>
      </c>
      <c r="I1993" s="6" t="s">
        <v>1361</v>
      </c>
      <c r="J1993" s="6" t="s">
        <v>1827</v>
      </c>
      <c r="K1993" s="6" t="s">
        <v>1827</v>
      </c>
      <c r="L1993" s="6" t="s">
        <v>1614</v>
      </c>
      <c r="O1993" s="6" t="s">
        <v>1633</v>
      </c>
      <c r="Q1993" s="6" t="s">
        <v>1614</v>
      </c>
      <c r="T1993" s="6" t="s">
        <v>1643</v>
      </c>
      <c r="U1993" s="6" t="s">
        <v>1643</v>
      </c>
      <c r="W1993" s="6" t="s">
        <v>45</v>
      </c>
      <c r="X1993" s="6" t="s">
        <v>2605</v>
      </c>
      <c r="Z1993" s="6" t="s">
        <v>1617</v>
      </c>
      <c r="AA1993" s="6" t="s">
        <v>1614</v>
      </c>
      <c r="AD1993" s="6" t="s">
        <v>1361</v>
      </c>
      <c r="AE1993" s="6" t="s">
        <v>1827</v>
      </c>
      <c r="AF1993" s="6" t="s">
        <v>1633</v>
      </c>
      <c r="AG1993" s="6" t="s">
        <v>2605</v>
      </c>
      <c r="AH1993" s="6" t="s">
        <v>1643</v>
      </c>
    </row>
    <row r="1994" spans="1:34" x14ac:dyDescent="0.25">
      <c r="A1994" s="7">
        <v>45821</v>
      </c>
      <c r="B1994" s="6" t="s">
        <v>2601</v>
      </c>
      <c r="C1994" s="6">
        <v>24545637</v>
      </c>
      <c r="D1994" s="8">
        <v>45803</v>
      </c>
      <c r="E1994" s="6" t="s">
        <v>3873</v>
      </c>
      <c r="F1994" s="6" t="s">
        <v>35</v>
      </c>
      <c r="G1994" s="6">
        <v>4543257</v>
      </c>
      <c r="H1994" s="6" t="s">
        <v>2295</v>
      </c>
      <c r="I1994" s="6" t="s">
        <v>1361</v>
      </c>
      <c r="J1994" s="6" t="s">
        <v>1827</v>
      </c>
      <c r="K1994" s="6" t="s">
        <v>1827</v>
      </c>
      <c r="L1994" s="6" t="s">
        <v>1614</v>
      </c>
      <c r="O1994" s="6" t="s">
        <v>1633</v>
      </c>
      <c r="Q1994" s="6" t="s">
        <v>1614</v>
      </c>
      <c r="T1994" s="6" t="s">
        <v>1643</v>
      </c>
      <c r="U1994" s="6" t="s">
        <v>1643</v>
      </c>
      <c r="W1994" s="6" t="s">
        <v>45</v>
      </c>
      <c r="X1994" s="6" t="s">
        <v>2605</v>
      </c>
      <c r="Z1994" s="6" t="s">
        <v>1617</v>
      </c>
      <c r="AA1994" s="6" t="s">
        <v>1614</v>
      </c>
      <c r="AD1994" s="6" t="s">
        <v>1361</v>
      </c>
      <c r="AE1994" s="6" t="s">
        <v>1827</v>
      </c>
      <c r="AF1994" s="6" t="s">
        <v>1633</v>
      </c>
      <c r="AG1994" s="6" t="s">
        <v>2605</v>
      </c>
      <c r="AH1994" s="6" t="s">
        <v>1643</v>
      </c>
    </row>
    <row r="1995" spans="1:34" x14ac:dyDescent="0.25">
      <c r="A1995" s="7">
        <v>45821</v>
      </c>
      <c r="B1995" s="6" t="s">
        <v>2601</v>
      </c>
      <c r="C1995" s="6">
        <v>24545639</v>
      </c>
      <c r="D1995" s="8">
        <v>45803</v>
      </c>
      <c r="E1995" s="6" t="s">
        <v>3874</v>
      </c>
      <c r="F1995" s="6" t="s">
        <v>35</v>
      </c>
      <c r="G1995" s="6">
        <v>4543367</v>
      </c>
      <c r="H1995" s="6" t="s">
        <v>1763</v>
      </c>
      <c r="I1995" s="6">
        <v>71417832</v>
      </c>
      <c r="J1995" s="6" t="s">
        <v>1686</v>
      </c>
      <c r="K1995" s="6" t="s">
        <v>1686</v>
      </c>
      <c r="L1995" s="6" t="s">
        <v>1614</v>
      </c>
      <c r="N1995" s="6" t="s">
        <v>1754</v>
      </c>
      <c r="O1995" s="6" t="s">
        <v>1633</v>
      </c>
      <c r="Q1995" s="6" t="s">
        <v>1614</v>
      </c>
      <c r="T1995" s="6" t="s">
        <v>1709</v>
      </c>
      <c r="U1995" s="6" t="s">
        <v>1709</v>
      </c>
      <c r="W1995" s="6" t="s">
        <v>45</v>
      </c>
      <c r="X1995" s="6" t="s">
        <v>2605</v>
      </c>
      <c r="Z1995" s="6" t="s">
        <v>1617</v>
      </c>
      <c r="AA1995" s="6" t="s">
        <v>1614</v>
      </c>
      <c r="AB1995" s="6" t="s">
        <v>1764</v>
      </c>
      <c r="AD1995" s="6">
        <v>71417832</v>
      </c>
      <c r="AE1995" s="6" t="s">
        <v>1686</v>
      </c>
      <c r="AF1995" s="6" t="s">
        <v>1633</v>
      </c>
      <c r="AG1995" s="6" t="s">
        <v>2605</v>
      </c>
      <c r="AH1995" s="6" t="s">
        <v>1709</v>
      </c>
    </row>
    <row r="1996" spans="1:34" x14ac:dyDescent="0.25">
      <c r="A1996" s="7">
        <v>45821</v>
      </c>
      <c r="B1996" s="6" t="s">
        <v>2601</v>
      </c>
      <c r="C1996" s="6">
        <v>24545641</v>
      </c>
      <c r="D1996" s="8">
        <v>45803</v>
      </c>
      <c r="E1996" s="6" t="s">
        <v>3874</v>
      </c>
      <c r="F1996" s="6" t="s">
        <v>35</v>
      </c>
      <c r="G1996" s="6">
        <v>4543367</v>
      </c>
      <c r="H1996" s="6" t="s">
        <v>2874</v>
      </c>
      <c r="I1996" s="6">
        <v>10077927</v>
      </c>
      <c r="J1996" s="6" t="s">
        <v>1686</v>
      </c>
      <c r="K1996" s="6" t="s">
        <v>1686</v>
      </c>
      <c r="L1996" s="6" t="s">
        <v>1614</v>
      </c>
      <c r="N1996" s="6" t="s">
        <v>1754</v>
      </c>
      <c r="O1996" s="6" t="s">
        <v>1633</v>
      </c>
      <c r="Q1996" s="6" t="s">
        <v>1614</v>
      </c>
      <c r="T1996" s="6" t="s">
        <v>1709</v>
      </c>
      <c r="U1996" s="6" t="s">
        <v>1709</v>
      </c>
      <c r="W1996" s="6" t="s">
        <v>45</v>
      </c>
      <c r="X1996" s="6" t="s">
        <v>2605</v>
      </c>
      <c r="Z1996" s="6" t="s">
        <v>1617</v>
      </c>
      <c r="AA1996" s="6" t="s">
        <v>1614</v>
      </c>
      <c r="AB1996" s="6" t="s">
        <v>1686</v>
      </c>
      <c r="AD1996" s="6">
        <v>10077927</v>
      </c>
      <c r="AE1996" s="6" t="s">
        <v>1686</v>
      </c>
      <c r="AF1996" s="6" t="s">
        <v>1633</v>
      </c>
      <c r="AG1996" s="6" t="s">
        <v>2605</v>
      </c>
      <c r="AH1996" s="6" t="s">
        <v>1709</v>
      </c>
    </row>
    <row r="1997" spans="1:34" x14ac:dyDescent="0.25">
      <c r="A1997" s="7">
        <v>45821</v>
      </c>
      <c r="B1997" s="6" t="s">
        <v>2601</v>
      </c>
      <c r="C1997" s="6">
        <v>24546390</v>
      </c>
      <c r="D1997" s="8">
        <v>45803</v>
      </c>
      <c r="E1997" s="6">
        <v>18555554</v>
      </c>
      <c r="F1997" s="6" t="s">
        <v>35</v>
      </c>
      <c r="G1997" s="6">
        <v>4543275</v>
      </c>
      <c r="H1997" s="6" t="s">
        <v>2475</v>
      </c>
      <c r="I1997" s="6">
        <v>10071833</v>
      </c>
      <c r="J1997" s="6" t="s">
        <v>2411</v>
      </c>
      <c r="K1997" s="6" t="s">
        <v>2411</v>
      </c>
      <c r="L1997" s="6" t="s">
        <v>1614</v>
      </c>
      <c r="N1997" s="6" t="s">
        <v>2184</v>
      </c>
      <c r="O1997" s="6" t="s">
        <v>1783</v>
      </c>
      <c r="Q1997" s="6" t="s">
        <v>1614</v>
      </c>
      <c r="T1997" s="6" t="s">
        <v>337</v>
      </c>
      <c r="U1997" s="6" t="s">
        <v>337</v>
      </c>
      <c r="W1997" s="6" t="s">
        <v>45</v>
      </c>
      <c r="X1997" s="6" t="s">
        <v>2605</v>
      </c>
      <c r="Z1997" s="6" t="s">
        <v>1617</v>
      </c>
      <c r="AA1997" s="6" t="s">
        <v>1614</v>
      </c>
      <c r="AB1997" s="6" t="s">
        <v>2411</v>
      </c>
      <c r="AD1997" s="6">
        <v>10071833</v>
      </c>
      <c r="AE1997" s="6" t="s">
        <v>2411</v>
      </c>
      <c r="AF1997" s="6" t="s">
        <v>1783</v>
      </c>
      <c r="AG1997" s="6" t="s">
        <v>2605</v>
      </c>
      <c r="AH1997" s="6" t="s">
        <v>337</v>
      </c>
    </row>
    <row r="1998" spans="1:34" x14ac:dyDescent="0.25">
      <c r="A1998" s="7">
        <v>45821</v>
      </c>
      <c r="B1998" s="6" t="s">
        <v>2601</v>
      </c>
      <c r="C1998" s="6">
        <v>24546394</v>
      </c>
      <c r="D1998" s="8">
        <v>45803</v>
      </c>
      <c r="E1998" s="6" t="s">
        <v>3875</v>
      </c>
      <c r="F1998" s="6" t="s">
        <v>35</v>
      </c>
      <c r="G1998" s="6">
        <v>4542827</v>
      </c>
      <c r="H1998" s="6" t="s">
        <v>3403</v>
      </c>
      <c r="I1998" s="6">
        <v>71301969</v>
      </c>
      <c r="J1998" s="6" t="s">
        <v>2198</v>
      </c>
      <c r="K1998" s="6" t="s">
        <v>2198</v>
      </c>
      <c r="L1998" s="6" t="s">
        <v>1614</v>
      </c>
      <c r="N1998" s="6" t="s">
        <v>1632</v>
      </c>
      <c r="O1998" s="6" t="s">
        <v>1783</v>
      </c>
      <c r="Q1998" s="6" t="s">
        <v>1614</v>
      </c>
      <c r="T1998" s="6" t="s">
        <v>337</v>
      </c>
      <c r="U1998" s="6" t="s">
        <v>337</v>
      </c>
      <c r="W1998" s="6" t="s">
        <v>45</v>
      </c>
      <c r="X1998" s="6" t="s">
        <v>2605</v>
      </c>
      <c r="Z1998" s="6" t="s">
        <v>1617</v>
      </c>
      <c r="AA1998" s="6" t="s">
        <v>1614</v>
      </c>
      <c r="AB1998" s="6" t="s">
        <v>2198</v>
      </c>
      <c r="AD1998" s="6">
        <v>71301969</v>
      </c>
      <c r="AE1998" s="6" t="s">
        <v>2198</v>
      </c>
      <c r="AF1998" s="6" t="s">
        <v>1783</v>
      </c>
      <c r="AG1998" s="6" t="s">
        <v>2605</v>
      </c>
      <c r="AH1998" s="6" t="s">
        <v>337</v>
      </c>
    </row>
    <row r="1999" spans="1:34" x14ac:dyDescent="0.25">
      <c r="A1999" s="7">
        <v>45821</v>
      </c>
      <c r="B1999" s="6" t="s">
        <v>2601</v>
      </c>
      <c r="C1999" s="6">
        <v>24546511</v>
      </c>
      <c r="D1999" s="8">
        <v>45804</v>
      </c>
      <c r="E1999" s="6">
        <v>18560362</v>
      </c>
      <c r="F1999" s="6" t="s">
        <v>35</v>
      </c>
      <c r="G1999" s="6">
        <v>4543390</v>
      </c>
      <c r="H1999" s="6" t="s">
        <v>3876</v>
      </c>
      <c r="I1999" s="6">
        <v>10078492</v>
      </c>
      <c r="J1999" s="6" t="s">
        <v>3209</v>
      </c>
      <c r="K1999" s="6" t="s">
        <v>3209</v>
      </c>
      <c r="L1999" s="6" t="s">
        <v>1614</v>
      </c>
      <c r="N1999" s="6" t="s">
        <v>2500</v>
      </c>
      <c r="O1999" s="6" t="s">
        <v>1633</v>
      </c>
      <c r="Q1999" s="6" t="s">
        <v>1614</v>
      </c>
      <c r="T1999" s="6" t="s">
        <v>337</v>
      </c>
      <c r="U1999" s="6" t="s">
        <v>337</v>
      </c>
      <c r="W1999" s="6" t="s">
        <v>45</v>
      </c>
      <c r="X1999" s="6" t="s">
        <v>2605</v>
      </c>
      <c r="Z1999" s="6" t="s">
        <v>1617</v>
      </c>
      <c r="AA1999" s="6" t="s">
        <v>1614</v>
      </c>
      <c r="AB1999" s="6" t="s">
        <v>1737</v>
      </c>
      <c r="AD1999" s="6">
        <v>10078492</v>
      </c>
      <c r="AE1999" s="6" t="s">
        <v>3209</v>
      </c>
      <c r="AF1999" s="6" t="s">
        <v>1633</v>
      </c>
      <c r="AG1999" s="6" t="s">
        <v>2605</v>
      </c>
      <c r="AH1999" s="6" t="s">
        <v>337</v>
      </c>
    </row>
    <row r="2000" spans="1:34" x14ac:dyDescent="0.25">
      <c r="A2000" s="7">
        <v>45821</v>
      </c>
      <c r="B2000" s="6" t="s">
        <v>2601</v>
      </c>
      <c r="C2000" s="6">
        <v>24546529</v>
      </c>
      <c r="D2000" s="8">
        <v>45803</v>
      </c>
      <c r="E2000" s="6" t="s">
        <v>3877</v>
      </c>
      <c r="F2000" s="6" t="s">
        <v>35</v>
      </c>
      <c r="G2000" s="6">
        <v>4542720</v>
      </c>
      <c r="H2000" s="6" t="s">
        <v>2201</v>
      </c>
      <c r="I2000" s="6">
        <v>10034710</v>
      </c>
      <c r="J2000" s="6" t="s">
        <v>2202</v>
      </c>
      <c r="K2000" s="6" t="s">
        <v>2202</v>
      </c>
      <c r="L2000" s="6" t="s">
        <v>1614</v>
      </c>
      <c r="N2000" s="6" t="s">
        <v>2500</v>
      </c>
      <c r="O2000" s="6" t="s">
        <v>1633</v>
      </c>
      <c r="Q2000" s="6" t="s">
        <v>1614</v>
      </c>
      <c r="T2000" s="6" t="s">
        <v>337</v>
      </c>
      <c r="U2000" s="6" t="s">
        <v>337</v>
      </c>
      <c r="W2000" s="6" t="s">
        <v>45</v>
      </c>
      <c r="X2000" s="6" t="s">
        <v>2605</v>
      </c>
      <c r="Z2000" s="6" t="s">
        <v>1617</v>
      </c>
      <c r="AA2000" s="6" t="s">
        <v>1614</v>
      </c>
      <c r="AB2000" s="6" t="s">
        <v>1737</v>
      </c>
      <c r="AD2000" s="6">
        <v>10034710</v>
      </c>
      <c r="AE2000" s="6" t="s">
        <v>2202</v>
      </c>
      <c r="AF2000" s="6" t="s">
        <v>1633</v>
      </c>
      <c r="AG2000" s="6" t="s">
        <v>2605</v>
      </c>
      <c r="AH2000" s="6" t="s">
        <v>337</v>
      </c>
    </row>
    <row r="2001" spans="1:34" x14ac:dyDescent="0.25">
      <c r="A2001" s="7">
        <v>45821</v>
      </c>
      <c r="B2001" s="6" t="s">
        <v>2601</v>
      </c>
      <c r="C2001" s="6">
        <v>24546531</v>
      </c>
      <c r="D2001" s="8">
        <v>45804</v>
      </c>
      <c r="E2001" s="6">
        <v>18560345</v>
      </c>
      <c r="F2001" s="6" t="s">
        <v>35</v>
      </c>
      <c r="G2001" s="6">
        <v>4543388</v>
      </c>
      <c r="H2001" s="6" t="s">
        <v>3878</v>
      </c>
      <c r="I2001" s="6">
        <v>71424585</v>
      </c>
      <c r="J2001" s="6" t="s">
        <v>3209</v>
      </c>
      <c r="K2001" s="6" t="s">
        <v>3209</v>
      </c>
      <c r="L2001" s="6" t="s">
        <v>1614</v>
      </c>
      <c r="N2001" s="6" t="s">
        <v>2500</v>
      </c>
      <c r="O2001" s="6" t="s">
        <v>1633</v>
      </c>
      <c r="Q2001" s="6" t="s">
        <v>1614</v>
      </c>
      <c r="T2001" s="6" t="s">
        <v>337</v>
      </c>
      <c r="U2001" s="6" t="s">
        <v>337</v>
      </c>
      <c r="W2001" s="6" t="s">
        <v>45</v>
      </c>
      <c r="X2001" s="6" t="s">
        <v>2605</v>
      </c>
      <c r="Z2001" s="6" t="s">
        <v>1617</v>
      </c>
      <c r="AA2001" s="6" t="s">
        <v>1614</v>
      </c>
      <c r="AB2001" s="6" t="s">
        <v>1635</v>
      </c>
      <c r="AD2001" s="6">
        <v>71424585</v>
      </c>
      <c r="AE2001" s="6" t="s">
        <v>3209</v>
      </c>
      <c r="AF2001" s="6" t="s">
        <v>1633</v>
      </c>
      <c r="AG2001" s="6" t="s">
        <v>2605</v>
      </c>
      <c r="AH2001" s="6" t="s">
        <v>337</v>
      </c>
    </row>
    <row r="2002" spans="1:34" x14ac:dyDescent="0.25">
      <c r="A2002" s="7">
        <v>45821</v>
      </c>
      <c r="B2002" s="6" t="s">
        <v>2601</v>
      </c>
      <c r="C2002" s="6">
        <v>24546559</v>
      </c>
      <c r="D2002" s="8">
        <v>45804</v>
      </c>
      <c r="E2002" s="6" t="s">
        <v>3879</v>
      </c>
      <c r="F2002" s="6" t="s">
        <v>35</v>
      </c>
      <c r="G2002" s="6">
        <v>4541967</v>
      </c>
      <c r="H2002" s="6" t="s">
        <v>1818</v>
      </c>
      <c r="I2002" s="6">
        <v>10073323</v>
      </c>
      <c r="J2002" s="6" t="s">
        <v>1731</v>
      </c>
      <c r="K2002" s="6" t="s">
        <v>1731</v>
      </c>
      <c r="L2002" s="6" t="s">
        <v>1614</v>
      </c>
      <c r="N2002" s="6" t="s">
        <v>1732</v>
      </c>
      <c r="O2002" s="6" t="s">
        <v>1633</v>
      </c>
      <c r="Q2002" s="6" t="s">
        <v>1614</v>
      </c>
      <c r="T2002" s="6" t="s">
        <v>1648</v>
      </c>
      <c r="U2002" s="6" t="s">
        <v>1648</v>
      </c>
      <c r="W2002" s="6" t="s">
        <v>45</v>
      </c>
      <c r="X2002" s="6" t="s">
        <v>2605</v>
      </c>
      <c r="Z2002" s="6" t="s">
        <v>1617</v>
      </c>
      <c r="AA2002" s="6" t="s">
        <v>1614</v>
      </c>
      <c r="AB2002" s="6" t="s">
        <v>1731</v>
      </c>
      <c r="AD2002" s="6">
        <v>10073323</v>
      </c>
      <c r="AE2002" s="6" t="s">
        <v>1731</v>
      </c>
      <c r="AF2002" s="6" t="s">
        <v>1633</v>
      </c>
      <c r="AG2002" s="6" t="s">
        <v>2605</v>
      </c>
      <c r="AH2002" s="6" t="s">
        <v>1648</v>
      </c>
    </row>
    <row r="2003" spans="1:34" x14ac:dyDescent="0.25">
      <c r="A2003" s="7">
        <v>45821</v>
      </c>
      <c r="B2003" s="6" t="s">
        <v>2601</v>
      </c>
      <c r="C2003" s="6">
        <v>24546560</v>
      </c>
      <c r="D2003" s="8">
        <v>45804</v>
      </c>
      <c r="E2003" s="6" t="s">
        <v>3880</v>
      </c>
      <c r="F2003" s="6" t="s">
        <v>35</v>
      </c>
      <c r="G2003" s="6">
        <v>4542196</v>
      </c>
      <c r="H2003" s="6" t="s">
        <v>2180</v>
      </c>
      <c r="I2003" s="6">
        <v>71311670</v>
      </c>
      <c r="J2003" s="6" t="s">
        <v>1731</v>
      </c>
      <c r="K2003" s="6" t="s">
        <v>1731</v>
      </c>
      <c r="L2003" s="6" t="s">
        <v>1614</v>
      </c>
      <c r="N2003" s="6" t="s">
        <v>1732</v>
      </c>
      <c r="O2003" s="6" t="s">
        <v>1633</v>
      </c>
      <c r="Q2003" s="6" t="s">
        <v>1614</v>
      </c>
      <c r="T2003" s="6" t="s">
        <v>1648</v>
      </c>
      <c r="U2003" s="6" t="s">
        <v>1648</v>
      </c>
      <c r="W2003" s="6" t="s">
        <v>45</v>
      </c>
      <c r="X2003" s="6" t="s">
        <v>2605</v>
      </c>
      <c r="Z2003" s="6" t="s">
        <v>1617</v>
      </c>
      <c r="AA2003" s="6" t="s">
        <v>1614</v>
      </c>
      <c r="AB2003" s="6" t="s">
        <v>1731</v>
      </c>
      <c r="AD2003" s="6">
        <v>71311670</v>
      </c>
      <c r="AE2003" s="6" t="s">
        <v>1731</v>
      </c>
      <c r="AF2003" s="6" t="s">
        <v>1633</v>
      </c>
      <c r="AG2003" s="6" t="s">
        <v>2605</v>
      </c>
      <c r="AH2003" s="6" t="s">
        <v>1648</v>
      </c>
    </row>
    <row r="2004" spans="1:34" x14ac:dyDescent="0.25">
      <c r="A2004" s="7">
        <v>45821</v>
      </c>
      <c r="B2004" s="6" t="s">
        <v>2601</v>
      </c>
      <c r="C2004" s="6">
        <v>24546561</v>
      </c>
      <c r="D2004" s="8">
        <v>45804</v>
      </c>
      <c r="E2004" s="6" t="s">
        <v>3881</v>
      </c>
      <c r="F2004" s="6" t="s">
        <v>35</v>
      </c>
      <c r="G2004" s="6">
        <v>4542492</v>
      </c>
      <c r="H2004" s="6" t="s">
        <v>2120</v>
      </c>
      <c r="I2004" s="6">
        <v>10065893</v>
      </c>
      <c r="J2004" s="6" t="s">
        <v>1959</v>
      </c>
      <c r="K2004" s="6" t="s">
        <v>1959</v>
      </c>
      <c r="L2004" s="6" t="s">
        <v>1614</v>
      </c>
      <c r="N2004" s="6" t="s">
        <v>1960</v>
      </c>
      <c r="O2004" s="6" t="s">
        <v>1633</v>
      </c>
      <c r="Q2004" s="6" t="s">
        <v>1614</v>
      </c>
      <c r="T2004" s="6" t="s">
        <v>56</v>
      </c>
      <c r="U2004" s="6" t="s">
        <v>56</v>
      </c>
      <c r="W2004" s="6" t="s">
        <v>45</v>
      </c>
      <c r="X2004" s="6" t="s">
        <v>2605</v>
      </c>
      <c r="Z2004" s="6" t="s">
        <v>1617</v>
      </c>
      <c r="AA2004" s="6" t="s">
        <v>1614</v>
      </c>
      <c r="AB2004" s="6" t="s">
        <v>1959</v>
      </c>
      <c r="AD2004" s="6">
        <v>10065893</v>
      </c>
      <c r="AE2004" s="6" t="s">
        <v>1959</v>
      </c>
      <c r="AF2004" s="6" t="s">
        <v>1633</v>
      </c>
      <c r="AG2004" s="6" t="s">
        <v>2605</v>
      </c>
      <c r="AH2004" s="6" t="s">
        <v>56</v>
      </c>
    </row>
    <row r="2005" spans="1:34" x14ac:dyDescent="0.25">
      <c r="A2005" s="7">
        <v>45821</v>
      </c>
      <c r="B2005" s="6" t="s">
        <v>2601</v>
      </c>
      <c r="C2005" s="6">
        <v>24546588</v>
      </c>
      <c r="D2005" s="8">
        <v>45804</v>
      </c>
      <c r="E2005" s="6" t="s">
        <v>3882</v>
      </c>
      <c r="F2005" s="6" t="s">
        <v>35</v>
      </c>
      <c r="G2005" s="6">
        <v>4542190</v>
      </c>
      <c r="H2005" s="6" t="s">
        <v>3010</v>
      </c>
      <c r="I2005" s="6">
        <v>10073742</v>
      </c>
      <c r="J2005" s="6" t="s">
        <v>1731</v>
      </c>
      <c r="K2005" s="6" t="s">
        <v>1731</v>
      </c>
      <c r="L2005" s="6" t="s">
        <v>1614</v>
      </c>
      <c r="N2005" s="6" t="s">
        <v>1732</v>
      </c>
      <c r="O2005" s="6" t="s">
        <v>1633</v>
      </c>
      <c r="Q2005" s="6" t="s">
        <v>1614</v>
      </c>
      <c r="T2005" s="6" t="s">
        <v>1648</v>
      </c>
      <c r="U2005" s="6" t="s">
        <v>1648</v>
      </c>
      <c r="W2005" s="6" t="s">
        <v>45</v>
      </c>
      <c r="X2005" s="6" t="s">
        <v>2605</v>
      </c>
      <c r="Z2005" s="6" t="s">
        <v>1617</v>
      </c>
      <c r="AA2005" s="6" t="s">
        <v>1614</v>
      </c>
      <c r="AB2005" s="6" t="s">
        <v>1731</v>
      </c>
      <c r="AD2005" s="6">
        <v>10073742</v>
      </c>
      <c r="AE2005" s="6" t="s">
        <v>1731</v>
      </c>
      <c r="AF2005" s="6" t="s">
        <v>1633</v>
      </c>
      <c r="AG2005" s="6" t="s">
        <v>2605</v>
      </c>
      <c r="AH2005" s="6" t="s">
        <v>1648</v>
      </c>
    </row>
    <row r="2006" spans="1:34" x14ac:dyDescent="0.25">
      <c r="A2006" s="7">
        <v>45821</v>
      </c>
      <c r="B2006" s="6" t="s">
        <v>2601</v>
      </c>
      <c r="C2006" s="6">
        <v>24546590</v>
      </c>
      <c r="D2006" s="8">
        <v>45804</v>
      </c>
      <c r="E2006" s="6" t="s">
        <v>3883</v>
      </c>
      <c r="F2006" s="6" t="s">
        <v>35</v>
      </c>
      <c r="G2006" s="6">
        <v>4542198</v>
      </c>
      <c r="H2006" s="6" t="s">
        <v>3369</v>
      </c>
      <c r="I2006" s="6">
        <v>71384278</v>
      </c>
      <c r="J2006" s="6" t="s">
        <v>1686</v>
      </c>
      <c r="K2006" s="6" t="s">
        <v>1686</v>
      </c>
      <c r="L2006" s="6" t="s">
        <v>1614</v>
      </c>
      <c r="N2006" s="6" t="s">
        <v>1754</v>
      </c>
      <c r="O2006" s="6" t="s">
        <v>1633</v>
      </c>
      <c r="Q2006" s="6" t="s">
        <v>1614</v>
      </c>
      <c r="T2006" s="6" t="s">
        <v>337</v>
      </c>
      <c r="U2006" s="6" t="s">
        <v>337</v>
      </c>
      <c r="W2006" s="6" t="s">
        <v>45</v>
      </c>
      <c r="X2006" s="6" t="s">
        <v>2605</v>
      </c>
      <c r="Z2006" s="6" t="s">
        <v>1617</v>
      </c>
      <c r="AA2006" s="6" t="s">
        <v>1614</v>
      </c>
      <c r="AB2006" s="6" t="s">
        <v>1686</v>
      </c>
      <c r="AD2006" s="6">
        <v>71384278</v>
      </c>
      <c r="AE2006" s="6" t="s">
        <v>1686</v>
      </c>
      <c r="AF2006" s="6" t="s">
        <v>1633</v>
      </c>
      <c r="AG2006" s="6" t="s">
        <v>2605</v>
      </c>
      <c r="AH2006" s="6" t="s">
        <v>337</v>
      </c>
    </row>
    <row r="2007" spans="1:34" x14ac:dyDescent="0.25">
      <c r="A2007" s="7">
        <v>45821</v>
      </c>
      <c r="B2007" s="6" t="s">
        <v>2601</v>
      </c>
      <c r="C2007" s="6">
        <v>24546592</v>
      </c>
      <c r="D2007" s="8">
        <v>45804</v>
      </c>
      <c r="E2007" s="6" t="s">
        <v>3884</v>
      </c>
      <c r="F2007" s="6" t="s">
        <v>35</v>
      </c>
      <c r="G2007" s="6">
        <v>4542495</v>
      </c>
      <c r="H2007" s="6" t="s">
        <v>2122</v>
      </c>
      <c r="I2007" s="6">
        <v>10081002</v>
      </c>
      <c r="J2007" s="6" t="s">
        <v>1959</v>
      </c>
      <c r="K2007" s="6" t="s">
        <v>1959</v>
      </c>
      <c r="L2007" s="6" t="s">
        <v>1614</v>
      </c>
      <c r="N2007" s="6" t="s">
        <v>1960</v>
      </c>
      <c r="O2007" s="6" t="s">
        <v>1633</v>
      </c>
      <c r="Q2007" s="6" t="s">
        <v>1614</v>
      </c>
      <c r="T2007" s="6" t="s">
        <v>56</v>
      </c>
      <c r="U2007" s="6" t="s">
        <v>56</v>
      </c>
      <c r="W2007" s="6" t="s">
        <v>45</v>
      </c>
      <c r="X2007" s="6" t="s">
        <v>2605</v>
      </c>
      <c r="Z2007" s="6" t="s">
        <v>1617</v>
      </c>
      <c r="AA2007" s="6" t="s">
        <v>1614</v>
      </c>
      <c r="AB2007" s="6" t="s">
        <v>1959</v>
      </c>
      <c r="AD2007" s="6">
        <v>10081002</v>
      </c>
      <c r="AE2007" s="6" t="s">
        <v>1959</v>
      </c>
      <c r="AF2007" s="6" t="s">
        <v>1633</v>
      </c>
      <c r="AG2007" s="6" t="s">
        <v>2605</v>
      </c>
      <c r="AH2007" s="6" t="s">
        <v>56</v>
      </c>
    </row>
    <row r="2008" spans="1:34" x14ac:dyDescent="0.25">
      <c r="A2008" s="7">
        <v>45821</v>
      </c>
      <c r="B2008" s="6" t="s">
        <v>2601</v>
      </c>
      <c r="C2008" s="6">
        <v>24546631</v>
      </c>
      <c r="D2008" s="8">
        <v>45804</v>
      </c>
      <c r="E2008" s="6" t="s">
        <v>3885</v>
      </c>
      <c r="F2008" s="6" t="s">
        <v>35</v>
      </c>
      <c r="G2008" s="6">
        <v>4542507</v>
      </c>
      <c r="H2008" s="6" t="s">
        <v>1958</v>
      </c>
      <c r="I2008" s="6">
        <v>71436782</v>
      </c>
      <c r="J2008" s="6" t="s">
        <v>1959</v>
      </c>
      <c r="K2008" s="6" t="s">
        <v>1959</v>
      </c>
      <c r="L2008" s="6" t="s">
        <v>1614</v>
      </c>
      <c r="N2008" s="6" t="s">
        <v>1960</v>
      </c>
      <c r="O2008" s="6" t="s">
        <v>1633</v>
      </c>
      <c r="Q2008" s="6" t="s">
        <v>1614</v>
      </c>
      <c r="T2008" s="6" t="s">
        <v>56</v>
      </c>
      <c r="U2008" s="6" t="s">
        <v>56</v>
      </c>
      <c r="W2008" s="6" t="s">
        <v>45</v>
      </c>
      <c r="X2008" s="6" t="s">
        <v>2605</v>
      </c>
      <c r="Z2008" s="6" t="s">
        <v>1617</v>
      </c>
      <c r="AA2008" s="6" t="s">
        <v>1614</v>
      </c>
      <c r="AB2008" s="6" t="s">
        <v>1959</v>
      </c>
      <c r="AD2008" s="6">
        <v>71436782</v>
      </c>
      <c r="AE2008" s="6" t="s">
        <v>1959</v>
      </c>
      <c r="AF2008" s="6" t="s">
        <v>1633</v>
      </c>
      <c r="AG2008" s="6" t="s">
        <v>2605</v>
      </c>
      <c r="AH2008" s="6" t="s">
        <v>56</v>
      </c>
    </row>
    <row r="2009" spans="1:34" x14ac:dyDescent="0.25">
      <c r="A2009" s="7">
        <v>45821</v>
      </c>
      <c r="B2009" s="6" t="s">
        <v>2601</v>
      </c>
      <c r="C2009" s="6">
        <v>24546632</v>
      </c>
      <c r="D2009" s="8">
        <v>45804</v>
      </c>
      <c r="E2009" s="6" t="s">
        <v>3886</v>
      </c>
      <c r="F2009" s="6" t="s">
        <v>35</v>
      </c>
      <c r="G2009" s="6">
        <v>4542525</v>
      </c>
      <c r="H2009" s="6" t="s">
        <v>2000</v>
      </c>
      <c r="I2009" s="6">
        <v>10071662</v>
      </c>
      <c r="J2009" s="6" t="s">
        <v>1959</v>
      </c>
      <c r="K2009" s="6" t="s">
        <v>1959</v>
      </c>
      <c r="L2009" s="6" t="s">
        <v>1614</v>
      </c>
      <c r="N2009" s="6" t="s">
        <v>1960</v>
      </c>
      <c r="O2009" s="6" t="s">
        <v>1633</v>
      </c>
      <c r="Q2009" s="6" t="s">
        <v>1614</v>
      </c>
      <c r="T2009" s="6" t="s">
        <v>56</v>
      </c>
      <c r="U2009" s="6" t="s">
        <v>56</v>
      </c>
      <c r="W2009" s="6" t="s">
        <v>45</v>
      </c>
      <c r="X2009" s="6" t="s">
        <v>2605</v>
      </c>
      <c r="Z2009" s="6" t="s">
        <v>1617</v>
      </c>
      <c r="AA2009" s="6" t="s">
        <v>1614</v>
      </c>
      <c r="AB2009" s="6" t="s">
        <v>1959</v>
      </c>
      <c r="AD2009" s="6">
        <v>10071662</v>
      </c>
      <c r="AE2009" s="6" t="s">
        <v>1959</v>
      </c>
      <c r="AF2009" s="6" t="s">
        <v>1633</v>
      </c>
      <c r="AG2009" s="6" t="s">
        <v>2605</v>
      </c>
      <c r="AH2009" s="6" t="s">
        <v>56</v>
      </c>
    </row>
    <row r="2010" spans="1:34" x14ac:dyDescent="0.25">
      <c r="A2010" s="7">
        <v>45821</v>
      </c>
      <c r="B2010" s="6" t="s">
        <v>2601</v>
      </c>
      <c r="C2010" s="6">
        <v>24546641</v>
      </c>
      <c r="D2010" s="8">
        <v>45797</v>
      </c>
      <c r="E2010" s="6" t="s">
        <v>3887</v>
      </c>
      <c r="F2010" s="6" t="s">
        <v>35</v>
      </c>
      <c r="G2010" s="6">
        <v>4543440</v>
      </c>
      <c r="H2010" s="6" t="s">
        <v>3855</v>
      </c>
      <c r="I2010" s="6">
        <v>10083277</v>
      </c>
      <c r="J2010" s="6" t="s">
        <v>1808</v>
      </c>
      <c r="K2010" s="6" t="s">
        <v>1808</v>
      </c>
      <c r="L2010" s="6" t="s">
        <v>1614</v>
      </c>
      <c r="N2010" s="6" t="s">
        <v>2439</v>
      </c>
      <c r="O2010" s="6" t="s">
        <v>1633</v>
      </c>
      <c r="Q2010" s="6" t="s">
        <v>1614</v>
      </c>
      <c r="T2010" s="6" t="s">
        <v>337</v>
      </c>
      <c r="U2010" s="6" t="s">
        <v>337</v>
      </c>
      <c r="W2010" s="6" t="s">
        <v>45</v>
      </c>
      <c r="X2010" s="6" t="s">
        <v>2605</v>
      </c>
      <c r="Z2010" s="6" t="s">
        <v>1617</v>
      </c>
      <c r="AA2010" s="6" t="s">
        <v>1614</v>
      </c>
      <c r="AD2010" s="6">
        <v>10083277</v>
      </c>
      <c r="AE2010" s="6" t="s">
        <v>1808</v>
      </c>
      <c r="AF2010" s="6" t="s">
        <v>1633</v>
      </c>
      <c r="AG2010" s="6" t="s">
        <v>2605</v>
      </c>
      <c r="AH2010" s="6" t="s">
        <v>337</v>
      </c>
    </row>
    <row r="2011" spans="1:34" x14ac:dyDescent="0.25">
      <c r="A2011" s="7">
        <v>45821</v>
      </c>
      <c r="B2011" s="6" t="s">
        <v>2601</v>
      </c>
      <c r="C2011" s="6">
        <v>24546643</v>
      </c>
      <c r="D2011" s="8">
        <v>45804</v>
      </c>
      <c r="E2011" s="6" t="s">
        <v>3888</v>
      </c>
      <c r="F2011" s="6" t="s">
        <v>35</v>
      </c>
      <c r="G2011" s="6">
        <v>4543440</v>
      </c>
      <c r="H2011" s="6" t="s">
        <v>3855</v>
      </c>
      <c r="I2011" s="6">
        <v>10083277</v>
      </c>
      <c r="J2011" s="6" t="s">
        <v>1808</v>
      </c>
      <c r="K2011" s="6" t="s">
        <v>1808</v>
      </c>
      <c r="L2011" s="6" t="s">
        <v>1614</v>
      </c>
      <c r="N2011" s="6" t="s">
        <v>2439</v>
      </c>
      <c r="O2011" s="6" t="s">
        <v>1633</v>
      </c>
      <c r="Q2011" s="6" t="s">
        <v>1614</v>
      </c>
      <c r="T2011" s="6" t="s">
        <v>337</v>
      </c>
      <c r="U2011" s="6" t="s">
        <v>337</v>
      </c>
      <c r="W2011" s="6" t="s">
        <v>45</v>
      </c>
      <c r="X2011" s="6" t="s">
        <v>2605</v>
      </c>
      <c r="Z2011" s="6" t="s">
        <v>1617</v>
      </c>
      <c r="AA2011" s="6" t="s">
        <v>1614</v>
      </c>
      <c r="AD2011" s="6">
        <v>10083277</v>
      </c>
      <c r="AE2011" s="6" t="s">
        <v>1808</v>
      </c>
      <c r="AF2011" s="6" t="s">
        <v>1633</v>
      </c>
      <c r="AG2011" s="6" t="s">
        <v>2605</v>
      </c>
      <c r="AH2011" s="6" t="s">
        <v>337</v>
      </c>
    </row>
    <row r="2012" spans="1:34" x14ac:dyDescent="0.25">
      <c r="A2012" s="7">
        <v>45821</v>
      </c>
      <c r="B2012" s="6" t="s">
        <v>2601</v>
      </c>
      <c r="C2012" s="6">
        <v>24546657</v>
      </c>
      <c r="D2012" s="8">
        <v>45804</v>
      </c>
      <c r="E2012" s="6" t="s">
        <v>3889</v>
      </c>
      <c r="F2012" s="6" t="s">
        <v>35</v>
      </c>
      <c r="G2012" s="6">
        <v>4543440</v>
      </c>
      <c r="H2012" s="6" t="s">
        <v>3855</v>
      </c>
      <c r="I2012" s="6">
        <v>10083277</v>
      </c>
      <c r="J2012" s="6" t="s">
        <v>1808</v>
      </c>
      <c r="K2012" s="6" t="s">
        <v>1808</v>
      </c>
      <c r="L2012" s="6" t="s">
        <v>1614</v>
      </c>
      <c r="N2012" s="6" t="s">
        <v>2439</v>
      </c>
      <c r="O2012" s="6" t="s">
        <v>1633</v>
      </c>
      <c r="Q2012" s="6" t="s">
        <v>1614</v>
      </c>
      <c r="T2012" s="6" t="s">
        <v>337</v>
      </c>
      <c r="U2012" s="6" t="s">
        <v>337</v>
      </c>
      <c r="W2012" s="6" t="s">
        <v>45</v>
      </c>
      <c r="X2012" s="6" t="s">
        <v>2605</v>
      </c>
      <c r="Z2012" s="6" t="s">
        <v>1617</v>
      </c>
      <c r="AA2012" s="6" t="s">
        <v>1614</v>
      </c>
      <c r="AD2012" s="6">
        <v>10083277</v>
      </c>
      <c r="AE2012" s="6" t="s">
        <v>1808</v>
      </c>
      <c r="AF2012" s="6" t="s">
        <v>1633</v>
      </c>
      <c r="AG2012" s="6" t="s">
        <v>2605</v>
      </c>
      <c r="AH2012" s="6" t="s">
        <v>337</v>
      </c>
    </row>
    <row r="2013" spans="1:34" x14ac:dyDescent="0.25">
      <c r="A2013" s="7">
        <v>45821</v>
      </c>
      <c r="B2013" s="6" t="s">
        <v>2601</v>
      </c>
      <c r="C2013" s="6">
        <v>24546683</v>
      </c>
      <c r="D2013" s="8">
        <v>45793</v>
      </c>
      <c r="E2013" s="6">
        <v>18438507</v>
      </c>
      <c r="F2013" s="6" t="s">
        <v>35</v>
      </c>
      <c r="G2013" s="6">
        <v>4538530</v>
      </c>
      <c r="H2013" s="6" t="s">
        <v>3890</v>
      </c>
      <c r="I2013" s="6" t="s">
        <v>1361</v>
      </c>
      <c r="J2013" s="6" t="s">
        <v>3170</v>
      </c>
      <c r="K2013" s="6" t="s">
        <v>3170</v>
      </c>
      <c r="N2013" s="6" t="s">
        <v>3171</v>
      </c>
      <c r="O2013" s="6" t="s">
        <v>1633</v>
      </c>
      <c r="Q2013" s="6" t="s">
        <v>1614</v>
      </c>
      <c r="T2013" s="6" t="s">
        <v>337</v>
      </c>
      <c r="U2013" s="6" t="s">
        <v>337</v>
      </c>
      <c r="W2013" s="6" t="s">
        <v>45</v>
      </c>
      <c r="X2013" s="6" t="s">
        <v>2605</v>
      </c>
      <c r="Z2013" s="6" t="s">
        <v>1617</v>
      </c>
      <c r="AA2013" s="6" t="s">
        <v>1614</v>
      </c>
      <c r="AB2013" s="6" t="s">
        <v>3170</v>
      </c>
      <c r="AD2013" s="6" t="s">
        <v>1361</v>
      </c>
      <c r="AE2013" s="6" t="s">
        <v>3170</v>
      </c>
      <c r="AF2013" s="6" t="s">
        <v>1633</v>
      </c>
      <c r="AG2013" s="6" t="s">
        <v>2605</v>
      </c>
      <c r="AH2013" s="6" t="s">
        <v>337</v>
      </c>
    </row>
    <row r="2014" spans="1:34" x14ac:dyDescent="0.25">
      <c r="A2014" s="7">
        <v>45821</v>
      </c>
      <c r="B2014" s="6" t="s">
        <v>2601</v>
      </c>
      <c r="C2014" s="6">
        <v>24546686</v>
      </c>
      <c r="D2014" s="8">
        <v>45793</v>
      </c>
      <c r="E2014" s="6">
        <v>18438593</v>
      </c>
      <c r="F2014" s="6" t="s">
        <v>35</v>
      </c>
      <c r="G2014" s="6">
        <v>4538530</v>
      </c>
      <c r="H2014" s="6" t="s">
        <v>3891</v>
      </c>
      <c r="I2014" s="6" t="s">
        <v>1361</v>
      </c>
      <c r="J2014" s="6" t="s">
        <v>3170</v>
      </c>
      <c r="K2014" s="6" t="s">
        <v>3170</v>
      </c>
      <c r="N2014" s="6" t="s">
        <v>3171</v>
      </c>
      <c r="O2014" s="6" t="s">
        <v>1633</v>
      </c>
      <c r="Q2014" s="6" t="s">
        <v>1614</v>
      </c>
      <c r="T2014" s="6" t="s">
        <v>337</v>
      </c>
      <c r="U2014" s="6" t="s">
        <v>337</v>
      </c>
      <c r="W2014" s="6" t="s">
        <v>45</v>
      </c>
      <c r="X2014" s="6" t="s">
        <v>2605</v>
      </c>
      <c r="Z2014" s="6" t="s">
        <v>1617</v>
      </c>
      <c r="AA2014" s="6" t="s">
        <v>1614</v>
      </c>
      <c r="AB2014" s="6" t="s">
        <v>3170</v>
      </c>
      <c r="AD2014" s="6" t="s">
        <v>1361</v>
      </c>
      <c r="AE2014" s="6" t="s">
        <v>3170</v>
      </c>
      <c r="AF2014" s="6" t="s">
        <v>1633</v>
      </c>
      <c r="AG2014" s="6" t="s">
        <v>2605</v>
      </c>
      <c r="AH2014" s="6" t="s">
        <v>337</v>
      </c>
    </row>
    <row r="2015" spans="1:34" x14ac:dyDescent="0.25">
      <c r="A2015" s="7">
        <v>45821</v>
      </c>
      <c r="B2015" s="6" t="s">
        <v>2601</v>
      </c>
      <c r="C2015" s="6">
        <v>24546783</v>
      </c>
      <c r="D2015" s="8">
        <v>45804</v>
      </c>
      <c r="E2015" s="6" t="s">
        <v>3892</v>
      </c>
      <c r="F2015" s="6" t="s">
        <v>35</v>
      </c>
      <c r="G2015" s="6">
        <v>4543456</v>
      </c>
      <c r="H2015" s="6" t="s">
        <v>3855</v>
      </c>
      <c r="I2015" s="6">
        <v>10083277</v>
      </c>
      <c r="J2015" s="6" t="s">
        <v>1808</v>
      </c>
      <c r="K2015" s="6" t="s">
        <v>1808</v>
      </c>
      <c r="L2015" s="6" t="s">
        <v>1614</v>
      </c>
      <c r="N2015" s="6" t="s">
        <v>2439</v>
      </c>
      <c r="O2015" s="6" t="s">
        <v>1633</v>
      </c>
      <c r="Q2015" s="6" t="s">
        <v>1614</v>
      </c>
      <c r="T2015" s="6" t="s">
        <v>56</v>
      </c>
      <c r="U2015" s="6" t="s">
        <v>56</v>
      </c>
      <c r="W2015" s="6" t="s">
        <v>45</v>
      </c>
      <c r="X2015" s="6" t="s">
        <v>2605</v>
      </c>
      <c r="Z2015" s="6" t="s">
        <v>1617</v>
      </c>
      <c r="AA2015" s="6" t="s">
        <v>1614</v>
      </c>
      <c r="AD2015" s="6">
        <v>10083277</v>
      </c>
      <c r="AE2015" s="6" t="s">
        <v>1808</v>
      </c>
      <c r="AF2015" s="6" t="s">
        <v>1633</v>
      </c>
      <c r="AG2015" s="6" t="s">
        <v>2605</v>
      </c>
      <c r="AH2015" s="6" t="s">
        <v>56</v>
      </c>
    </row>
    <row r="2016" spans="1:34" x14ac:dyDescent="0.25">
      <c r="A2016" s="7">
        <v>45821</v>
      </c>
      <c r="B2016" s="6" t="s">
        <v>2601</v>
      </c>
      <c r="C2016" s="6">
        <v>24546784</v>
      </c>
      <c r="D2016" s="8">
        <v>45779</v>
      </c>
      <c r="E2016" s="6" t="s">
        <v>3893</v>
      </c>
      <c r="F2016" s="6" t="s">
        <v>35</v>
      </c>
      <c r="G2016" s="6">
        <v>4543456</v>
      </c>
      <c r="H2016" s="6" t="s">
        <v>3855</v>
      </c>
      <c r="I2016" s="6">
        <v>10083277</v>
      </c>
      <c r="J2016" s="6" t="s">
        <v>1808</v>
      </c>
      <c r="K2016" s="6" t="s">
        <v>1808</v>
      </c>
      <c r="L2016" s="6" t="s">
        <v>1614</v>
      </c>
      <c r="N2016" s="6" t="s">
        <v>2439</v>
      </c>
      <c r="O2016" s="6" t="s">
        <v>1633</v>
      </c>
      <c r="Q2016" s="6" t="s">
        <v>1614</v>
      </c>
      <c r="T2016" s="6" t="s">
        <v>56</v>
      </c>
      <c r="U2016" s="6" t="s">
        <v>56</v>
      </c>
      <c r="W2016" s="6" t="s">
        <v>45</v>
      </c>
      <c r="X2016" s="6" t="s">
        <v>2605</v>
      </c>
      <c r="Z2016" s="6" t="s">
        <v>1617</v>
      </c>
      <c r="AA2016" s="6" t="s">
        <v>1614</v>
      </c>
      <c r="AD2016" s="6">
        <v>10083277</v>
      </c>
      <c r="AE2016" s="6" t="s">
        <v>1808</v>
      </c>
      <c r="AF2016" s="6" t="s">
        <v>1633</v>
      </c>
      <c r="AG2016" s="6" t="s">
        <v>2605</v>
      </c>
      <c r="AH2016" s="6" t="s">
        <v>56</v>
      </c>
    </row>
    <row r="2017" spans="1:34" x14ac:dyDescent="0.25">
      <c r="A2017" s="7">
        <v>45821</v>
      </c>
      <c r="B2017" s="6" t="s">
        <v>2601</v>
      </c>
      <c r="C2017" s="6">
        <v>24546785</v>
      </c>
      <c r="D2017" s="8">
        <v>45804</v>
      </c>
      <c r="E2017" s="6" t="s">
        <v>3894</v>
      </c>
      <c r="F2017" s="6" t="s">
        <v>35</v>
      </c>
      <c r="G2017" s="6">
        <v>4543456</v>
      </c>
      <c r="H2017" s="6" t="s">
        <v>3855</v>
      </c>
      <c r="I2017" s="6">
        <v>10083277</v>
      </c>
      <c r="J2017" s="6" t="s">
        <v>1808</v>
      </c>
      <c r="K2017" s="6" t="s">
        <v>1808</v>
      </c>
      <c r="L2017" s="6" t="s">
        <v>1614</v>
      </c>
      <c r="N2017" s="6" t="s">
        <v>2439</v>
      </c>
      <c r="O2017" s="6" t="s">
        <v>1633</v>
      </c>
      <c r="Q2017" s="6" t="s">
        <v>1614</v>
      </c>
      <c r="T2017" s="6" t="s">
        <v>56</v>
      </c>
      <c r="U2017" s="6" t="s">
        <v>56</v>
      </c>
      <c r="W2017" s="6" t="s">
        <v>45</v>
      </c>
      <c r="X2017" s="6" t="s">
        <v>2605</v>
      </c>
      <c r="Z2017" s="6" t="s">
        <v>1617</v>
      </c>
      <c r="AA2017" s="6" t="s">
        <v>1614</v>
      </c>
      <c r="AD2017" s="6">
        <v>10083277</v>
      </c>
      <c r="AE2017" s="6" t="s">
        <v>1808</v>
      </c>
      <c r="AF2017" s="6" t="s">
        <v>1633</v>
      </c>
      <c r="AG2017" s="6" t="s">
        <v>2605</v>
      </c>
      <c r="AH2017" s="6" t="s">
        <v>56</v>
      </c>
    </row>
    <row r="2018" spans="1:34" x14ac:dyDescent="0.25">
      <c r="A2018" s="7">
        <v>45821</v>
      </c>
      <c r="B2018" s="6" t="s">
        <v>2601</v>
      </c>
      <c r="C2018" s="6">
        <v>24546786</v>
      </c>
      <c r="D2018" s="8">
        <v>45804</v>
      </c>
      <c r="E2018" s="6" t="s">
        <v>3895</v>
      </c>
      <c r="F2018" s="6" t="s">
        <v>35</v>
      </c>
      <c r="G2018" s="6">
        <v>4543456</v>
      </c>
      <c r="H2018" s="6" t="s">
        <v>3855</v>
      </c>
      <c r="I2018" s="6">
        <v>10083277</v>
      </c>
      <c r="J2018" s="6" t="s">
        <v>1808</v>
      </c>
      <c r="K2018" s="6" t="s">
        <v>1808</v>
      </c>
      <c r="L2018" s="6" t="s">
        <v>1614</v>
      </c>
      <c r="N2018" s="6" t="s">
        <v>2439</v>
      </c>
      <c r="O2018" s="6" t="s">
        <v>1633</v>
      </c>
      <c r="Q2018" s="6" t="s">
        <v>1614</v>
      </c>
      <c r="T2018" s="6" t="s">
        <v>56</v>
      </c>
      <c r="U2018" s="6" t="s">
        <v>56</v>
      </c>
      <c r="W2018" s="6" t="s">
        <v>45</v>
      </c>
      <c r="X2018" s="6" t="s">
        <v>2605</v>
      </c>
      <c r="Z2018" s="6" t="s">
        <v>1617</v>
      </c>
      <c r="AA2018" s="6" t="s">
        <v>1614</v>
      </c>
      <c r="AD2018" s="6">
        <v>10083277</v>
      </c>
      <c r="AE2018" s="6" t="s">
        <v>1808</v>
      </c>
      <c r="AF2018" s="6" t="s">
        <v>1633</v>
      </c>
      <c r="AG2018" s="6" t="s">
        <v>2605</v>
      </c>
      <c r="AH2018" s="6" t="s">
        <v>56</v>
      </c>
    </row>
    <row r="2019" spans="1:34" x14ac:dyDescent="0.25">
      <c r="A2019" s="7">
        <v>45821</v>
      </c>
      <c r="B2019" s="6" t="s">
        <v>2601</v>
      </c>
      <c r="C2019" s="6">
        <v>24546820</v>
      </c>
      <c r="D2019" s="8">
        <v>45804</v>
      </c>
      <c r="E2019" s="6" t="s">
        <v>3896</v>
      </c>
      <c r="F2019" s="6" t="s">
        <v>35</v>
      </c>
      <c r="G2019" s="6">
        <v>4543165</v>
      </c>
      <c r="H2019" s="6" t="s">
        <v>2775</v>
      </c>
      <c r="I2019" s="6">
        <v>71101749</v>
      </c>
      <c r="J2019" s="6" t="s">
        <v>1635</v>
      </c>
      <c r="K2019" s="6" t="s">
        <v>1635</v>
      </c>
      <c r="L2019" s="6" t="s">
        <v>1614</v>
      </c>
      <c r="N2019" s="6" t="s">
        <v>1679</v>
      </c>
      <c r="O2019" s="6" t="s">
        <v>1616</v>
      </c>
      <c r="Q2019" s="6" t="s">
        <v>1614</v>
      </c>
      <c r="T2019" s="6" t="s">
        <v>337</v>
      </c>
      <c r="U2019" s="6" t="s">
        <v>337</v>
      </c>
      <c r="W2019" s="6" t="s">
        <v>45</v>
      </c>
      <c r="X2019" s="6" t="s">
        <v>2605</v>
      </c>
      <c r="Z2019" s="6" t="s">
        <v>1617</v>
      </c>
      <c r="AA2019" s="6" t="s">
        <v>1614</v>
      </c>
      <c r="AB2019" s="6" t="s">
        <v>1637</v>
      </c>
      <c r="AD2019" s="6">
        <v>71101749</v>
      </c>
      <c r="AE2019" s="6" t="s">
        <v>1635</v>
      </c>
      <c r="AF2019" s="6" t="s">
        <v>1616</v>
      </c>
      <c r="AG2019" s="6" t="s">
        <v>2605</v>
      </c>
      <c r="AH2019" s="6" t="s">
        <v>337</v>
      </c>
    </row>
    <row r="2020" spans="1:34" x14ac:dyDescent="0.25">
      <c r="A2020" s="7">
        <v>45821</v>
      </c>
      <c r="B2020" s="6" t="s">
        <v>2601</v>
      </c>
      <c r="C2020" s="6">
        <v>24546823</v>
      </c>
      <c r="D2020" s="8">
        <v>45804</v>
      </c>
      <c r="E2020" s="6">
        <v>18560640</v>
      </c>
      <c r="F2020" s="6" t="s">
        <v>35</v>
      </c>
      <c r="G2020" s="6">
        <v>4543410</v>
      </c>
      <c r="H2020" s="6" t="s">
        <v>3897</v>
      </c>
      <c r="I2020" s="6">
        <v>71413118</v>
      </c>
      <c r="J2020" s="6" t="s">
        <v>1946</v>
      </c>
      <c r="K2020" s="6" t="s">
        <v>1946</v>
      </c>
      <c r="L2020" s="6" t="s">
        <v>1614</v>
      </c>
      <c r="N2020" s="6" t="s">
        <v>1891</v>
      </c>
      <c r="O2020" s="6" t="s">
        <v>1633</v>
      </c>
      <c r="Q2020" s="6" t="s">
        <v>1614</v>
      </c>
      <c r="T2020" s="6" t="s">
        <v>337</v>
      </c>
      <c r="U2020" s="6" t="s">
        <v>337</v>
      </c>
      <c r="W2020" s="6" t="s">
        <v>45</v>
      </c>
      <c r="X2020" s="6" t="s">
        <v>2605</v>
      </c>
      <c r="Z2020" s="6" t="s">
        <v>1617</v>
      </c>
      <c r="AA2020" s="6" t="s">
        <v>1614</v>
      </c>
      <c r="AB2020" s="6" t="s">
        <v>3053</v>
      </c>
      <c r="AD2020" s="6">
        <v>71413118</v>
      </c>
      <c r="AE2020" s="6" t="s">
        <v>1946</v>
      </c>
      <c r="AF2020" s="6" t="s">
        <v>1633</v>
      </c>
      <c r="AG2020" s="6" t="s">
        <v>2605</v>
      </c>
      <c r="AH2020" s="6" t="s">
        <v>337</v>
      </c>
    </row>
    <row r="2021" spans="1:34" x14ac:dyDescent="0.25">
      <c r="A2021" s="7">
        <v>45821</v>
      </c>
      <c r="B2021" s="6" t="s">
        <v>2601</v>
      </c>
      <c r="C2021" s="6">
        <v>24546824</v>
      </c>
      <c r="D2021" s="8">
        <v>45804</v>
      </c>
      <c r="E2021" s="6">
        <v>18561237</v>
      </c>
      <c r="F2021" s="6" t="s">
        <v>35</v>
      </c>
      <c r="G2021" s="6">
        <v>4543450</v>
      </c>
      <c r="H2021" s="6" t="s">
        <v>1945</v>
      </c>
      <c r="I2021" s="6">
        <v>10059853</v>
      </c>
      <c r="J2021" s="6" t="s">
        <v>1946</v>
      </c>
      <c r="K2021" s="6" t="s">
        <v>1946</v>
      </c>
      <c r="L2021" s="6" t="s">
        <v>1614</v>
      </c>
      <c r="N2021" s="6" t="s">
        <v>1636</v>
      </c>
      <c r="O2021" s="6" t="s">
        <v>1783</v>
      </c>
      <c r="Q2021" s="6" t="s">
        <v>1614</v>
      </c>
      <c r="T2021" s="6" t="s">
        <v>337</v>
      </c>
      <c r="U2021" s="6" t="s">
        <v>337</v>
      </c>
      <c r="W2021" s="6" t="s">
        <v>45</v>
      </c>
      <c r="X2021" s="6" t="s">
        <v>2605</v>
      </c>
      <c r="Z2021" s="6" t="s">
        <v>1617</v>
      </c>
      <c r="AA2021" s="6" t="s">
        <v>1614</v>
      </c>
      <c r="AB2021" s="6" t="s">
        <v>1635</v>
      </c>
      <c r="AD2021" s="6">
        <v>10059853</v>
      </c>
      <c r="AE2021" s="6" t="s">
        <v>1946</v>
      </c>
      <c r="AF2021" s="6" t="s">
        <v>1783</v>
      </c>
      <c r="AG2021" s="6" t="s">
        <v>2605</v>
      </c>
      <c r="AH2021" s="6" t="s">
        <v>337</v>
      </c>
    </row>
    <row r="2022" spans="1:34" x14ac:dyDescent="0.25">
      <c r="A2022" s="7">
        <v>45821</v>
      </c>
      <c r="B2022" s="6" t="s">
        <v>2601</v>
      </c>
      <c r="C2022" s="6">
        <v>24546884</v>
      </c>
      <c r="D2022" s="8">
        <v>45804</v>
      </c>
      <c r="E2022" s="6" t="s">
        <v>3898</v>
      </c>
      <c r="F2022" s="6" t="s">
        <v>35</v>
      </c>
      <c r="G2022" s="6">
        <v>4541750</v>
      </c>
      <c r="H2022" s="6" t="s">
        <v>3104</v>
      </c>
      <c r="I2022" s="6">
        <v>10069450</v>
      </c>
      <c r="J2022" s="6" t="s">
        <v>1631</v>
      </c>
      <c r="K2022" s="6" t="s">
        <v>1631</v>
      </c>
      <c r="L2022" s="6" t="s">
        <v>1614</v>
      </c>
      <c r="N2022" s="6" t="s">
        <v>1632</v>
      </c>
      <c r="O2022" s="6" t="s">
        <v>1633</v>
      </c>
      <c r="Q2022" s="6" t="s">
        <v>1614</v>
      </c>
      <c r="T2022" s="6" t="s">
        <v>337</v>
      </c>
      <c r="U2022" s="6" t="s">
        <v>337</v>
      </c>
      <c r="W2022" s="6" t="s">
        <v>45</v>
      </c>
      <c r="X2022" s="6" t="s">
        <v>2605</v>
      </c>
      <c r="Z2022" s="6" t="s">
        <v>1617</v>
      </c>
      <c r="AA2022" s="6" t="s">
        <v>1614</v>
      </c>
      <c r="AB2022" s="6" t="s">
        <v>1631</v>
      </c>
      <c r="AD2022" s="6">
        <v>10069450</v>
      </c>
      <c r="AE2022" s="6" t="s">
        <v>1631</v>
      </c>
      <c r="AF2022" s="6" t="s">
        <v>1633</v>
      </c>
      <c r="AG2022" s="6" t="s">
        <v>2605</v>
      </c>
      <c r="AH2022" s="6" t="s">
        <v>337</v>
      </c>
    </row>
    <row r="2023" spans="1:34" x14ac:dyDescent="0.25">
      <c r="A2023" s="7">
        <v>45821</v>
      </c>
      <c r="B2023" s="6" t="s">
        <v>2601</v>
      </c>
      <c r="C2023" s="6">
        <v>24546924</v>
      </c>
      <c r="D2023" s="8">
        <v>45804</v>
      </c>
      <c r="E2023" s="6" t="s">
        <v>3899</v>
      </c>
      <c r="F2023" s="6" t="s">
        <v>35</v>
      </c>
      <c r="G2023" s="6">
        <v>4541374</v>
      </c>
      <c r="H2023" s="6" t="s">
        <v>1685</v>
      </c>
      <c r="I2023" s="6">
        <v>71343629</v>
      </c>
      <c r="J2023" s="6" t="s">
        <v>1686</v>
      </c>
      <c r="K2023" s="6" t="s">
        <v>1686</v>
      </c>
      <c r="L2023" s="6" t="s">
        <v>1614</v>
      </c>
      <c r="N2023" s="6" t="s">
        <v>1754</v>
      </c>
      <c r="O2023" s="6" t="s">
        <v>1633</v>
      </c>
      <c r="Q2023" s="6" t="s">
        <v>1614</v>
      </c>
      <c r="T2023" s="6" t="s">
        <v>337</v>
      </c>
      <c r="U2023" s="6" t="s">
        <v>337</v>
      </c>
      <c r="W2023" s="6" t="s">
        <v>45</v>
      </c>
      <c r="X2023" s="6" t="s">
        <v>2605</v>
      </c>
      <c r="Z2023" s="6" t="s">
        <v>1617</v>
      </c>
      <c r="AA2023" s="6" t="s">
        <v>1614</v>
      </c>
      <c r="AB2023" s="6" t="s">
        <v>1686</v>
      </c>
      <c r="AD2023" s="6">
        <v>71343629</v>
      </c>
      <c r="AE2023" s="6" t="s">
        <v>1686</v>
      </c>
      <c r="AF2023" s="6" t="s">
        <v>1633</v>
      </c>
      <c r="AG2023" s="6" t="s">
        <v>2605</v>
      </c>
      <c r="AH2023" s="6" t="s">
        <v>337</v>
      </c>
    </row>
    <row r="2024" spans="1:34" x14ac:dyDescent="0.25">
      <c r="A2024" s="7">
        <v>45821</v>
      </c>
      <c r="B2024" s="6" t="s">
        <v>2601</v>
      </c>
      <c r="C2024" s="6">
        <v>24546959</v>
      </c>
      <c r="D2024" s="8">
        <v>45804</v>
      </c>
      <c r="E2024" s="6" t="s">
        <v>3900</v>
      </c>
      <c r="F2024" s="6" t="s">
        <v>35</v>
      </c>
      <c r="G2024" s="6">
        <v>4543243</v>
      </c>
      <c r="H2024" s="6" t="s">
        <v>1719</v>
      </c>
      <c r="I2024" s="6">
        <v>10070003</v>
      </c>
      <c r="J2024" s="6" t="s">
        <v>1720</v>
      </c>
      <c r="K2024" s="6" t="s">
        <v>1720</v>
      </c>
      <c r="L2024" s="6" t="s">
        <v>1614</v>
      </c>
      <c r="N2024" s="6" t="s">
        <v>1721</v>
      </c>
      <c r="O2024" s="6" t="s">
        <v>1633</v>
      </c>
      <c r="Q2024" s="6" t="s">
        <v>1614</v>
      </c>
      <c r="T2024" s="6" t="s">
        <v>1624</v>
      </c>
      <c r="U2024" s="6" t="s">
        <v>1624</v>
      </c>
      <c r="W2024" s="6" t="s">
        <v>45</v>
      </c>
      <c r="X2024" s="6" t="s">
        <v>2605</v>
      </c>
      <c r="Z2024" s="6" t="s">
        <v>1617</v>
      </c>
      <c r="AA2024" s="6" t="s">
        <v>1614</v>
      </c>
      <c r="AB2024" s="6" t="s">
        <v>1720</v>
      </c>
      <c r="AD2024" s="6">
        <v>10070003</v>
      </c>
      <c r="AE2024" s="6" t="s">
        <v>1720</v>
      </c>
      <c r="AF2024" s="6" t="s">
        <v>1633</v>
      </c>
      <c r="AG2024" s="6" t="s">
        <v>2605</v>
      </c>
      <c r="AH2024" s="6" t="s">
        <v>1624</v>
      </c>
    </row>
    <row r="2025" spans="1:34" x14ac:dyDescent="0.25">
      <c r="A2025" s="7">
        <v>45821</v>
      </c>
      <c r="B2025" s="6" t="s">
        <v>2601</v>
      </c>
      <c r="C2025" s="6">
        <v>24546994</v>
      </c>
      <c r="D2025" s="8">
        <v>45804</v>
      </c>
      <c r="E2025" s="6">
        <v>18562752</v>
      </c>
      <c r="F2025" s="6" t="s">
        <v>35</v>
      </c>
      <c r="G2025" s="6">
        <v>4543513</v>
      </c>
      <c r="H2025" s="6" t="s">
        <v>1938</v>
      </c>
      <c r="I2025" s="6">
        <v>10037154</v>
      </c>
      <c r="J2025" s="6" t="s">
        <v>1646</v>
      </c>
      <c r="K2025" s="6" t="s">
        <v>1646</v>
      </c>
      <c r="L2025" s="6" t="s">
        <v>1614</v>
      </c>
      <c r="N2025" s="6" t="s">
        <v>3901</v>
      </c>
      <c r="O2025" s="6" t="s">
        <v>1783</v>
      </c>
      <c r="Q2025" s="6" t="s">
        <v>1614</v>
      </c>
      <c r="T2025" s="6" t="s">
        <v>1648</v>
      </c>
      <c r="U2025" s="6" t="s">
        <v>1648</v>
      </c>
      <c r="W2025" s="6" t="s">
        <v>45</v>
      </c>
      <c r="X2025" s="6" t="s">
        <v>2605</v>
      </c>
      <c r="Z2025" s="6" t="s">
        <v>1617</v>
      </c>
      <c r="AA2025" s="6" t="s">
        <v>1614</v>
      </c>
      <c r="AB2025" s="6" t="s">
        <v>1646</v>
      </c>
      <c r="AD2025" s="6">
        <v>10037154</v>
      </c>
      <c r="AE2025" s="6" t="s">
        <v>1646</v>
      </c>
      <c r="AF2025" s="6" t="s">
        <v>1783</v>
      </c>
      <c r="AG2025" s="6" t="s">
        <v>2605</v>
      </c>
      <c r="AH2025" s="6" t="s">
        <v>1648</v>
      </c>
    </row>
    <row r="2026" spans="1:34" x14ac:dyDescent="0.25">
      <c r="A2026" s="7">
        <v>45821</v>
      </c>
      <c r="B2026" s="6" t="s">
        <v>2601</v>
      </c>
      <c r="C2026" s="6">
        <v>24546996</v>
      </c>
      <c r="D2026" s="8">
        <v>45804</v>
      </c>
      <c r="E2026" s="6">
        <v>18562754</v>
      </c>
      <c r="F2026" s="6" t="s">
        <v>35</v>
      </c>
      <c r="G2026" s="6">
        <v>4543513</v>
      </c>
      <c r="H2026" s="6" t="s">
        <v>1938</v>
      </c>
      <c r="I2026" s="6">
        <v>10037154</v>
      </c>
      <c r="J2026" s="6" t="s">
        <v>1646</v>
      </c>
      <c r="K2026" s="6" t="s">
        <v>1646</v>
      </c>
      <c r="L2026" s="6" t="s">
        <v>1614</v>
      </c>
      <c r="N2026" s="6" t="s">
        <v>3901</v>
      </c>
      <c r="O2026" s="6" t="s">
        <v>1783</v>
      </c>
      <c r="Q2026" s="6" t="s">
        <v>1614</v>
      </c>
      <c r="T2026" s="6" t="s">
        <v>1648</v>
      </c>
      <c r="U2026" s="6" t="s">
        <v>1648</v>
      </c>
      <c r="W2026" s="6" t="s">
        <v>45</v>
      </c>
      <c r="X2026" s="6" t="s">
        <v>2605</v>
      </c>
      <c r="Z2026" s="6" t="s">
        <v>1617</v>
      </c>
      <c r="AA2026" s="6" t="s">
        <v>1614</v>
      </c>
      <c r="AB2026" s="6" t="s">
        <v>1646</v>
      </c>
      <c r="AD2026" s="6">
        <v>10037154</v>
      </c>
      <c r="AE2026" s="6" t="s">
        <v>1646</v>
      </c>
      <c r="AF2026" s="6" t="s">
        <v>1783</v>
      </c>
      <c r="AG2026" s="6" t="s">
        <v>2605</v>
      </c>
      <c r="AH2026" s="6" t="s">
        <v>1648</v>
      </c>
    </row>
    <row r="2027" spans="1:34" x14ac:dyDescent="0.25">
      <c r="A2027" s="7">
        <v>45821</v>
      </c>
      <c r="B2027" s="6" t="s">
        <v>2601</v>
      </c>
      <c r="C2027" s="6">
        <v>24547007</v>
      </c>
      <c r="D2027" s="8">
        <v>45804</v>
      </c>
      <c r="E2027" s="6" t="s">
        <v>3902</v>
      </c>
      <c r="F2027" s="6" t="s">
        <v>35</v>
      </c>
      <c r="G2027" s="6">
        <v>4541516</v>
      </c>
      <c r="H2027" s="6" t="s">
        <v>3227</v>
      </c>
      <c r="I2027" s="6">
        <v>71406115</v>
      </c>
      <c r="J2027" s="6" t="s">
        <v>1686</v>
      </c>
      <c r="K2027" s="6" t="s">
        <v>1686</v>
      </c>
      <c r="L2027" s="6" t="s">
        <v>1614</v>
      </c>
      <c r="N2027" s="6" t="s">
        <v>1754</v>
      </c>
      <c r="O2027" s="6" t="s">
        <v>1633</v>
      </c>
      <c r="Q2027" s="6" t="s">
        <v>1614</v>
      </c>
      <c r="T2027" s="6" t="s">
        <v>337</v>
      </c>
      <c r="U2027" s="6" t="s">
        <v>337</v>
      </c>
      <c r="W2027" s="6" t="s">
        <v>45</v>
      </c>
      <c r="X2027" s="6" t="s">
        <v>2605</v>
      </c>
      <c r="Z2027" s="6" t="s">
        <v>1617</v>
      </c>
      <c r="AA2027" s="6" t="s">
        <v>1614</v>
      </c>
      <c r="AB2027" s="6" t="s">
        <v>1686</v>
      </c>
      <c r="AD2027" s="6">
        <v>71406115</v>
      </c>
      <c r="AE2027" s="6" t="s">
        <v>1686</v>
      </c>
      <c r="AF2027" s="6" t="s">
        <v>1633</v>
      </c>
      <c r="AG2027" s="6" t="s">
        <v>2605</v>
      </c>
      <c r="AH2027" s="6" t="s">
        <v>337</v>
      </c>
    </row>
    <row r="2028" spans="1:34" x14ac:dyDescent="0.25">
      <c r="A2028" s="7">
        <v>45821</v>
      </c>
      <c r="B2028" s="6" t="s">
        <v>2601</v>
      </c>
      <c r="C2028" s="6">
        <v>24547212</v>
      </c>
      <c r="D2028" s="8">
        <v>45804</v>
      </c>
      <c r="E2028" s="6" t="s">
        <v>3903</v>
      </c>
      <c r="F2028" s="6" t="s">
        <v>97</v>
      </c>
      <c r="G2028" s="6">
        <v>4543539</v>
      </c>
      <c r="H2028" s="6" t="s">
        <v>3114</v>
      </c>
      <c r="I2028" s="6">
        <v>10071587</v>
      </c>
      <c r="J2028" s="6" t="s">
        <v>2161</v>
      </c>
      <c r="K2028" s="6" t="s">
        <v>2161</v>
      </c>
      <c r="L2028" s="6" t="s">
        <v>1614</v>
      </c>
      <c r="N2028" s="6" t="s">
        <v>3904</v>
      </c>
      <c r="O2028" s="6" t="s">
        <v>1629</v>
      </c>
      <c r="Q2028" s="6" t="s">
        <v>1614</v>
      </c>
      <c r="T2028" s="6" t="s">
        <v>337</v>
      </c>
      <c r="U2028" s="6" t="s">
        <v>337</v>
      </c>
      <c r="W2028" s="6" t="s">
        <v>45</v>
      </c>
      <c r="X2028" s="6" t="s">
        <v>2605</v>
      </c>
      <c r="Y2028" s="6">
        <v>2138547220</v>
      </c>
      <c r="Z2028" s="6" t="s">
        <v>1617</v>
      </c>
      <c r="AA2028" s="6" t="s">
        <v>1614</v>
      </c>
      <c r="AB2028" s="6" t="s">
        <v>2161</v>
      </c>
      <c r="AD2028" s="6">
        <v>10071587</v>
      </c>
      <c r="AE2028" s="6" t="s">
        <v>2161</v>
      </c>
      <c r="AF2028" s="6" t="s">
        <v>1629</v>
      </c>
      <c r="AG2028" s="6" t="s">
        <v>2605</v>
      </c>
      <c r="AH2028" s="6" t="s">
        <v>337</v>
      </c>
    </row>
    <row r="2029" spans="1:34" x14ac:dyDescent="0.25">
      <c r="A2029" s="7">
        <v>45821</v>
      </c>
      <c r="B2029" s="6" t="s">
        <v>2601</v>
      </c>
      <c r="C2029" s="6">
        <v>24547031</v>
      </c>
      <c r="D2029" s="8">
        <v>45792</v>
      </c>
      <c r="E2029" s="6">
        <v>18422048</v>
      </c>
      <c r="F2029" s="6" t="s">
        <v>35</v>
      </c>
      <c r="G2029" s="6">
        <v>4537895</v>
      </c>
      <c r="H2029" s="6" t="s">
        <v>3905</v>
      </c>
      <c r="I2029" s="6" t="s">
        <v>1361</v>
      </c>
      <c r="J2029" s="6" t="s">
        <v>1827</v>
      </c>
      <c r="K2029" s="6" t="s">
        <v>1827</v>
      </c>
      <c r="O2029" s="6" t="s">
        <v>1633</v>
      </c>
      <c r="Q2029" s="6" t="s">
        <v>1614</v>
      </c>
      <c r="T2029" s="6" t="s">
        <v>337</v>
      </c>
      <c r="U2029" s="6" t="s">
        <v>337</v>
      </c>
      <c r="W2029" s="6" t="s">
        <v>45</v>
      </c>
      <c r="X2029" s="6" t="s">
        <v>2605</v>
      </c>
      <c r="Z2029" s="6" t="s">
        <v>1617</v>
      </c>
      <c r="AA2029" s="6" t="s">
        <v>1614</v>
      </c>
      <c r="AB2029" s="6" t="s">
        <v>1827</v>
      </c>
      <c r="AD2029" s="6" t="s">
        <v>1361</v>
      </c>
      <c r="AE2029" s="6" t="s">
        <v>1827</v>
      </c>
      <c r="AF2029" s="6" t="s">
        <v>1633</v>
      </c>
      <c r="AG2029" s="6" t="s">
        <v>2605</v>
      </c>
      <c r="AH2029" s="6" t="s">
        <v>337</v>
      </c>
    </row>
    <row r="2030" spans="1:34" x14ac:dyDescent="0.25">
      <c r="A2030" s="7">
        <v>45821</v>
      </c>
      <c r="B2030" s="6" t="s">
        <v>2601</v>
      </c>
      <c r="C2030" s="6">
        <v>24547034</v>
      </c>
      <c r="D2030" s="8">
        <v>45804</v>
      </c>
      <c r="E2030" s="6">
        <v>18561253</v>
      </c>
      <c r="F2030" s="6" t="s">
        <v>35</v>
      </c>
      <c r="G2030" s="6">
        <v>4543452</v>
      </c>
      <c r="H2030" s="6" t="s">
        <v>3056</v>
      </c>
      <c r="I2030" s="6">
        <v>71208470</v>
      </c>
      <c r="J2030" s="6" t="s">
        <v>3041</v>
      </c>
      <c r="K2030" s="6" t="s">
        <v>3041</v>
      </c>
      <c r="L2030" s="6" t="s">
        <v>1614</v>
      </c>
      <c r="N2030" s="6" t="s">
        <v>3045</v>
      </c>
      <c r="O2030" s="6" t="s">
        <v>1623</v>
      </c>
      <c r="Q2030" s="6" t="s">
        <v>1614</v>
      </c>
      <c r="T2030" s="6" t="s">
        <v>337</v>
      </c>
      <c r="U2030" s="6" t="s">
        <v>337</v>
      </c>
      <c r="W2030" s="6" t="s">
        <v>45</v>
      </c>
      <c r="X2030" s="6" t="s">
        <v>2605</v>
      </c>
      <c r="Z2030" s="6" t="s">
        <v>1617</v>
      </c>
      <c r="AA2030" s="6" t="s">
        <v>1614</v>
      </c>
      <c r="AB2030" s="6" t="s">
        <v>3041</v>
      </c>
      <c r="AD2030" s="6">
        <v>71208470</v>
      </c>
      <c r="AE2030" s="6" t="s">
        <v>3041</v>
      </c>
      <c r="AF2030" s="6" t="s">
        <v>1623</v>
      </c>
      <c r="AG2030" s="6" t="s">
        <v>2605</v>
      </c>
      <c r="AH2030" s="6" t="s">
        <v>337</v>
      </c>
    </row>
    <row r="2031" spans="1:34" x14ac:dyDescent="0.25">
      <c r="A2031" s="7">
        <v>45821</v>
      </c>
      <c r="B2031" s="6" t="s">
        <v>2601</v>
      </c>
      <c r="C2031" s="6">
        <v>24547040</v>
      </c>
      <c r="D2031" s="8">
        <v>45804</v>
      </c>
      <c r="E2031" s="6">
        <v>18563379</v>
      </c>
      <c r="F2031" s="6" t="s">
        <v>35</v>
      </c>
      <c r="G2031" s="6">
        <v>4543539</v>
      </c>
      <c r="H2031" s="6" t="s">
        <v>3114</v>
      </c>
      <c r="I2031" s="6">
        <v>10071587</v>
      </c>
      <c r="J2031" s="6" t="s">
        <v>2161</v>
      </c>
      <c r="K2031" s="6" t="s">
        <v>2161</v>
      </c>
      <c r="L2031" s="6" t="s">
        <v>1614</v>
      </c>
      <c r="N2031" s="6" t="s">
        <v>3904</v>
      </c>
      <c r="O2031" s="6" t="s">
        <v>1629</v>
      </c>
      <c r="Q2031" s="6" t="s">
        <v>1614</v>
      </c>
      <c r="T2031" s="6" t="s">
        <v>337</v>
      </c>
      <c r="U2031" s="6" t="s">
        <v>337</v>
      </c>
      <c r="W2031" s="6" t="s">
        <v>45</v>
      </c>
      <c r="X2031" s="6" t="s">
        <v>2605</v>
      </c>
      <c r="Z2031" s="6" t="s">
        <v>1617</v>
      </c>
      <c r="AA2031" s="6" t="s">
        <v>1614</v>
      </c>
      <c r="AB2031" s="6" t="s">
        <v>2161</v>
      </c>
      <c r="AD2031" s="6">
        <v>10071587</v>
      </c>
      <c r="AE2031" s="6" t="s">
        <v>2161</v>
      </c>
      <c r="AF2031" s="6" t="s">
        <v>1629</v>
      </c>
      <c r="AG2031" s="6" t="s">
        <v>2605</v>
      </c>
      <c r="AH2031" s="6" t="s">
        <v>337</v>
      </c>
    </row>
    <row r="2032" spans="1:34" x14ac:dyDescent="0.25">
      <c r="A2032" s="7">
        <v>45821</v>
      </c>
      <c r="B2032" s="6" t="s">
        <v>2601</v>
      </c>
      <c r="C2032" s="6">
        <v>24547080</v>
      </c>
      <c r="D2032" s="8">
        <v>45792</v>
      </c>
      <c r="E2032" s="6">
        <v>18422059</v>
      </c>
      <c r="F2032" s="6" t="s">
        <v>35</v>
      </c>
      <c r="G2032" s="6">
        <v>4537895</v>
      </c>
      <c r="H2032" s="6" t="s">
        <v>3906</v>
      </c>
      <c r="I2032" s="6" t="s">
        <v>1361</v>
      </c>
      <c r="J2032" s="6" t="s">
        <v>1827</v>
      </c>
      <c r="K2032" s="6" t="s">
        <v>1827</v>
      </c>
      <c r="O2032" s="6" t="s">
        <v>1633</v>
      </c>
      <c r="Q2032" s="6" t="s">
        <v>1614</v>
      </c>
      <c r="T2032" s="6" t="s">
        <v>337</v>
      </c>
      <c r="U2032" s="6" t="s">
        <v>337</v>
      </c>
      <c r="W2032" s="6" t="s">
        <v>45</v>
      </c>
      <c r="X2032" s="6" t="s">
        <v>2605</v>
      </c>
      <c r="Z2032" s="6" t="s">
        <v>1617</v>
      </c>
      <c r="AA2032" s="6" t="s">
        <v>1614</v>
      </c>
      <c r="AB2032" s="6" t="s">
        <v>1827</v>
      </c>
      <c r="AD2032" s="6" t="s">
        <v>1361</v>
      </c>
      <c r="AE2032" s="6" t="s">
        <v>1827</v>
      </c>
      <c r="AF2032" s="6" t="s">
        <v>1633</v>
      </c>
      <c r="AG2032" s="6" t="s">
        <v>2605</v>
      </c>
      <c r="AH2032" s="6" t="s">
        <v>337</v>
      </c>
    </row>
    <row r="2033" spans="1:34" x14ac:dyDescent="0.25">
      <c r="A2033" s="7">
        <v>45821</v>
      </c>
      <c r="B2033" s="6" t="s">
        <v>2601</v>
      </c>
      <c r="C2033" s="6">
        <v>24547417</v>
      </c>
      <c r="D2033" s="8">
        <v>45804</v>
      </c>
      <c r="E2033" s="6" t="s">
        <v>3907</v>
      </c>
      <c r="F2033" s="6" t="s">
        <v>97</v>
      </c>
      <c r="G2033" s="6">
        <v>4543459</v>
      </c>
      <c r="H2033" s="6" t="s">
        <v>3908</v>
      </c>
      <c r="I2033" s="6">
        <v>71436604</v>
      </c>
      <c r="J2033" s="6" t="s">
        <v>3909</v>
      </c>
      <c r="K2033" s="6" t="s">
        <v>3909</v>
      </c>
      <c r="L2033" s="6" t="s">
        <v>1614</v>
      </c>
      <c r="N2033" s="6" t="s">
        <v>3910</v>
      </c>
      <c r="O2033" s="6" t="s">
        <v>1633</v>
      </c>
      <c r="Q2033" s="6" t="s">
        <v>1614</v>
      </c>
      <c r="T2033" s="6" t="s">
        <v>1624</v>
      </c>
      <c r="U2033" s="6" t="s">
        <v>1624</v>
      </c>
      <c r="W2033" s="6" t="s">
        <v>45</v>
      </c>
      <c r="X2033" s="6" t="s">
        <v>2605</v>
      </c>
      <c r="Y2033" s="6">
        <v>3023123077</v>
      </c>
      <c r="Z2033" s="6" t="s">
        <v>1617</v>
      </c>
      <c r="AA2033" s="6" t="s">
        <v>1614</v>
      </c>
      <c r="AB2033" s="6" t="s">
        <v>1751</v>
      </c>
      <c r="AD2033" s="6">
        <v>71436604</v>
      </c>
      <c r="AE2033" s="6" t="s">
        <v>3909</v>
      </c>
      <c r="AF2033" s="6" t="s">
        <v>1633</v>
      </c>
      <c r="AG2033" s="6" t="s">
        <v>2605</v>
      </c>
      <c r="AH2033" s="6" t="s">
        <v>1624</v>
      </c>
    </row>
    <row r="2034" spans="1:34" x14ac:dyDescent="0.25">
      <c r="A2034" s="7">
        <v>45821</v>
      </c>
      <c r="B2034" s="6" t="s">
        <v>2601</v>
      </c>
      <c r="C2034" s="6">
        <v>24547428</v>
      </c>
      <c r="D2034" s="8">
        <v>45804</v>
      </c>
      <c r="E2034" s="6" t="s">
        <v>3911</v>
      </c>
      <c r="F2034" s="6" t="s">
        <v>97</v>
      </c>
      <c r="G2034" s="6">
        <v>4543459</v>
      </c>
      <c r="H2034" s="6" t="s">
        <v>3908</v>
      </c>
      <c r="I2034" s="6">
        <v>71436604</v>
      </c>
      <c r="J2034" s="6" t="s">
        <v>3909</v>
      </c>
      <c r="K2034" s="6" t="s">
        <v>3909</v>
      </c>
      <c r="L2034" s="6" t="s">
        <v>1614</v>
      </c>
      <c r="N2034" s="6" t="s">
        <v>3910</v>
      </c>
      <c r="O2034" s="6" t="s">
        <v>1633</v>
      </c>
      <c r="Q2034" s="6" t="s">
        <v>1614</v>
      </c>
      <c r="T2034" s="6" t="s">
        <v>1624</v>
      </c>
      <c r="U2034" s="6" t="s">
        <v>1624</v>
      </c>
      <c r="W2034" s="6" t="s">
        <v>45</v>
      </c>
      <c r="X2034" s="6" t="s">
        <v>2605</v>
      </c>
      <c r="Y2034" s="6">
        <v>2138547897</v>
      </c>
      <c r="Z2034" s="6" t="s">
        <v>1617</v>
      </c>
      <c r="AA2034" s="6" t="s">
        <v>1614</v>
      </c>
      <c r="AB2034" s="6" t="s">
        <v>1751</v>
      </c>
      <c r="AD2034" s="6">
        <v>71436604</v>
      </c>
      <c r="AE2034" s="6" t="s">
        <v>3909</v>
      </c>
      <c r="AF2034" s="6" t="s">
        <v>1633</v>
      </c>
      <c r="AG2034" s="6" t="s">
        <v>2605</v>
      </c>
      <c r="AH2034" s="6" t="s">
        <v>1624</v>
      </c>
    </row>
    <row r="2035" spans="1:34" x14ac:dyDescent="0.25">
      <c r="A2035" s="7">
        <v>45821</v>
      </c>
      <c r="B2035" s="6" t="s">
        <v>2601</v>
      </c>
      <c r="C2035" s="6">
        <v>24547434</v>
      </c>
      <c r="D2035" s="8">
        <v>45804</v>
      </c>
      <c r="E2035" s="6" t="s">
        <v>3912</v>
      </c>
      <c r="F2035" s="6" t="s">
        <v>97</v>
      </c>
      <c r="G2035" s="6">
        <v>4543463</v>
      </c>
      <c r="H2035" s="6" t="s">
        <v>3913</v>
      </c>
      <c r="I2035" s="6">
        <v>10079308</v>
      </c>
      <c r="J2035" s="6" t="s">
        <v>3909</v>
      </c>
      <c r="K2035" s="6" t="s">
        <v>3909</v>
      </c>
      <c r="L2035" s="6" t="s">
        <v>1788</v>
      </c>
      <c r="N2035" s="6" t="s">
        <v>3910</v>
      </c>
      <c r="O2035" s="6" t="s">
        <v>1633</v>
      </c>
      <c r="Q2035" s="6" t="s">
        <v>1614</v>
      </c>
      <c r="T2035" s="6" t="s">
        <v>1624</v>
      </c>
      <c r="U2035" s="6" t="s">
        <v>1624</v>
      </c>
      <c r="W2035" s="6" t="s">
        <v>45</v>
      </c>
      <c r="X2035" s="6" t="s">
        <v>2605</v>
      </c>
      <c r="Y2035" s="6">
        <v>3023123080</v>
      </c>
      <c r="Z2035" s="6" t="s">
        <v>1617</v>
      </c>
      <c r="AA2035" s="6" t="s">
        <v>1614</v>
      </c>
      <c r="AB2035" s="6" t="s">
        <v>3909</v>
      </c>
      <c r="AD2035" s="6">
        <v>10079308</v>
      </c>
      <c r="AE2035" s="6" t="s">
        <v>3909</v>
      </c>
      <c r="AF2035" s="6" t="s">
        <v>1633</v>
      </c>
      <c r="AG2035" s="6" t="s">
        <v>2605</v>
      </c>
      <c r="AH2035" s="6" t="s">
        <v>1624</v>
      </c>
    </row>
    <row r="2036" spans="1:34" x14ac:dyDescent="0.25">
      <c r="A2036" s="7">
        <v>45821</v>
      </c>
      <c r="B2036" s="6" t="s">
        <v>2601</v>
      </c>
      <c r="C2036" s="6">
        <v>24547436</v>
      </c>
      <c r="D2036" s="8">
        <v>45804</v>
      </c>
      <c r="E2036" s="6" t="s">
        <v>3914</v>
      </c>
      <c r="F2036" s="6" t="s">
        <v>97</v>
      </c>
      <c r="G2036" s="6">
        <v>4543463</v>
      </c>
      <c r="H2036" s="6" t="s">
        <v>3913</v>
      </c>
      <c r="I2036" s="6">
        <v>10079308</v>
      </c>
      <c r="J2036" s="6" t="s">
        <v>3909</v>
      </c>
      <c r="K2036" s="6" t="s">
        <v>3909</v>
      </c>
      <c r="L2036" s="6" t="s">
        <v>1788</v>
      </c>
      <c r="N2036" s="6" t="s">
        <v>3910</v>
      </c>
      <c r="O2036" s="6" t="s">
        <v>1633</v>
      </c>
      <c r="Q2036" s="6" t="s">
        <v>1614</v>
      </c>
      <c r="T2036" s="6" t="s">
        <v>1624</v>
      </c>
      <c r="U2036" s="6" t="s">
        <v>1624</v>
      </c>
      <c r="W2036" s="6" t="s">
        <v>45</v>
      </c>
      <c r="X2036" s="6" t="s">
        <v>2605</v>
      </c>
      <c r="Y2036" s="6">
        <v>2138548390</v>
      </c>
      <c r="Z2036" s="6" t="s">
        <v>1617</v>
      </c>
      <c r="AA2036" s="6" t="s">
        <v>1614</v>
      </c>
      <c r="AB2036" s="6" t="s">
        <v>3909</v>
      </c>
      <c r="AD2036" s="6">
        <v>10079308</v>
      </c>
      <c r="AE2036" s="6" t="s">
        <v>3909</v>
      </c>
      <c r="AF2036" s="6" t="s">
        <v>1633</v>
      </c>
      <c r="AG2036" s="6" t="s">
        <v>2605</v>
      </c>
      <c r="AH2036" s="6" t="s">
        <v>1624</v>
      </c>
    </row>
    <row r="2037" spans="1:34" x14ac:dyDescent="0.25">
      <c r="A2037" s="7">
        <v>45821</v>
      </c>
      <c r="B2037" s="6" t="s">
        <v>2601</v>
      </c>
      <c r="C2037" s="6">
        <v>24547337</v>
      </c>
      <c r="D2037" s="8">
        <v>45804</v>
      </c>
      <c r="E2037" s="6">
        <v>18561633</v>
      </c>
      <c r="F2037" s="6" t="s">
        <v>35</v>
      </c>
      <c r="G2037" s="6">
        <v>4543459</v>
      </c>
      <c r="H2037" s="6" t="s">
        <v>3908</v>
      </c>
      <c r="I2037" s="6">
        <v>71436604</v>
      </c>
      <c r="J2037" s="6" t="s">
        <v>3909</v>
      </c>
      <c r="K2037" s="6" t="s">
        <v>3909</v>
      </c>
      <c r="L2037" s="6" t="s">
        <v>1614</v>
      </c>
      <c r="N2037" s="6" t="s">
        <v>3910</v>
      </c>
      <c r="O2037" s="6" t="s">
        <v>1633</v>
      </c>
      <c r="Q2037" s="6" t="s">
        <v>1614</v>
      </c>
      <c r="T2037" s="6" t="s">
        <v>1624</v>
      </c>
      <c r="U2037" s="6" t="s">
        <v>1624</v>
      </c>
      <c r="W2037" s="6" t="s">
        <v>45</v>
      </c>
      <c r="X2037" s="6" t="s">
        <v>2605</v>
      </c>
      <c r="Z2037" s="6" t="s">
        <v>1617</v>
      </c>
      <c r="AA2037" s="6" t="s">
        <v>1614</v>
      </c>
      <c r="AB2037" s="6" t="s">
        <v>1751</v>
      </c>
      <c r="AD2037" s="6">
        <v>71436604</v>
      </c>
      <c r="AE2037" s="6" t="s">
        <v>3909</v>
      </c>
      <c r="AF2037" s="6" t="s">
        <v>1633</v>
      </c>
      <c r="AG2037" s="6" t="s">
        <v>2605</v>
      </c>
      <c r="AH2037" s="6" t="s">
        <v>1624</v>
      </c>
    </row>
    <row r="2038" spans="1:34" x14ac:dyDescent="0.25">
      <c r="A2038" s="7">
        <v>45821</v>
      </c>
      <c r="B2038" s="6" t="s">
        <v>2601</v>
      </c>
      <c r="C2038" s="6">
        <v>24547344</v>
      </c>
      <c r="D2038" s="8">
        <v>45804</v>
      </c>
      <c r="E2038" s="6">
        <v>18561719</v>
      </c>
      <c r="F2038" s="6" t="s">
        <v>35</v>
      </c>
      <c r="G2038" s="6">
        <v>4543463</v>
      </c>
      <c r="H2038" s="6" t="s">
        <v>3913</v>
      </c>
      <c r="I2038" s="6">
        <v>10079308</v>
      </c>
      <c r="J2038" s="6" t="s">
        <v>3909</v>
      </c>
      <c r="K2038" s="6" t="s">
        <v>3909</v>
      </c>
      <c r="L2038" s="6" t="s">
        <v>1614</v>
      </c>
      <c r="N2038" s="6" t="s">
        <v>3910</v>
      </c>
      <c r="O2038" s="6" t="s">
        <v>1633</v>
      </c>
      <c r="Q2038" s="6" t="s">
        <v>1614</v>
      </c>
      <c r="T2038" s="6" t="s">
        <v>1624</v>
      </c>
      <c r="U2038" s="6" t="s">
        <v>1624</v>
      </c>
      <c r="W2038" s="6" t="s">
        <v>45</v>
      </c>
      <c r="X2038" s="6" t="s">
        <v>2605</v>
      </c>
      <c r="Z2038" s="6" t="s">
        <v>1617</v>
      </c>
      <c r="AA2038" s="6" t="s">
        <v>1614</v>
      </c>
      <c r="AB2038" s="6" t="s">
        <v>3909</v>
      </c>
      <c r="AD2038" s="6">
        <v>10079308</v>
      </c>
      <c r="AE2038" s="6" t="s">
        <v>3909</v>
      </c>
      <c r="AF2038" s="6" t="s">
        <v>1633</v>
      </c>
      <c r="AG2038" s="6" t="s">
        <v>2605</v>
      </c>
      <c r="AH2038" s="6" t="s">
        <v>1624</v>
      </c>
    </row>
    <row r="2039" spans="1:34" x14ac:dyDescent="0.25">
      <c r="A2039" s="7">
        <v>45821</v>
      </c>
      <c r="B2039" s="6" t="s">
        <v>2601</v>
      </c>
      <c r="C2039" s="6">
        <v>24547354</v>
      </c>
      <c r="D2039" s="8">
        <v>45804</v>
      </c>
      <c r="E2039" s="6">
        <v>18563459</v>
      </c>
      <c r="F2039" s="6" t="s">
        <v>35</v>
      </c>
      <c r="G2039" s="6">
        <v>4543541</v>
      </c>
      <c r="H2039" s="6" t="s">
        <v>2048</v>
      </c>
      <c r="I2039" s="6">
        <v>70849405</v>
      </c>
      <c r="J2039" s="6" t="s">
        <v>2049</v>
      </c>
      <c r="K2039" s="6" t="s">
        <v>2049</v>
      </c>
      <c r="L2039" s="6" t="s">
        <v>1614</v>
      </c>
      <c r="N2039" s="6" t="s">
        <v>1989</v>
      </c>
      <c r="O2039" s="6" t="s">
        <v>1783</v>
      </c>
      <c r="Q2039" s="6" t="s">
        <v>1614</v>
      </c>
      <c r="T2039" s="6" t="s">
        <v>337</v>
      </c>
      <c r="U2039" s="6" t="s">
        <v>337</v>
      </c>
      <c r="W2039" s="6" t="s">
        <v>45</v>
      </c>
      <c r="X2039" s="6" t="s">
        <v>2605</v>
      </c>
      <c r="Z2039" s="6" t="s">
        <v>1617</v>
      </c>
      <c r="AA2039" s="6" t="s">
        <v>1614</v>
      </c>
      <c r="AB2039" s="6" t="s">
        <v>2049</v>
      </c>
      <c r="AD2039" s="6">
        <v>70849405</v>
      </c>
      <c r="AE2039" s="6" t="s">
        <v>2049</v>
      </c>
      <c r="AF2039" s="6" t="s">
        <v>1783</v>
      </c>
      <c r="AG2039" s="6" t="s">
        <v>2605</v>
      </c>
      <c r="AH2039" s="6" t="s">
        <v>337</v>
      </c>
    </row>
    <row r="2040" spans="1:34" x14ac:dyDescent="0.25">
      <c r="A2040" s="7">
        <v>45821</v>
      </c>
      <c r="B2040" s="6" t="s">
        <v>2601</v>
      </c>
      <c r="C2040" s="6">
        <v>24547455</v>
      </c>
      <c r="D2040" s="8">
        <v>45804</v>
      </c>
      <c r="E2040" s="6">
        <v>18563527</v>
      </c>
      <c r="F2040" s="6" t="s">
        <v>35</v>
      </c>
      <c r="G2040" s="6">
        <v>4543548</v>
      </c>
      <c r="H2040" s="6" t="s">
        <v>3915</v>
      </c>
      <c r="I2040" s="6">
        <v>71427364</v>
      </c>
      <c r="J2040" s="6" t="s">
        <v>2968</v>
      </c>
      <c r="K2040" s="6" t="s">
        <v>2968</v>
      </c>
      <c r="L2040" s="6" t="s">
        <v>1614</v>
      </c>
      <c r="O2040" s="6" t="s">
        <v>2404</v>
      </c>
      <c r="Q2040" s="6" t="s">
        <v>1614</v>
      </c>
      <c r="T2040" s="6" t="s">
        <v>337</v>
      </c>
      <c r="U2040" s="6" t="s">
        <v>337</v>
      </c>
      <c r="W2040" s="6" t="s">
        <v>45</v>
      </c>
      <c r="X2040" s="6" t="s">
        <v>2605</v>
      </c>
      <c r="Z2040" s="6" t="s">
        <v>1617</v>
      </c>
      <c r="AA2040" s="6" t="s">
        <v>1614</v>
      </c>
      <c r="AB2040" s="6" t="s">
        <v>2968</v>
      </c>
      <c r="AD2040" s="6">
        <v>71427364</v>
      </c>
      <c r="AE2040" s="6" t="s">
        <v>2968</v>
      </c>
      <c r="AF2040" s="6" t="s">
        <v>2404</v>
      </c>
      <c r="AG2040" s="6" t="s">
        <v>2605</v>
      </c>
      <c r="AH2040" s="6" t="s">
        <v>337</v>
      </c>
    </row>
    <row r="2041" spans="1:34" x14ac:dyDescent="0.25">
      <c r="A2041" s="7">
        <v>45821</v>
      </c>
      <c r="B2041" s="6" t="s">
        <v>2601</v>
      </c>
      <c r="C2041" s="6">
        <v>24547460</v>
      </c>
      <c r="D2041" s="8">
        <v>45804</v>
      </c>
      <c r="E2041" s="6">
        <v>18564186</v>
      </c>
      <c r="F2041" s="6" t="s">
        <v>35</v>
      </c>
      <c r="G2041" s="6">
        <v>4543575</v>
      </c>
      <c r="H2041" s="6" t="s">
        <v>1864</v>
      </c>
      <c r="I2041" s="6">
        <v>10078924</v>
      </c>
      <c r="J2041" s="6" t="s">
        <v>1865</v>
      </c>
      <c r="K2041" s="6" t="s">
        <v>1865</v>
      </c>
      <c r="L2041" s="6" t="s">
        <v>1614</v>
      </c>
      <c r="N2041" s="6" t="s">
        <v>1836</v>
      </c>
      <c r="O2041" s="6" t="s">
        <v>1783</v>
      </c>
      <c r="Q2041" s="6" t="s">
        <v>1614</v>
      </c>
      <c r="T2041" s="6" t="s">
        <v>1700</v>
      </c>
      <c r="U2041" s="6" t="s">
        <v>1700</v>
      </c>
      <c r="W2041" s="6" t="s">
        <v>45</v>
      </c>
      <c r="X2041" s="6" t="s">
        <v>2605</v>
      </c>
      <c r="Z2041" s="6" t="s">
        <v>1617</v>
      </c>
      <c r="AA2041" s="6" t="s">
        <v>1614</v>
      </c>
      <c r="AB2041" s="6" t="s">
        <v>1865</v>
      </c>
      <c r="AD2041" s="6">
        <v>10078924</v>
      </c>
      <c r="AE2041" s="6" t="s">
        <v>1865</v>
      </c>
      <c r="AF2041" s="6" t="s">
        <v>1783</v>
      </c>
      <c r="AG2041" s="6" t="s">
        <v>2605</v>
      </c>
      <c r="AH2041" s="6" t="s">
        <v>1700</v>
      </c>
    </row>
    <row r="2042" spans="1:34" x14ac:dyDescent="0.25">
      <c r="A2042" s="7">
        <v>45821</v>
      </c>
      <c r="B2042" s="6" t="s">
        <v>2601</v>
      </c>
      <c r="C2042" s="6">
        <v>24547613</v>
      </c>
      <c r="D2042" s="8">
        <v>45804</v>
      </c>
      <c r="E2042" s="6" t="s">
        <v>3916</v>
      </c>
      <c r="F2042" s="6" t="s">
        <v>97</v>
      </c>
      <c r="G2042" s="6">
        <v>4543582</v>
      </c>
      <c r="H2042" s="6" t="s">
        <v>3917</v>
      </c>
      <c r="I2042" s="6">
        <v>71442906</v>
      </c>
      <c r="J2042" s="6" t="s">
        <v>3909</v>
      </c>
      <c r="K2042" s="6" t="s">
        <v>3909</v>
      </c>
      <c r="L2042" s="6" t="s">
        <v>1614</v>
      </c>
      <c r="N2042" s="6" t="s">
        <v>3918</v>
      </c>
      <c r="O2042" s="6" t="s">
        <v>1783</v>
      </c>
      <c r="Q2042" s="6" t="s">
        <v>1614</v>
      </c>
      <c r="T2042" s="6" t="s">
        <v>1624</v>
      </c>
      <c r="U2042" s="6" t="s">
        <v>1624</v>
      </c>
      <c r="W2042" s="6" t="s">
        <v>45</v>
      </c>
      <c r="X2042" s="6" t="s">
        <v>2605</v>
      </c>
      <c r="Y2042" s="6">
        <v>2138550440</v>
      </c>
      <c r="Z2042" s="6" t="s">
        <v>1617</v>
      </c>
      <c r="AA2042" s="6" t="s">
        <v>1614</v>
      </c>
      <c r="AB2042" s="6" t="s">
        <v>3919</v>
      </c>
      <c r="AD2042" s="6">
        <v>71442906</v>
      </c>
      <c r="AE2042" s="6" t="s">
        <v>3909</v>
      </c>
      <c r="AF2042" s="6" t="s">
        <v>1783</v>
      </c>
      <c r="AG2042" s="6" t="s">
        <v>2605</v>
      </c>
      <c r="AH2042" s="6" t="s">
        <v>1624</v>
      </c>
    </row>
    <row r="2043" spans="1:34" x14ac:dyDescent="0.25">
      <c r="A2043" s="7">
        <v>45821</v>
      </c>
      <c r="B2043" s="6" t="s">
        <v>2601</v>
      </c>
      <c r="C2043" s="6">
        <v>24547533</v>
      </c>
      <c r="D2043" s="8">
        <v>45804</v>
      </c>
      <c r="E2043" s="6">
        <v>18564360</v>
      </c>
      <c r="F2043" s="6" t="s">
        <v>35</v>
      </c>
      <c r="G2043" s="6">
        <v>4543582</v>
      </c>
      <c r="H2043" s="6" t="s">
        <v>3917</v>
      </c>
      <c r="I2043" s="6">
        <v>71442906</v>
      </c>
      <c r="J2043" s="6" t="s">
        <v>3909</v>
      </c>
      <c r="K2043" s="6" t="s">
        <v>3909</v>
      </c>
      <c r="L2043" s="6" t="s">
        <v>1614</v>
      </c>
      <c r="N2043" s="6" t="s">
        <v>3918</v>
      </c>
      <c r="O2043" s="6" t="s">
        <v>1783</v>
      </c>
      <c r="Q2043" s="6" t="s">
        <v>1614</v>
      </c>
      <c r="T2043" s="6" t="s">
        <v>1624</v>
      </c>
      <c r="U2043" s="6" t="s">
        <v>1624</v>
      </c>
      <c r="W2043" s="6" t="s">
        <v>45</v>
      </c>
      <c r="X2043" s="6" t="s">
        <v>2605</v>
      </c>
      <c r="Z2043" s="6" t="s">
        <v>1617</v>
      </c>
      <c r="AA2043" s="6" t="s">
        <v>1614</v>
      </c>
      <c r="AB2043" s="6" t="s">
        <v>3919</v>
      </c>
      <c r="AD2043" s="6">
        <v>71442906</v>
      </c>
      <c r="AE2043" s="6" t="s">
        <v>3909</v>
      </c>
      <c r="AF2043" s="6" t="s">
        <v>1783</v>
      </c>
      <c r="AG2043" s="6" t="s">
        <v>2605</v>
      </c>
      <c r="AH2043" s="6" t="s">
        <v>1624</v>
      </c>
    </row>
    <row r="2044" spans="1:34" x14ac:dyDescent="0.25">
      <c r="A2044" s="7">
        <v>45821</v>
      </c>
      <c r="B2044" s="6" t="s">
        <v>2601</v>
      </c>
      <c r="C2044" s="6">
        <v>24547616</v>
      </c>
      <c r="D2044" s="8">
        <v>45804</v>
      </c>
      <c r="E2044" s="6" t="s">
        <v>3920</v>
      </c>
      <c r="F2044" s="6" t="s">
        <v>97</v>
      </c>
      <c r="G2044" s="6">
        <v>4543582</v>
      </c>
      <c r="H2044" s="6" t="s">
        <v>3917</v>
      </c>
      <c r="I2044" s="6">
        <v>71442906</v>
      </c>
      <c r="J2044" s="6" t="s">
        <v>3909</v>
      </c>
      <c r="K2044" s="6" t="s">
        <v>3909</v>
      </c>
      <c r="L2044" s="6" t="s">
        <v>1614</v>
      </c>
      <c r="N2044" s="6" t="s">
        <v>3918</v>
      </c>
      <c r="O2044" s="6" t="s">
        <v>1783</v>
      </c>
      <c r="Q2044" s="6" t="s">
        <v>1614</v>
      </c>
      <c r="T2044" s="6" t="s">
        <v>1624</v>
      </c>
      <c r="U2044" s="6" t="s">
        <v>1624</v>
      </c>
      <c r="W2044" s="6" t="s">
        <v>45</v>
      </c>
      <c r="X2044" s="6" t="s">
        <v>2605</v>
      </c>
      <c r="Y2044" s="6">
        <v>3023123294</v>
      </c>
      <c r="Z2044" s="6" t="s">
        <v>1617</v>
      </c>
      <c r="AA2044" s="6" t="s">
        <v>1614</v>
      </c>
      <c r="AB2044" s="6" t="s">
        <v>3919</v>
      </c>
      <c r="AD2044" s="6">
        <v>71442906</v>
      </c>
      <c r="AE2044" s="6" t="s">
        <v>3909</v>
      </c>
      <c r="AF2044" s="6" t="s">
        <v>1783</v>
      </c>
      <c r="AG2044" s="6" t="s">
        <v>2605</v>
      </c>
      <c r="AH2044" s="6" t="s">
        <v>1624</v>
      </c>
    </row>
    <row r="2045" spans="1:34" x14ac:dyDescent="0.25">
      <c r="A2045" s="7">
        <v>45821</v>
      </c>
      <c r="B2045" s="6" t="s">
        <v>2601</v>
      </c>
      <c r="C2045" s="6">
        <v>24547641</v>
      </c>
      <c r="D2045" s="8">
        <v>45804</v>
      </c>
      <c r="E2045" s="6">
        <v>18564819</v>
      </c>
      <c r="F2045" s="6" t="s">
        <v>35</v>
      </c>
      <c r="G2045" s="6">
        <v>4543601</v>
      </c>
      <c r="H2045" s="6" t="s">
        <v>3350</v>
      </c>
      <c r="I2045" s="6">
        <v>10071422</v>
      </c>
      <c r="J2045" s="6" t="s">
        <v>2993</v>
      </c>
      <c r="K2045" s="6" t="s">
        <v>2993</v>
      </c>
      <c r="L2045" s="6" t="s">
        <v>1614</v>
      </c>
      <c r="N2045" s="6" t="s">
        <v>1842</v>
      </c>
      <c r="O2045" s="6" t="s">
        <v>1633</v>
      </c>
      <c r="Q2045" s="6" t="s">
        <v>1614</v>
      </c>
      <c r="T2045" s="6" t="s">
        <v>337</v>
      </c>
      <c r="U2045" s="6" t="s">
        <v>337</v>
      </c>
      <c r="W2045" s="6" t="s">
        <v>45</v>
      </c>
      <c r="X2045" s="6" t="s">
        <v>2605</v>
      </c>
      <c r="Z2045" s="6" t="s">
        <v>1617</v>
      </c>
      <c r="AA2045" s="6" t="s">
        <v>1614</v>
      </c>
      <c r="AB2045" s="6" t="s">
        <v>2993</v>
      </c>
      <c r="AD2045" s="6">
        <v>10071422</v>
      </c>
      <c r="AE2045" s="6" t="s">
        <v>2993</v>
      </c>
      <c r="AF2045" s="6" t="s">
        <v>1633</v>
      </c>
      <c r="AG2045" s="6" t="s">
        <v>2605</v>
      </c>
      <c r="AH2045" s="6" t="s">
        <v>337</v>
      </c>
    </row>
    <row r="2046" spans="1:34" x14ac:dyDescent="0.25">
      <c r="A2046" s="7">
        <v>45821</v>
      </c>
      <c r="B2046" s="6" t="s">
        <v>2601</v>
      </c>
      <c r="C2046" s="6">
        <v>24547646</v>
      </c>
      <c r="D2046" s="8">
        <v>45804</v>
      </c>
      <c r="E2046" s="6">
        <v>18564899</v>
      </c>
      <c r="F2046" s="6" t="s">
        <v>35</v>
      </c>
      <c r="G2046" s="6">
        <v>4543604</v>
      </c>
      <c r="H2046" s="6" t="s">
        <v>3350</v>
      </c>
      <c r="I2046" s="6">
        <v>10071422</v>
      </c>
      <c r="J2046" s="6" t="s">
        <v>2993</v>
      </c>
      <c r="K2046" s="6" t="s">
        <v>2993</v>
      </c>
      <c r="L2046" s="6" t="s">
        <v>1614</v>
      </c>
      <c r="N2046" s="6" t="s">
        <v>1842</v>
      </c>
      <c r="O2046" s="6" t="s">
        <v>1633</v>
      </c>
      <c r="Q2046" s="6" t="s">
        <v>1614</v>
      </c>
      <c r="T2046" s="6" t="s">
        <v>337</v>
      </c>
      <c r="U2046" s="6" t="s">
        <v>337</v>
      </c>
      <c r="W2046" s="6" t="s">
        <v>45</v>
      </c>
      <c r="X2046" s="6" t="s">
        <v>2605</v>
      </c>
      <c r="Z2046" s="6" t="s">
        <v>1617</v>
      </c>
      <c r="AA2046" s="6" t="s">
        <v>1614</v>
      </c>
      <c r="AB2046" s="6" t="s">
        <v>2993</v>
      </c>
      <c r="AD2046" s="6">
        <v>10071422</v>
      </c>
      <c r="AE2046" s="6" t="s">
        <v>2993</v>
      </c>
      <c r="AF2046" s="6" t="s">
        <v>1633</v>
      </c>
      <c r="AG2046" s="6" t="s">
        <v>2605</v>
      </c>
      <c r="AH2046" s="6" t="s">
        <v>337</v>
      </c>
    </row>
    <row r="2047" spans="1:34" x14ac:dyDescent="0.25">
      <c r="A2047" s="7">
        <v>45821</v>
      </c>
      <c r="B2047" s="6" t="s">
        <v>2601</v>
      </c>
      <c r="C2047" s="6">
        <v>24547718</v>
      </c>
      <c r="D2047" s="8">
        <v>45804</v>
      </c>
      <c r="E2047" s="6" t="s">
        <v>3921</v>
      </c>
      <c r="F2047" s="6" t="s">
        <v>35</v>
      </c>
      <c r="G2047" s="6">
        <v>4543424</v>
      </c>
      <c r="H2047" s="6" t="s">
        <v>1691</v>
      </c>
      <c r="I2047" s="6">
        <v>10082206</v>
      </c>
      <c r="J2047" s="6" t="s">
        <v>1692</v>
      </c>
      <c r="K2047" s="6" t="s">
        <v>1692</v>
      </c>
      <c r="L2047" s="6" t="s">
        <v>1614</v>
      </c>
      <c r="O2047" s="6" t="s">
        <v>1633</v>
      </c>
      <c r="Q2047" s="6" t="s">
        <v>1614</v>
      </c>
      <c r="T2047" s="6" t="s">
        <v>1709</v>
      </c>
      <c r="U2047" s="6" t="s">
        <v>1709</v>
      </c>
      <c r="W2047" s="6" t="s">
        <v>45</v>
      </c>
      <c r="X2047" s="6" t="s">
        <v>2605</v>
      </c>
      <c r="Z2047" s="6" t="s">
        <v>1617</v>
      </c>
      <c r="AA2047" s="6" t="s">
        <v>1614</v>
      </c>
      <c r="AB2047" s="6" t="s">
        <v>1692</v>
      </c>
      <c r="AD2047" s="6">
        <v>10082206</v>
      </c>
      <c r="AE2047" s="6" t="s">
        <v>1692</v>
      </c>
      <c r="AF2047" s="6" t="s">
        <v>1633</v>
      </c>
      <c r="AG2047" s="6" t="s">
        <v>2605</v>
      </c>
      <c r="AH2047" s="6" t="s">
        <v>1709</v>
      </c>
    </row>
    <row r="2048" spans="1:34" x14ac:dyDescent="0.25">
      <c r="A2048" s="7">
        <v>45821</v>
      </c>
      <c r="B2048" s="6" t="s">
        <v>2601</v>
      </c>
      <c r="C2048" s="6">
        <v>24547788</v>
      </c>
      <c r="D2048" s="8">
        <v>45804</v>
      </c>
      <c r="E2048" s="6">
        <v>18563264</v>
      </c>
      <c r="F2048" s="6" t="s">
        <v>35</v>
      </c>
      <c r="G2048" s="6">
        <v>4543528</v>
      </c>
      <c r="H2048" s="6" t="s">
        <v>3922</v>
      </c>
      <c r="I2048" s="6">
        <v>10078904</v>
      </c>
      <c r="J2048" s="6" t="s">
        <v>3923</v>
      </c>
      <c r="K2048" s="6" t="s">
        <v>3923</v>
      </c>
      <c r="L2048" s="6" t="s">
        <v>1614</v>
      </c>
      <c r="N2048" s="6" t="s">
        <v>2341</v>
      </c>
      <c r="O2048" s="6" t="s">
        <v>1633</v>
      </c>
      <c r="Q2048" s="6" t="s">
        <v>1614</v>
      </c>
      <c r="T2048" s="6" t="s">
        <v>2616</v>
      </c>
      <c r="U2048" s="6" t="s">
        <v>2616</v>
      </c>
      <c r="W2048" s="6" t="s">
        <v>45</v>
      </c>
      <c r="X2048" s="6" t="s">
        <v>2605</v>
      </c>
      <c r="Z2048" s="6" t="s">
        <v>1617</v>
      </c>
      <c r="AA2048" s="6" t="s">
        <v>1614</v>
      </c>
      <c r="AB2048" s="6" t="s">
        <v>2340</v>
      </c>
      <c r="AD2048" s="6">
        <v>10078904</v>
      </c>
      <c r="AE2048" s="6" t="s">
        <v>3923</v>
      </c>
      <c r="AF2048" s="6" t="s">
        <v>1633</v>
      </c>
      <c r="AG2048" s="6" t="s">
        <v>2605</v>
      </c>
      <c r="AH2048" s="6" t="s">
        <v>2616</v>
      </c>
    </row>
    <row r="2049" spans="1:34" x14ac:dyDescent="0.25">
      <c r="A2049" s="7">
        <v>45821</v>
      </c>
      <c r="B2049" s="6" t="s">
        <v>2601</v>
      </c>
      <c r="C2049" s="6">
        <v>24547789</v>
      </c>
      <c r="D2049" s="8">
        <v>45804</v>
      </c>
      <c r="E2049" s="6">
        <v>18565370</v>
      </c>
      <c r="F2049" s="6" t="s">
        <v>35</v>
      </c>
      <c r="G2049" s="6">
        <v>4543629</v>
      </c>
      <c r="H2049" s="6" t="s">
        <v>2427</v>
      </c>
      <c r="I2049" s="6">
        <v>71402164</v>
      </c>
      <c r="J2049" s="6" t="s">
        <v>2428</v>
      </c>
      <c r="K2049" s="6" t="s">
        <v>2428</v>
      </c>
      <c r="L2049" s="6" t="s">
        <v>1614</v>
      </c>
      <c r="N2049" s="6" t="s">
        <v>1872</v>
      </c>
      <c r="O2049" s="6" t="s">
        <v>1633</v>
      </c>
      <c r="Q2049" s="6" t="s">
        <v>1614</v>
      </c>
      <c r="T2049" s="6" t="s">
        <v>1700</v>
      </c>
      <c r="U2049" s="6" t="s">
        <v>1700</v>
      </c>
      <c r="W2049" s="6" t="s">
        <v>45</v>
      </c>
      <c r="X2049" s="6" t="s">
        <v>2605</v>
      </c>
      <c r="Z2049" s="6" t="s">
        <v>1617</v>
      </c>
      <c r="AA2049" s="6" t="s">
        <v>1614</v>
      </c>
      <c r="AB2049" s="6" t="s">
        <v>2428</v>
      </c>
      <c r="AD2049" s="6">
        <v>71402164</v>
      </c>
      <c r="AE2049" s="6" t="s">
        <v>2428</v>
      </c>
      <c r="AF2049" s="6" t="s">
        <v>1633</v>
      </c>
      <c r="AG2049" s="6" t="s">
        <v>2605</v>
      </c>
      <c r="AH2049" s="6" t="s">
        <v>1700</v>
      </c>
    </row>
    <row r="2050" spans="1:34" x14ac:dyDescent="0.25">
      <c r="A2050" s="7">
        <v>45821</v>
      </c>
      <c r="B2050" s="6" t="s">
        <v>2601</v>
      </c>
      <c r="C2050" s="6">
        <v>24547867</v>
      </c>
      <c r="D2050" s="8">
        <v>45803</v>
      </c>
      <c r="E2050" s="6">
        <v>18553497</v>
      </c>
      <c r="F2050" s="6" t="s">
        <v>35</v>
      </c>
      <c r="G2050" s="6">
        <v>4543207</v>
      </c>
      <c r="H2050" s="6" t="s">
        <v>2919</v>
      </c>
      <c r="I2050" s="6">
        <v>10071999</v>
      </c>
      <c r="J2050" s="6" t="s">
        <v>2920</v>
      </c>
      <c r="K2050" s="6" t="s">
        <v>2920</v>
      </c>
      <c r="L2050" s="6" t="s">
        <v>1614</v>
      </c>
      <c r="N2050" s="6" t="s">
        <v>2326</v>
      </c>
      <c r="O2050" s="6" t="s">
        <v>1629</v>
      </c>
      <c r="Q2050" s="6" t="s">
        <v>1614</v>
      </c>
      <c r="T2050" s="6" t="s">
        <v>1717</v>
      </c>
      <c r="U2050" s="6" t="s">
        <v>1717</v>
      </c>
      <c r="W2050" s="6" t="s">
        <v>45</v>
      </c>
      <c r="X2050" s="6" t="s">
        <v>2605</v>
      </c>
      <c r="Z2050" s="6" t="s">
        <v>1617</v>
      </c>
      <c r="AA2050" s="6" t="s">
        <v>1614</v>
      </c>
      <c r="AB2050" s="6" t="s">
        <v>2920</v>
      </c>
      <c r="AD2050" s="6">
        <v>10071999</v>
      </c>
      <c r="AE2050" s="6" t="s">
        <v>2920</v>
      </c>
      <c r="AF2050" s="6" t="s">
        <v>1629</v>
      </c>
      <c r="AG2050" s="6" t="s">
        <v>2605</v>
      </c>
      <c r="AH2050" s="6" t="s">
        <v>1717</v>
      </c>
    </row>
    <row r="2051" spans="1:34" x14ac:dyDescent="0.25">
      <c r="A2051" s="7">
        <v>45821</v>
      </c>
      <c r="B2051" s="6" t="s">
        <v>2601</v>
      </c>
      <c r="C2051" s="6">
        <v>24547959</v>
      </c>
      <c r="D2051" s="8">
        <v>45804</v>
      </c>
      <c r="E2051" s="6" t="s">
        <v>3924</v>
      </c>
      <c r="F2051" s="6" t="s">
        <v>35</v>
      </c>
      <c r="G2051" s="6">
        <v>4542524</v>
      </c>
      <c r="H2051" s="6" t="s">
        <v>1958</v>
      </c>
      <c r="I2051" s="6">
        <v>71436782</v>
      </c>
      <c r="J2051" s="6" t="s">
        <v>1959</v>
      </c>
      <c r="K2051" s="6" t="s">
        <v>1959</v>
      </c>
      <c r="L2051" s="6" t="s">
        <v>1614</v>
      </c>
      <c r="N2051" s="6" t="s">
        <v>1960</v>
      </c>
      <c r="O2051" s="6" t="s">
        <v>1633</v>
      </c>
      <c r="Q2051" s="6" t="s">
        <v>1614</v>
      </c>
      <c r="T2051" s="6" t="s">
        <v>56</v>
      </c>
      <c r="U2051" s="6" t="s">
        <v>56</v>
      </c>
      <c r="W2051" s="6" t="s">
        <v>45</v>
      </c>
      <c r="X2051" s="6" t="s">
        <v>2605</v>
      </c>
      <c r="Z2051" s="6" t="s">
        <v>1617</v>
      </c>
      <c r="AA2051" s="6" t="s">
        <v>1614</v>
      </c>
      <c r="AB2051" s="6" t="s">
        <v>1959</v>
      </c>
      <c r="AD2051" s="6">
        <v>71436782</v>
      </c>
      <c r="AE2051" s="6" t="s">
        <v>1959</v>
      </c>
      <c r="AF2051" s="6" t="s">
        <v>1633</v>
      </c>
      <c r="AG2051" s="6" t="s">
        <v>2605</v>
      </c>
      <c r="AH2051" s="6" t="s">
        <v>56</v>
      </c>
    </row>
    <row r="2052" spans="1:34" x14ac:dyDescent="0.25">
      <c r="A2052" s="7">
        <v>45821</v>
      </c>
      <c r="B2052" s="6" t="s">
        <v>2601</v>
      </c>
      <c r="C2052" s="6">
        <v>24547965</v>
      </c>
      <c r="D2052" s="8">
        <v>45804</v>
      </c>
      <c r="E2052" s="6" t="s">
        <v>3925</v>
      </c>
      <c r="F2052" s="6" t="s">
        <v>35</v>
      </c>
      <c r="G2052" s="6">
        <v>4542526</v>
      </c>
      <c r="H2052" s="6" t="s">
        <v>2000</v>
      </c>
      <c r="I2052" s="6">
        <v>10071662</v>
      </c>
      <c r="J2052" s="6" t="s">
        <v>1959</v>
      </c>
      <c r="K2052" s="6" t="s">
        <v>1959</v>
      </c>
      <c r="L2052" s="6" t="s">
        <v>1614</v>
      </c>
      <c r="N2052" s="6" t="s">
        <v>1960</v>
      </c>
      <c r="O2052" s="6" t="s">
        <v>1633</v>
      </c>
      <c r="Q2052" s="6" t="s">
        <v>1614</v>
      </c>
      <c r="T2052" s="6" t="s">
        <v>56</v>
      </c>
      <c r="U2052" s="6" t="s">
        <v>56</v>
      </c>
      <c r="W2052" s="6" t="s">
        <v>45</v>
      </c>
      <c r="X2052" s="6" t="s">
        <v>2605</v>
      </c>
      <c r="Z2052" s="6" t="s">
        <v>1617</v>
      </c>
      <c r="AA2052" s="6" t="s">
        <v>1614</v>
      </c>
      <c r="AB2052" s="6" t="s">
        <v>1959</v>
      </c>
      <c r="AD2052" s="6">
        <v>10071662</v>
      </c>
      <c r="AE2052" s="6" t="s">
        <v>1959</v>
      </c>
      <c r="AF2052" s="6" t="s">
        <v>1633</v>
      </c>
      <c r="AG2052" s="6" t="s">
        <v>2605</v>
      </c>
      <c r="AH2052" s="6" t="s">
        <v>56</v>
      </c>
    </row>
    <row r="2053" spans="1:34" x14ac:dyDescent="0.25">
      <c r="A2053" s="7">
        <v>45821</v>
      </c>
      <c r="B2053" s="6" t="s">
        <v>2601</v>
      </c>
      <c r="C2053" s="6">
        <v>24548003</v>
      </c>
      <c r="D2053" s="8">
        <v>45804</v>
      </c>
      <c r="E2053" s="6" t="s">
        <v>3926</v>
      </c>
      <c r="F2053" s="6" t="s">
        <v>35</v>
      </c>
      <c r="G2053" s="6">
        <v>4543681</v>
      </c>
      <c r="H2053" s="6" t="s">
        <v>1859</v>
      </c>
      <c r="I2053" s="6">
        <v>10082455</v>
      </c>
      <c r="J2053" s="6" t="s">
        <v>1731</v>
      </c>
      <c r="K2053" s="6" t="s">
        <v>1731</v>
      </c>
      <c r="L2053" s="6" t="s">
        <v>1614</v>
      </c>
      <c r="N2053" s="6" t="s">
        <v>1732</v>
      </c>
      <c r="O2053" s="6" t="s">
        <v>1633</v>
      </c>
      <c r="Q2053" s="6" t="s">
        <v>1614</v>
      </c>
      <c r="T2053" s="6" t="s">
        <v>337</v>
      </c>
      <c r="U2053" s="6" t="s">
        <v>337</v>
      </c>
      <c r="W2053" s="6" t="s">
        <v>45</v>
      </c>
      <c r="X2053" s="6" t="s">
        <v>2605</v>
      </c>
      <c r="Z2053" s="6" t="s">
        <v>1617</v>
      </c>
      <c r="AA2053" s="6" t="s">
        <v>1614</v>
      </c>
      <c r="AD2053" s="6">
        <v>10082455</v>
      </c>
      <c r="AE2053" s="6" t="s">
        <v>1731</v>
      </c>
      <c r="AF2053" s="6" t="s">
        <v>1633</v>
      </c>
      <c r="AG2053" s="6" t="s">
        <v>2605</v>
      </c>
      <c r="AH2053" s="6" t="s">
        <v>337</v>
      </c>
    </row>
    <row r="2054" spans="1:34" x14ac:dyDescent="0.25">
      <c r="A2054" s="7">
        <v>45821</v>
      </c>
      <c r="B2054" s="6" t="s">
        <v>2601</v>
      </c>
      <c r="C2054" s="6">
        <v>24548029</v>
      </c>
      <c r="D2054" s="8">
        <v>45803</v>
      </c>
      <c r="E2054" s="6">
        <v>18550604</v>
      </c>
      <c r="F2054" s="6" t="s">
        <v>35</v>
      </c>
      <c r="G2054" s="6">
        <v>4543033</v>
      </c>
      <c r="H2054" s="6" t="s">
        <v>2089</v>
      </c>
      <c r="I2054" s="6">
        <v>10026653</v>
      </c>
      <c r="J2054" s="6" t="s">
        <v>1782</v>
      </c>
      <c r="K2054" s="6" t="s">
        <v>1782</v>
      </c>
      <c r="L2054" s="6" t="s">
        <v>1614</v>
      </c>
      <c r="O2054" s="6" t="s">
        <v>1633</v>
      </c>
      <c r="Q2054" s="6" t="s">
        <v>1614</v>
      </c>
      <c r="T2054" s="6" t="s">
        <v>1717</v>
      </c>
      <c r="U2054" s="6" t="s">
        <v>1717</v>
      </c>
      <c r="W2054" s="6" t="s">
        <v>45</v>
      </c>
      <c r="X2054" s="6" t="s">
        <v>2605</v>
      </c>
      <c r="Z2054" s="6" t="s">
        <v>1617</v>
      </c>
      <c r="AA2054" s="6" t="s">
        <v>1614</v>
      </c>
      <c r="AB2054" s="6" t="s">
        <v>1782</v>
      </c>
      <c r="AD2054" s="6">
        <v>10026653</v>
      </c>
      <c r="AE2054" s="6" t="s">
        <v>1782</v>
      </c>
      <c r="AF2054" s="6" t="s">
        <v>1633</v>
      </c>
      <c r="AG2054" s="6" t="s">
        <v>2605</v>
      </c>
      <c r="AH2054" s="6" t="s">
        <v>1717</v>
      </c>
    </row>
    <row r="2055" spans="1:34" x14ac:dyDescent="0.25">
      <c r="A2055" s="7">
        <v>45821</v>
      </c>
      <c r="B2055" s="6" t="s">
        <v>2601</v>
      </c>
      <c r="C2055" s="6">
        <v>24548033</v>
      </c>
      <c r="D2055" s="8">
        <v>45803</v>
      </c>
      <c r="E2055" s="6">
        <v>18551735</v>
      </c>
      <c r="F2055" s="6" t="s">
        <v>35</v>
      </c>
      <c r="G2055" s="6">
        <v>4542780</v>
      </c>
      <c r="H2055" s="6" t="s">
        <v>3697</v>
      </c>
      <c r="I2055" s="6">
        <v>10078911</v>
      </c>
      <c r="J2055" s="6" t="s">
        <v>1731</v>
      </c>
      <c r="K2055" s="6" t="s">
        <v>1731</v>
      </c>
      <c r="L2055" s="6" t="s">
        <v>1614</v>
      </c>
      <c r="N2055" s="6" t="s">
        <v>1732</v>
      </c>
      <c r="O2055" s="6" t="s">
        <v>1633</v>
      </c>
      <c r="Q2055" s="6" t="s">
        <v>1614</v>
      </c>
      <c r="T2055" s="6" t="s">
        <v>1648</v>
      </c>
      <c r="U2055" s="6" t="s">
        <v>1648</v>
      </c>
      <c r="W2055" s="6" t="s">
        <v>45</v>
      </c>
      <c r="X2055" s="6" t="s">
        <v>2605</v>
      </c>
      <c r="Z2055" s="6" t="s">
        <v>1617</v>
      </c>
      <c r="AA2055" s="6" t="s">
        <v>1614</v>
      </c>
      <c r="AB2055" s="6" t="s">
        <v>1731</v>
      </c>
      <c r="AD2055" s="6">
        <v>10078911</v>
      </c>
      <c r="AE2055" s="6" t="s">
        <v>1731</v>
      </c>
      <c r="AF2055" s="6" t="s">
        <v>1633</v>
      </c>
      <c r="AG2055" s="6" t="s">
        <v>2605</v>
      </c>
      <c r="AH2055" s="6" t="s">
        <v>1648</v>
      </c>
    </row>
    <row r="2056" spans="1:34" x14ac:dyDescent="0.25">
      <c r="A2056" s="7">
        <v>45821</v>
      </c>
      <c r="B2056" s="6" t="s">
        <v>2601</v>
      </c>
      <c r="C2056" s="6">
        <v>24548034</v>
      </c>
      <c r="D2056" s="8">
        <v>45803</v>
      </c>
      <c r="E2056" s="6">
        <v>18551736</v>
      </c>
      <c r="F2056" s="6" t="s">
        <v>35</v>
      </c>
      <c r="G2056" s="6">
        <v>4542780</v>
      </c>
      <c r="H2056" s="6" t="s">
        <v>3698</v>
      </c>
      <c r="I2056" s="6">
        <v>71438006</v>
      </c>
      <c r="J2056" s="6" t="s">
        <v>1731</v>
      </c>
      <c r="K2056" s="6" t="s">
        <v>1731</v>
      </c>
      <c r="L2056" s="6" t="s">
        <v>1614</v>
      </c>
      <c r="N2056" s="6" t="s">
        <v>1732</v>
      </c>
      <c r="O2056" s="6" t="s">
        <v>1633</v>
      </c>
      <c r="Q2056" s="6" t="s">
        <v>1614</v>
      </c>
      <c r="T2056" s="6" t="s">
        <v>1648</v>
      </c>
      <c r="U2056" s="6" t="s">
        <v>1648</v>
      </c>
      <c r="W2056" s="6" t="s">
        <v>45</v>
      </c>
      <c r="X2056" s="6" t="s">
        <v>2605</v>
      </c>
      <c r="Z2056" s="6" t="s">
        <v>1617</v>
      </c>
      <c r="AA2056" s="6" t="s">
        <v>1614</v>
      </c>
      <c r="AB2056" s="6" t="s">
        <v>1731</v>
      </c>
      <c r="AD2056" s="6">
        <v>71438006</v>
      </c>
      <c r="AE2056" s="6" t="s">
        <v>1731</v>
      </c>
      <c r="AF2056" s="6" t="s">
        <v>1633</v>
      </c>
      <c r="AG2056" s="6" t="s">
        <v>2605</v>
      </c>
      <c r="AH2056" s="6" t="s">
        <v>1648</v>
      </c>
    </row>
    <row r="2057" spans="1:34" x14ac:dyDescent="0.25">
      <c r="A2057" s="7">
        <v>45821</v>
      </c>
      <c r="B2057" s="6" t="s">
        <v>2601</v>
      </c>
      <c r="C2057" s="6">
        <v>24548078</v>
      </c>
      <c r="D2057" s="8">
        <v>45804</v>
      </c>
      <c r="E2057" s="6">
        <v>18566553</v>
      </c>
      <c r="F2057" s="6" t="s">
        <v>35</v>
      </c>
      <c r="G2057" s="6">
        <v>4543683</v>
      </c>
      <c r="H2057" s="6" t="s">
        <v>3332</v>
      </c>
      <c r="I2057" s="6">
        <v>71265156</v>
      </c>
      <c r="J2057" s="6" t="s">
        <v>1764</v>
      </c>
      <c r="K2057" s="6" t="s">
        <v>1764</v>
      </c>
      <c r="L2057" s="6" t="s">
        <v>1614</v>
      </c>
      <c r="N2057" s="6" t="s">
        <v>3333</v>
      </c>
      <c r="O2057" s="6" t="s">
        <v>1783</v>
      </c>
      <c r="Q2057" s="6" t="s">
        <v>1614</v>
      </c>
      <c r="T2057" s="6" t="s">
        <v>1709</v>
      </c>
      <c r="U2057" s="6" t="s">
        <v>1709</v>
      </c>
      <c r="W2057" s="6" t="s">
        <v>45</v>
      </c>
      <c r="X2057" s="6" t="s">
        <v>2605</v>
      </c>
      <c r="Z2057" s="6" t="s">
        <v>1617</v>
      </c>
      <c r="AA2057" s="6" t="s">
        <v>1614</v>
      </c>
      <c r="AB2057" s="6" t="s">
        <v>1764</v>
      </c>
      <c r="AD2057" s="6">
        <v>71265156</v>
      </c>
      <c r="AE2057" s="6" t="s">
        <v>1764</v>
      </c>
      <c r="AF2057" s="6" t="s">
        <v>1783</v>
      </c>
      <c r="AG2057" s="6" t="s">
        <v>2605</v>
      </c>
      <c r="AH2057" s="6" t="s">
        <v>1709</v>
      </c>
    </row>
    <row r="2058" spans="1:34" x14ac:dyDescent="0.25">
      <c r="A2058" s="7">
        <v>45821</v>
      </c>
      <c r="B2058" s="6" t="s">
        <v>2601</v>
      </c>
      <c r="C2058" s="6">
        <v>24548202</v>
      </c>
      <c r="D2058" s="8">
        <v>45804</v>
      </c>
      <c r="E2058" s="6" t="s">
        <v>3927</v>
      </c>
      <c r="F2058" s="6" t="s">
        <v>97</v>
      </c>
      <c r="G2058" s="6">
        <v>4543272</v>
      </c>
      <c r="H2058" s="6" t="s">
        <v>3928</v>
      </c>
      <c r="I2058" s="6">
        <v>10069513</v>
      </c>
      <c r="J2058" s="6" t="s">
        <v>3929</v>
      </c>
      <c r="K2058" s="6" t="s">
        <v>3929</v>
      </c>
      <c r="L2058" s="6" t="s">
        <v>1614</v>
      </c>
      <c r="N2058" s="6" t="s">
        <v>3930</v>
      </c>
      <c r="O2058" s="6" t="s">
        <v>1633</v>
      </c>
      <c r="Q2058" s="6" t="s">
        <v>1614</v>
      </c>
      <c r="T2058" s="6" t="s">
        <v>337</v>
      </c>
      <c r="U2058" s="6" t="s">
        <v>337</v>
      </c>
      <c r="W2058" s="6" t="s">
        <v>45</v>
      </c>
      <c r="X2058" s="6" t="s">
        <v>2605</v>
      </c>
      <c r="Y2058" s="6">
        <v>2138557825</v>
      </c>
      <c r="Z2058" s="6" t="s">
        <v>1617</v>
      </c>
      <c r="AA2058" s="6" t="s">
        <v>1614</v>
      </c>
      <c r="AB2058" s="6" t="s">
        <v>3929</v>
      </c>
      <c r="AD2058" s="6">
        <v>10069513</v>
      </c>
      <c r="AE2058" s="6" t="s">
        <v>3929</v>
      </c>
      <c r="AF2058" s="6" t="s">
        <v>1633</v>
      </c>
      <c r="AG2058" s="6" t="s">
        <v>2605</v>
      </c>
      <c r="AH2058" s="6" t="s">
        <v>337</v>
      </c>
    </row>
    <row r="2059" spans="1:34" x14ac:dyDescent="0.25">
      <c r="A2059" s="7">
        <v>45821</v>
      </c>
      <c r="B2059" s="6" t="s">
        <v>2601</v>
      </c>
      <c r="C2059" s="6">
        <v>24548209</v>
      </c>
      <c r="D2059" s="8">
        <v>45804</v>
      </c>
      <c r="E2059" s="6" t="s">
        <v>3931</v>
      </c>
      <c r="F2059" s="6" t="s">
        <v>35</v>
      </c>
      <c r="G2059" s="6">
        <v>4543682</v>
      </c>
      <c r="H2059" s="6" t="s">
        <v>3932</v>
      </c>
      <c r="I2059" s="6">
        <v>10037686</v>
      </c>
      <c r="J2059" s="6" t="s">
        <v>2332</v>
      </c>
      <c r="K2059" s="6" t="s">
        <v>2332</v>
      </c>
      <c r="L2059" s="6" t="s">
        <v>1614</v>
      </c>
      <c r="N2059" s="6" t="s">
        <v>1880</v>
      </c>
      <c r="O2059" s="6" t="s">
        <v>1633</v>
      </c>
      <c r="Q2059" s="6" t="s">
        <v>1614</v>
      </c>
      <c r="T2059" s="6" t="s">
        <v>56</v>
      </c>
      <c r="U2059" s="6" t="s">
        <v>56</v>
      </c>
      <c r="W2059" s="6" t="s">
        <v>45</v>
      </c>
      <c r="X2059" s="6" t="s">
        <v>2605</v>
      </c>
      <c r="Z2059" s="6" t="s">
        <v>1617</v>
      </c>
      <c r="AA2059" s="6" t="s">
        <v>1614</v>
      </c>
      <c r="AB2059" s="6" t="s">
        <v>2332</v>
      </c>
      <c r="AD2059" s="6">
        <v>10037686</v>
      </c>
      <c r="AE2059" s="6" t="s">
        <v>2332</v>
      </c>
      <c r="AF2059" s="6" t="s">
        <v>1633</v>
      </c>
      <c r="AG2059" s="6" t="s">
        <v>2605</v>
      </c>
      <c r="AH2059" s="6" t="s">
        <v>56</v>
      </c>
    </row>
    <row r="2060" spans="1:34" x14ac:dyDescent="0.25">
      <c r="A2060" s="7">
        <v>45821</v>
      </c>
      <c r="B2060" s="6" t="s">
        <v>2601</v>
      </c>
      <c r="C2060" s="6">
        <v>24548235</v>
      </c>
      <c r="D2060" s="8">
        <v>45804</v>
      </c>
      <c r="E2060" s="6">
        <v>18564910</v>
      </c>
      <c r="F2060" s="6" t="s">
        <v>35</v>
      </c>
      <c r="G2060" s="6">
        <v>4543605</v>
      </c>
      <c r="H2060" s="6" t="s">
        <v>2386</v>
      </c>
      <c r="I2060" s="6">
        <v>71345184</v>
      </c>
      <c r="J2060" s="6" t="s">
        <v>2387</v>
      </c>
      <c r="K2060" s="6" t="s">
        <v>2387</v>
      </c>
      <c r="L2060" s="6" t="s">
        <v>1614</v>
      </c>
      <c r="N2060" s="6" t="s">
        <v>2441</v>
      </c>
      <c r="O2060" s="6" t="s">
        <v>1616</v>
      </c>
      <c r="Q2060" s="6" t="s">
        <v>1614</v>
      </c>
      <c r="T2060" s="6" t="s">
        <v>56</v>
      </c>
      <c r="U2060" s="6" t="s">
        <v>56</v>
      </c>
      <c r="W2060" s="6" t="s">
        <v>45</v>
      </c>
      <c r="X2060" s="6" t="s">
        <v>2605</v>
      </c>
      <c r="Z2060" s="6" t="s">
        <v>1617</v>
      </c>
      <c r="AA2060" s="6" t="s">
        <v>1614</v>
      </c>
      <c r="AB2060" s="6" t="s">
        <v>2389</v>
      </c>
      <c r="AD2060" s="6">
        <v>71345184</v>
      </c>
      <c r="AE2060" s="6" t="s">
        <v>2387</v>
      </c>
      <c r="AF2060" s="6" t="s">
        <v>1616</v>
      </c>
      <c r="AG2060" s="6" t="s">
        <v>2605</v>
      </c>
      <c r="AH2060" s="6" t="s">
        <v>56</v>
      </c>
    </row>
    <row r="2061" spans="1:34" x14ac:dyDescent="0.25">
      <c r="A2061" s="7">
        <v>45821</v>
      </c>
      <c r="B2061" s="6" t="s">
        <v>2601</v>
      </c>
      <c r="C2061" s="6">
        <v>24548237</v>
      </c>
      <c r="D2061" s="8">
        <v>45804</v>
      </c>
      <c r="E2061" s="6">
        <v>18567330</v>
      </c>
      <c r="F2061" s="6" t="s">
        <v>35</v>
      </c>
      <c r="G2061" s="6">
        <v>4543717</v>
      </c>
      <c r="H2061" s="6" t="s">
        <v>2452</v>
      </c>
      <c r="I2061" s="6">
        <v>10067897</v>
      </c>
      <c r="J2061" s="6" t="s">
        <v>2453</v>
      </c>
      <c r="K2061" s="6" t="s">
        <v>2453</v>
      </c>
      <c r="L2061" s="6" t="s">
        <v>1614</v>
      </c>
      <c r="N2061" s="6" t="s">
        <v>2451</v>
      </c>
      <c r="O2061" s="6" t="s">
        <v>1633</v>
      </c>
      <c r="Q2061" s="6" t="s">
        <v>1614</v>
      </c>
      <c r="T2061" s="6" t="s">
        <v>337</v>
      </c>
      <c r="U2061" s="6" t="s">
        <v>337</v>
      </c>
      <c r="W2061" s="6" t="s">
        <v>45</v>
      </c>
      <c r="X2061" s="6" t="s">
        <v>2605</v>
      </c>
      <c r="Z2061" s="6" t="s">
        <v>1617</v>
      </c>
      <c r="AA2061" s="6" t="s">
        <v>1614</v>
      </c>
      <c r="AB2061" s="6" t="s">
        <v>2453</v>
      </c>
      <c r="AD2061" s="6">
        <v>10067897</v>
      </c>
      <c r="AE2061" s="6" t="s">
        <v>2453</v>
      </c>
      <c r="AF2061" s="6" t="s">
        <v>1633</v>
      </c>
      <c r="AG2061" s="6" t="s">
        <v>2605</v>
      </c>
      <c r="AH2061" s="6" t="s">
        <v>337</v>
      </c>
    </row>
    <row r="2062" spans="1:34" x14ac:dyDescent="0.25">
      <c r="A2062" s="7">
        <v>45821</v>
      </c>
      <c r="B2062" s="6" t="s">
        <v>2601</v>
      </c>
      <c r="C2062" s="6">
        <v>24548246</v>
      </c>
      <c r="D2062" s="8">
        <v>45804</v>
      </c>
      <c r="E2062" s="6" t="s">
        <v>3933</v>
      </c>
      <c r="F2062" s="6" t="s">
        <v>97</v>
      </c>
      <c r="G2062" s="6">
        <v>4543605</v>
      </c>
      <c r="H2062" s="6" t="s">
        <v>2386</v>
      </c>
      <c r="I2062" s="6">
        <v>71345184</v>
      </c>
      <c r="J2062" s="6" t="s">
        <v>2387</v>
      </c>
      <c r="K2062" s="6" t="s">
        <v>2387</v>
      </c>
      <c r="L2062" s="6" t="s">
        <v>1614</v>
      </c>
      <c r="N2062" s="6" t="s">
        <v>2441</v>
      </c>
      <c r="O2062" s="6" t="s">
        <v>1616</v>
      </c>
      <c r="Q2062" s="6" t="s">
        <v>1614</v>
      </c>
      <c r="T2062" s="6" t="s">
        <v>56</v>
      </c>
      <c r="U2062" s="6" t="s">
        <v>56</v>
      </c>
      <c r="W2062" s="6" t="s">
        <v>45</v>
      </c>
      <c r="X2062" s="6" t="s">
        <v>2605</v>
      </c>
      <c r="Y2062" s="6">
        <v>3023123974</v>
      </c>
      <c r="Z2062" s="6" t="s">
        <v>1617</v>
      </c>
      <c r="AA2062" s="6" t="s">
        <v>1614</v>
      </c>
      <c r="AB2062" s="6" t="s">
        <v>2389</v>
      </c>
      <c r="AD2062" s="6">
        <v>71345184</v>
      </c>
      <c r="AE2062" s="6" t="s">
        <v>2387</v>
      </c>
      <c r="AF2062" s="6" t="s">
        <v>1616</v>
      </c>
      <c r="AG2062" s="6" t="s">
        <v>2605</v>
      </c>
      <c r="AH2062" s="6" t="s">
        <v>56</v>
      </c>
    </row>
    <row r="2063" spans="1:34" x14ac:dyDescent="0.25">
      <c r="A2063" s="7">
        <v>45821</v>
      </c>
      <c r="B2063" s="6" t="s">
        <v>2601</v>
      </c>
      <c r="C2063" s="6">
        <v>24548247</v>
      </c>
      <c r="D2063" s="8">
        <v>45804</v>
      </c>
      <c r="E2063" s="6" t="s">
        <v>3934</v>
      </c>
      <c r="F2063" s="6" t="s">
        <v>97</v>
      </c>
      <c r="G2063" s="6">
        <v>4543605</v>
      </c>
      <c r="H2063" s="6" t="s">
        <v>2386</v>
      </c>
      <c r="I2063" s="6">
        <v>71345184</v>
      </c>
      <c r="J2063" s="6" t="s">
        <v>2387</v>
      </c>
      <c r="K2063" s="6" t="s">
        <v>2387</v>
      </c>
      <c r="L2063" s="6" t="s">
        <v>1614</v>
      </c>
      <c r="N2063" s="6" t="s">
        <v>2441</v>
      </c>
      <c r="O2063" s="6" t="s">
        <v>1616</v>
      </c>
      <c r="Q2063" s="6" t="s">
        <v>1614</v>
      </c>
      <c r="T2063" s="6" t="s">
        <v>56</v>
      </c>
      <c r="U2063" s="6" t="s">
        <v>56</v>
      </c>
      <c r="W2063" s="6" t="s">
        <v>45</v>
      </c>
      <c r="X2063" s="6" t="s">
        <v>2605</v>
      </c>
      <c r="Y2063" s="6">
        <v>2138557887</v>
      </c>
      <c r="Z2063" s="6" t="s">
        <v>1617</v>
      </c>
      <c r="AA2063" s="6" t="s">
        <v>1614</v>
      </c>
      <c r="AB2063" s="6" t="s">
        <v>2389</v>
      </c>
      <c r="AD2063" s="6">
        <v>71345184</v>
      </c>
      <c r="AE2063" s="6" t="s">
        <v>2387</v>
      </c>
      <c r="AF2063" s="6" t="s">
        <v>1616</v>
      </c>
      <c r="AG2063" s="6" t="s">
        <v>2605</v>
      </c>
      <c r="AH2063" s="6" t="s">
        <v>56</v>
      </c>
    </row>
    <row r="2064" spans="1:34" x14ac:dyDescent="0.25">
      <c r="A2064" s="7">
        <v>45821</v>
      </c>
      <c r="B2064" s="6" t="s">
        <v>2601</v>
      </c>
      <c r="C2064" s="6">
        <v>24548331</v>
      </c>
      <c r="D2064" s="8">
        <v>45804</v>
      </c>
      <c r="E2064" s="6">
        <v>18567319</v>
      </c>
      <c r="F2064" s="6" t="s">
        <v>35</v>
      </c>
      <c r="G2064" s="6">
        <v>4543715</v>
      </c>
      <c r="H2064" s="6" t="s">
        <v>3223</v>
      </c>
      <c r="I2064" s="6">
        <v>10040715</v>
      </c>
      <c r="J2064" s="6" t="s">
        <v>1707</v>
      </c>
      <c r="K2064" s="6" t="s">
        <v>1707</v>
      </c>
      <c r="L2064" s="6" t="s">
        <v>1614</v>
      </c>
      <c r="N2064" s="6" t="s">
        <v>1708</v>
      </c>
      <c r="O2064" s="6" t="s">
        <v>1633</v>
      </c>
      <c r="Q2064" s="6" t="s">
        <v>1614</v>
      </c>
      <c r="T2064" s="6" t="s">
        <v>337</v>
      </c>
      <c r="U2064" s="6" t="s">
        <v>337</v>
      </c>
      <c r="W2064" s="6" t="s">
        <v>45</v>
      </c>
      <c r="X2064" s="6" t="s">
        <v>2605</v>
      </c>
      <c r="Z2064" s="6" t="s">
        <v>1617</v>
      </c>
      <c r="AA2064" s="6" t="s">
        <v>1614</v>
      </c>
      <c r="AB2064" s="6" t="s">
        <v>1707</v>
      </c>
      <c r="AD2064" s="6">
        <v>10040715</v>
      </c>
      <c r="AE2064" s="6" t="s">
        <v>1707</v>
      </c>
      <c r="AF2064" s="6" t="s">
        <v>1633</v>
      </c>
      <c r="AG2064" s="6" t="s">
        <v>2605</v>
      </c>
      <c r="AH2064" s="6" t="s">
        <v>337</v>
      </c>
    </row>
    <row r="2065" spans="1:34" x14ac:dyDescent="0.25">
      <c r="A2065" s="7">
        <v>45821</v>
      </c>
      <c r="B2065" s="6" t="s">
        <v>2601</v>
      </c>
      <c r="C2065" s="6">
        <v>24548332</v>
      </c>
      <c r="D2065" s="8">
        <v>45804</v>
      </c>
      <c r="E2065" s="6">
        <v>18567411</v>
      </c>
      <c r="F2065" s="6" t="s">
        <v>35</v>
      </c>
      <c r="G2065" s="6">
        <v>4543725</v>
      </c>
      <c r="H2065" s="6" t="s">
        <v>3935</v>
      </c>
      <c r="I2065" s="6">
        <v>71384329</v>
      </c>
      <c r="J2065" s="6" t="s">
        <v>2453</v>
      </c>
      <c r="K2065" s="6" t="s">
        <v>2453</v>
      </c>
      <c r="L2065" s="6" t="s">
        <v>1614</v>
      </c>
      <c r="N2065" s="6" t="s">
        <v>2451</v>
      </c>
      <c r="O2065" s="6" t="s">
        <v>1633</v>
      </c>
      <c r="Q2065" s="6" t="s">
        <v>1614</v>
      </c>
      <c r="T2065" s="6" t="s">
        <v>337</v>
      </c>
      <c r="U2065" s="6" t="s">
        <v>337</v>
      </c>
      <c r="W2065" s="6" t="s">
        <v>45</v>
      </c>
      <c r="X2065" s="6" t="s">
        <v>2605</v>
      </c>
      <c r="Z2065" s="6" t="s">
        <v>1617</v>
      </c>
      <c r="AA2065" s="6" t="s">
        <v>1614</v>
      </c>
      <c r="AB2065" s="6" t="s">
        <v>2453</v>
      </c>
      <c r="AD2065" s="6">
        <v>71384329</v>
      </c>
      <c r="AE2065" s="6" t="s">
        <v>2453</v>
      </c>
      <c r="AF2065" s="6" t="s">
        <v>1633</v>
      </c>
      <c r="AG2065" s="6" t="s">
        <v>2605</v>
      </c>
      <c r="AH2065" s="6" t="s">
        <v>337</v>
      </c>
    </row>
    <row r="2066" spans="1:34" x14ac:dyDescent="0.25">
      <c r="A2066" s="7">
        <v>45821</v>
      </c>
      <c r="B2066" s="6" t="s">
        <v>2601</v>
      </c>
      <c r="C2066" s="6">
        <v>24548335</v>
      </c>
      <c r="D2066" s="8">
        <v>45804</v>
      </c>
      <c r="E2066" s="6">
        <v>18567666</v>
      </c>
      <c r="F2066" s="6" t="s">
        <v>35</v>
      </c>
      <c r="G2066" s="6">
        <v>4543735</v>
      </c>
      <c r="H2066" s="6" t="s">
        <v>3936</v>
      </c>
      <c r="I2066" s="6" t="s">
        <v>1361</v>
      </c>
      <c r="J2066" s="6" t="s">
        <v>1749</v>
      </c>
      <c r="K2066" s="6" t="s">
        <v>1749</v>
      </c>
      <c r="L2066" s="6" t="s">
        <v>1614</v>
      </c>
      <c r="N2066" s="6" t="s">
        <v>1750</v>
      </c>
      <c r="O2066" s="6" t="s">
        <v>1633</v>
      </c>
      <c r="Q2066" s="6" t="s">
        <v>1614</v>
      </c>
      <c r="T2066" s="6" t="s">
        <v>337</v>
      </c>
      <c r="U2066" s="6" t="s">
        <v>337</v>
      </c>
      <c r="W2066" s="6" t="s">
        <v>45</v>
      </c>
      <c r="X2066" s="6" t="s">
        <v>2605</v>
      </c>
      <c r="Z2066" s="6" t="s">
        <v>1617</v>
      </c>
      <c r="AA2066" s="6" t="s">
        <v>1614</v>
      </c>
      <c r="AD2066" s="6" t="s">
        <v>1361</v>
      </c>
      <c r="AE2066" s="6" t="s">
        <v>1749</v>
      </c>
      <c r="AF2066" s="6" t="s">
        <v>1633</v>
      </c>
      <c r="AG2066" s="6" t="s">
        <v>2605</v>
      </c>
      <c r="AH2066" s="6" t="s">
        <v>337</v>
      </c>
    </row>
    <row r="2067" spans="1:34" x14ac:dyDescent="0.25">
      <c r="A2067" s="7">
        <v>45821</v>
      </c>
      <c r="B2067" s="6" t="s">
        <v>2601</v>
      </c>
      <c r="C2067" s="6">
        <v>24548487</v>
      </c>
      <c r="D2067" s="8">
        <v>45804</v>
      </c>
      <c r="E2067" s="6">
        <v>18562674</v>
      </c>
      <c r="F2067" s="6" t="s">
        <v>35</v>
      </c>
      <c r="G2067" s="6">
        <v>4543509</v>
      </c>
      <c r="H2067" s="6" t="s">
        <v>3922</v>
      </c>
      <c r="I2067" s="6">
        <v>10078904</v>
      </c>
      <c r="J2067" s="6" t="s">
        <v>3923</v>
      </c>
      <c r="K2067" s="6" t="s">
        <v>3923</v>
      </c>
      <c r="L2067" s="6" t="s">
        <v>1614</v>
      </c>
      <c r="O2067" s="6" t="s">
        <v>1633</v>
      </c>
      <c r="Q2067" s="6" t="s">
        <v>1614</v>
      </c>
      <c r="T2067" s="6" t="s">
        <v>2616</v>
      </c>
      <c r="U2067" s="6" t="s">
        <v>2616</v>
      </c>
      <c r="W2067" s="6" t="s">
        <v>45</v>
      </c>
      <c r="X2067" s="6" t="s">
        <v>2605</v>
      </c>
      <c r="Z2067" s="6" t="s">
        <v>1617</v>
      </c>
      <c r="AA2067" s="6" t="s">
        <v>1614</v>
      </c>
      <c r="AB2067" s="6" t="s">
        <v>2340</v>
      </c>
      <c r="AD2067" s="6">
        <v>10078904</v>
      </c>
      <c r="AE2067" s="6" t="s">
        <v>3923</v>
      </c>
      <c r="AF2067" s="6" t="s">
        <v>1633</v>
      </c>
      <c r="AG2067" s="6" t="s">
        <v>2605</v>
      </c>
      <c r="AH2067" s="6" t="s">
        <v>2616</v>
      </c>
    </row>
    <row r="2068" spans="1:34" x14ac:dyDescent="0.25">
      <c r="A2068" s="7">
        <v>45821</v>
      </c>
      <c r="B2068" s="6" t="s">
        <v>2601</v>
      </c>
      <c r="C2068" s="6">
        <v>24548500</v>
      </c>
      <c r="D2068" s="8">
        <v>45804</v>
      </c>
      <c r="E2068" s="6" t="s">
        <v>3937</v>
      </c>
      <c r="F2068" s="6" t="s">
        <v>35</v>
      </c>
      <c r="G2068" s="6">
        <v>4542568</v>
      </c>
      <c r="H2068" s="6" t="s">
        <v>3938</v>
      </c>
      <c r="I2068" s="6">
        <v>10069595</v>
      </c>
      <c r="J2068" s="6" t="s">
        <v>1792</v>
      </c>
      <c r="K2068" s="6" t="s">
        <v>1792</v>
      </c>
      <c r="L2068" s="6" t="s">
        <v>1614</v>
      </c>
      <c r="N2068" s="6" t="s">
        <v>1793</v>
      </c>
      <c r="O2068" s="6" t="s">
        <v>1633</v>
      </c>
      <c r="Q2068" s="6" t="s">
        <v>1614</v>
      </c>
      <c r="T2068" s="6" t="s">
        <v>1643</v>
      </c>
      <c r="U2068" s="6" t="s">
        <v>1643</v>
      </c>
      <c r="W2068" s="6" t="s">
        <v>45</v>
      </c>
      <c r="X2068" s="6" t="s">
        <v>2605</v>
      </c>
      <c r="Z2068" s="6" t="s">
        <v>1617</v>
      </c>
      <c r="AA2068" s="6" t="s">
        <v>1614</v>
      </c>
      <c r="AB2068" s="6" t="s">
        <v>1792</v>
      </c>
      <c r="AD2068" s="6">
        <v>10069595</v>
      </c>
      <c r="AE2068" s="6" t="s">
        <v>1792</v>
      </c>
      <c r="AF2068" s="6" t="s">
        <v>1633</v>
      </c>
      <c r="AG2068" s="6" t="s">
        <v>2605</v>
      </c>
      <c r="AH2068" s="6" t="s">
        <v>1643</v>
      </c>
    </row>
    <row r="2069" spans="1:34" x14ac:dyDescent="0.25">
      <c r="A2069" s="7">
        <v>45821</v>
      </c>
      <c r="B2069" s="6" t="s">
        <v>2601</v>
      </c>
      <c r="C2069" s="6">
        <v>24548656</v>
      </c>
      <c r="D2069" s="8">
        <v>45804</v>
      </c>
      <c r="E2069" s="6">
        <v>18569419</v>
      </c>
      <c r="F2069" s="6" t="s">
        <v>35</v>
      </c>
      <c r="G2069" s="6">
        <v>4542583</v>
      </c>
      <c r="H2069" s="6" t="s">
        <v>3939</v>
      </c>
      <c r="I2069" s="6">
        <v>71380142</v>
      </c>
      <c r="J2069" s="6" t="s">
        <v>2010</v>
      </c>
      <c r="K2069" s="6" t="s">
        <v>2010</v>
      </c>
      <c r="L2069" s="6" t="s">
        <v>1614</v>
      </c>
      <c r="N2069" s="6" t="s">
        <v>2011</v>
      </c>
      <c r="O2069" s="6" t="s">
        <v>1633</v>
      </c>
      <c r="Q2069" s="6" t="s">
        <v>1614</v>
      </c>
      <c r="T2069" s="6" t="s">
        <v>337</v>
      </c>
      <c r="U2069" s="6" t="s">
        <v>337</v>
      </c>
      <c r="W2069" s="6" t="s">
        <v>45</v>
      </c>
      <c r="X2069" s="6" t="s">
        <v>2605</v>
      </c>
      <c r="Z2069" s="6" t="s">
        <v>1617</v>
      </c>
      <c r="AA2069" s="6" t="s">
        <v>1614</v>
      </c>
      <c r="AB2069" s="6" t="s">
        <v>2010</v>
      </c>
      <c r="AD2069" s="6">
        <v>71380142</v>
      </c>
      <c r="AE2069" s="6" t="s">
        <v>2010</v>
      </c>
      <c r="AF2069" s="6" t="s">
        <v>1633</v>
      </c>
      <c r="AG2069" s="6" t="s">
        <v>2605</v>
      </c>
      <c r="AH2069" s="6" t="s">
        <v>337</v>
      </c>
    </row>
    <row r="2070" spans="1:34" x14ac:dyDescent="0.25">
      <c r="A2070" s="7">
        <v>45821</v>
      </c>
      <c r="B2070" s="6" t="s">
        <v>2601</v>
      </c>
      <c r="C2070" s="6">
        <v>24548682</v>
      </c>
      <c r="D2070" s="8">
        <v>45804</v>
      </c>
      <c r="E2070" s="6">
        <v>18569356</v>
      </c>
      <c r="F2070" s="6" t="s">
        <v>35</v>
      </c>
      <c r="G2070" s="6">
        <v>4543828</v>
      </c>
      <c r="H2070" s="6" t="s">
        <v>3940</v>
      </c>
      <c r="I2070" s="6">
        <v>10079280</v>
      </c>
      <c r="J2070" s="6" t="s">
        <v>3248</v>
      </c>
      <c r="K2070" s="6" t="s">
        <v>3248</v>
      </c>
      <c r="L2070" s="6" t="s">
        <v>1614</v>
      </c>
      <c r="N2070" s="6" t="s">
        <v>3941</v>
      </c>
      <c r="O2070" s="6" t="s">
        <v>1633</v>
      </c>
      <c r="Q2070" s="6" t="s">
        <v>1614</v>
      </c>
      <c r="T2070" s="6" t="s">
        <v>337</v>
      </c>
      <c r="U2070" s="6" t="s">
        <v>337</v>
      </c>
      <c r="W2070" s="6" t="s">
        <v>45</v>
      </c>
      <c r="X2070" s="6" t="s">
        <v>2605</v>
      </c>
      <c r="Z2070" s="6" t="s">
        <v>1617</v>
      </c>
      <c r="AA2070" s="6" t="s">
        <v>1614</v>
      </c>
      <c r="AB2070" s="6" t="s">
        <v>3248</v>
      </c>
      <c r="AD2070" s="6">
        <v>10079280</v>
      </c>
      <c r="AE2070" s="6" t="s">
        <v>3248</v>
      </c>
      <c r="AF2070" s="6" t="s">
        <v>1633</v>
      </c>
      <c r="AG2070" s="6" t="s">
        <v>2605</v>
      </c>
      <c r="AH2070" s="6" t="s">
        <v>337</v>
      </c>
    </row>
    <row r="2071" spans="1:34" x14ac:dyDescent="0.25">
      <c r="A2071" s="7">
        <v>45821</v>
      </c>
      <c r="B2071" s="6" t="s">
        <v>2601</v>
      </c>
      <c r="C2071" s="6">
        <v>24548683</v>
      </c>
      <c r="D2071" s="8">
        <v>45804</v>
      </c>
      <c r="E2071" s="6">
        <v>18569357</v>
      </c>
      <c r="F2071" s="6" t="s">
        <v>35</v>
      </c>
      <c r="G2071" s="6">
        <v>4543828</v>
      </c>
      <c r="H2071" s="6" t="s">
        <v>3940</v>
      </c>
      <c r="I2071" s="6">
        <v>10079280</v>
      </c>
      <c r="J2071" s="6" t="s">
        <v>3248</v>
      </c>
      <c r="K2071" s="6" t="s">
        <v>3248</v>
      </c>
      <c r="L2071" s="6" t="s">
        <v>1614</v>
      </c>
      <c r="N2071" s="6" t="s">
        <v>3941</v>
      </c>
      <c r="O2071" s="6" t="s">
        <v>1633</v>
      </c>
      <c r="Q2071" s="6" t="s">
        <v>1614</v>
      </c>
      <c r="T2071" s="6" t="s">
        <v>337</v>
      </c>
      <c r="U2071" s="6" t="s">
        <v>337</v>
      </c>
      <c r="W2071" s="6" t="s">
        <v>45</v>
      </c>
      <c r="X2071" s="6" t="s">
        <v>2605</v>
      </c>
      <c r="Z2071" s="6" t="s">
        <v>1617</v>
      </c>
      <c r="AA2071" s="6" t="s">
        <v>1614</v>
      </c>
      <c r="AB2071" s="6" t="s">
        <v>3248</v>
      </c>
      <c r="AD2071" s="6">
        <v>10079280</v>
      </c>
      <c r="AE2071" s="6" t="s">
        <v>3248</v>
      </c>
      <c r="AF2071" s="6" t="s">
        <v>1633</v>
      </c>
      <c r="AG2071" s="6" t="s">
        <v>2605</v>
      </c>
      <c r="AH2071" s="6" t="s">
        <v>337</v>
      </c>
    </row>
    <row r="2072" spans="1:34" x14ac:dyDescent="0.25">
      <c r="A2072" s="7">
        <v>45821</v>
      </c>
      <c r="B2072" s="6" t="s">
        <v>2601</v>
      </c>
      <c r="C2072" s="6">
        <v>24548684</v>
      </c>
      <c r="D2072" s="8">
        <v>45804</v>
      </c>
      <c r="E2072" s="6">
        <v>18569358</v>
      </c>
      <c r="F2072" s="6" t="s">
        <v>35</v>
      </c>
      <c r="G2072" s="6">
        <v>4543828</v>
      </c>
      <c r="H2072" s="6" t="s">
        <v>3940</v>
      </c>
      <c r="I2072" s="6">
        <v>10079280</v>
      </c>
      <c r="J2072" s="6" t="s">
        <v>3248</v>
      </c>
      <c r="K2072" s="6" t="s">
        <v>3248</v>
      </c>
      <c r="L2072" s="6" t="s">
        <v>1614</v>
      </c>
      <c r="N2072" s="6" t="s">
        <v>3941</v>
      </c>
      <c r="O2072" s="6" t="s">
        <v>1633</v>
      </c>
      <c r="Q2072" s="6" t="s">
        <v>1614</v>
      </c>
      <c r="T2072" s="6" t="s">
        <v>337</v>
      </c>
      <c r="U2072" s="6" t="s">
        <v>337</v>
      </c>
      <c r="W2072" s="6" t="s">
        <v>45</v>
      </c>
      <c r="X2072" s="6" t="s">
        <v>2605</v>
      </c>
      <c r="Z2072" s="6" t="s">
        <v>1617</v>
      </c>
      <c r="AA2072" s="6" t="s">
        <v>1614</v>
      </c>
      <c r="AB2072" s="6" t="s">
        <v>3248</v>
      </c>
      <c r="AD2072" s="6">
        <v>10079280</v>
      </c>
      <c r="AE2072" s="6" t="s">
        <v>3248</v>
      </c>
      <c r="AF2072" s="6" t="s">
        <v>1633</v>
      </c>
      <c r="AG2072" s="6" t="s">
        <v>2605</v>
      </c>
      <c r="AH2072" s="6" t="s">
        <v>337</v>
      </c>
    </row>
    <row r="2073" spans="1:34" x14ac:dyDescent="0.25">
      <c r="A2073" s="7">
        <v>45821</v>
      </c>
      <c r="B2073" s="6" t="s">
        <v>2601</v>
      </c>
      <c r="C2073" s="6">
        <v>24548702</v>
      </c>
      <c r="D2073" s="8">
        <v>45804</v>
      </c>
      <c r="E2073" s="6">
        <v>18569359</v>
      </c>
      <c r="F2073" s="6" t="s">
        <v>35</v>
      </c>
      <c r="G2073" s="6">
        <v>4543828</v>
      </c>
      <c r="H2073" s="6" t="s">
        <v>3940</v>
      </c>
      <c r="I2073" s="6">
        <v>10079280</v>
      </c>
      <c r="J2073" s="6" t="s">
        <v>3248</v>
      </c>
      <c r="K2073" s="6" t="s">
        <v>3248</v>
      </c>
      <c r="L2073" s="6" t="s">
        <v>1614</v>
      </c>
      <c r="N2073" s="6" t="s">
        <v>3941</v>
      </c>
      <c r="O2073" s="6" t="s">
        <v>1633</v>
      </c>
      <c r="Q2073" s="6" t="s">
        <v>1614</v>
      </c>
      <c r="T2073" s="6" t="s">
        <v>337</v>
      </c>
      <c r="U2073" s="6" t="s">
        <v>337</v>
      </c>
      <c r="W2073" s="6" t="s">
        <v>45</v>
      </c>
      <c r="X2073" s="6" t="s">
        <v>2605</v>
      </c>
      <c r="Z2073" s="6" t="s">
        <v>1617</v>
      </c>
      <c r="AA2073" s="6" t="s">
        <v>1614</v>
      </c>
      <c r="AB2073" s="6" t="s">
        <v>3248</v>
      </c>
      <c r="AD2073" s="6">
        <v>10079280</v>
      </c>
      <c r="AE2073" s="6" t="s">
        <v>3248</v>
      </c>
      <c r="AF2073" s="6" t="s">
        <v>1633</v>
      </c>
      <c r="AG2073" s="6" t="s">
        <v>2605</v>
      </c>
      <c r="AH2073" s="6" t="s">
        <v>337</v>
      </c>
    </row>
    <row r="2074" spans="1:34" x14ac:dyDescent="0.25">
      <c r="A2074" s="7">
        <v>45821</v>
      </c>
      <c r="B2074" s="6" t="s">
        <v>2601</v>
      </c>
      <c r="C2074" s="6">
        <v>24548885</v>
      </c>
      <c r="D2074" s="8">
        <v>45804</v>
      </c>
      <c r="E2074" s="6" t="s">
        <v>3942</v>
      </c>
      <c r="F2074" s="6" t="s">
        <v>35</v>
      </c>
      <c r="G2074" s="6">
        <v>4542830</v>
      </c>
      <c r="H2074" s="6" t="s">
        <v>2890</v>
      </c>
      <c r="I2074" s="6">
        <v>10081792</v>
      </c>
      <c r="J2074" s="6" t="s">
        <v>1746</v>
      </c>
      <c r="K2074" s="6" t="s">
        <v>1746</v>
      </c>
      <c r="L2074" s="6" t="s">
        <v>1614</v>
      </c>
      <c r="O2074" s="6" t="s">
        <v>1633</v>
      </c>
      <c r="Q2074" s="6" t="s">
        <v>1614</v>
      </c>
      <c r="T2074" s="6" t="s">
        <v>1648</v>
      </c>
      <c r="U2074" s="6" t="s">
        <v>1648</v>
      </c>
      <c r="W2074" s="6" t="s">
        <v>45</v>
      </c>
      <c r="X2074" s="6" t="s">
        <v>2605</v>
      </c>
      <c r="Z2074" s="6" t="s">
        <v>1617</v>
      </c>
      <c r="AA2074" s="6" t="s">
        <v>1614</v>
      </c>
      <c r="AB2074" s="6" t="s">
        <v>1692</v>
      </c>
      <c r="AD2074" s="6">
        <v>10081792</v>
      </c>
      <c r="AE2074" s="6" t="s">
        <v>1746</v>
      </c>
      <c r="AF2074" s="6" t="s">
        <v>1633</v>
      </c>
      <c r="AG2074" s="6" t="s">
        <v>2605</v>
      </c>
      <c r="AH2074" s="6" t="s">
        <v>1648</v>
      </c>
    </row>
    <row r="2075" spans="1:34" x14ac:dyDescent="0.25">
      <c r="A2075" s="7">
        <v>45821</v>
      </c>
      <c r="B2075" s="6" t="s">
        <v>2601</v>
      </c>
      <c r="C2075" s="6">
        <v>24548960</v>
      </c>
      <c r="D2075" s="8">
        <v>45804</v>
      </c>
      <c r="E2075" s="6" t="s">
        <v>3943</v>
      </c>
      <c r="F2075" s="6" t="s">
        <v>97</v>
      </c>
      <c r="G2075" s="6">
        <v>4543800</v>
      </c>
      <c r="H2075" s="6" t="s">
        <v>3944</v>
      </c>
      <c r="I2075" s="6">
        <v>71400426</v>
      </c>
      <c r="J2075" s="6" t="s">
        <v>3929</v>
      </c>
      <c r="K2075" s="6" t="s">
        <v>3929</v>
      </c>
      <c r="L2075" s="6" t="s">
        <v>1614</v>
      </c>
      <c r="N2075" s="6" t="s">
        <v>1869</v>
      </c>
      <c r="O2075" s="6" t="s">
        <v>1629</v>
      </c>
      <c r="Q2075" s="6" t="s">
        <v>1614</v>
      </c>
      <c r="T2075" s="6" t="s">
        <v>337</v>
      </c>
      <c r="U2075" s="6" t="s">
        <v>337</v>
      </c>
      <c r="W2075" s="6" t="s">
        <v>45</v>
      </c>
      <c r="X2075" s="6" t="s">
        <v>2605</v>
      </c>
      <c r="Y2075" s="6">
        <v>2138568423</v>
      </c>
      <c r="Z2075" s="6" t="s">
        <v>1617</v>
      </c>
      <c r="AA2075" s="6" t="s">
        <v>1614</v>
      </c>
      <c r="AB2075" s="6" t="s">
        <v>3929</v>
      </c>
      <c r="AD2075" s="6">
        <v>71400426</v>
      </c>
      <c r="AE2075" s="6" t="s">
        <v>3929</v>
      </c>
      <c r="AF2075" s="6" t="s">
        <v>1629</v>
      </c>
      <c r="AG2075" s="6" t="s">
        <v>2605</v>
      </c>
      <c r="AH2075" s="6" t="s">
        <v>337</v>
      </c>
    </row>
    <row r="2076" spans="1:34" x14ac:dyDescent="0.25">
      <c r="A2076" s="7">
        <v>45821</v>
      </c>
      <c r="B2076" s="6" t="s">
        <v>2601</v>
      </c>
      <c r="C2076" s="6">
        <v>24548927</v>
      </c>
      <c r="D2076" s="8">
        <v>45803</v>
      </c>
      <c r="E2076" s="6" t="s">
        <v>3945</v>
      </c>
      <c r="F2076" s="6" t="s">
        <v>35</v>
      </c>
      <c r="G2076" s="6">
        <v>4542830</v>
      </c>
      <c r="H2076" s="6" t="s">
        <v>2890</v>
      </c>
      <c r="I2076" s="6">
        <v>10081792</v>
      </c>
      <c r="J2076" s="6" t="s">
        <v>1746</v>
      </c>
      <c r="K2076" s="6" t="s">
        <v>1746</v>
      </c>
      <c r="L2076" s="6" t="s">
        <v>1614</v>
      </c>
      <c r="O2076" s="6" t="s">
        <v>1633</v>
      </c>
      <c r="Q2076" s="6" t="s">
        <v>1614</v>
      </c>
      <c r="T2076" s="6" t="s">
        <v>1648</v>
      </c>
      <c r="U2076" s="6" t="s">
        <v>1648</v>
      </c>
      <c r="W2076" s="6" t="s">
        <v>45</v>
      </c>
      <c r="X2076" s="6" t="s">
        <v>2605</v>
      </c>
      <c r="Z2076" s="6" t="s">
        <v>1617</v>
      </c>
      <c r="AA2076" s="6" t="s">
        <v>1614</v>
      </c>
      <c r="AB2076" s="6" t="s">
        <v>1692</v>
      </c>
      <c r="AD2076" s="6">
        <v>10081792</v>
      </c>
      <c r="AE2076" s="6" t="s">
        <v>1746</v>
      </c>
      <c r="AF2076" s="6" t="s">
        <v>1633</v>
      </c>
      <c r="AG2076" s="6" t="s">
        <v>2605</v>
      </c>
      <c r="AH2076" s="6" t="s">
        <v>1648</v>
      </c>
    </row>
    <row r="2077" spans="1:34" x14ac:dyDescent="0.25">
      <c r="A2077" s="7">
        <v>45821</v>
      </c>
      <c r="B2077" s="6" t="s">
        <v>2601</v>
      </c>
      <c r="C2077" s="6">
        <v>24548941</v>
      </c>
      <c r="D2077" s="8">
        <v>45804</v>
      </c>
      <c r="E2077" s="6">
        <v>18571059</v>
      </c>
      <c r="F2077" s="6" t="s">
        <v>35</v>
      </c>
      <c r="G2077" s="6">
        <v>4542911</v>
      </c>
      <c r="H2077" s="6" t="s">
        <v>2040</v>
      </c>
      <c r="I2077" s="6">
        <v>71465456</v>
      </c>
      <c r="J2077" s="6" t="s">
        <v>2041</v>
      </c>
      <c r="K2077" s="6" t="s">
        <v>2041</v>
      </c>
      <c r="L2077" s="6" t="s">
        <v>1614</v>
      </c>
      <c r="N2077" s="6" t="s">
        <v>1891</v>
      </c>
      <c r="O2077" s="6" t="s">
        <v>1633</v>
      </c>
      <c r="Q2077" s="6" t="s">
        <v>1614</v>
      </c>
      <c r="T2077" s="6" t="s">
        <v>337</v>
      </c>
      <c r="U2077" s="6" t="s">
        <v>337</v>
      </c>
      <c r="W2077" s="6" t="s">
        <v>45</v>
      </c>
      <c r="X2077" s="6" t="s">
        <v>2605</v>
      </c>
      <c r="Z2077" s="6" t="s">
        <v>1617</v>
      </c>
      <c r="AA2077" s="6" t="s">
        <v>1614</v>
      </c>
      <c r="AB2077" s="6" t="s">
        <v>2041</v>
      </c>
      <c r="AD2077" s="6">
        <v>71465456</v>
      </c>
      <c r="AE2077" s="6" t="s">
        <v>2041</v>
      </c>
      <c r="AF2077" s="6" t="s">
        <v>1633</v>
      </c>
      <c r="AG2077" s="6" t="s">
        <v>2605</v>
      </c>
      <c r="AH2077" s="6" t="s">
        <v>337</v>
      </c>
    </row>
    <row r="2078" spans="1:34" x14ac:dyDescent="0.25">
      <c r="A2078" s="7">
        <v>45821</v>
      </c>
      <c r="B2078" s="6" t="s">
        <v>2601</v>
      </c>
      <c r="C2078" s="6">
        <v>24548943</v>
      </c>
      <c r="D2078" s="8">
        <v>45804</v>
      </c>
      <c r="E2078" s="6">
        <v>18568834</v>
      </c>
      <c r="F2078" s="6" t="s">
        <v>35</v>
      </c>
      <c r="G2078" s="6">
        <v>4543800</v>
      </c>
      <c r="H2078" s="6" t="s">
        <v>3944</v>
      </c>
      <c r="I2078" s="6">
        <v>71400426</v>
      </c>
      <c r="J2078" s="6" t="s">
        <v>3929</v>
      </c>
      <c r="K2078" s="6" t="s">
        <v>3929</v>
      </c>
      <c r="L2078" s="6" t="s">
        <v>1614</v>
      </c>
      <c r="N2078" s="6" t="s">
        <v>1869</v>
      </c>
      <c r="O2078" s="6" t="s">
        <v>1629</v>
      </c>
      <c r="Q2078" s="6" t="s">
        <v>1614</v>
      </c>
      <c r="T2078" s="6" t="s">
        <v>337</v>
      </c>
      <c r="U2078" s="6" t="s">
        <v>337</v>
      </c>
      <c r="W2078" s="6" t="s">
        <v>45</v>
      </c>
      <c r="X2078" s="6" t="s">
        <v>2605</v>
      </c>
      <c r="Z2078" s="6" t="s">
        <v>1617</v>
      </c>
      <c r="AA2078" s="6" t="s">
        <v>1614</v>
      </c>
      <c r="AB2078" s="6" t="s">
        <v>3929</v>
      </c>
      <c r="AD2078" s="6">
        <v>71400426</v>
      </c>
      <c r="AE2078" s="6" t="s">
        <v>3929</v>
      </c>
      <c r="AF2078" s="6" t="s">
        <v>1629</v>
      </c>
      <c r="AG2078" s="6" t="s">
        <v>2605</v>
      </c>
      <c r="AH2078" s="6" t="s">
        <v>337</v>
      </c>
    </row>
    <row r="2079" spans="1:34" x14ac:dyDescent="0.25">
      <c r="A2079" s="7">
        <v>45821</v>
      </c>
      <c r="B2079" s="6" t="s">
        <v>2601</v>
      </c>
      <c r="C2079" s="6">
        <v>24552655</v>
      </c>
      <c r="D2079" s="8">
        <v>45804</v>
      </c>
      <c r="E2079" s="6" t="s">
        <v>3946</v>
      </c>
      <c r="F2079" s="6" t="s">
        <v>97</v>
      </c>
      <c r="G2079" s="6">
        <v>4542986</v>
      </c>
      <c r="H2079" s="6" t="s">
        <v>3200</v>
      </c>
      <c r="I2079" s="6">
        <v>10037723</v>
      </c>
      <c r="J2079" s="6" t="s">
        <v>3201</v>
      </c>
      <c r="K2079" s="6" t="s">
        <v>3201</v>
      </c>
      <c r="L2079" s="6" t="s">
        <v>1614</v>
      </c>
      <c r="N2079" s="6" t="s">
        <v>3947</v>
      </c>
      <c r="O2079" s="6" t="s">
        <v>1783</v>
      </c>
      <c r="Q2079" s="6" t="s">
        <v>1614</v>
      </c>
      <c r="T2079" s="6" t="s">
        <v>1643</v>
      </c>
      <c r="U2079" s="6" t="s">
        <v>1643</v>
      </c>
      <c r="W2079" s="6" t="s">
        <v>45</v>
      </c>
      <c r="X2079" s="6" t="s">
        <v>2605</v>
      </c>
      <c r="Y2079" s="6">
        <v>2138568156</v>
      </c>
      <c r="Z2079" s="6" t="s">
        <v>1617</v>
      </c>
      <c r="AA2079" s="6" t="s">
        <v>1614</v>
      </c>
      <c r="AB2079" s="6" t="s">
        <v>2167</v>
      </c>
      <c r="AD2079" s="6">
        <v>10037723</v>
      </c>
      <c r="AE2079" s="6" t="s">
        <v>3201</v>
      </c>
      <c r="AF2079" s="6" t="s">
        <v>1783</v>
      </c>
      <c r="AG2079" s="6" t="s">
        <v>2605</v>
      </c>
      <c r="AH2079" s="6" t="s">
        <v>1643</v>
      </c>
    </row>
    <row r="2080" spans="1:34" x14ac:dyDescent="0.25">
      <c r="A2080" s="7">
        <v>45821</v>
      </c>
      <c r="B2080" s="6" t="s">
        <v>2601</v>
      </c>
      <c r="C2080" s="6">
        <v>24549013</v>
      </c>
      <c r="D2080" s="8">
        <v>45804</v>
      </c>
      <c r="E2080" s="6" t="s">
        <v>3948</v>
      </c>
      <c r="F2080" s="6" t="s">
        <v>35</v>
      </c>
      <c r="G2080" s="6">
        <v>4542986</v>
      </c>
      <c r="H2080" s="6" t="s">
        <v>3200</v>
      </c>
      <c r="I2080" s="6">
        <v>10037723</v>
      </c>
      <c r="J2080" s="6" t="s">
        <v>3201</v>
      </c>
      <c r="K2080" s="6" t="s">
        <v>3201</v>
      </c>
      <c r="L2080" s="6" t="s">
        <v>1614</v>
      </c>
      <c r="N2080" s="6" t="s">
        <v>3947</v>
      </c>
      <c r="O2080" s="6" t="s">
        <v>1783</v>
      </c>
      <c r="Q2080" s="6" t="s">
        <v>1614</v>
      </c>
      <c r="T2080" s="6" t="s">
        <v>1643</v>
      </c>
      <c r="U2080" s="6" t="s">
        <v>1643</v>
      </c>
      <c r="W2080" s="6" t="s">
        <v>45</v>
      </c>
      <c r="X2080" s="6" t="s">
        <v>2605</v>
      </c>
      <c r="Z2080" s="6" t="s">
        <v>1617</v>
      </c>
      <c r="AA2080" s="6" t="s">
        <v>1614</v>
      </c>
      <c r="AB2080" s="6" t="s">
        <v>2167</v>
      </c>
      <c r="AD2080" s="6">
        <v>10037723</v>
      </c>
      <c r="AE2080" s="6" t="s">
        <v>3201</v>
      </c>
      <c r="AF2080" s="6" t="s">
        <v>1783</v>
      </c>
      <c r="AG2080" s="6" t="s">
        <v>2605</v>
      </c>
      <c r="AH2080" s="6" t="s">
        <v>1643</v>
      </c>
    </row>
    <row r="2081" spans="1:34" x14ac:dyDescent="0.25">
      <c r="A2081" s="7">
        <v>45821</v>
      </c>
      <c r="B2081" s="6" t="s">
        <v>2601</v>
      </c>
      <c r="C2081" s="6">
        <v>24549022</v>
      </c>
      <c r="D2081" s="8">
        <v>45804</v>
      </c>
      <c r="E2081" s="6">
        <v>18570985</v>
      </c>
      <c r="F2081" s="6" t="s">
        <v>35</v>
      </c>
      <c r="G2081" s="6">
        <v>4543896</v>
      </c>
      <c r="H2081" s="6" t="s">
        <v>2992</v>
      </c>
      <c r="I2081" s="6">
        <v>10046577</v>
      </c>
      <c r="J2081" s="6" t="s">
        <v>2993</v>
      </c>
      <c r="K2081" s="6" t="s">
        <v>2993</v>
      </c>
      <c r="L2081" s="6" t="s">
        <v>1614</v>
      </c>
      <c r="N2081" s="6" t="s">
        <v>1842</v>
      </c>
      <c r="O2081" s="6" t="s">
        <v>1633</v>
      </c>
      <c r="Q2081" s="6" t="s">
        <v>1614</v>
      </c>
      <c r="T2081" s="6" t="s">
        <v>337</v>
      </c>
      <c r="U2081" s="6" t="s">
        <v>337</v>
      </c>
      <c r="W2081" s="6" t="s">
        <v>45</v>
      </c>
      <c r="X2081" s="6" t="s">
        <v>2605</v>
      </c>
      <c r="Z2081" s="6" t="s">
        <v>1617</v>
      </c>
      <c r="AA2081" s="6" t="s">
        <v>1614</v>
      </c>
      <c r="AB2081" s="6" t="s">
        <v>2993</v>
      </c>
      <c r="AD2081" s="6">
        <v>10046577</v>
      </c>
      <c r="AE2081" s="6" t="s">
        <v>2993</v>
      </c>
      <c r="AF2081" s="6" t="s">
        <v>1633</v>
      </c>
      <c r="AG2081" s="6" t="s">
        <v>2605</v>
      </c>
      <c r="AH2081" s="6" t="s">
        <v>337</v>
      </c>
    </row>
    <row r="2082" spans="1:34" x14ac:dyDescent="0.25">
      <c r="A2082" s="7">
        <v>45821</v>
      </c>
      <c r="B2082" s="6" t="s">
        <v>2601</v>
      </c>
      <c r="C2082" s="6">
        <v>24549023</v>
      </c>
      <c r="D2082" s="8">
        <v>45804</v>
      </c>
      <c r="E2082" s="6">
        <v>18571065</v>
      </c>
      <c r="F2082" s="6" t="s">
        <v>35</v>
      </c>
      <c r="G2082" s="6">
        <v>4543904</v>
      </c>
      <c r="H2082" s="6" t="s">
        <v>2992</v>
      </c>
      <c r="I2082" s="6">
        <v>10046577</v>
      </c>
      <c r="J2082" s="6" t="s">
        <v>2993</v>
      </c>
      <c r="K2082" s="6" t="s">
        <v>2993</v>
      </c>
      <c r="L2082" s="6" t="s">
        <v>1614</v>
      </c>
      <c r="N2082" s="6" t="s">
        <v>1842</v>
      </c>
      <c r="O2082" s="6" t="s">
        <v>1633</v>
      </c>
      <c r="Q2082" s="6" t="s">
        <v>1614</v>
      </c>
      <c r="T2082" s="6" t="s">
        <v>337</v>
      </c>
      <c r="U2082" s="6" t="s">
        <v>337</v>
      </c>
      <c r="W2082" s="6" t="s">
        <v>45</v>
      </c>
      <c r="X2082" s="6" t="s">
        <v>2605</v>
      </c>
      <c r="Z2082" s="6" t="s">
        <v>1617</v>
      </c>
      <c r="AA2082" s="6" t="s">
        <v>1614</v>
      </c>
      <c r="AB2082" s="6" t="s">
        <v>2993</v>
      </c>
      <c r="AD2082" s="6">
        <v>10046577</v>
      </c>
      <c r="AE2082" s="6" t="s">
        <v>2993</v>
      </c>
      <c r="AF2082" s="6" t="s">
        <v>1633</v>
      </c>
      <c r="AG2082" s="6" t="s">
        <v>2605</v>
      </c>
      <c r="AH2082" s="6" t="s">
        <v>337</v>
      </c>
    </row>
    <row r="2083" spans="1:34" x14ac:dyDescent="0.25">
      <c r="A2083" s="7">
        <v>45821</v>
      </c>
      <c r="B2083" s="6" t="s">
        <v>2601</v>
      </c>
      <c r="C2083" s="6">
        <v>24549024</v>
      </c>
      <c r="D2083" s="8">
        <v>45804</v>
      </c>
      <c r="E2083" s="6">
        <v>18571577</v>
      </c>
      <c r="F2083" s="6" t="s">
        <v>35</v>
      </c>
      <c r="G2083" s="6">
        <v>4543924</v>
      </c>
      <c r="H2083" s="6" t="s">
        <v>3949</v>
      </c>
      <c r="I2083" s="6">
        <v>10043531</v>
      </c>
      <c r="J2083" s="6" t="s">
        <v>2975</v>
      </c>
      <c r="K2083" s="6" t="s">
        <v>2975</v>
      </c>
      <c r="L2083" s="6" t="s">
        <v>1614</v>
      </c>
      <c r="N2083" s="6" t="s">
        <v>1842</v>
      </c>
      <c r="O2083" s="6" t="s">
        <v>1633</v>
      </c>
      <c r="Q2083" s="6" t="s">
        <v>1614</v>
      </c>
      <c r="T2083" s="6" t="s">
        <v>56</v>
      </c>
      <c r="U2083" s="6" t="s">
        <v>56</v>
      </c>
      <c r="W2083" s="6" t="s">
        <v>45</v>
      </c>
      <c r="X2083" s="6" t="s">
        <v>2605</v>
      </c>
      <c r="Z2083" s="6" t="s">
        <v>1617</v>
      </c>
      <c r="AA2083" s="6" t="s">
        <v>1614</v>
      </c>
      <c r="AB2083" s="6" t="s">
        <v>2975</v>
      </c>
      <c r="AD2083" s="6">
        <v>10043531</v>
      </c>
      <c r="AE2083" s="6" t="s">
        <v>2975</v>
      </c>
      <c r="AF2083" s="6" t="s">
        <v>1633</v>
      </c>
      <c r="AG2083" s="6" t="s">
        <v>2605</v>
      </c>
      <c r="AH2083" s="6" t="s">
        <v>56</v>
      </c>
    </row>
    <row r="2084" spans="1:34" x14ac:dyDescent="0.25">
      <c r="A2084" s="7">
        <v>45821</v>
      </c>
      <c r="B2084" s="6" t="s">
        <v>2601</v>
      </c>
      <c r="C2084" s="6">
        <v>24549046</v>
      </c>
      <c r="D2084" s="8">
        <v>45804</v>
      </c>
      <c r="E2084" s="6">
        <v>18571684</v>
      </c>
      <c r="F2084" s="6" t="s">
        <v>35</v>
      </c>
      <c r="G2084" s="6">
        <v>4543933</v>
      </c>
      <c r="H2084" s="6" t="s">
        <v>2416</v>
      </c>
      <c r="I2084" s="6">
        <v>71431065</v>
      </c>
      <c r="J2084" s="6" t="s">
        <v>1703</v>
      </c>
      <c r="K2084" s="6" t="s">
        <v>1703</v>
      </c>
      <c r="L2084" s="6" t="s">
        <v>1614</v>
      </c>
      <c r="N2084" s="6" t="s">
        <v>1978</v>
      </c>
      <c r="O2084" s="6" t="s">
        <v>1633</v>
      </c>
      <c r="Q2084" s="6" t="s">
        <v>1614</v>
      </c>
      <c r="T2084" s="6" t="s">
        <v>56</v>
      </c>
      <c r="U2084" s="6" t="s">
        <v>56</v>
      </c>
      <c r="W2084" s="6" t="s">
        <v>45</v>
      </c>
      <c r="X2084" s="6" t="s">
        <v>2605</v>
      </c>
      <c r="Z2084" s="6" t="s">
        <v>1617</v>
      </c>
      <c r="AA2084" s="6" t="s">
        <v>1614</v>
      </c>
      <c r="AB2084" s="6" t="s">
        <v>1703</v>
      </c>
      <c r="AD2084" s="6">
        <v>71431065</v>
      </c>
      <c r="AE2084" s="6" t="s">
        <v>1703</v>
      </c>
      <c r="AF2084" s="6" t="s">
        <v>1633</v>
      </c>
      <c r="AG2084" s="6" t="s">
        <v>2605</v>
      </c>
      <c r="AH2084" s="6" t="s">
        <v>56</v>
      </c>
    </row>
    <row r="2085" spans="1:34" x14ac:dyDescent="0.25">
      <c r="A2085" s="7">
        <v>45821</v>
      </c>
      <c r="B2085" s="6" t="s">
        <v>2601</v>
      </c>
      <c r="C2085" s="6">
        <v>24549086</v>
      </c>
      <c r="D2085" s="8">
        <v>45804</v>
      </c>
      <c r="E2085" s="6" t="s">
        <v>3950</v>
      </c>
      <c r="F2085" s="6" t="s">
        <v>97</v>
      </c>
      <c r="G2085" s="6">
        <v>4543933</v>
      </c>
      <c r="H2085" s="6" t="s">
        <v>2416</v>
      </c>
      <c r="I2085" s="6">
        <v>71431065</v>
      </c>
      <c r="J2085" s="6" t="s">
        <v>1703</v>
      </c>
      <c r="K2085" s="6" t="s">
        <v>1703</v>
      </c>
      <c r="L2085" s="6" t="s">
        <v>1614</v>
      </c>
      <c r="N2085" s="6" t="s">
        <v>1978</v>
      </c>
      <c r="O2085" s="6" t="s">
        <v>1633</v>
      </c>
      <c r="Q2085" s="6" t="s">
        <v>1614</v>
      </c>
      <c r="T2085" s="6" t="s">
        <v>56</v>
      </c>
      <c r="U2085" s="6" t="s">
        <v>56</v>
      </c>
      <c r="W2085" s="6" t="s">
        <v>45</v>
      </c>
      <c r="X2085" s="6" t="s">
        <v>2605</v>
      </c>
      <c r="Y2085" s="6">
        <v>2138570282</v>
      </c>
      <c r="Z2085" s="6" t="s">
        <v>1617</v>
      </c>
      <c r="AA2085" s="6" t="s">
        <v>1614</v>
      </c>
      <c r="AB2085" s="6" t="s">
        <v>1703</v>
      </c>
      <c r="AD2085" s="6">
        <v>71431065</v>
      </c>
      <c r="AE2085" s="6" t="s">
        <v>1703</v>
      </c>
      <c r="AF2085" s="6" t="s">
        <v>1633</v>
      </c>
      <c r="AG2085" s="6" t="s">
        <v>2605</v>
      </c>
      <c r="AH2085" s="6" t="s">
        <v>56</v>
      </c>
    </row>
    <row r="2086" spans="1:34" x14ac:dyDescent="0.25">
      <c r="A2086" s="7">
        <v>45821</v>
      </c>
      <c r="B2086" s="6" t="s">
        <v>2601</v>
      </c>
      <c r="C2086" s="6">
        <v>24549261</v>
      </c>
      <c r="D2086" s="8">
        <v>45804</v>
      </c>
      <c r="E2086" s="6" t="s">
        <v>3951</v>
      </c>
      <c r="F2086" s="6" t="s">
        <v>35</v>
      </c>
      <c r="G2086" s="6">
        <v>4540648</v>
      </c>
      <c r="H2086" s="6" t="s">
        <v>3952</v>
      </c>
      <c r="I2086" s="6">
        <v>71418431</v>
      </c>
      <c r="J2086" s="6" t="s">
        <v>1692</v>
      </c>
      <c r="K2086" s="6" t="s">
        <v>1692</v>
      </c>
      <c r="L2086" s="6" t="s">
        <v>1614</v>
      </c>
      <c r="N2086" s="6" t="s">
        <v>1712</v>
      </c>
      <c r="O2086" s="6" t="s">
        <v>1633</v>
      </c>
      <c r="Q2086" s="6" t="s">
        <v>1614</v>
      </c>
      <c r="T2086" s="6" t="s">
        <v>1709</v>
      </c>
      <c r="U2086" s="6" t="s">
        <v>1709</v>
      </c>
      <c r="W2086" s="6" t="s">
        <v>45</v>
      </c>
      <c r="X2086" s="6" t="s">
        <v>2605</v>
      </c>
      <c r="Z2086" s="6" t="s">
        <v>1617</v>
      </c>
      <c r="AA2086" s="6" t="s">
        <v>1614</v>
      </c>
      <c r="AB2086" s="6" t="s">
        <v>1692</v>
      </c>
      <c r="AD2086" s="6">
        <v>71418431</v>
      </c>
      <c r="AE2086" s="6" t="s">
        <v>1692</v>
      </c>
      <c r="AF2086" s="6" t="s">
        <v>1633</v>
      </c>
      <c r="AG2086" s="6" t="s">
        <v>2605</v>
      </c>
      <c r="AH2086" s="6" t="s">
        <v>1709</v>
      </c>
    </row>
    <row r="2087" spans="1:34" x14ac:dyDescent="0.25">
      <c r="A2087" s="7">
        <v>45821</v>
      </c>
      <c r="B2087" s="6" t="s">
        <v>2601</v>
      </c>
      <c r="C2087" s="6">
        <v>24549262</v>
      </c>
      <c r="D2087" s="8">
        <v>45804</v>
      </c>
      <c r="E2087" s="6" t="s">
        <v>3953</v>
      </c>
      <c r="F2087" s="6" t="s">
        <v>35</v>
      </c>
      <c r="G2087" s="6">
        <v>4542487</v>
      </c>
      <c r="H2087" s="6" t="s">
        <v>2349</v>
      </c>
      <c r="I2087" s="6">
        <v>10079776</v>
      </c>
      <c r="J2087" s="6" t="s">
        <v>2097</v>
      </c>
      <c r="K2087" s="6" t="s">
        <v>2097</v>
      </c>
      <c r="L2087" s="6" t="s">
        <v>1614</v>
      </c>
      <c r="N2087" s="6" t="s">
        <v>1880</v>
      </c>
      <c r="O2087" s="6" t="s">
        <v>1633</v>
      </c>
      <c r="Q2087" s="6" t="s">
        <v>1614</v>
      </c>
      <c r="T2087" s="6" t="s">
        <v>1643</v>
      </c>
      <c r="U2087" s="6" t="s">
        <v>1643</v>
      </c>
      <c r="W2087" s="6" t="s">
        <v>45</v>
      </c>
      <c r="X2087" s="6" t="s">
        <v>2605</v>
      </c>
      <c r="Z2087" s="6" t="s">
        <v>1617</v>
      </c>
      <c r="AA2087" s="6" t="s">
        <v>1614</v>
      </c>
      <c r="AB2087" s="6" t="s">
        <v>2097</v>
      </c>
      <c r="AD2087" s="6">
        <v>10079776</v>
      </c>
      <c r="AE2087" s="6" t="s">
        <v>2097</v>
      </c>
      <c r="AF2087" s="6" t="s">
        <v>1633</v>
      </c>
      <c r="AG2087" s="6" t="s">
        <v>2605</v>
      </c>
      <c r="AH2087" s="6" t="s">
        <v>1643</v>
      </c>
    </row>
    <row r="2088" spans="1:34" x14ac:dyDescent="0.25">
      <c r="A2088" s="7">
        <v>45821</v>
      </c>
      <c r="B2088" s="6" t="s">
        <v>2601</v>
      </c>
      <c r="C2088" s="6">
        <v>24549266</v>
      </c>
      <c r="D2088" s="8">
        <v>45804</v>
      </c>
      <c r="E2088" s="6" t="s">
        <v>3954</v>
      </c>
      <c r="F2088" s="6" t="s">
        <v>35</v>
      </c>
      <c r="G2088" s="6">
        <v>4542529</v>
      </c>
      <c r="H2088" s="6" t="s">
        <v>2821</v>
      </c>
      <c r="I2088" s="6">
        <v>71438471</v>
      </c>
      <c r="J2088" s="6" t="s">
        <v>1959</v>
      </c>
      <c r="K2088" s="6" t="s">
        <v>1959</v>
      </c>
      <c r="L2088" s="6" t="s">
        <v>1614</v>
      </c>
      <c r="N2088" s="6" t="s">
        <v>1960</v>
      </c>
      <c r="O2088" s="6" t="s">
        <v>1633</v>
      </c>
      <c r="Q2088" s="6" t="s">
        <v>1614</v>
      </c>
      <c r="T2088" s="6" t="s">
        <v>56</v>
      </c>
      <c r="U2088" s="6" t="s">
        <v>56</v>
      </c>
      <c r="W2088" s="6" t="s">
        <v>45</v>
      </c>
      <c r="X2088" s="6" t="s">
        <v>2605</v>
      </c>
      <c r="Z2088" s="6" t="s">
        <v>1617</v>
      </c>
      <c r="AA2088" s="6" t="s">
        <v>1614</v>
      </c>
      <c r="AB2088" s="6" t="s">
        <v>1959</v>
      </c>
      <c r="AD2088" s="6">
        <v>71438471</v>
      </c>
      <c r="AE2088" s="6" t="s">
        <v>1959</v>
      </c>
      <c r="AF2088" s="6" t="s">
        <v>1633</v>
      </c>
      <c r="AG2088" s="6" t="s">
        <v>2605</v>
      </c>
      <c r="AH2088" s="6" t="s">
        <v>56</v>
      </c>
    </row>
    <row r="2089" spans="1:34" x14ac:dyDescent="0.25">
      <c r="A2089" s="7">
        <v>45821</v>
      </c>
      <c r="B2089" s="6" t="s">
        <v>2601</v>
      </c>
      <c r="C2089" s="6">
        <v>24549270</v>
      </c>
      <c r="D2089" s="8">
        <v>45804</v>
      </c>
      <c r="E2089" s="6" t="s">
        <v>3955</v>
      </c>
      <c r="F2089" s="6" t="s">
        <v>35</v>
      </c>
      <c r="G2089" s="6">
        <v>4542530</v>
      </c>
      <c r="H2089" s="6" t="s">
        <v>2823</v>
      </c>
      <c r="I2089" s="6">
        <v>10070683</v>
      </c>
      <c r="J2089" s="6" t="s">
        <v>1959</v>
      </c>
      <c r="K2089" s="6" t="s">
        <v>1959</v>
      </c>
      <c r="L2089" s="6" t="s">
        <v>1614</v>
      </c>
      <c r="N2089" s="6" t="s">
        <v>1960</v>
      </c>
      <c r="O2089" s="6" t="s">
        <v>1633</v>
      </c>
      <c r="Q2089" s="6" t="s">
        <v>1614</v>
      </c>
      <c r="T2089" s="6" t="s">
        <v>56</v>
      </c>
      <c r="U2089" s="6" t="s">
        <v>56</v>
      </c>
      <c r="W2089" s="6" t="s">
        <v>45</v>
      </c>
      <c r="X2089" s="6" t="s">
        <v>2605</v>
      </c>
      <c r="Z2089" s="6" t="s">
        <v>1617</v>
      </c>
      <c r="AA2089" s="6" t="s">
        <v>1614</v>
      </c>
      <c r="AB2089" s="6" t="s">
        <v>1959</v>
      </c>
      <c r="AD2089" s="6">
        <v>10070683</v>
      </c>
      <c r="AE2089" s="6" t="s">
        <v>1959</v>
      </c>
      <c r="AF2089" s="6" t="s">
        <v>1633</v>
      </c>
      <c r="AG2089" s="6" t="s">
        <v>2605</v>
      </c>
      <c r="AH2089" s="6" t="s">
        <v>56</v>
      </c>
    </row>
    <row r="2090" spans="1:34" x14ac:dyDescent="0.25">
      <c r="A2090" s="7">
        <v>45821</v>
      </c>
      <c r="B2090" s="6" t="s">
        <v>2601</v>
      </c>
      <c r="C2090" s="6">
        <v>24549273</v>
      </c>
      <c r="D2090" s="8">
        <v>45804</v>
      </c>
      <c r="E2090" s="6" t="s">
        <v>3956</v>
      </c>
      <c r="F2090" s="6" t="s">
        <v>35</v>
      </c>
      <c r="G2090" s="6">
        <v>4542922</v>
      </c>
      <c r="H2090" s="6" t="s">
        <v>1985</v>
      </c>
      <c r="I2090" s="6">
        <v>71380131</v>
      </c>
      <c r="J2090" s="6" t="s">
        <v>1746</v>
      </c>
      <c r="K2090" s="6" t="s">
        <v>1746</v>
      </c>
      <c r="L2090" s="6" t="s">
        <v>1614</v>
      </c>
      <c r="O2090" s="6" t="s">
        <v>1633</v>
      </c>
      <c r="Q2090" s="6" t="s">
        <v>1614</v>
      </c>
      <c r="T2090" s="6" t="s">
        <v>1648</v>
      </c>
      <c r="U2090" s="6" t="s">
        <v>1648</v>
      </c>
      <c r="W2090" s="6" t="s">
        <v>45</v>
      </c>
      <c r="X2090" s="6" t="s">
        <v>2605</v>
      </c>
      <c r="Z2090" s="6" t="s">
        <v>1617</v>
      </c>
      <c r="AA2090" s="6" t="s">
        <v>1614</v>
      </c>
      <c r="AB2090" s="6" t="s">
        <v>1746</v>
      </c>
      <c r="AD2090" s="6">
        <v>71380131</v>
      </c>
      <c r="AE2090" s="6" t="s">
        <v>1746</v>
      </c>
      <c r="AF2090" s="6" t="s">
        <v>1633</v>
      </c>
      <c r="AG2090" s="6" t="s">
        <v>2605</v>
      </c>
      <c r="AH2090" s="6" t="s">
        <v>1648</v>
      </c>
    </row>
    <row r="2091" spans="1:34" x14ac:dyDescent="0.25">
      <c r="A2091" s="7">
        <v>45821</v>
      </c>
      <c r="B2091" s="6" t="s">
        <v>2601</v>
      </c>
      <c r="C2091" s="6">
        <v>24549275</v>
      </c>
      <c r="D2091" s="8">
        <v>45804</v>
      </c>
      <c r="E2091" s="6" t="s">
        <v>3957</v>
      </c>
      <c r="F2091" s="6" t="s">
        <v>35</v>
      </c>
      <c r="G2091" s="6">
        <v>4542922</v>
      </c>
      <c r="H2091" s="6" t="s">
        <v>1985</v>
      </c>
      <c r="I2091" s="6">
        <v>71380131</v>
      </c>
      <c r="J2091" s="6" t="s">
        <v>1746</v>
      </c>
      <c r="K2091" s="6" t="s">
        <v>1746</v>
      </c>
      <c r="L2091" s="6" t="s">
        <v>1614</v>
      </c>
      <c r="O2091" s="6" t="s">
        <v>1633</v>
      </c>
      <c r="Q2091" s="6" t="s">
        <v>1614</v>
      </c>
      <c r="T2091" s="6" t="s">
        <v>1648</v>
      </c>
      <c r="U2091" s="6" t="s">
        <v>1648</v>
      </c>
      <c r="W2091" s="6" t="s">
        <v>45</v>
      </c>
      <c r="X2091" s="6" t="s">
        <v>2605</v>
      </c>
      <c r="Z2091" s="6" t="s">
        <v>1617</v>
      </c>
      <c r="AA2091" s="6" t="s">
        <v>1614</v>
      </c>
      <c r="AB2091" s="6" t="s">
        <v>1746</v>
      </c>
      <c r="AD2091" s="6">
        <v>71380131</v>
      </c>
      <c r="AE2091" s="6" t="s">
        <v>1746</v>
      </c>
      <c r="AF2091" s="6" t="s">
        <v>1633</v>
      </c>
      <c r="AG2091" s="6" t="s">
        <v>2605</v>
      </c>
      <c r="AH2091" s="6" t="s">
        <v>1648</v>
      </c>
    </row>
    <row r="2092" spans="1:34" x14ac:dyDescent="0.25">
      <c r="A2092" s="7">
        <v>45821</v>
      </c>
      <c r="B2092" s="6" t="s">
        <v>2601</v>
      </c>
      <c r="C2092" s="6">
        <v>24549349</v>
      </c>
      <c r="D2092" s="8">
        <v>45804</v>
      </c>
      <c r="E2092" s="6" t="s">
        <v>3958</v>
      </c>
      <c r="F2092" s="6" t="s">
        <v>35</v>
      </c>
      <c r="G2092" s="6">
        <v>4542574</v>
      </c>
      <c r="H2092" s="6" t="s">
        <v>2764</v>
      </c>
      <c r="I2092" s="6">
        <v>71249460</v>
      </c>
      <c r="J2092" s="6" t="s">
        <v>2041</v>
      </c>
      <c r="K2092" s="6" t="s">
        <v>2041</v>
      </c>
      <c r="L2092" s="6" t="s">
        <v>1614</v>
      </c>
      <c r="N2092" s="6" t="s">
        <v>1891</v>
      </c>
      <c r="O2092" s="6" t="s">
        <v>1633</v>
      </c>
      <c r="Q2092" s="6" t="s">
        <v>1614</v>
      </c>
      <c r="T2092" s="6" t="s">
        <v>337</v>
      </c>
      <c r="U2092" s="6" t="s">
        <v>337</v>
      </c>
      <c r="W2092" s="6" t="s">
        <v>45</v>
      </c>
      <c r="X2092" s="6" t="s">
        <v>2605</v>
      </c>
      <c r="Z2092" s="6" t="s">
        <v>1617</v>
      </c>
      <c r="AA2092" s="6" t="s">
        <v>1614</v>
      </c>
      <c r="AB2092" s="6" t="s">
        <v>2041</v>
      </c>
      <c r="AD2092" s="6">
        <v>71249460</v>
      </c>
      <c r="AE2092" s="6" t="s">
        <v>2041</v>
      </c>
      <c r="AF2092" s="6" t="s">
        <v>1633</v>
      </c>
      <c r="AG2092" s="6" t="s">
        <v>2605</v>
      </c>
      <c r="AH2092" s="6" t="s">
        <v>337</v>
      </c>
    </row>
    <row r="2093" spans="1:34" x14ac:dyDescent="0.25">
      <c r="A2093" s="7">
        <v>45821</v>
      </c>
      <c r="B2093" s="6" t="s">
        <v>2601</v>
      </c>
      <c r="C2093" s="6">
        <v>24549351</v>
      </c>
      <c r="D2093" s="8">
        <v>45804</v>
      </c>
      <c r="E2093" s="6" t="s">
        <v>3959</v>
      </c>
      <c r="F2093" s="6" t="s">
        <v>35</v>
      </c>
      <c r="G2093" s="6">
        <v>4542698</v>
      </c>
      <c r="H2093" s="6" t="s">
        <v>2935</v>
      </c>
      <c r="I2093" s="6">
        <v>71349392</v>
      </c>
      <c r="J2093" s="6" t="s">
        <v>1827</v>
      </c>
      <c r="K2093" s="6" t="s">
        <v>1827</v>
      </c>
      <c r="L2093" s="6" t="s">
        <v>1614</v>
      </c>
      <c r="N2093" s="6" t="s">
        <v>2907</v>
      </c>
      <c r="O2093" s="6" t="s">
        <v>1633</v>
      </c>
      <c r="Q2093" s="6" t="s">
        <v>1614</v>
      </c>
      <c r="T2093" s="6" t="s">
        <v>1643</v>
      </c>
      <c r="U2093" s="6" t="s">
        <v>1643</v>
      </c>
      <c r="W2093" s="6" t="s">
        <v>45</v>
      </c>
      <c r="X2093" s="6" t="s">
        <v>2605</v>
      </c>
      <c r="Z2093" s="6" t="s">
        <v>1617</v>
      </c>
      <c r="AA2093" s="6" t="s">
        <v>1614</v>
      </c>
      <c r="AB2093" s="6" t="s">
        <v>1827</v>
      </c>
      <c r="AD2093" s="6">
        <v>71349392</v>
      </c>
      <c r="AE2093" s="6" t="s">
        <v>1827</v>
      </c>
      <c r="AF2093" s="6" t="s">
        <v>1633</v>
      </c>
      <c r="AG2093" s="6" t="s">
        <v>2605</v>
      </c>
      <c r="AH2093" s="6" t="s">
        <v>1643</v>
      </c>
    </row>
    <row r="2094" spans="1:34" x14ac:dyDescent="0.25">
      <c r="A2094" s="7">
        <v>45821</v>
      </c>
      <c r="B2094" s="6" t="s">
        <v>2601</v>
      </c>
      <c r="C2094" s="6">
        <v>24549353</v>
      </c>
      <c r="D2094" s="8">
        <v>45804</v>
      </c>
      <c r="E2094" s="6" t="s">
        <v>3960</v>
      </c>
      <c r="F2094" s="6" t="s">
        <v>35</v>
      </c>
      <c r="G2094" s="6">
        <v>4543003</v>
      </c>
      <c r="H2094" s="6" t="s">
        <v>1795</v>
      </c>
      <c r="I2094" s="6">
        <v>10070094</v>
      </c>
      <c r="J2094" s="6" t="s">
        <v>1720</v>
      </c>
      <c r="K2094" s="6" t="s">
        <v>1720</v>
      </c>
      <c r="L2094" s="6" t="s">
        <v>1614</v>
      </c>
      <c r="N2094" s="6" t="s">
        <v>1721</v>
      </c>
      <c r="O2094" s="6" t="s">
        <v>1633</v>
      </c>
      <c r="Q2094" s="6" t="s">
        <v>1614</v>
      </c>
      <c r="T2094" s="6" t="s">
        <v>1624</v>
      </c>
      <c r="U2094" s="6" t="s">
        <v>1624</v>
      </c>
      <c r="W2094" s="6" t="s">
        <v>45</v>
      </c>
      <c r="X2094" s="6" t="s">
        <v>2605</v>
      </c>
      <c r="Z2094" s="6" t="s">
        <v>1617</v>
      </c>
      <c r="AA2094" s="6" t="s">
        <v>1614</v>
      </c>
      <c r="AB2094" s="6" t="s">
        <v>1720</v>
      </c>
      <c r="AD2094" s="6">
        <v>10070094</v>
      </c>
      <c r="AE2094" s="6" t="s">
        <v>1720</v>
      </c>
      <c r="AF2094" s="6" t="s">
        <v>1633</v>
      </c>
      <c r="AG2094" s="6" t="s">
        <v>2605</v>
      </c>
      <c r="AH2094" s="6" t="s">
        <v>1624</v>
      </c>
    </row>
    <row r="2095" spans="1:34" x14ac:dyDescent="0.25">
      <c r="A2095" s="7">
        <v>45821</v>
      </c>
      <c r="B2095" s="6" t="s">
        <v>2601</v>
      </c>
      <c r="C2095" s="6">
        <v>24549356</v>
      </c>
      <c r="D2095" s="8">
        <v>45804</v>
      </c>
      <c r="E2095" s="6" t="s">
        <v>3961</v>
      </c>
      <c r="F2095" s="6" t="s">
        <v>35</v>
      </c>
      <c r="G2095" s="6">
        <v>4543125</v>
      </c>
      <c r="H2095" s="6" t="s">
        <v>3962</v>
      </c>
      <c r="I2095" s="6">
        <v>71308661</v>
      </c>
      <c r="J2095" s="6" t="s">
        <v>2056</v>
      </c>
      <c r="K2095" s="6" t="s">
        <v>2056</v>
      </c>
      <c r="L2095" s="6" t="s">
        <v>1614</v>
      </c>
      <c r="N2095" s="6" t="s">
        <v>1761</v>
      </c>
      <c r="O2095" s="6" t="s">
        <v>1783</v>
      </c>
      <c r="Q2095" s="6" t="s">
        <v>1614</v>
      </c>
      <c r="T2095" s="6" t="s">
        <v>1643</v>
      </c>
      <c r="U2095" s="6" t="s">
        <v>1643</v>
      </c>
      <c r="W2095" s="6" t="s">
        <v>45</v>
      </c>
      <c r="X2095" s="6" t="s">
        <v>2605</v>
      </c>
      <c r="Z2095" s="6" t="s">
        <v>1617</v>
      </c>
      <c r="AA2095" s="6" t="s">
        <v>1614</v>
      </c>
      <c r="AB2095" s="6" t="s">
        <v>2056</v>
      </c>
      <c r="AD2095" s="6">
        <v>71308661</v>
      </c>
      <c r="AE2095" s="6" t="s">
        <v>2056</v>
      </c>
      <c r="AF2095" s="6" t="s">
        <v>1783</v>
      </c>
      <c r="AG2095" s="6" t="s">
        <v>2605</v>
      </c>
      <c r="AH2095" s="6" t="s">
        <v>1643</v>
      </c>
    </row>
    <row r="2096" spans="1:34" x14ac:dyDescent="0.25">
      <c r="A2096" s="7">
        <v>45821</v>
      </c>
      <c r="B2096" s="6" t="s">
        <v>2601</v>
      </c>
      <c r="C2096" s="6">
        <v>24549357</v>
      </c>
      <c r="D2096" s="8">
        <v>45804</v>
      </c>
      <c r="E2096" s="6" t="s">
        <v>3963</v>
      </c>
      <c r="F2096" s="6" t="s">
        <v>35</v>
      </c>
      <c r="G2096" s="6">
        <v>4543177</v>
      </c>
      <c r="H2096" s="6" t="s">
        <v>1950</v>
      </c>
      <c r="I2096" s="6">
        <v>10069230</v>
      </c>
      <c r="J2096" s="6" t="s">
        <v>1879</v>
      </c>
      <c r="K2096" s="6" t="s">
        <v>1879</v>
      </c>
      <c r="L2096" s="6" t="s">
        <v>1614</v>
      </c>
      <c r="N2096" s="6" t="s">
        <v>2333</v>
      </c>
      <c r="O2096" s="6" t="s">
        <v>1633</v>
      </c>
      <c r="Q2096" s="6" t="s">
        <v>1614</v>
      </c>
      <c r="T2096" s="6" t="s">
        <v>337</v>
      </c>
      <c r="U2096" s="6" t="s">
        <v>337</v>
      </c>
      <c r="W2096" s="6" t="s">
        <v>45</v>
      </c>
      <c r="X2096" s="6" t="s">
        <v>2605</v>
      </c>
      <c r="Z2096" s="6" t="s">
        <v>1617</v>
      </c>
      <c r="AA2096" s="6" t="s">
        <v>1614</v>
      </c>
      <c r="AB2096" s="6" t="s">
        <v>1879</v>
      </c>
      <c r="AD2096" s="6">
        <v>10069230</v>
      </c>
      <c r="AE2096" s="6" t="s">
        <v>1879</v>
      </c>
      <c r="AF2096" s="6" t="s">
        <v>1633</v>
      </c>
      <c r="AG2096" s="6" t="s">
        <v>2605</v>
      </c>
      <c r="AH2096" s="6" t="s">
        <v>337</v>
      </c>
    </row>
    <row r="2097" spans="1:34" x14ac:dyDescent="0.25">
      <c r="A2097" s="7">
        <v>45821</v>
      </c>
      <c r="B2097" s="6" t="s">
        <v>2601</v>
      </c>
      <c r="C2097" s="6">
        <v>24549358</v>
      </c>
      <c r="D2097" s="8">
        <v>45804</v>
      </c>
      <c r="E2097" s="6" t="s">
        <v>3964</v>
      </c>
      <c r="F2097" s="6" t="s">
        <v>35</v>
      </c>
      <c r="G2097" s="6">
        <v>4543187</v>
      </c>
      <c r="H2097" s="6" t="s">
        <v>2576</v>
      </c>
      <c r="I2097" s="6">
        <v>71238299</v>
      </c>
      <c r="J2097" s="6" t="s">
        <v>1724</v>
      </c>
      <c r="K2097" s="6" t="s">
        <v>1724</v>
      </c>
      <c r="L2097" s="6" t="s">
        <v>1614</v>
      </c>
      <c r="O2097" s="6" t="s">
        <v>1633</v>
      </c>
      <c r="Q2097" s="6" t="s">
        <v>1614</v>
      </c>
      <c r="T2097" s="6" t="s">
        <v>1726</v>
      </c>
      <c r="U2097" s="6" t="s">
        <v>1726</v>
      </c>
      <c r="W2097" s="6" t="s">
        <v>45</v>
      </c>
      <c r="X2097" s="6" t="s">
        <v>2605</v>
      </c>
      <c r="Z2097" s="6" t="s">
        <v>1617</v>
      </c>
      <c r="AA2097" s="6" t="s">
        <v>1614</v>
      </c>
      <c r="AB2097" s="6" t="s">
        <v>1724</v>
      </c>
      <c r="AD2097" s="6">
        <v>71238299</v>
      </c>
      <c r="AE2097" s="6" t="s">
        <v>1724</v>
      </c>
      <c r="AF2097" s="6" t="s">
        <v>1633</v>
      </c>
      <c r="AG2097" s="6" t="s">
        <v>2605</v>
      </c>
      <c r="AH2097" s="6" t="s">
        <v>1726</v>
      </c>
    </row>
    <row r="2098" spans="1:34" x14ac:dyDescent="0.25">
      <c r="A2098" s="7">
        <v>45821</v>
      </c>
      <c r="B2098" s="6" t="s">
        <v>2601</v>
      </c>
      <c r="C2098" s="6">
        <v>24549362</v>
      </c>
      <c r="D2098" s="8">
        <v>45804</v>
      </c>
      <c r="E2098" s="6" t="s">
        <v>3965</v>
      </c>
      <c r="F2098" s="6" t="s">
        <v>35</v>
      </c>
      <c r="G2098" s="6">
        <v>4543598</v>
      </c>
      <c r="H2098" s="6" t="s">
        <v>2514</v>
      </c>
      <c r="I2098" s="6">
        <v>10027388</v>
      </c>
      <c r="J2098" s="6" t="s">
        <v>1731</v>
      </c>
      <c r="K2098" s="6" t="s">
        <v>1731</v>
      </c>
      <c r="L2098" s="6" t="s">
        <v>1614</v>
      </c>
      <c r="N2098" s="6" t="s">
        <v>1732</v>
      </c>
      <c r="O2098" s="6" t="s">
        <v>1633</v>
      </c>
      <c r="Q2098" s="6" t="s">
        <v>1614</v>
      </c>
      <c r="T2098" s="6" t="s">
        <v>1709</v>
      </c>
      <c r="U2098" s="6" t="s">
        <v>1709</v>
      </c>
      <c r="W2098" s="6" t="s">
        <v>45</v>
      </c>
      <c r="X2098" s="6" t="s">
        <v>2605</v>
      </c>
      <c r="Z2098" s="6" t="s">
        <v>1617</v>
      </c>
      <c r="AA2098" s="6" t="s">
        <v>1614</v>
      </c>
      <c r="AB2098" s="6" t="s">
        <v>1731</v>
      </c>
      <c r="AD2098" s="6">
        <v>10027388</v>
      </c>
      <c r="AE2098" s="6" t="s">
        <v>1731</v>
      </c>
      <c r="AF2098" s="6" t="s">
        <v>1633</v>
      </c>
      <c r="AG2098" s="6" t="s">
        <v>2605</v>
      </c>
      <c r="AH2098" s="6" t="s">
        <v>1709</v>
      </c>
    </row>
    <row r="2099" spans="1:34" x14ac:dyDescent="0.25">
      <c r="A2099" s="7">
        <v>45821</v>
      </c>
      <c r="B2099" s="6" t="s">
        <v>2601</v>
      </c>
      <c r="C2099" s="6">
        <v>24549365</v>
      </c>
      <c r="D2099" s="8">
        <v>45804</v>
      </c>
      <c r="E2099" s="6">
        <v>18571656</v>
      </c>
      <c r="F2099" s="6" t="s">
        <v>35</v>
      </c>
      <c r="G2099" s="6">
        <v>4543709</v>
      </c>
      <c r="H2099" s="6" t="s">
        <v>3966</v>
      </c>
      <c r="I2099" s="6">
        <v>10079601</v>
      </c>
      <c r="J2099" s="6" t="s">
        <v>1675</v>
      </c>
      <c r="K2099" s="6" t="s">
        <v>1675</v>
      </c>
      <c r="L2099" s="6" t="s">
        <v>1614</v>
      </c>
      <c r="N2099" s="6" t="s">
        <v>1767</v>
      </c>
      <c r="O2099" s="6" t="s">
        <v>1783</v>
      </c>
      <c r="Q2099" s="6" t="s">
        <v>1614</v>
      </c>
      <c r="T2099" s="6" t="s">
        <v>1643</v>
      </c>
      <c r="U2099" s="6" t="s">
        <v>1643</v>
      </c>
      <c r="W2099" s="6" t="s">
        <v>45</v>
      </c>
      <c r="X2099" s="6" t="s">
        <v>2605</v>
      </c>
      <c r="Z2099" s="6" t="s">
        <v>1617</v>
      </c>
      <c r="AA2099" s="6" t="s">
        <v>1614</v>
      </c>
      <c r="AB2099" s="6" t="s">
        <v>1675</v>
      </c>
      <c r="AD2099" s="6">
        <v>10079601</v>
      </c>
      <c r="AE2099" s="6" t="s">
        <v>1675</v>
      </c>
      <c r="AF2099" s="6" t="s">
        <v>1783</v>
      </c>
      <c r="AG2099" s="6" t="s">
        <v>2605</v>
      </c>
      <c r="AH2099" s="6" t="s">
        <v>1643</v>
      </c>
    </row>
    <row r="2100" spans="1:34" x14ac:dyDescent="0.25">
      <c r="A2100" s="7">
        <v>45821</v>
      </c>
      <c r="B2100" s="6" t="s">
        <v>2601</v>
      </c>
      <c r="C2100" s="6">
        <v>24549380</v>
      </c>
      <c r="D2100" s="8">
        <v>45803</v>
      </c>
      <c r="E2100" s="6" t="s">
        <v>3967</v>
      </c>
      <c r="F2100" s="6" t="s">
        <v>35</v>
      </c>
      <c r="G2100" s="6">
        <v>4542710</v>
      </c>
      <c r="H2100" s="6" t="s">
        <v>2414</v>
      </c>
      <c r="I2100" s="6">
        <v>71436993</v>
      </c>
      <c r="J2100" s="6" t="s">
        <v>1646</v>
      </c>
      <c r="K2100" s="6" t="s">
        <v>1646</v>
      </c>
      <c r="L2100" s="6" t="s">
        <v>1614</v>
      </c>
      <c r="N2100" s="6" t="s">
        <v>1647</v>
      </c>
      <c r="O2100" s="6" t="s">
        <v>1633</v>
      </c>
      <c r="Q2100" s="6" t="s">
        <v>1614</v>
      </c>
      <c r="T2100" s="6" t="s">
        <v>1648</v>
      </c>
      <c r="U2100" s="6" t="s">
        <v>1648</v>
      </c>
      <c r="W2100" s="6" t="s">
        <v>45</v>
      </c>
      <c r="X2100" s="6" t="s">
        <v>2605</v>
      </c>
      <c r="Z2100" s="6" t="s">
        <v>1617</v>
      </c>
      <c r="AA2100" s="6" t="s">
        <v>1614</v>
      </c>
      <c r="AB2100" s="6" t="s">
        <v>1646</v>
      </c>
      <c r="AD2100" s="6">
        <v>71436993</v>
      </c>
      <c r="AE2100" s="6" t="s">
        <v>1646</v>
      </c>
      <c r="AF2100" s="6" t="s">
        <v>1633</v>
      </c>
      <c r="AG2100" s="6" t="s">
        <v>2605</v>
      </c>
      <c r="AH2100" s="6" t="s">
        <v>1648</v>
      </c>
    </row>
    <row r="2101" spans="1:34" x14ac:dyDescent="0.25">
      <c r="A2101" s="7">
        <v>45821</v>
      </c>
      <c r="B2101" s="6" t="s">
        <v>2601</v>
      </c>
      <c r="C2101" s="6">
        <v>24549454</v>
      </c>
      <c r="D2101" s="8">
        <v>45804</v>
      </c>
      <c r="E2101" s="6" t="s">
        <v>3968</v>
      </c>
      <c r="F2101" s="6" t="s">
        <v>35</v>
      </c>
      <c r="G2101" s="6">
        <v>4542491</v>
      </c>
      <c r="H2101" s="6" t="s">
        <v>2545</v>
      </c>
      <c r="I2101" s="6">
        <v>10066080</v>
      </c>
      <c r="J2101" s="6" t="s">
        <v>1959</v>
      </c>
      <c r="K2101" s="6" t="s">
        <v>1959</v>
      </c>
      <c r="L2101" s="6" t="s">
        <v>1614</v>
      </c>
      <c r="N2101" s="6" t="s">
        <v>1960</v>
      </c>
      <c r="O2101" s="6" t="s">
        <v>1633</v>
      </c>
      <c r="Q2101" s="6" t="s">
        <v>1614</v>
      </c>
      <c r="T2101" s="6" t="s">
        <v>56</v>
      </c>
      <c r="U2101" s="6" t="s">
        <v>56</v>
      </c>
      <c r="W2101" s="6" t="s">
        <v>45</v>
      </c>
      <c r="X2101" s="6" t="s">
        <v>2605</v>
      </c>
      <c r="Z2101" s="6" t="s">
        <v>1617</v>
      </c>
      <c r="AA2101" s="6" t="s">
        <v>1614</v>
      </c>
      <c r="AB2101" s="6" t="s">
        <v>1959</v>
      </c>
      <c r="AD2101" s="6">
        <v>10066080</v>
      </c>
      <c r="AE2101" s="6" t="s">
        <v>1959</v>
      </c>
      <c r="AF2101" s="6" t="s">
        <v>1633</v>
      </c>
      <c r="AG2101" s="6" t="s">
        <v>2605</v>
      </c>
      <c r="AH2101" s="6" t="s">
        <v>56</v>
      </c>
    </row>
    <row r="2102" spans="1:34" x14ac:dyDescent="0.25">
      <c r="A2102" s="7">
        <v>45821</v>
      </c>
      <c r="B2102" s="6" t="s">
        <v>2601</v>
      </c>
      <c r="C2102" s="6">
        <v>24549458</v>
      </c>
      <c r="D2102" s="8">
        <v>45804</v>
      </c>
      <c r="E2102" s="6" t="s">
        <v>3969</v>
      </c>
      <c r="F2102" s="6" t="s">
        <v>35</v>
      </c>
      <c r="G2102" s="6">
        <v>4542494</v>
      </c>
      <c r="H2102" s="6" t="s">
        <v>2120</v>
      </c>
      <c r="I2102" s="6">
        <v>10065893</v>
      </c>
      <c r="J2102" s="6" t="s">
        <v>1959</v>
      </c>
      <c r="K2102" s="6" t="s">
        <v>1959</v>
      </c>
      <c r="L2102" s="6" t="s">
        <v>1614</v>
      </c>
      <c r="N2102" s="6" t="s">
        <v>1960</v>
      </c>
      <c r="O2102" s="6" t="s">
        <v>1633</v>
      </c>
      <c r="Q2102" s="6" t="s">
        <v>1614</v>
      </c>
      <c r="T2102" s="6" t="s">
        <v>56</v>
      </c>
      <c r="U2102" s="6" t="s">
        <v>56</v>
      </c>
      <c r="W2102" s="6" t="s">
        <v>45</v>
      </c>
      <c r="X2102" s="6" t="s">
        <v>2605</v>
      </c>
      <c r="Z2102" s="6" t="s">
        <v>1617</v>
      </c>
      <c r="AA2102" s="6" t="s">
        <v>1614</v>
      </c>
      <c r="AB2102" s="6" t="s">
        <v>1959</v>
      </c>
      <c r="AD2102" s="6">
        <v>10065893</v>
      </c>
      <c r="AE2102" s="6" t="s">
        <v>1959</v>
      </c>
      <c r="AF2102" s="6" t="s">
        <v>1633</v>
      </c>
      <c r="AG2102" s="6" t="s">
        <v>2605</v>
      </c>
      <c r="AH2102" s="6" t="s">
        <v>56</v>
      </c>
    </row>
    <row r="2103" spans="1:34" x14ac:dyDescent="0.25">
      <c r="A2103" s="7">
        <v>45821</v>
      </c>
      <c r="B2103" s="6" t="s">
        <v>2601</v>
      </c>
      <c r="C2103" s="6">
        <v>24549462</v>
      </c>
      <c r="D2103" s="8">
        <v>45804</v>
      </c>
      <c r="E2103" s="6" t="s">
        <v>3970</v>
      </c>
      <c r="F2103" s="6" t="s">
        <v>35</v>
      </c>
      <c r="G2103" s="6">
        <v>4542496</v>
      </c>
      <c r="H2103" s="6" t="s">
        <v>2122</v>
      </c>
      <c r="I2103" s="6">
        <v>10081002</v>
      </c>
      <c r="J2103" s="6" t="s">
        <v>1959</v>
      </c>
      <c r="K2103" s="6" t="s">
        <v>1959</v>
      </c>
      <c r="L2103" s="6" t="s">
        <v>1614</v>
      </c>
      <c r="N2103" s="6" t="s">
        <v>1960</v>
      </c>
      <c r="O2103" s="6" t="s">
        <v>1633</v>
      </c>
      <c r="Q2103" s="6" t="s">
        <v>1614</v>
      </c>
      <c r="T2103" s="6" t="s">
        <v>56</v>
      </c>
      <c r="U2103" s="6" t="s">
        <v>56</v>
      </c>
      <c r="W2103" s="6" t="s">
        <v>45</v>
      </c>
      <c r="X2103" s="6" t="s">
        <v>2605</v>
      </c>
      <c r="Z2103" s="6" t="s">
        <v>1617</v>
      </c>
      <c r="AA2103" s="6" t="s">
        <v>1614</v>
      </c>
      <c r="AB2103" s="6" t="s">
        <v>1959</v>
      </c>
      <c r="AD2103" s="6">
        <v>10081002</v>
      </c>
      <c r="AE2103" s="6" t="s">
        <v>1959</v>
      </c>
      <c r="AF2103" s="6" t="s">
        <v>1633</v>
      </c>
      <c r="AG2103" s="6" t="s">
        <v>2605</v>
      </c>
      <c r="AH2103" s="6" t="s">
        <v>56</v>
      </c>
    </row>
    <row r="2104" spans="1:34" x14ac:dyDescent="0.25">
      <c r="A2104" s="7">
        <v>45821</v>
      </c>
      <c r="B2104" s="6" t="s">
        <v>2601</v>
      </c>
      <c r="C2104" s="6">
        <v>24549464</v>
      </c>
      <c r="D2104" s="8">
        <v>45804</v>
      </c>
      <c r="E2104" s="6" t="s">
        <v>3971</v>
      </c>
      <c r="F2104" s="6" t="s">
        <v>35</v>
      </c>
      <c r="G2104" s="6">
        <v>4542808</v>
      </c>
      <c r="H2104" s="6" t="s">
        <v>2614</v>
      </c>
      <c r="I2104" s="6">
        <v>71387229</v>
      </c>
      <c r="J2104" s="6" t="s">
        <v>1731</v>
      </c>
      <c r="K2104" s="6" t="s">
        <v>1731</v>
      </c>
      <c r="L2104" s="6" t="s">
        <v>1614</v>
      </c>
      <c r="N2104" s="6" t="s">
        <v>1732</v>
      </c>
      <c r="O2104" s="6" t="s">
        <v>1633</v>
      </c>
      <c r="Q2104" s="6" t="s">
        <v>1614</v>
      </c>
      <c r="T2104" s="6" t="s">
        <v>1648</v>
      </c>
      <c r="U2104" s="6" t="s">
        <v>1648</v>
      </c>
      <c r="W2104" s="6" t="s">
        <v>45</v>
      </c>
      <c r="X2104" s="6" t="s">
        <v>2605</v>
      </c>
      <c r="Z2104" s="6" t="s">
        <v>1617</v>
      </c>
      <c r="AA2104" s="6" t="s">
        <v>1614</v>
      </c>
      <c r="AB2104" s="6" t="s">
        <v>1731</v>
      </c>
      <c r="AD2104" s="6">
        <v>71387229</v>
      </c>
      <c r="AE2104" s="6" t="s">
        <v>1731</v>
      </c>
      <c r="AF2104" s="6" t="s">
        <v>1633</v>
      </c>
      <c r="AG2104" s="6" t="s">
        <v>2605</v>
      </c>
      <c r="AH2104" s="6" t="s">
        <v>1648</v>
      </c>
    </row>
    <row r="2105" spans="1:34" x14ac:dyDescent="0.25">
      <c r="A2105" s="7">
        <v>45821</v>
      </c>
      <c r="B2105" s="6" t="s">
        <v>2601</v>
      </c>
      <c r="C2105" s="6">
        <v>24549466</v>
      </c>
      <c r="D2105" s="8">
        <v>45804</v>
      </c>
      <c r="E2105" s="6" t="s">
        <v>3972</v>
      </c>
      <c r="F2105" s="6" t="s">
        <v>35</v>
      </c>
      <c r="G2105" s="6">
        <v>4542812</v>
      </c>
      <c r="H2105" s="6" t="s">
        <v>2055</v>
      </c>
      <c r="I2105" s="6">
        <v>10043827</v>
      </c>
      <c r="J2105" s="6" t="s">
        <v>2056</v>
      </c>
      <c r="K2105" s="6" t="s">
        <v>2056</v>
      </c>
      <c r="L2105" s="6" t="s">
        <v>1614</v>
      </c>
      <c r="N2105" s="6" t="s">
        <v>2057</v>
      </c>
      <c r="O2105" s="6" t="s">
        <v>1633</v>
      </c>
      <c r="Q2105" s="6" t="s">
        <v>1614</v>
      </c>
      <c r="T2105" s="6" t="s">
        <v>1643</v>
      </c>
      <c r="U2105" s="6" t="s">
        <v>1643</v>
      </c>
      <c r="W2105" s="6" t="s">
        <v>45</v>
      </c>
      <c r="X2105" s="6" t="s">
        <v>2605</v>
      </c>
      <c r="Z2105" s="6" t="s">
        <v>1617</v>
      </c>
      <c r="AA2105" s="6" t="s">
        <v>1614</v>
      </c>
      <c r="AB2105" s="6" t="s">
        <v>2056</v>
      </c>
      <c r="AD2105" s="6">
        <v>10043827</v>
      </c>
      <c r="AE2105" s="6" t="s">
        <v>2056</v>
      </c>
      <c r="AF2105" s="6" t="s">
        <v>1633</v>
      </c>
      <c r="AG2105" s="6" t="s">
        <v>2605</v>
      </c>
      <c r="AH2105" s="6" t="s">
        <v>1643</v>
      </c>
    </row>
    <row r="2106" spans="1:34" x14ac:dyDescent="0.25">
      <c r="A2106" s="7">
        <v>45821</v>
      </c>
      <c r="B2106" s="6" t="s">
        <v>2601</v>
      </c>
      <c r="C2106" s="6">
        <v>24549597</v>
      </c>
      <c r="D2106" s="8">
        <v>45804</v>
      </c>
      <c r="E2106" s="6" t="s">
        <v>3973</v>
      </c>
      <c r="F2106" s="6" t="s">
        <v>35</v>
      </c>
      <c r="G2106" s="6">
        <v>4543917</v>
      </c>
      <c r="H2106" s="6" t="s">
        <v>3974</v>
      </c>
      <c r="I2106" s="6">
        <v>71436684</v>
      </c>
      <c r="J2106" s="6" t="s">
        <v>2332</v>
      </c>
      <c r="K2106" s="6" t="s">
        <v>2332</v>
      </c>
      <c r="L2106" s="6" t="s">
        <v>1614</v>
      </c>
      <c r="N2106" s="6" t="s">
        <v>1880</v>
      </c>
      <c r="O2106" s="6" t="s">
        <v>1633</v>
      </c>
      <c r="Q2106" s="6" t="s">
        <v>1614</v>
      </c>
      <c r="T2106" s="6" t="s">
        <v>56</v>
      </c>
      <c r="U2106" s="6" t="s">
        <v>56</v>
      </c>
      <c r="W2106" s="6" t="s">
        <v>45</v>
      </c>
      <c r="X2106" s="6" t="s">
        <v>2605</v>
      </c>
      <c r="Z2106" s="6" t="s">
        <v>1617</v>
      </c>
      <c r="AA2106" s="6" t="s">
        <v>1614</v>
      </c>
      <c r="AB2106" s="6" t="s">
        <v>2332</v>
      </c>
      <c r="AD2106" s="6">
        <v>71436684</v>
      </c>
      <c r="AE2106" s="6" t="s">
        <v>2332</v>
      </c>
      <c r="AF2106" s="6" t="s">
        <v>1633</v>
      </c>
      <c r="AG2106" s="6" t="s">
        <v>2605</v>
      </c>
      <c r="AH2106" s="6" t="s">
        <v>56</v>
      </c>
    </row>
    <row r="2107" spans="1:34" x14ac:dyDescent="0.25">
      <c r="A2107" s="7">
        <v>45821</v>
      </c>
      <c r="B2107" s="6" t="s">
        <v>2601</v>
      </c>
      <c r="C2107" s="6">
        <v>24549701</v>
      </c>
      <c r="D2107" s="8">
        <v>45796</v>
      </c>
      <c r="E2107" s="6">
        <v>18448735</v>
      </c>
      <c r="F2107" s="6" t="s">
        <v>35</v>
      </c>
      <c r="G2107" s="6">
        <v>4538844</v>
      </c>
      <c r="H2107" s="6" t="s">
        <v>2189</v>
      </c>
      <c r="I2107" s="6">
        <v>71305387</v>
      </c>
      <c r="J2107" s="6" t="s">
        <v>2010</v>
      </c>
      <c r="K2107" s="6" t="s">
        <v>2010</v>
      </c>
      <c r="L2107" s="6" t="s">
        <v>1614</v>
      </c>
      <c r="N2107" s="6" t="s">
        <v>2209</v>
      </c>
      <c r="O2107" s="6" t="s">
        <v>1783</v>
      </c>
      <c r="Q2107" s="6" t="s">
        <v>1614</v>
      </c>
      <c r="T2107" s="6" t="s">
        <v>1624</v>
      </c>
      <c r="U2107" s="6" t="s">
        <v>1624</v>
      </c>
      <c r="W2107" s="6" t="s">
        <v>45</v>
      </c>
      <c r="X2107" s="6" t="s">
        <v>2605</v>
      </c>
      <c r="Z2107" s="6" t="s">
        <v>1617</v>
      </c>
      <c r="AA2107" s="6" t="s">
        <v>1614</v>
      </c>
      <c r="AB2107" s="6" t="s">
        <v>2010</v>
      </c>
      <c r="AD2107" s="6">
        <v>71305387</v>
      </c>
      <c r="AE2107" s="6" t="s">
        <v>2010</v>
      </c>
      <c r="AF2107" s="6" t="s">
        <v>1783</v>
      </c>
      <c r="AG2107" s="6" t="s">
        <v>2605</v>
      </c>
      <c r="AH2107" s="6" t="s">
        <v>1624</v>
      </c>
    </row>
    <row r="2108" spans="1:34" x14ac:dyDescent="0.25">
      <c r="A2108" s="7">
        <v>45821</v>
      </c>
      <c r="B2108" s="6" t="s">
        <v>2601</v>
      </c>
      <c r="C2108" s="6">
        <v>24549706</v>
      </c>
      <c r="D2108" s="8">
        <v>45804</v>
      </c>
      <c r="E2108" s="6" t="s">
        <v>3975</v>
      </c>
      <c r="F2108" s="6" t="s">
        <v>35</v>
      </c>
      <c r="G2108" s="6">
        <v>4542342</v>
      </c>
      <c r="H2108" s="6" t="s">
        <v>3976</v>
      </c>
      <c r="I2108" s="6">
        <v>71423633</v>
      </c>
      <c r="J2108" s="6" t="s">
        <v>2963</v>
      </c>
      <c r="K2108" s="6" t="s">
        <v>2963</v>
      </c>
      <c r="L2108" s="6" t="s">
        <v>1614</v>
      </c>
      <c r="N2108" s="6" t="s">
        <v>2623</v>
      </c>
      <c r="O2108" s="6" t="s">
        <v>1633</v>
      </c>
      <c r="Q2108" s="6" t="s">
        <v>1614</v>
      </c>
      <c r="T2108" s="6" t="s">
        <v>1709</v>
      </c>
      <c r="U2108" s="6" t="s">
        <v>1709</v>
      </c>
      <c r="W2108" s="6" t="s">
        <v>45</v>
      </c>
      <c r="X2108" s="6" t="s">
        <v>2605</v>
      </c>
      <c r="Z2108" s="6" t="s">
        <v>1617</v>
      </c>
      <c r="AA2108" s="6" t="s">
        <v>1614</v>
      </c>
      <c r="AB2108" s="6" t="s">
        <v>2370</v>
      </c>
      <c r="AD2108" s="6">
        <v>71423633</v>
      </c>
      <c r="AE2108" s="6" t="s">
        <v>2963</v>
      </c>
      <c r="AF2108" s="6" t="s">
        <v>1633</v>
      </c>
      <c r="AG2108" s="6" t="s">
        <v>2605</v>
      </c>
      <c r="AH2108" s="6" t="s">
        <v>1709</v>
      </c>
    </row>
    <row r="2109" spans="1:34" x14ac:dyDescent="0.25">
      <c r="A2109" s="7">
        <v>45821</v>
      </c>
      <c r="B2109" s="6" t="s">
        <v>2601</v>
      </c>
      <c r="C2109" s="6">
        <v>24549719</v>
      </c>
      <c r="D2109" s="8">
        <v>45804</v>
      </c>
      <c r="E2109" s="6" t="s">
        <v>3977</v>
      </c>
      <c r="F2109" s="6" t="s">
        <v>35</v>
      </c>
      <c r="G2109" s="6">
        <v>4543998</v>
      </c>
      <c r="H2109" s="6" t="s">
        <v>2006</v>
      </c>
      <c r="I2109" s="6" t="s">
        <v>1361</v>
      </c>
      <c r="J2109" s="6" t="s">
        <v>1720</v>
      </c>
      <c r="K2109" s="6" t="s">
        <v>1720</v>
      </c>
      <c r="L2109" s="6" t="s">
        <v>1614</v>
      </c>
      <c r="N2109" s="6" t="s">
        <v>1721</v>
      </c>
      <c r="O2109" s="6" t="s">
        <v>1633</v>
      </c>
      <c r="Q2109" s="6" t="s">
        <v>1614</v>
      </c>
      <c r="T2109" s="6" t="s">
        <v>337</v>
      </c>
      <c r="U2109" s="6" t="s">
        <v>337</v>
      </c>
      <c r="W2109" s="6" t="s">
        <v>45</v>
      </c>
      <c r="X2109" s="6" t="s">
        <v>2605</v>
      </c>
      <c r="Z2109" s="6" t="s">
        <v>1617</v>
      </c>
      <c r="AA2109" s="6" t="s">
        <v>1614</v>
      </c>
      <c r="AD2109" s="6" t="s">
        <v>1361</v>
      </c>
      <c r="AE2109" s="6" t="s">
        <v>1720</v>
      </c>
      <c r="AF2109" s="6" t="s">
        <v>1633</v>
      </c>
      <c r="AG2109" s="6" t="s">
        <v>2605</v>
      </c>
      <c r="AH2109" s="6" t="s">
        <v>337</v>
      </c>
    </row>
    <row r="2110" spans="1:34" x14ac:dyDescent="0.25">
      <c r="A2110" s="7">
        <v>45821</v>
      </c>
      <c r="B2110" s="6" t="s">
        <v>2601</v>
      </c>
      <c r="C2110" s="6">
        <v>24549771</v>
      </c>
      <c r="D2110" s="8">
        <v>45804</v>
      </c>
      <c r="E2110" s="6" t="s">
        <v>3978</v>
      </c>
      <c r="F2110" s="6" t="s">
        <v>35</v>
      </c>
      <c r="G2110" s="6">
        <v>4543545</v>
      </c>
      <c r="H2110" s="6" t="s">
        <v>2320</v>
      </c>
      <c r="I2110" s="6">
        <v>71431789</v>
      </c>
      <c r="J2110" s="6" t="s">
        <v>1646</v>
      </c>
      <c r="K2110" s="6" t="s">
        <v>1646</v>
      </c>
      <c r="L2110" s="6" t="s">
        <v>1614</v>
      </c>
      <c r="N2110" s="6" t="s">
        <v>1647</v>
      </c>
      <c r="O2110" s="6" t="s">
        <v>1633</v>
      </c>
      <c r="Q2110" s="6" t="s">
        <v>1614</v>
      </c>
      <c r="T2110" s="6" t="s">
        <v>1648</v>
      </c>
      <c r="U2110" s="6" t="s">
        <v>1648</v>
      </c>
      <c r="W2110" s="6" t="s">
        <v>45</v>
      </c>
      <c r="X2110" s="6" t="s">
        <v>2605</v>
      </c>
      <c r="Z2110" s="6" t="s">
        <v>1617</v>
      </c>
      <c r="AA2110" s="6" t="s">
        <v>1614</v>
      </c>
      <c r="AB2110" s="6" t="s">
        <v>1646</v>
      </c>
      <c r="AD2110" s="6">
        <v>71431789</v>
      </c>
      <c r="AE2110" s="6" t="s">
        <v>1646</v>
      </c>
      <c r="AF2110" s="6" t="s">
        <v>1633</v>
      </c>
      <c r="AG2110" s="6" t="s">
        <v>2605</v>
      </c>
      <c r="AH2110" s="6" t="s">
        <v>1648</v>
      </c>
    </row>
    <row r="2111" spans="1:34" x14ac:dyDescent="0.25">
      <c r="A2111" s="7">
        <v>45821</v>
      </c>
      <c r="B2111" s="6" t="s">
        <v>2601</v>
      </c>
      <c r="C2111" s="6">
        <v>24549776</v>
      </c>
      <c r="D2111" s="8">
        <v>45804</v>
      </c>
      <c r="E2111" s="6">
        <v>18570554</v>
      </c>
      <c r="F2111" s="6" t="s">
        <v>35</v>
      </c>
      <c r="G2111" s="6">
        <v>4543884</v>
      </c>
      <c r="H2111" s="6" t="s">
        <v>2392</v>
      </c>
      <c r="I2111" s="6">
        <v>10065888</v>
      </c>
      <c r="J2111" s="6" t="s">
        <v>1686</v>
      </c>
      <c r="K2111" s="6" t="s">
        <v>1686</v>
      </c>
      <c r="L2111" s="6" t="s">
        <v>1614</v>
      </c>
      <c r="N2111" s="6" t="s">
        <v>1754</v>
      </c>
      <c r="O2111" s="6" t="s">
        <v>1633</v>
      </c>
      <c r="Q2111" s="6" t="s">
        <v>1614</v>
      </c>
      <c r="T2111" s="6" t="s">
        <v>337</v>
      </c>
      <c r="U2111" s="6" t="s">
        <v>337</v>
      </c>
      <c r="W2111" s="6" t="s">
        <v>45</v>
      </c>
      <c r="X2111" s="6" t="s">
        <v>2605</v>
      </c>
      <c r="Z2111" s="6" t="s">
        <v>1617</v>
      </c>
      <c r="AA2111" s="6" t="s">
        <v>1614</v>
      </c>
      <c r="AB2111" s="6" t="s">
        <v>1686</v>
      </c>
      <c r="AD2111" s="6">
        <v>10065888</v>
      </c>
      <c r="AE2111" s="6" t="s">
        <v>1686</v>
      </c>
      <c r="AF2111" s="6" t="s">
        <v>1633</v>
      </c>
      <c r="AG2111" s="6" t="s">
        <v>2605</v>
      </c>
      <c r="AH2111" s="6" t="s">
        <v>337</v>
      </c>
    </row>
    <row r="2112" spans="1:34" x14ac:dyDescent="0.25">
      <c r="A2112" s="7">
        <v>45821</v>
      </c>
      <c r="B2112" s="6" t="s">
        <v>2601</v>
      </c>
      <c r="C2112" s="6">
        <v>24549781</v>
      </c>
      <c r="D2112" s="8">
        <v>45804</v>
      </c>
      <c r="E2112" s="6" t="s">
        <v>3979</v>
      </c>
      <c r="F2112" s="6" t="s">
        <v>35</v>
      </c>
      <c r="G2112" s="6">
        <v>4544009</v>
      </c>
      <c r="H2112" s="6" t="s">
        <v>3980</v>
      </c>
      <c r="I2112" s="6">
        <v>71468461</v>
      </c>
      <c r="J2112" s="6" t="s">
        <v>1635</v>
      </c>
      <c r="K2112" s="6" t="s">
        <v>1635</v>
      </c>
      <c r="L2112" s="6" t="s">
        <v>1614</v>
      </c>
      <c r="N2112" s="6" t="s">
        <v>1741</v>
      </c>
      <c r="O2112" s="6" t="s">
        <v>1633</v>
      </c>
      <c r="Q2112" s="6" t="s">
        <v>1614</v>
      </c>
      <c r="T2112" s="6" t="s">
        <v>337</v>
      </c>
      <c r="U2112" s="6" t="s">
        <v>337</v>
      </c>
      <c r="W2112" s="6" t="s">
        <v>45</v>
      </c>
      <c r="X2112" s="6" t="s">
        <v>2605</v>
      </c>
      <c r="Z2112" s="6" t="s">
        <v>1617</v>
      </c>
      <c r="AA2112" s="6" t="s">
        <v>1614</v>
      </c>
      <c r="AD2112" s="6">
        <v>71468461</v>
      </c>
      <c r="AE2112" s="6" t="s">
        <v>1635</v>
      </c>
      <c r="AF2112" s="6" t="s">
        <v>1633</v>
      </c>
      <c r="AG2112" s="6" t="s">
        <v>2605</v>
      </c>
      <c r="AH2112" s="6" t="s">
        <v>337</v>
      </c>
    </row>
    <row r="2113" spans="1:34" x14ac:dyDescent="0.25">
      <c r="A2113" s="7">
        <v>45821</v>
      </c>
      <c r="B2113" s="6" t="s">
        <v>2601</v>
      </c>
      <c r="C2113" s="6">
        <v>24549925</v>
      </c>
      <c r="D2113" s="8">
        <v>45804</v>
      </c>
      <c r="E2113" s="6">
        <v>18572720</v>
      </c>
      <c r="F2113" s="6" t="s">
        <v>35</v>
      </c>
      <c r="G2113" s="6">
        <v>4543958</v>
      </c>
      <c r="H2113" s="6" t="s">
        <v>3080</v>
      </c>
      <c r="I2113" s="6">
        <v>71299409</v>
      </c>
      <c r="J2113" s="6" t="s">
        <v>1910</v>
      </c>
      <c r="K2113" s="6" t="s">
        <v>1910</v>
      </c>
      <c r="L2113" s="6" t="s">
        <v>1614</v>
      </c>
      <c r="N2113" s="6" t="s">
        <v>3081</v>
      </c>
      <c r="O2113" s="6" t="s">
        <v>1633</v>
      </c>
      <c r="Q2113" s="6" t="s">
        <v>1614</v>
      </c>
      <c r="T2113" s="6" t="s">
        <v>1643</v>
      </c>
      <c r="U2113" s="6" t="s">
        <v>1643</v>
      </c>
      <c r="W2113" s="6" t="s">
        <v>45</v>
      </c>
      <c r="X2113" s="6" t="s">
        <v>2605</v>
      </c>
      <c r="Z2113" s="6" t="s">
        <v>1617</v>
      </c>
      <c r="AA2113" s="6" t="s">
        <v>1614</v>
      </c>
      <c r="AB2113" s="6" t="s">
        <v>1910</v>
      </c>
      <c r="AD2113" s="6">
        <v>71299409</v>
      </c>
      <c r="AE2113" s="6" t="s">
        <v>1910</v>
      </c>
      <c r="AF2113" s="6" t="s">
        <v>1633</v>
      </c>
      <c r="AG2113" s="6" t="s">
        <v>2605</v>
      </c>
      <c r="AH2113" s="6" t="s">
        <v>1643</v>
      </c>
    </row>
    <row r="2114" spans="1:34" x14ac:dyDescent="0.25">
      <c r="A2114" s="7">
        <v>45821</v>
      </c>
      <c r="B2114" s="6" t="s">
        <v>2601</v>
      </c>
      <c r="C2114" s="6">
        <v>24549934</v>
      </c>
      <c r="D2114" s="8">
        <v>45804</v>
      </c>
      <c r="E2114" s="6">
        <v>18572790</v>
      </c>
      <c r="F2114" s="6" t="s">
        <v>35</v>
      </c>
      <c r="G2114" s="6">
        <v>4543966</v>
      </c>
      <c r="H2114" s="6" t="s">
        <v>3080</v>
      </c>
      <c r="I2114" s="6">
        <v>71299409</v>
      </c>
      <c r="J2114" s="6" t="s">
        <v>1910</v>
      </c>
      <c r="K2114" s="6" t="s">
        <v>1910</v>
      </c>
      <c r="L2114" s="6" t="s">
        <v>1614</v>
      </c>
      <c r="N2114" s="6" t="s">
        <v>3081</v>
      </c>
      <c r="O2114" s="6" t="s">
        <v>1633</v>
      </c>
      <c r="Q2114" s="6" t="s">
        <v>1614</v>
      </c>
      <c r="T2114" s="6" t="s">
        <v>1643</v>
      </c>
      <c r="U2114" s="6" t="s">
        <v>1643</v>
      </c>
      <c r="W2114" s="6" t="s">
        <v>45</v>
      </c>
      <c r="X2114" s="6" t="s">
        <v>2605</v>
      </c>
      <c r="Z2114" s="6" t="s">
        <v>1617</v>
      </c>
      <c r="AA2114" s="6" t="s">
        <v>1614</v>
      </c>
      <c r="AB2114" s="6" t="s">
        <v>1910</v>
      </c>
      <c r="AD2114" s="6">
        <v>71299409</v>
      </c>
      <c r="AE2114" s="6" t="s">
        <v>1910</v>
      </c>
      <c r="AF2114" s="6" t="s">
        <v>1633</v>
      </c>
      <c r="AG2114" s="6" t="s">
        <v>2605</v>
      </c>
      <c r="AH2114" s="6" t="s">
        <v>1643</v>
      </c>
    </row>
    <row r="2115" spans="1:34" x14ac:dyDescent="0.25">
      <c r="A2115" s="7">
        <v>45821</v>
      </c>
      <c r="B2115" s="6" t="s">
        <v>2601</v>
      </c>
      <c r="C2115" s="6">
        <v>24550114</v>
      </c>
      <c r="D2115" s="8">
        <v>45804</v>
      </c>
      <c r="E2115" s="6" t="s">
        <v>3981</v>
      </c>
      <c r="F2115" s="6" t="s">
        <v>35</v>
      </c>
      <c r="G2115" s="6">
        <v>4541612</v>
      </c>
      <c r="H2115" s="6" t="s">
        <v>2924</v>
      </c>
      <c r="I2115" s="6">
        <v>10064529</v>
      </c>
      <c r="J2115" s="6" t="s">
        <v>1720</v>
      </c>
      <c r="K2115" s="6" t="s">
        <v>1720</v>
      </c>
      <c r="L2115" s="6" t="s">
        <v>1614</v>
      </c>
      <c r="N2115" s="6" t="s">
        <v>1721</v>
      </c>
      <c r="O2115" s="6" t="s">
        <v>1633</v>
      </c>
      <c r="Q2115" s="6" t="s">
        <v>1614</v>
      </c>
      <c r="T2115" s="6" t="s">
        <v>1624</v>
      </c>
      <c r="U2115" s="6" t="s">
        <v>1624</v>
      </c>
      <c r="W2115" s="6" t="s">
        <v>45</v>
      </c>
      <c r="X2115" s="6" t="s">
        <v>2605</v>
      </c>
      <c r="Z2115" s="6" t="s">
        <v>1617</v>
      </c>
      <c r="AA2115" s="6" t="s">
        <v>1614</v>
      </c>
      <c r="AB2115" s="6" t="s">
        <v>1720</v>
      </c>
      <c r="AD2115" s="6">
        <v>10064529</v>
      </c>
      <c r="AE2115" s="6" t="s">
        <v>1720</v>
      </c>
      <c r="AF2115" s="6" t="s">
        <v>1633</v>
      </c>
      <c r="AG2115" s="6" t="s">
        <v>2605</v>
      </c>
      <c r="AH2115" s="6" t="s">
        <v>1624</v>
      </c>
    </row>
    <row r="2116" spans="1:34" x14ac:dyDescent="0.25">
      <c r="A2116" s="7">
        <v>45821</v>
      </c>
      <c r="B2116" s="6" t="s">
        <v>2601</v>
      </c>
      <c r="C2116" s="6">
        <v>24550117</v>
      </c>
      <c r="D2116" s="8">
        <v>45804</v>
      </c>
      <c r="E2116" s="6" t="s">
        <v>3982</v>
      </c>
      <c r="F2116" s="6" t="s">
        <v>35</v>
      </c>
      <c r="G2116" s="6">
        <v>4541612</v>
      </c>
      <c r="H2116" s="6" t="s">
        <v>2924</v>
      </c>
      <c r="I2116" s="6">
        <v>10064529</v>
      </c>
      <c r="J2116" s="6" t="s">
        <v>1720</v>
      </c>
      <c r="K2116" s="6" t="s">
        <v>1720</v>
      </c>
      <c r="L2116" s="6" t="s">
        <v>1614</v>
      </c>
      <c r="N2116" s="6" t="s">
        <v>1721</v>
      </c>
      <c r="O2116" s="6" t="s">
        <v>1633</v>
      </c>
      <c r="Q2116" s="6" t="s">
        <v>1614</v>
      </c>
      <c r="T2116" s="6" t="s">
        <v>1624</v>
      </c>
      <c r="U2116" s="6" t="s">
        <v>1624</v>
      </c>
      <c r="W2116" s="6" t="s">
        <v>45</v>
      </c>
      <c r="X2116" s="6" t="s">
        <v>2605</v>
      </c>
      <c r="Z2116" s="6" t="s">
        <v>1617</v>
      </c>
      <c r="AA2116" s="6" t="s">
        <v>1614</v>
      </c>
      <c r="AB2116" s="6" t="s">
        <v>1720</v>
      </c>
      <c r="AD2116" s="6">
        <v>10064529</v>
      </c>
      <c r="AE2116" s="6" t="s">
        <v>1720</v>
      </c>
      <c r="AF2116" s="6" t="s">
        <v>1633</v>
      </c>
      <c r="AG2116" s="6" t="s">
        <v>2605</v>
      </c>
      <c r="AH2116" s="6" t="s">
        <v>1624</v>
      </c>
    </row>
    <row r="2117" spans="1:34" x14ac:dyDescent="0.25">
      <c r="A2117" s="7">
        <v>45821</v>
      </c>
      <c r="B2117" s="6" t="s">
        <v>2601</v>
      </c>
      <c r="C2117" s="6">
        <v>24550122</v>
      </c>
      <c r="D2117" s="8">
        <v>45804</v>
      </c>
      <c r="E2117" s="6" t="s">
        <v>3983</v>
      </c>
      <c r="F2117" s="6" t="s">
        <v>35</v>
      </c>
      <c r="G2117" s="6">
        <v>4541612</v>
      </c>
      <c r="H2117" s="6" t="s">
        <v>2924</v>
      </c>
      <c r="I2117" s="6">
        <v>10064529</v>
      </c>
      <c r="J2117" s="6" t="s">
        <v>1720</v>
      </c>
      <c r="K2117" s="6" t="s">
        <v>1720</v>
      </c>
      <c r="L2117" s="6" t="s">
        <v>1614</v>
      </c>
      <c r="N2117" s="6" t="s">
        <v>1721</v>
      </c>
      <c r="O2117" s="6" t="s">
        <v>1633</v>
      </c>
      <c r="Q2117" s="6" t="s">
        <v>1614</v>
      </c>
      <c r="T2117" s="6" t="s">
        <v>1624</v>
      </c>
      <c r="U2117" s="6" t="s">
        <v>1624</v>
      </c>
      <c r="W2117" s="6" t="s">
        <v>45</v>
      </c>
      <c r="X2117" s="6" t="s">
        <v>2605</v>
      </c>
      <c r="Z2117" s="6" t="s">
        <v>1617</v>
      </c>
      <c r="AA2117" s="6" t="s">
        <v>1614</v>
      </c>
      <c r="AB2117" s="6" t="s">
        <v>1720</v>
      </c>
      <c r="AD2117" s="6">
        <v>10064529</v>
      </c>
      <c r="AE2117" s="6" t="s">
        <v>1720</v>
      </c>
      <c r="AF2117" s="6" t="s">
        <v>1633</v>
      </c>
      <c r="AG2117" s="6" t="s">
        <v>2605</v>
      </c>
      <c r="AH2117" s="6" t="s">
        <v>1624</v>
      </c>
    </row>
    <row r="2118" spans="1:34" x14ac:dyDescent="0.25">
      <c r="A2118" s="7">
        <v>45821</v>
      </c>
      <c r="B2118" s="6" t="s">
        <v>2601</v>
      </c>
      <c r="C2118" s="6">
        <v>24550126</v>
      </c>
      <c r="D2118" s="8">
        <v>45804</v>
      </c>
      <c r="E2118" s="6" t="s">
        <v>3984</v>
      </c>
      <c r="F2118" s="6" t="s">
        <v>35</v>
      </c>
      <c r="G2118" s="6">
        <v>4541612</v>
      </c>
      <c r="H2118" s="6" t="s">
        <v>2924</v>
      </c>
      <c r="I2118" s="6">
        <v>10064529</v>
      </c>
      <c r="J2118" s="6" t="s">
        <v>1720</v>
      </c>
      <c r="K2118" s="6" t="s">
        <v>1720</v>
      </c>
      <c r="L2118" s="6" t="s">
        <v>1614</v>
      </c>
      <c r="N2118" s="6" t="s">
        <v>1721</v>
      </c>
      <c r="O2118" s="6" t="s">
        <v>1633</v>
      </c>
      <c r="Q2118" s="6" t="s">
        <v>1614</v>
      </c>
      <c r="T2118" s="6" t="s">
        <v>1624</v>
      </c>
      <c r="U2118" s="6" t="s">
        <v>1624</v>
      </c>
      <c r="W2118" s="6" t="s">
        <v>45</v>
      </c>
      <c r="X2118" s="6" t="s">
        <v>2605</v>
      </c>
      <c r="Z2118" s="6" t="s">
        <v>1617</v>
      </c>
      <c r="AA2118" s="6" t="s">
        <v>1614</v>
      </c>
      <c r="AB2118" s="6" t="s">
        <v>1720</v>
      </c>
      <c r="AD2118" s="6">
        <v>10064529</v>
      </c>
      <c r="AE2118" s="6" t="s">
        <v>1720</v>
      </c>
      <c r="AF2118" s="6" t="s">
        <v>1633</v>
      </c>
      <c r="AG2118" s="6" t="s">
        <v>2605</v>
      </c>
      <c r="AH2118" s="6" t="s">
        <v>1624</v>
      </c>
    </row>
    <row r="2119" spans="1:34" x14ac:dyDescent="0.25">
      <c r="A2119" s="7">
        <v>45821</v>
      </c>
      <c r="B2119" s="6" t="s">
        <v>2601</v>
      </c>
      <c r="C2119" s="6">
        <v>24550213</v>
      </c>
      <c r="D2119" s="8">
        <v>45804</v>
      </c>
      <c r="E2119" s="6" t="s">
        <v>3985</v>
      </c>
      <c r="F2119" s="6" t="s">
        <v>35</v>
      </c>
      <c r="G2119" s="6">
        <v>4543095</v>
      </c>
      <c r="H2119" s="6" t="s">
        <v>3986</v>
      </c>
      <c r="I2119" s="6">
        <v>10046293</v>
      </c>
      <c r="J2119" s="6" t="s">
        <v>3526</v>
      </c>
      <c r="K2119" s="6" t="s">
        <v>3526</v>
      </c>
      <c r="L2119" s="6" t="s">
        <v>1614</v>
      </c>
      <c r="N2119" s="6" t="s">
        <v>3527</v>
      </c>
      <c r="O2119" s="6" t="s">
        <v>1783</v>
      </c>
      <c r="Q2119" s="6" t="s">
        <v>1614</v>
      </c>
      <c r="T2119" s="6" t="s">
        <v>1717</v>
      </c>
      <c r="U2119" s="6" t="s">
        <v>1717</v>
      </c>
      <c r="W2119" s="6" t="s">
        <v>45</v>
      </c>
      <c r="X2119" s="6" t="s">
        <v>2605</v>
      </c>
      <c r="Z2119" s="6" t="s">
        <v>1617</v>
      </c>
      <c r="AA2119" s="6" t="s">
        <v>1614</v>
      </c>
      <c r="AB2119" s="6" t="s">
        <v>1815</v>
      </c>
      <c r="AD2119" s="6">
        <v>10046293</v>
      </c>
      <c r="AE2119" s="6" t="s">
        <v>3526</v>
      </c>
      <c r="AF2119" s="6" t="s">
        <v>1783</v>
      </c>
      <c r="AG2119" s="6" t="s">
        <v>2605</v>
      </c>
      <c r="AH2119" s="6" t="s">
        <v>1717</v>
      </c>
    </row>
    <row r="2120" spans="1:34" x14ac:dyDescent="0.25">
      <c r="A2120" s="7">
        <v>45821</v>
      </c>
      <c r="B2120" s="6" t="s">
        <v>2601</v>
      </c>
      <c r="C2120" s="6">
        <v>24550301</v>
      </c>
      <c r="D2120" s="8">
        <v>45804</v>
      </c>
      <c r="E2120" s="6" t="s">
        <v>3987</v>
      </c>
      <c r="F2120" s="6" t="s">
        <v>35</v>
      </c>
      <c r="G2120" s="6">
        <v>4543542</v>
      </c>
      <c r="H2120" s="6" t="s">
        <v>2053</v>
      </c>
      <c r="I2120" s="6">
        <v>71303252</v>
      </c>
      <c r="J2120" s="6" t="s">
        <v>1731</v>
      </c>
      <c r="K2120" s="6" t="s">
        <v>1731</v>
      </c>
      <c r="L2120" s="6" t="s">
        <v>1614</v>
      </c>
      <c r="N2120" s="6" t="s">
        <v>1732</v>
      </c>
      <c r="O2120" s="6" t="s">
        <v>1633</v>
      </c>
      <c r="Q2120" s="6" t="s">
        <v>1614</v>
      </c>
      <c r="T2120" s="6" t="s">
        <v>1648</v>
      </c>
      <c r="U2120" s="6" t="s">
        <v>1648</v>
      </c>
      <c r="W2120" s="6" t="s">
        <v>45</v>
      </c>
      <c r="X2120" s="6" t="s">
        <v>2605</v>
      </c>
      <c r="Z2120" s="6" t="s">
        <v>1617</v>
      </c>
      <c r="AA2120" s="6" t="s">
        <v>1614</v>
      </c>
      <c r="AB2120" s="6" t="s">
        <v>1731</v>
      </c>
      <c r="AD2120" s="6">
        <v>71303252</v>
      </c>
      <c r="AE2120" s="6" t="s">
        <v>1731</v>
      </c>
      <c r="AF2120" s="6" t="s">
        <v>1633</v>
      </c>
      <c r="AG2120" s="6" t="s">
        <v>2605</v>
      </c>
      <c r="AH2120" s="6" t="s">
        <v>1648</v>
      </c>
    </row>
    <row r="2121" spans="1:34" x14ac:dyDescent="0.25">
      <c r="A2121" s="7">
        <v>45821</v>
      </c>
      <c r="B2121" s="6" t="s">
        <v>2601</v>
      </c>
      <c r="C2121" s="6">
        <v>24550305</v>
      </c>
      <c r="D2121" s="8">
        <v>45804</v>
      </c>
      <c r="E2121" s="6" t="s">
        <v>3988</v>
      </c>
      <c r="F2121" s="6" t="s">
        <v>35</v>
      </c>
      <c r="G2121" s="6">
        <v>4543542</v>
      </c>
      <c r="H2121" s="6" t="s">
        <v>2052</v>
      </c>
      <c r="I2121" s="6">
        <v>10056478</v>
      </c>
      <c r="J2121" s="6" t="s">
        <v>1731</v>
      </c>
      <c r="K2121" s="6" t="s">
        <v>1731</v>
      </c>
      <c r="L2121" s="6" t="s">
        <v>1614</v>
      </c>
      <c r="N2121" s="6" t="s">
        <v>1732</v>
      </c>
      <c r="O2121" s="6" t="s">
        <v>1633</v>
      </c>
      <c r="Q2121" s="6" t="s">
        <v>1614</v>
      </c>
      <c r="T2121" s="6" t="s">
        <v>1648</v>
      </c>
      <c r="U2121" s="6" t="s">
        <v>1648</v>
      </c>
      <c r="W2121" s="6" t="s">
        <v>45</v>
      </c>
      <c r="X2121" s="6" t="s">
        <v>2605</v>
      </c>
      <c r="Z2121" s="6" t="s">
        <v>1617</v>
      </c>
      <c r="AA2121" s="6" t="s">
        <v>1614</v>
      </c>
      <c r="AB2121" s="6" t="s">
        <v>1731</v>
      </c>
      <c r="AD2121" s="6">
        <v>10056478</v>
      </c>
      <c r="AE2121" s="6" t="s">
        <v>1731</v>
      </c>
      <c r="AF2121" s="6" t="s">
        <v>1633</v>
      </c>
      <c r="AG2121" s="6" t="s">
        <v>2605</v>
      </c>
      <c r="AH2121" s="6" t="s">
        <v>1648</v>
      </c>
    </row>
    <row r="2122" spans="1:34" x14ac:dyDescent="0.25">
      <c r="A2122" s="7">
        <v>45821</v>
      </c>
      <c r="B2122" s="6" t="s">
        <v>2601</v>
      </c>
      <c r="C2122" s="6">
        <v>24550449</v>
      </c>
      <c r="D2122" s="8">
        <v>45804</v>
      </c>
      <c r="E2122" s="6" t="s">
        <v>3989</v>
      </c>
      <c r="F2122" s="6" t="s">
        <v>35</v>
      </c>
      <c r="G2122" s="6">
        <v>4543847</v>
      </c>
      <c r="H2122" s="6" t="s">
        <v>1897</v>
      </c>
      <c r="I2122" s="6">
        <v>10053179</v>
      </c>
      <c r="J2122" s="6" t="s">
        <v>1686</v>
      </c>
      <c r="K2122" s="6" t="s">
        <v>1686</v>
      </c>
      <c r="L2122" s="6" t="s">
        <v>1614</v>
      </c>
      <c r="N2122" s="6" t="s">
        <v>1754</v>
      </c>
      <c r="O2122" s="6" t="s">
        <v>1633</v>
      </c>
      <c r="Q2122" s="6" t="s">
        <v>1614</v>
      </c>
      <c r="T2122" s="6" t="s">
        <v>337</v>
      </c>
      <c r="U2122" s="6" t="s">
        <v>337</v>
      </c>
      <c r="W2122" s="6" t="s">
        <v>45</v>
      </c>
      <c r="X2122" s="6" t="s">
        <v>2605</v>
      </c>
      <c r="Z2122" s="6" t="s">
        <v>1617</v>
      </c>
      <c r="AA2122" s="6" t="s">
        <v>1614</v>
      </c>
      <c r="AB2122" s="6" t="s">
        <v>1686</v>
      </c>
      <c r="AD2122" s="6">
        <v>10053179</v>
      </c>
      <c r="AE2122" s="6" t="s">
        <v>1686</v>
      </c>
      <c r="AF2122" s="6" t="s">
        <v>1633</v>
      </c>
      <c r="AG2122" s="6" t="s">
        <v>2605</v>
      </c>
      <c r="AH2122" s="6" t="s">
        <v>337</v>
      </c>
    </row>
    <row r="2123" spans="1:34" x14ac:dyDescent="0.25">
      <c r="A2123" s="7">
        <v>45821</v>
      </c>
      <c r="B2123" s="6" t="s">
        <v>2601</v>
      </c>
      <c r="C2123" s="6">
        <v>24550451</v>
      </c>
      <c r="D2123" s="8">
        <v>45804</v>
      </c>
      <c r="E2123" s="6" t="s">
        <v>3990</v>
      </c>
      <c r="F2123" s="6" t="s">
        <v>35</v>
      </c>
      <c r="G2123" s="6">
        <v>4543854</v>
      </c>
      <c r="H2123" s="6" t="s">
        <v>3991</v>
      </c>
      <c r="I2123" s="6">
        <v>10073773</v>
      </c>
      <c r="J2123" s="6" t="s">
        <v>1686</v>
      </c>
      <c r="K2123" s="6" t="s">
        <v>1686</v>
      </c>
      <c r="L2123" s="6" t="s">
        <v>1614</v>
      </c>
      <c r="N2123" s="6" t="s">
        <v>1754</v>
      </c>
      <c r="O2123" s="6" t="s">
        <v>1633</v>
      </c>
      <c r="Q2123" s="6" t="s">
        <v>1614</v>
      </c>
      <c r="T2123" s="6" t="s">
        <v>337</v>
      </c>
      <c r="U2123" s="6" t="s">
        <v>337</v>
      </c>
      <c r="W2123" s="6" t="s">
        <v>45</v>
      </c>
      <c r="X2123" s="6" t="s">
        <v>2605</v>
      </c>
      <c r="Z2123" s="6" t="s">
        <v>1617</v>
      </c>
      <c r="AA2123" s="6" t="s">
        <v>1614</v>
      </c>
      <c r="AB2123" s="6" t="s">
        <v>1686</v>
      </c>
      <c r="AD2123" s="6">
        <v>10073773</v>
      </c>
      <c r="AE2123" s="6" t="s">
        <v>1686</v>
      </c>
      <c r="AF2123" s="6" t="s">
        <v>1633</v>
      </c>
      <c r="AG2123" s="6" t="s">
        <v>2605</v>
      </c>
      <c r="AH2123" s="6" t="s">
        <v>337</v>
      </c>
    </row>
    <row r="2124" spans="1:34" x14ac:dyDescent="0.25">
      <c r="A2124" s="7">
        <v>45821</v>
      </c>
      <c r="B2124" s="6" t="s">
        <v>2601</v>
      </c>
      <c r="C2124" s="6">
        <v>24550452</v>
      </c>
      <c r="D2124" s="8">
        <v>45804</v>
      </c>
      <c r="E2124" s="6" t="s">
        <v>3992</v>
      </c>
      <c r="F2124" s="6" t="s">
        <v>35</v>
      </c>
      <c r="G2124" s="6">
        <v>4543892</v>
      </c>
      <c r="H2124" s="6" t="s">
        <v>1904</v>
      </c>
      <c r="I2124" s="6">
        <v>10042417</v>
      </c>
      <c r="J2124" s="6" t="s">
        <v>1686</v>
      </c>
      <c r="K2124" s="6" t="s">
        <v>1686</v>
      </c>
      <c r="L2124" s="6" t="s">
        <v>1614</v>
      </c>
      <c r="N2124" s="6" t="s">
        <v>1754</v>
      </c>
      <c r="O2124" s="6" t="s">
        <v>1633</v>
      </c>
      <c r="Q2124" s="6" t="s">
        <v>1614</v>
      </c>
      <c r="T2124" s="6" t="s">
        <v>337</v>
      </c>
      <c r="U2124" s="6" t="s">
        <v>337</v>
      </c>
      <c r="W2124" s="6" t="s">
        <v>45</v>
      </c>
      <c r="X2124" s="6" t="s">
        <v>2605</v>
      </c>
      <c r="Z2124" s="6" t="s">
        <v>1617</v>
      </c>
      <c r="AA2124" s="6" t="s">
        <v>1614</v>
      </c>
      <c r="AB2124" s="6" t="s">
        <v>1686</v>
      </c>
      <c r="AD2124" s="6">
        <v>10042417</v>
      </c>
      <c r="AE2124" s="6" t="s">
        <v>1686</v>
      </c>
      <c r="AF2124" s="6" t="s">
        <v>1633</v>
      </c>
      <c r="AG2124" s="6" t="s">
        <v>2605</v>
      </c>
      <c r="AH2124" s="6" t="s">
        <v>337</v>
      </c>
    </row>
    <row r="2125" spans="1:34" x14ac:dyDescent="0.25">
      <c r="A2125" s="7">
        <v>45821</v>
      </c>
      <c r="B2125" s="6" t="s">
        <v>2601</v>
      </c>
      <c r="C2125" s="6">
        <v>24550916</v>
      </c>
      <c r="D2125" s="8">
        <v>45804</v>
      </c>
      <c r="E2125" s="6" t="s">
        <v>3993</v>
      </c>
      <c r="F2125" s="6" t="s">
        <v>35</v>
      </c>
      <c r="G2125" s="6">
        <v>4544058</v>
      </c>
      <c r="H2125" s="6" t="s">
        <v>3994</v>
      </c>
      <c r="I2125" s="6">
        <v>10072881</v>
      </c>
      <c r="J2125" s="6" t="s">
        <v>1787</v>
      </c>
      <c r="K2125" s="6" t="s">
        <v>1787</v>
      </c>
      <c r="L2125" s="6" t="s">
        <v>1614</v>
      </c>
      <c r="N2125" s="6" t="s">
        <v>2623</v>
      </c>
      <c r="O2125" s="6" t="s">
        <v>1633</v>
      </c>
      <c r="Q2125" s="6" t="s">
        <v>1614</v>
      </c>
      <c r="T2125" s="6" t="s">
        <v>337</v>
      </c>
      <c r="U2125" s="6" t="s">
        <v>337</v>
      </c>
      <c r="W2125" s="6" t="s">
        <v>45</v>
      </c>
      <c r="X2125" s="6" t="s">
        <v>2605</v>
      </c>
      <c r="Z2125" s="6" t="s">
        <v>1617</v>
      </c>
      <c r="AA2125" s="6" t="s">
        <v>1614</v>
      </c>
      <c r="AB2125" s="6" t="s">
        <v>1787</v>
      </c>
      <c r="AD2125" s="6">
        <v>10072881</v>
      </c>
      <c r="AE2125" s="6" t="s">
        <v>1787</v>
      </c>
      <c r="AF2125" s="6" t="s">
        <v>1633</v>
      </c>
      <c r="AG2125" s="6" t="s">
        <v>2605</v>
      </c>
      <c r="AH2125" s="6" t="s">
        <v>337</v>
      </c>
    </row>
    <row r="2126" spans="1:34" x14ac:dyDescent="0.25">
      <c r="A2126" s="7">
        <v>45821</v>
      </c>
      <c r="B2126" s="6" t="s">
        <v>2601</v>
      </c>
      <c r="C2126" s="6">
        <v>24551015</v>
      </c>
      <c r="D2126" s="8">
        <v>45804</v>
      </c>
      <c r="E2126" s="6" t="s">
        <v>3995</v>
      </c>
      <c r="F2126" s="6" t="s">
        <v>35</v>
      </c>
      <c r="G2126" s="6">
        <v>4544073</v>
      </c>
      <c r="H2126" s="6" t="s">
        <v>2874</v>
      </c>
      <c r="I2126" s="6">
        <v>10077927</v>
      </c>
      <c r="J2126" s="6" t="s">
        <v>1686</v>
      </c>
      <c r="K2126" s="6" t="s">
        <v>1686</v>
      </c>
      <c r="L2126" s="6" t="s">
        <v>1614</v>
      </c>
      <c r="O2126" s="6" t="s">
        <v>1633</v>
      </c>
      <c r="Q2126" s="6" t="s">
        <v>1614</v>
      </c>
      <c r="T2126" s="6" t="s">
        <v>337</v>
      </c>
      <c r="U2126" s="6" t="s">
        <v>337</v>
      </c>
      <c r="W2126" s="6" t="s">
        <v>45</v>
      </c>
      <c r="X2126" s="6" t="s">
        <v>2605</v>
      </c>
      <c r="Z2126" s="6" t="s">
        <v>1617</v>
      </c>
      <c r="AA2126" s="6" t="s">
        <v>1614</v>
      </c>
      <c r="AB2126" s="6" t="s">
        <v>1686</v>
      </c>
      <c r="AD2126" s="6">
        <v>10077927</v>
      </c>
      <c r="AE2126" s="6" t="s">
        <v>1686</v>
      </c>
      <c r="AF2126" s="6" t="s">
        <v>1633</v>
      </c>
      <c r="AG2126" s="6" t="s">
        <v>2605</v>
      </c>
      <c r="AH2126" s="6" t="s">
        <v>337</v>
      </c>
    </row>
    <row r="2127" spans="1:34" x14ac:dyDescent="0.25">
      <c r="A2127" s="7">
        <v>45821</v>
      </c>
      <c r="B2127" s="6" t="s">
        <v>2601</v>
      </c>
      <c r="C2127" s="6">
        <v>24551056</v>
      </c>
      <c r="D2127" s="8">
        <v>45804</v>
      </c>
      <c r="E2127" s="6" t="s">
        <v>3996</v>
      </c>
      <c r="F2127" s="6" t="s">
        <v>35</v>
      </c>
      <c r="G2127" s="6">
        <v>4544075</v>
      </c>
      <c r="H2127" s="6" t="s">
        <v>2874</v>
      </c>
      <c r="I2127" s="6">
        <v>10077927</v>
      </c>
      <c r="J2127" s="6" t="s">
        <v>1686</v>
      </c>
      <c r="K2127" s="6" t="s">
        <v>1686</v>
      </c>
      <c r="L2127" s="6" t="s">
        <v>1614</v>
      </c>
      <c r="O2127" s="6" t="s">
        <v>1633</v>
      </c>
      <c r="Q2127" s="6" t="s">
        <v>1614</v>
      </c>
      <c r="T2127" s="6" t="s">
        <v>337</v>
      </c>
      <c r="U2127" s="6" t="s">
        <v>337</v>
      </c>
      <c r="W2127" s="6" t="s">
        <v>45</v>
      </c>
      <c r="X2127" s="6" t="s">
        <v>2605</v>
      </c>
      <c r="Z2127" s="6" t="s">
        <v>1617</v>
      </c>
      <c r="AA2127" s="6" t="s">
        <v>1614</v>
      </c>
      <c r="AB2127" s="6" t="s">
        <v>1686</v>
      </c>
      <c r="AD2127" s="6">
        <v>10077927</v>
      </c>
      <c r="AE2127" s="6" t="s">
        <v>1686</v>
      </c>
      <c r="AF2127" s="6" t="s">
        <v>1633</v>
      </c>
      <c r="AG2127" s="6" t="s">
        <v>2605</v>
      </c>
      <c r="AH2127" s="6" t="s">
        <v>337</v>
      </c>
    </row>
    <row r="2128" spans="1:34" x14ac:dyDescent="0.25">
      <c r="A2128" s="7">
        <v>45821</v>
      </c>
      <c r="B2128" s="6" t="s">
        <v>2601</v>
      </c>
      <c r="C2128" s="6">
        <v>24551377</v>
      </c>
      <c r="D2128" s="8">
        <v>45804</v>
      </c>
      <c r="E2128" s="6" t="s">
        <v>3997</v>
      </c>
      <c r="F2128" s="6" t="s">
        <v>35</v>
      </c>
      <c r="G2128" s="6">
        <v>4543939</v>
      </c>
      <c r="H2128" s="6" t="s">
        <v>3733</v>
      </c>
      <c r="I2128" s="6" t="s">
        <v>1361</v>
      </c>
      <c r="J2128" s="6" t="s">
        <v>1737</v>
      </c>
      <c r="K2128" s="6" t="s">
        <v>1737</v>
      </c>
      <c r="L2128" s="6" t="s">
        <v>1614</v>
      </c>
      <c r="N2128" s="6" t="s">
        <v>2500</v>
      </c>
      <c r="O2128" s="6" t="s">
        <v>1633</v>
      </c>
      <c r="Q2128" s="6" t="s">
        <v>1614</v>
      </c>
      <c r="T2128" s="6" t="s">
        <v>337</v>
      </c>
      <c r="U2128" s="6" t="s">
        <v>337</v>
      </c>
      <c r="W2128" s="6" t="s">
        <v>45</v>
      </c>
      <c r="X2128" s="6" t="s">
        <v>2605</v>
      </c>
      <c r="Z2128" s="6" t="s">
        <v>1617</v>
      </c>
      <c r="AA2128" s="6" t="s">
        <v>1614</v>
      </c>
      <c r="AD2128" s="6" t="s">
        <v>1361</v>
      </c>
      <c r="AE2128" s="6" t="s">
        <v>1737</v>
      </c>
      <c r="AF2128" s="6" t="s">
        <v>1633</v>
      </c>
      <c r="AG2128" s="6" t="s">
        <v>2605</v>
      </c>
      <c r="AH2128" s="6" t="s">
        <v>337</v>
      </c>
    </row>
    <row r="2129" spans="1:34" x14ac:dyDescent="0.25">
      <c r="A2129" s="7">
        <v>45821</v>
      </c>
      <c r="B2129" s="6" t="s">
        <v>2601</v>
      </c>
      <c r="C2129" s="6">
        <v>24551794</v>
      </c>
      <c r="D2129" s="8">
        <v>45804</v>
      </c>
      <c r="E2129" s="6" t="s">
        <v>3998</v>
      </c>
      <c r="F2129" s="6" t="s">
        <v>35</v>
      </c>
      <c r="G2129" s="6">
        <v>4544096</v>
      </c>
      <c r="H2129" s="6" t="s">
        <v>3938</v>
      </c>
      <c r="I2129" s="6">
        <v>10069595</v>
      </c>
      <c r="J2129" s="6" t="s">
        <v>1792</v>
      </c>
      <c r="K2129" s="6" t="s">
        <v>1792</v>
      </c>
      <c r="L2129" s="6" t="s">
        <v>1614</v>
      </c>
      <c r="O2129" s="6" t="s">
        <v>1633</v>
      </c>
      <c r="Q2129" s="6" t="s">
        <v>1614</v>
      </c>
      <c r="T2129" s="6" t="s">
        <v>337</v>
      </c>
      <c r="U2129" s="6" t="s">
        <v>337</v>
      </c>
      <c r="W2129" s="6" t="s">
        <v>45</v>
      </c>
      <c r="X2129" s="6" t="s">
        <v>2605</v>
      </c>
      <c r="Z2129" s="6" t="s">
        <v>1617</v>
      </c>
      <c r="AA2129" s="6" t="s">
        <v>1614</v>
      </c>
      <c r="AB2129" s="6" t="s">
        <v>1792</v>
      </c>
      <c r="AD2129" s="6">
        <v>10069595</v>
      </c>
      <c r="AE2129" s="6" t="s">
        <v>1792</v>
      </c>
      <c r="AF2129" s="6" t="s">
        <v>1633</v>
      </c>
      <c r="AG2129" s="6" t="s">
        <v>2605</v>
      </c>
      <c r="AH2129" s="6" t="s">
        <v>337</v>
      </c>
    </row>
    <row r="2130" spans="1:34" x14ac:dyDescent="0.25">
      <c r="A2130" s="7">
        <v>45821</v>
      </c>
      <c r="B2130" s="6" t="s">
        <v>2601</v>
      </c>
      <c r="C2130" s="6">
        <v>24552185</v>
      </c>
      <c r="D2130" s="8">
        <v>45804</v>
      </c>
      <c r="E2130" s="6">
        <v>18570839</v>
      </c>
      <c r="F2130" s="6" t="s">
        <v>35</v>
      </c>
      <c r="G2130" s="6">
        <v>4543706</v>
      </c>
      <c r="H2130" s="6" t="s">
        <v>3966</v>
      </c>
      <c r="I2130" s="6">
        <v>10079601</v>
      </c>
      <c r="J2130" s="6" t="s">
        <v>1675</v>
      </c>
      <c r="K2130" s="6" t="s">
        <v>1675</v>
      </c>
      <c r="L2130" s="6" t="s">
        <v>1614</v>
      </c>
      <c r="N2130" s="6" t="s">
        <v>1767</v>
      </c>
      <c r="O2130" s="6" t="s">
        <v>1783</v>
      </c>
      <c r="Q2130" s="6" t="s">
        <v>1614</v>
      </c>
      <c r="T2130" s="6" t="s">
        <v>1643</v>
      </c>
      <c r="U2130" s="6" t="s">
        <v>1643</v>
      </c>
      <c r="W2130" s="6" t="s">
        <v>45</v>
      </c>
      <c r="X2130" s="6" t="s">
        <v>2605</v>
      </c>
      <c r="Z2130" s="6" t="s">
        <v>1617</v>
      </c>
      <c r="AA2130" s="6" t="s">
        <v>1614</v>
      </c>
      <c r="AB2130" s="6" t="s">
        <v>1675</v>
      </c>
      <c r="AD2130" s="6">
        <v>10079601</v>
      </c>
      <c r="AE2130" s="6" t="s">
        <v>1675</v>
      </c>
      <c r="AF2130" s="6" t="s">
        <v>1783</v>
      </c>
      <c r="AG2130" s="6" t="s">
        <v>2605</v>
      </c>
      <c r="AH2130" s="6" t="s">
        <v>1643</v>
      </c>
    </row>
    <row r="2131" spans="1:34" x14ac:dyDescent="0.25">
      <c r="A2131" s="7">
        <v>45821</v>
      </c>
      <c r="B2131" s="6" t="s">
        <v>2601</v>
      </c>
      <c r="C2131" s="6">
        <v>24552186</v>
      </c>
      <c r="D2131" s="8">
        <v>45804</v>
      </c>
      <c r="E2131" s="6">
        <v>18571916</v>
      </c>
      <c r="F2131" s="6" t="s">
        <v>35</v>
      </c>
      <c r="G2131" s="6">
        <v>4543712</v>
      </c>
      <c r="H2131" s="6" t="s">
        <v>3966</v>
      </c>
      <c r="I2131" s="6">
        <v>10079601</v>
      </c>
      <c r="J2131" s="6" t="s">
        <v>1675</v>
      </c>
      <c r="K2131" s="6" t="s">
        <v>1675</v>
      </c>
      <c r="L2131" s="6" t="s">
        <v>1614</v>
      </c>
      <c r="N2131" s="6" t="s">
        <v>1767</v>
      </c>
      <c r="O2131" s="6" t="s">
        <v>1783</v>
      </c>
      <c r="Q2131" s="6" t="s">
        <v>1614</v>
      </c>
      <c r="T2131" s="6" t="s">
        <v>1643</v>
      </c>
      <c r="U2131" s="6" t="s">
        <v>1643</v>
      </c>
      <c r="W2131" s="6" t="s">
        <v>45</v>
      </c>
      <c r="X2131" s="6" t="s">
        <v>2605</v>
      </c>
      <c r="Z2131" s="6" t="s">
        <v>1617</v>
      </c>
      <c r="AA2131" s="6" t="s">
        <v>1614</v>
      </c>
      <c r="AB2131" s="6" t="s">
        <v>1675</v>
      </c>
      <c r="AD2131" s="6">
        <v>10079601</v>
      </c>
      <c r="AE2131" s="6" t="s">
        <v>1675</v>
      </c>
      <c r="AF2131" s="6" t="s">
        <v>1783</v>
      </c>
      <c r="AG2131" s="6" t="s">
        <v>2605</v>
      </c>
      <c r="AH2131" s="6" t="s">
        <v>1643</v>
      </c>
    </row>
    <row r="2132" spans="1:34" x14ac:dyDescent="0.25">
      <c r="A2132" s="7">
        <v>45821</v>
      </c>
      <c r="B2132" s="6" t="s">
        <v>2601</v>
      </c>
      <c r="C2132" s="6">
        <v>24552188</v>
      </c>
      <c r="D2132" s="8">
        <v>45803</v>
      </c>
      <c r="E2132" s="6">
        <v>18572271</v>
      </c>
      <c r="F2132" s="6" t="s">
        <v>35</v>
      </c>
      <c r="G2132" s="6">
        <v>4542903</v>
      </c>
      <c r="H2132" s="6" t="s">
        <v>2128</v>
      </c>
      <c r="I2132" s="6">
        <v>10048174</v>
      </c>
      <c r="J2132" s="6" t="s">
        <v>1675</v>
      </c>
      <c r="K2132" s="6" t="s">
        <v>1675</v>
      </c>
      <c r="L2132" s="6" t="s">
        <v>1614</v>
      </c>
      <c r="N2132" s="6" t="s">
        <v>1676</v>
      </c>
      <c r="O2132" s="6" t="s">
        <v>1633</v>
      </c>
      <c r="Q2132" s="6" t="s">
        <v>1614</v>
      </c>
      <c r="T2132" s="6" t="s">
        <v>1643</v>
      </c>
      <c r="U2132" s="6" t="s">
        <v>1643</v>
      </c>
      <c r="W2132" s="6" t="s">
        <v>45</v>
      </c>
      <c r="X2132" s="6" t="s">
        <v>2605</v>
      </c>
      <c r="Z2132" s="6" t="s">
        <v>1617</v>
      </c>
      <c r="AA2132" s="6" t="s">
        <v>1614</v>
      </c>
      <c r="AB2132" s="6" t="s">
        <v>1675</v>
      </c>
      <c r="AD2132" s="6">
        <v>10048174</v>
      </c>
      <c r="AE2132" s="6" t="s">
        <v>1675</v>
      </c>
      <c r="AF2132" s="6" t="s">
        <v>1633</v>
      </c>
      <c r="AG2132" s="6" t="s">
        <v>2605</v>
      </c>
      <c r="AH2132" s="6" t="s">
        <v>1643</v>
      </c>
    </row>
    <row r="2133" spans="1:34" x14ac:dyDescent="0.25">
      <c r="A2133" s="7">
        <v>45821</v>
      </c>
      <c r="B2133" s="6" t="s">
        <v>2601</v>
      </c>
      <c r="C2133" s="6">
        <v>24552189</v>
      </c>
      <c r="D2133" s="8">
        <v>45804</v>
      </c>
      <c r="E2133" s="6" t="s">
        <v>3999</v>
      </c>
      <c r="F2133" s="6" t="s">
        <v>35</v>
      </c>
      <c r="G2133" s="6">
        <v>4543095</v>
      </c>
      <c r="H2133" s="6" t="s">
        <v>3986</v>
      </c>
      <c r="I2133" s="6">
        <v>10046293</v>
      </c>
      <c r="J2133" s="6" t="s">
        <v>3526</v>
      </c>
      <c r="K2133" s="6" t="s">
        <v>3526</v>
      </c>
      <c r="L2133" s="6" t="s">
        <v>1614</v>
      </c>
      <c r="N2133" s="6" t="s">
        <v>3527</v>
      </c>
      <c r="O2133" s="6" t="s">
        <v>1783</v>
      </c>
      <c r="Q2133" s="6" t="s">
        <v>1614</v>
      </c>
      <c r="T2133" s="6" t="s">
        <v>1717</v>
      </c>
      <c r="U2133" s="6" t="s">
        <v>1717</v>
      </c>
      <c r="W2133" s="6" t="s">
        <v>45</v>
      </c>
      <c r="X2133" s="6" t="s">
        <v>2605</v>
      </c>
      <c r="Z2133" s="6" t="s">
        <v>1617</v>
      </c>
      <c r="AA2133" s="6" t="s">
        <v>1614</v>
      </c>
      <c r="AB2133" s="6" t="s">
        <v>1815</v>
      </c>
      <c r="AD2133" s="6">
        <v>10046293</v>
      </c>
      <c r="AE2133" s="6" t="s">
        <v>3526</v>
      </c>
      <c r="AF2133" s="6" t="s">
        <v>1783</v>
      </c>
      <c r="AG2133" s="6" t="s">
        <v>2605</v>
      </c>
      <c r="AH2133" s="6" t="s">
        <v>1717</v>
      </c>
    </row>
    <row r="2134" spans="1:34" x14ac:dyDescent="0.25">
      <c r="A2134" s="7">
        <v>45821</v>
      </c>
      <c r="B2134" s="6" t="s">
        <v>2601</v>
      </c>
      <c r="C2134" s="6">
        <v>24552311</v>
      </c>
      <c r="D2134" s="8">
        <v>45805</v>
      </c>
      <c r="E2134" s="6">
        <v>18578195</v>
      </c>
      <c r="F2134" s="6" t="s">
        <v>35</v>
      </c>
      <c r="G2134" s="6">
        <v>4544139</v>
      </c>
      <c r="H2134" s="6" t="s">
        <v>3232</v>
      </c>
      <c r="I2134" s="6">
        <v>71419090</v>
      </c>
      <c r="J2134" s="6" t="s">
        <v>2056</v>
      </c>
      <c r="K2134" s="6" t="s">
        <v>2056</v>
      </c>
      <c r="L2134" s="6" t="s">
        <v>1614</v>
      </c>
      <c r="N2134" s="6" t="s">
        <v>2057</v>
      </c>
      <c r="O2134" s="6" t="s">
        <v>1633</v>
      </c>
      <c r="Q2134" s="6" t="s">
        <v>1614</v>
      </c>
      <c r="T2134" s="6" t="s">
        <v>1643</v>
      </c>
      <c r="U2134" s="6" t="s">
        <v>1643</v>
      </c>
      <c r="W2134" s="6" t="s">
        <v>45</v>
      </c>
      <c r="X2134" s="6" t="s">
        <v>2605</v>
      </c>
      <c r="Z2134" s="6" t="s">
        <v>1617</v>
      </c>
      <c r="AA2134" s="6" t="s">
        <v>1614</v>
      </c>
      <c r="AB2134" s="6" t="s">
        <v>1766</v>
      </c>
      <c r="AD2134" s="6">
        <v>71419090</v>
      </c>
      <c r="AE2134" s="6" t="s">
        <v>2056</v>
      </c>
      <c r="AF2134" s="6" t="s">
        <v>1633</v>
      </c>
      <c r="AG2134" s="6" t="s">
        <v>2605</v>
      </c>
      <c r="AH2134" s="6" t="s">
        <v>1643</v>
      </c>
    </row>
    <row r="2135" spans="1:34" x14ac:dyDescent="0.25">
      <c r="A2135" s="7">
        <v>45821</v>
      </c>
      <c r="B2135" s="6" t="s">
        <v>2601</v>
      </c>
      <c r="C2135" s="6">
        <v>24552420</v>
      </c>
      <c r="D2135" s="8">
        <v>45805</v>
      </c>
      <c r="E2135" s="6" t="s">
        <v>4000</v>
      </c>
      <c r="F2135" s="6" t="s">
        <v>35</v>
      </c>
      <c r="G2135" s="6">
        <v>4542490</v>
      </c>
      <c r="H2135" s="6" t="s">
        <v>2545</v>
      </c>
      <c r="I2135" s="6">
        <v>10066080</v>
      </c>
      <c r="J2135" s="6" t="s">
        <v>1959</v>
      </c>
      <c r="K2135" s="6" t="s">
        <v>1959</v>
      </c>
      <c r="L2135" s="6" t="s">
        <v>1614</v>
      </c>
      <c r="N2135" s="6" t="s">
        <v>1960</v>
      </c>
      <c r="O2135" s="6" t="s">
        <v>1633</v>
      </c>
      <c r="Q2135" s="6" t="s">
        <v>1614</v>
      </c>
      <c r="T2135" s="6" t="s">
        <v>56</v>
      </c>
      <c r="U2135" s="6" t="s">
        <v>56</v>
      </c>
      <c r="W2135" s="6" t="s">
        <v>45</v>
      </c>
      <c r="X2135" s="6" t="s">
        <v>2605</v>
      </c>
      <c r="Z2135" s="6" t="s">
        <v>1617</v>
      </c>
      <c r="AA2135" s="6" t="s">
        <v>1614</v>
      </c>
      <c r="AB2135" s="6" t="s">
        <v>1959</v>
      </c>
      <c r="AD2135" s="6">
        <v>10066080</v>
      </c>
      <c r="AE2135" s="6" t="s">
        <v>1959</v>
      </c>
      <c r="AF2135" s="6" t="s">
        <v>1633</v>
      </c>
      <c r="AG2135" s="6" t="s">
        <v>2605</v>
      </c>
      <c r="AH2135" s="6" t="s">
        <v>56</v>
      </c>
    </row>
    <row r="2136" spans="1:34" x14ac:dyDescent="0.25">
      <c r="A2136" s="7">
        <v>45821</v>
      </c>
      <c r="B2136" s="6" t="s">
        <v>2601</v>
      </c>
      <c r="C2136" s="6">
        <v>24552432</v>
      </c>
      <c r="D2136" s="8">
        <v>45805</v>
      </c>
      <c r="E2136" s="6" t="s">
        <v>4001</v>
      </c>
      <c r="F2136" s="6" t="s">
        <v>35</v>
      </c>
      <c r="G2136" s="6">
        <v>4539638</v>
      </c>
      <c r="H2136" s="6" t="s">
        <v>3674</v>
      </c>
      <c r="I2136" s="6">
        <v>10042215</v>
      </c>
      <c r="J2136" s="6" t="s">
        <v>1692</v>
      </c>
      <c r="K2136" s="6" t="s">
        <v>1692</v>
      </c>
      <c r="L2136" s="6" t="s">
        <v>1614</v>
      </c>
      <c r="N2136" s="6" t="s">
        <v>1712</v>
      </c>
      <c r="O2136" s="6" t="s">
        <v>1633</v>
      </c>
      <c r="Q2136" s="6" t="s">
        <v>1614</v>
      </c>
      <c r="T2136" s="6" t="s">
        <v>1709</v>
      </c>
      <c r="U2136" s="6" t="s">
        <v>1709</v>
      </c>
      <c r="W2136" s="6" t="s">
        <v>45</v>
      </c>
      <c r="X2136" s="6" t="s">
        <v>2605</v>
      </c>
      <c r="Z2136" s="6" t="s">
        <v>1617</v>
      </c>
      <c r="AA2136" s="6" t="s">
        <v>1614</v>
      </c>
      <c r="AB2136" s="6" t="s">
        <v>1692</v>
      </c>
      <c r="AD2136" s="6">
        <v>10042215</v>
      </c>
      <c r="AE2136" s="6" t="s">
        <v>1692</v>
      </c>
      <c r="AF2136" s="6" t="s">
        <v>1633</v>
      </c>
      <c r="AG2136" s="6" t="s">
        <v>2605</v>
      </c>
      <c r="AH2136" s="6" t="s">
        <v>1709</v>
      </c>
    </row>
    <row r="2137" spans="1:34" x14ac:dyDescent="0.25">
      <c r="A2137" s="7">
        <v>45821</v>
      </c>
      <c r="B2137" s="6" t="s">
        <v>2601</v>
      </c>
      <c r="C2137" s="6">
        <v>24552483</v>
      </c>
      <c r="D2137" s="8">
        <v>45805</v>
      </c>
      <c r="E2137" s="6">
        <v>18579243</v>
      </c>
      <c r="F2137" s="6" t="s">
        <v>35</v>
      </c>
      <c r="G2137" s="6">
        <v>4544214</v>
      </c>
      <c r="H2137" s="6" t="s">
        <v>2157</v>
      </c>
      <c r="I2137" s="6">
        <v>71409649</v>
      </c>
      <c r="J2137" s="6" t="s">
        <v>2158</v>
      </c>
      <c r="K2137" s="6" t="s">
        <v>2158</v>
      </c>
      <c r="L2137" s="6" t="s">
        <v>1614</v>
      </c>
      <c r="N2137" s="6" t="s">
        <v>1978</v>
      </c>
      <c r="O2137" s="6" t="s">
        <v>1616</v>
      </c>
      <c r="Q2137" s="6" t="s">
        <v>1614</v>
      </c>
      <c r="T2137" s="6" t="s">
        <v>56</v>
      </c>
      <c r="U2137" s="6" t="s">
        <v>56</v>
      </c>
      <c r="W2137" s="6" t="s">
        <v>45</v>
      </c>
      <c r="X2137" s="6" t="s">
        <v>2605</v>
      </c>
      <c r="Z2137" s="6" t="s">
        <v>1617</v>
      </c>
      <c r="AA2137" s="6" t="s">
        <v>1614</v>
      </c>
      <c r="AB2137" s="6" t="s">
        <v>2158</v>
      </c>
      <c r="AD2137" s="6">
        <v>71409649</v>
      </c>
      <c r="AE2137" s="6" t="s">
        <v>2158</v>
      </c>
      <c r="AF2137" s="6" t="s">
        <v>1616</v>
      </c>
      <c r="AG2137" s="6" t="s">
        <v>2605</v>
      </c>
      <c r="AH2137" s="6" t="s">
        <v>56</v>
      </c>
    </row>
    <row r="2138" spans="1:34" x14ac:dyDescent="0.25">
      <c r="A2138" s="7">
        <v>45821</v>
      </c>
      <c r="B2138" s="6" t="s">
        <v>2601</v>
      </c>
      <c r="C2138" s="6">
        <v>24552570</v>
      </c>
      <c r="D2138" s="8">
        <v>45805</v>
      </c>
      <c r="E2138" s="6">
        <v>18579546</v>
      </c>
      <c r="F2138" s="6" t="s">
        <v>35</v>
      </c>
      <c r="G2138" s="6">
        <v>4542572</v>
      </c>
      <c r="H2138" s="6" t="s">
        <v>4002</v>
      </c>
      <c r="I2138" s="6">
        <v>71223640</v>
      </c>
      <c r="J2138" s="6" t="s">
        <v>2041</v>
      </c>
      <c r="K2138" s="6" t="s">
        <v>2041</v>
      </c>
      <c r="L2138" s="6" t="s">
        <v>1614</v>
      </c>
      <c r="N2138" s="6" t="s">
        <v>1891</v>
      </c>
      <c r="O2138" s="6" t="s">
        <v>1633</v>
      </c>
      <c r="Q2138" s="6" t="s">
        <v>1614</v>
      </c>
      <c r="T2138" s="6" t="s">
        <v>337</v>
      </c>
      <c r="U2138" s="6" t="s">
        <v>337</v>
      </c>
      <c r="W2138" s="6" t="s">
        <v>45</v>
      </c>
      <c r="X2138" s="6" t="s">
        <v>2605</v>
      </c>
      <c r="Z2138" s="6" t="s">
        <v>1617</v>
      </c>
      <c r="AA2138" s="6" t="s">
        <v>1614</v>
      </c>
      <c r="AB2138" s="6" t="s">
        <v>2041</v>
      </c>
      <c r="AD2138" s="6">
        <v>71223640</v>
      </c>
      <c r="AE2138" s="6" t="s">
        <v>2041</v>
      </c>
      <c r="AF2138" s="6" t="s">
        <v>1633</v>
      </c>
      <c r="AG2138" s="6" t="s">
        <v>2605</v>
      </c>
      <c r="AH2138" s="6" t="s">
        <v>337</v>
      </c>
    </row>
    <row r="2139" spans="1:34" x14ac:dyDescent="0.25">
      <c r="A2139" s="7">
        <v>45821</v>
      </c>
      <c r="B2139" s="6" t="s">
        <v>2601</v>
      </c>
      <c r="C2139" s="6">
        <v>24552571</v>
      </c>
      <c r="D2139" s="8">
        <v>45805</v>
      </c>
      <c r="E2139" s="6" t="s">
        <v>4003</v>
      </c>
      <c r="F2139" s="6" t="s">
        <v>35</v>
      </c>
      <c r="G2139" s="6">
        <v>4542580</v>
      </c>
      <c r="H2139" s="6" t="s">
        <v>3408</v>
      </c>
      <c r="I2139" s="6">
        <v>71456054</v>
      </c>
      <c r="J2139" s="6" t="s">
        <v>2041</v>
      </c>
      <c r="K2139" s="6" t="s">
        <v>2041</v>
      </c>
      <c r="L2139" s="6" t="s">
        <v>1614</v>
      </c>
      <c r="N2139" s="6" t="s">
        <v>1891</v>
      </c>
      <c r="O2139" s="6" t="s">
        <v>1633</v>
      </c>
      <c r="Q2139" s="6" t="s">
        <v>1614</v>
      </c>
      <c r="T2139" s="6" t="s">
        <v>337</v>
      </c>
      <c r="U2139" s="6" t="s">
        <v>337</v>
      </c>
      <c r="W2139" s="6" t="s">
        <v>45</v>
      </c>
      <c r="X2139" s="6" t="s">
        <v>2605</v>
      </c>
      <c r="Z2139" s="6" t="s">
        <v>1617</v>
      </c>
      <c r="AA2139" s="6" t="s">
        <v>1614</v>
      </c>
      <c r="AB2139" s="6" t="s">
        <v>2041</v>
      </c>
      <c r="AD2139" s="6">
        <v>71456054</v>
      </c>
      <c r="AE2139" s="6" t="s">
        <v>2041</v>
      </c>
      <c r="AF2139" s="6" t="s">
        <v>1633</v>
      </c>
      <c r="AG2139" s="6" t="s">
        <v>2605</v>
      </c>
      <c r="AH2139" s="6" t="s">
        <v>337</v>
      </c>
    </row>
    <row r="2140" spans="1:34" x14ac:dyDescent="0.25">
      <c r="A2140" s="7">
        <v>45821</v>
      </c>
      <c r="B2140" s="6" t="s">
        <v>2601</v>
      </c>
      <c r="C2140" s="6">
        <v>24552737</v>
      </c>
      <c r="D2140" s="8">
        <v>45805</v>
      </c>
      <c r="E2140" s="6">
        <v>18580516</v>
      </c>
      <c r="F2140" s="6" t="s">
        <v>35</v>
      </c>
      <c r="G2140" s="6">
        <v>4542848</v>
      </c>
      <c r="H2140" s="6" t="s">
        <v>3506</v>
      </c>
      <c r="I2140" s="6">
        <v>71343742</v>
      </c>
      <c r="J2140" s="6" t="s">
        <v>1707</v>
      </c>
      <c r="K2140" s="6" t="s">
        <v>1707</v>
      </c>
      <c r="L2140" s="6" t="s">
        <v>1614</v>
      </c>
      <c r="N2140" s="6" t="s">
        <v>2061</v>
      </c>
      <c r="O2140" s="6" t="s">
        <v>1633</v>
      </c>
      <c r="Q2140" s="6" t="s">
        <v>1614</v>
      </c>
      <c r="T2140" s="6" t="s">
        <v>337</v>
      </c>
      <c r="U2140" s="6" t="s">
        <v>337</v>
      </c>
      <c r="W2140" s="6" t="s">
        <v>45</v>
      </c>
      <c r="X2140" s="6" t="s">
        <v>2605</v>
      </c>
      <c r="Z2140" s="6" t="s">
        <v>1617</v>
      </c>
      <c r="AA2140" s="6" t="s">
        <v>1614</v>
      </c>
      <c r="AB2140" s="6" t="s">
        <v>1707</v>
      </c>
      <c r="AD2140" s="6">
        <v>71343742</v>
      </c>
      <c r="AE2140" s="6" t="s">
        <v>1707</v>
      </c>
      <c r="AF2140" s="6" t="s">
        <v>1633</v>
      </c>
      <c r="AG2140" s="6" t="s">
        <v>2605</v>
      </c>
      <c r="AH2140" s="6" t="s">
        <v>337</v>
      </c>
    </row>
    <row r="2141" spans="1:34" x14ac:dyDescent="0.25">
      <c r="A2141" s="7">
        <v>45821</v>
      </c>
      <c r="B2141" s="6" t="s">
        <v>2601</v>
      </c>
      <c r="C2141" s="6">
        <v>24552757</v>
      </c>
      <c r="D2141" s="8">
        <v>45804</v>
      </c>
      <c r="E2141" s="6" t="s">
        <v>4004</v>
      </c>
      <c r="F2141" s="6" t="s">
        <v>35</v>
      </c>
      <c r="G2141" s="6">
        <v>4543503</v>
      </c>
      <c r="H2141" s="6" t="s">
        <v>2420</v>
      </c>
      <c r="I2141" s="6">
        <v>10070978</v>
      </c>
      <c r="J2141" s="6" t="s">
        <v>1982</v>
      </c>
      <c r="K2141" s="6" t="s">
        <v>1982</v>
      </c>
      <c r="L2141" s="6" t="s">
        <v>1641</v>
      </c>
      <c r="N2141" s="6" t="s">
        <v>1983</v>
      </c>
      <c r="O2141" s="6" t="s">
        <v>1633</v>
      </c>
      <c r="Q2141" s="6" t="s">
        <v>1614</v>
      </c>
      <c r="T2141" s="6" t="s">
        <v>1643</v>
      </c>
      <c r="U2141" s="6" t="s">
        <v>1643</v>
      </c>
      <c r="W2141" s="6" t="s">
        <v>45</v>
      </c>
      <c r="X2141" s="6" t="s">
        <v>2605</v>
      </c>
      <c r="Z2141" s="6" t="s">
        <v>1617</v>
      </c>
      <c r="AA2141" s="6" t="s">
        <v>1614</v>
      </c>
      <c r="AB2141" s="6" t="s">
        <v>1982</v>
      </c>
      <c r="AD2141" s="6">
        <v>10070978</v>
      </c>
      <c r="AE2141" s="6" t="s">
        <v>1982</v>
      </c>
      <c r="AF2141" s="6" t="s">
        <v>1633</v>
      </c>
      <c r="AG2141" s="6" t="s">
        <v>2605</v>
      </c>
      <c r="AH2141" s="6" t="s">
        <v>1643</v>
      </c>
    </row>
    <row r="2142" spans="1:34" x14ac:dyDescent="0.25">
      <c r="A2142" s="7">
        <v>45821</v>
      </c>
      <c r="B2142" s="6" t="s">
        <v>2601</v>
      </c>
      <c r="C2142" s="6">
        <v>24552763</v>
      </c>
      <c r="D2142" s="8">
        <v>45805</v>
      </c>
      <c r="E2142" s="6">
        <v>18580687</v>
      </c>
      <c r="F2142" s="6" t="s">
        <v>35</v>
      </c>
      <c r="G2142" s="6">
        <v>4543145</v>
      </c>
      <c r="H2142" s="6" t="s">
        <v>4005</v>
      </c>
      <c r="I2142" s="6">
        <v>71442731</v>
      </c>
      <c r="J2142" s="6" t="s">
        <v>1815</v>
      </c>
      <c r="K2142" s="6" t="s">
        <v>1815</v>
      </c>
      <c r="L2142" s="6" t="s">
        <v>1614</v>
      </c>
      <c r="N2142" s="6" t="s">
        <v>4006</v>
      </c>
      <c r="O2142" s="6" t="s">
        <v>1629</v>
      </c>
      <c r="Q2142" s="6" t="s">
        <v>1614</v>
      </c>
      <c r="T2142" s="6" t="s">
        <v>1717</v>
      </c>
      <c r="U2142" s="6" t="s">
        <v>1717</v>
      </c>
      <c r="W2142" s="6" t="s">
        <v>45</v>
      </c>
      <c r="X2142" s="6" t="s">
        <v>2605</v>
      </c>
      <c r="Z2142" s="6" t="s">
        <v>1617</v>
      </c>
      <c r="AA2142" s="6" t="s">
        <v>1614</v>
      </c>
      <c r="AB2142" s="6" t="s">
        <v>1815</v>
      </c>
      <c r="AD2142" s="6">
        <v>71442731</v>
      </c>
      <c r="AE2142" s="6" t="s">
        <v>1815</v>
      </c>
      <c r="AF2142" s="6" t="s">
        <v>1629</v>
      </c>
      <c r="AG2142" s="6" t="s">
        <v>2605</v>
      </c>
      <c r="AH2142" s="6" t="s">
        <v>1717</v>
      </c>
    </row>
    <row r="2143" spans="1:34" x14ac:dyDescent="0.25">
      <c r="A2143" s="7">
        <v>45821</v>
      </c>
      <c r="B2143" s="6" t="s">
        <v>2601</v>
      </c>
      <c r="C2143" s="6">
        <v>24552821</v>
      </c>
      <c r="D2143" s="8">
        <v>45805</v>
      </c>
      <c r="E2143" s="6">
        <v>18581014</v>
      </c>
      <c r="F2143" s="6" t="s">
        <v>35</v>
      </c>
      <c r="G2143" s="6">
        <v>4543007</v>
      </c>
      <c r="H2143" s="6" t="s">
        <v>2527</v>
      </c>
      <c r="I2143" s="6">
        <v>71383772</v>
      </c>
      <c r="J2143" s="6" t="s">
        <v>1675</v>
      </c>
      <c r="K2143" s="6" t="s">
        <v>1675</v>
      </c>
      <c r="L2143" s="6" t="s">
        <v>1614</v>
      </c>
      <c r="O2143" s="6" t="s">
        <v>1633</v>
      </c>
      <c r="Q2143" s="6" t="s">
        <v>1614</v>
      </c>
      <c r="T2143" s="6" t="s">
        <v>1643</v>
      </c>
      <c r="U2143" s="6" t="s">
        <v>1643</v>
      </c>
      <c r="W2143" s="6" t="s">
        <v>45</v>
      </c>
      <c r="X2143" s="6" t="s">
        <v>2605</v>
      </c>
      <c r="Z2143" s="6" t="s">
        <v>1617</v>
      </c>
      <c r="AA2143" s="6" t="s">
        <v>1614</v>
      </c>
      <c r="AB2143" s="6" t="s">
        <v>1675</v>
      </c>
      <c r="AD2143" s="6">
        <v>71383772</v>
      </c>
      <c r="AE2143" s="6" t="s">
        <v>1675</v>
      </c>
      <c r="AF2143" s="6" t="s">
        <v>1633</v>
      </c>
      <c r="AG2143" s="6" t="s">
        <v>2605</v>
      </c>
      <c r="AH2143" s="6" t="s">
        <v>1643</v>
      </c>
    </row>
    <row r="2144" spans="1:34" x14ac:dyDescent="0.25">
      <c r="A2144" s="7">
        <v>45821</v>
      </c>
      <c r="B2144" s="6" t="s">
        <v>2601</v>
      </c>
      <c r="C2144" s="6">
        <v>24552922</v>
      </c>
      <c r="D2144" s="8">
        <v>45805</v>
      </c>
      <c r="E2144" s="6" t="s">
        <v>4007</v>
      </c>
      <c r="F2144" s="6" t="s">
        <v>35</v>
      </c>
      <c r="G2144" s="6">
        <v>4543026</v>
      </c>
      <c r="H2144" s="6" t="s">
        <v>4008</v>
      </c>
      <c r="I2144" s="6">
        <v>10061288</v>
      </c>
      <c r="J2144" s="6" t="s">
        <v>4009</v>
      </c>
      <c r="K2144" s="6" t="s">
        <v>4009</v>
      </c>
      <c r="L2144" s="6" t="s">
        <v>1614</v>
      </c>
      <c r="O2144" s="6" t="s">
        <v>1633</v>
      </c>
      <c r="Q2144" s="6" t="s">
        <v>1614</v>
      </c>
      <c r="T2144" s="6" t="s">
        <v>1717</v>
      </c>
      <c r="U2144" s="6" t="s">
        <v>1717</v>
      </c>
      <c r="W2144" s="6" t="s">
        <v>45</v>
      </c>
      <c r="X2144" s="6" t="s">
        <v>2605</v>
      </c>
      <c r="Z2144" s="6" t="s">
        <v>1617</v>
      </c>
      <c r="AA2144" s="6" t="s">
        <v>1614</v>
      </c>
      <c r="AB2144" s="6" t="s">
        <v>4009</v>
      </c>
      <c r="AD2144" s="6">
        <v>10061288</v>
      </c>
      <c r="AE2144" s="6" t="s">
        <v>4009</v>
      </c>
      <c r="AF2144" s="6" t="s">
        <v>1633</v>
      </c>
      <c r="AG2144" s="6" t="s">
        <v>2605</v>
      </c>
      <c r="AH2144" s="6" t="s">
        <v>1717</v>
      </c>
    </row>
    <row r="2145" spans="1:34" x14ac:dyDescent="0.25">
      <c r="A2145" s="7">
        <v>45821</v>
      </c>
      <c r="B2145" s="6" t="s">
        <v>2601</v>
      </c>
      <c r="C2145" s="6">
        <v>24552938</v>
      </c>
      <c r="D2145" s="8">
        <v>45805</v>
      </c>
      <c r="E2145" s="6">
        <v>18579466</v>
      </c>
      <c r="F2145" s="6" t="s">
        <v>35</v>
      </c>
      <c r="G2145" s="6">
        <v>4544227</v>
      </c>
      <c r="H2145" s="6" t="s">
        <v>4010</v>
      </c>
      <c r="I2145" s="6">
        <v>71394039</v>
      </c>
      <c r="J2145" s="6" t="s">
        <v>2041</v>
      </c>
      <c r="K2145" s="6" t="s">
        <v>2041</v>
      </c>
      <c r="L2145" s="6" t="s">
        <v>1614</v>
      </c>
      <c r="N2145" s="6" t="s">
        <v>1891</v>
      </c>
      <c r="O2145" s="6" t="s">
        <v>1633</v>
      </c>
      <c r="Q2145" s="6" t="s">
        <v>1614</v>
      </c>
      <c r="T2145" s="6" t="s">
        <v>337</v>
      </c>
      <c r="U2145" s="6" t="s">
        <v>337</v>
      </c>
      <c r="W2145" s="6" t="s">
        <v>45</v>
      </c>
      <c r="X2145" s="6" t="s">
        <v>2605</v>
      </c>
      <c r="Z2145" s="6" t="s">
        <v>1617</v>
      </c>
      <c r="AA2145" s="6" t="s">
        <v>1614</v>
      </c>
      <c r="AB2145" s="6" t="s">
        <v>2041</v>
      </c>
      <c r="AD2145" s="6">
        <v>71394039</v>
      </c>
      <c r="AE2145" s="6" t="s">
        <v>2041</v>
      </c>
      <c r="AF2145" s="6" t="s">
        <v>1633</v>
      </c>
      <c r="AG2145" s="6" t="s">
        <v>2605</v>
      </c>
      <c r="AH2145" s="6" t="s">
        <v>337</v>
      </c>
    </row>
    <row r="2146" spans="1:34" x14ac:dyDescent="0.25">
      <c r="A2146" s="7">
        <v>45821</v>
      </c>
      <c r="B2146" s="6" t="s">
        <v>2601</v>
      </c>
      <c r="C2146" s="6">
        <v>24553264</v>
      </c>
      <c r="D2146" s="8">
        <v>45804</v>
      </c>
      <c r="E2146" s="6">
        <v>18569684</v>
      </c>
      <c r="F2146" s="6" t="s">
        <v>35</v>
      </c>
      <c r="G2146" s="6">
        <v>4543848</v>
      </c>
      <c r="H2146" s="6" t="s">
        <v>2919</v>
      </c>
      <c r="I2146" s="6">
        <v>10071999</v>
      </c>
      <c r="J2146" s="6" t="s">
        <v>2920</v>
      </c>
      <c r="K2146" s="6" t="s">
        <v>2920</v>
      </c>
      <c r="L2146" s="6" t="s">
        <v>1614</v>
      </c>
      <c r="N2146" s="6" t="s">
        <v>2921</v>
      </c>
      <c r="O2146" s="6" t="s">
        <v>1629</v>
      </c>
      <c r="Q2146" s="6" t="s">
        <v>1614</v>
      </c>
      <c r="T2146" s="6" t="s">
        <v>56</v>
      </c>
      <c r="U2146" s="6" t="s">
        <v>56</v>
      </c>
      <c r="W2146" s="6" t="s">
        <v>45</v>
      </c>
      <c r="X2146" s="6" t="s">
        <v>2605</v>
      </c>
      <c r="Z2146" s="6" t="s">
        <v>1617</v>
      </c>
      <c r="AA2146" s="6" t="s">
        <v>1614</v>
      </c>
      <c r="AB2146" s="6" t="s">
        <v>2920</v>
      </c>
      <c r="AD2146" s="6">
        <v>10071999</v>
      </c>
      <c r="AE2146" s="6" t="s">
        <v>2920</v>
      </c>
      <c r="AF2146" s="6" t="s">
        <v>1629</v>
      </c>
      <c r="AG2146" s="6" t="s">
        <v>2605</v>
      </c>
      <c r="AH2146" s="6" t="s">
        <v>56</v>
      </c>
    </row>
    <row r="2147" spans="1:34" x14ac:dyDescent="0.25">
      <c r="A2147" s="7">
        <v>45821</v>
      </c>
      <c r="B2147" s="6" t="s">
        <v>2601</v>
      </c>
      <c r="C2147" s="6">
        <v>24553274</v>
      </c>
      <c r="D2147" s="8">
        <v>45805</v>
      </c>
      <c r="E2147" s="6">
        <v>18582410</v>
      </c>
      <c r="F2147" s="6" t="s">
        <v>35</v>
      </c>
      <c r="G2147" s="6">
        <v>4544365</v>
      </c>
      <c r="H2147" s="6" t="s">
        <v>2182</v>
      </c>
      <c r="I2147" s="6">
        <v>10060562</v>
      </c>
      <c r="J2147" s="6" t="s">
        <v>2183</v>
      </c>
      <c r="K2147" s="6" t="s">
        <v>2183</v>
      </c>
      <c r="L2147" s="6" t="s">
        <v>1614</v>
      </c>
      <c r="N2147" s="6" t="s">
        <v>2184</v>
      </c>
      <c r="O2147" s="6" t="s">
        <v>1633</v>
      </c>
      <c r="Q2147" s="6" t="s">
        <v>1614</v>
      </c>
      <c r="T2147" s="6" t="s">
        <v>1648</v>
      </c>
      <c r="U2147" s="6" t="s">
        <v>1648</v>
      </c>
      <c r="W2147" s="6" t="s">
        <v>45</v>
      </c>
      <c r="X2147" s="6" t="s">
        <v>2605</v>
      </c>
      <c r="Z2147" s="6" t="s">
        <v>1617</v>
      </c>
      <c r="AA2147" s="6" t="s">
        <v>1614</v>
      </c>
      <c r="AB2147" s="6" t="s">
        <v>2183</v>
      </c>
      <c r="AD2147" s="6">
        <v>10060562</v>
      </c>
      <c r="AE2147" s="6" t="s">
        <v>2183</v>
      </c>
      <c r="AF2147" s="6" t="s">
        <v>1633</v>
      </c>
      <c r="AG2147" s="6" t="s">
        <v>2605</v>
      </c>
      <c r="AH2147" s="6" t="s">
        <v>1648</v>
      </c>
    </row>
    <row r="2148" spans="1:34" x14ac:dyDescent="0.25">
      <c r="A2148" s="7">
        <v>45821</v>
      </c>
      <c r="B2148" s="6" t="s">
        <v>2601</v>
      </c>
      <c r="C2148" s="6">
        <v>24553278</v>
      </c>
      <c r="D2148" s="8">
        <v>45805</v>
      </c>
      <c r="E2148" s="6" t="s">
        <v>4011</v>
      </c>
      <c r="F2148" s="6" t="s">
        <v>35</v>
      </c>
      <c r="G2148" s="6">
        <v>4544366</v>
      </c>
      <c r="H2148" s="6" t="s">
        <v>3733</v>
      </c>
      <c r="I2148" s="6" t="s">
        <v>1361</v>
      </c>
      <c r="J2148" s="6" t="s">
        <v>1737</v>
      </c>
      <c r="K2148" s="6" t="s">
        <v>1737</v>
      </c>
      <c r="L2148" s="6" t="s">
        <v>1614</v>
      </c>
      <c r="N2148" s="6" t="s">
        <v>2500</v>
      </c>
      <c r="O2148" s="6" t="s">
        <v>1633</v>
      </c>
      <c r="Q2148" s="6" t="s">
        <v>1614</v>
      </c>
      <c r="T2148" s="6" t="s">
        <v>337</v>
      </c>
      <c r="U2148" s="6" t="s">
        <v>337</v>
      </c>
      <c r="W2148" s="6" t="s">
        <v>45</v>
      </c>
      <c r="X2148" s="6" t="s">
        <v>2605</v>
      </c>
      <c r="Z2148" s="6" t="s">
        <v>1617</v>
      </c>
      <c r="AA2148" s="6" t="s">
        <v>1614</v>
      </c>
      <c r="AD2148" s="6" t="s">
        <v>1361</v>
      </c>
      <c r="AE2148" s="6" t="s">
        <v>1737</v>
      </c>
      <c r="AF2148" s="6" t="s">
        <v>1633</v>
      </c>
      <c r="AG2148" s="6" t="s">
        <v>2605</v>
      </c>
      <c r="AH2148" s="6" t="s">
        <v>337</v>
      </c>
    </row>
    <row r="2149" spans="1:34" x14ac:dyDescent="0.25">
      <c r="A2149" s="7">
        <v>45821</v>
      </c>
      <c r="B2149" s="6" t="s">
        <v>2601</v>
      </c>
      <c r="C2149" s="6">
        <v>24553437</v>
      </c>
      <c r="D2149" s="8">
        <v>45805</v>
      </c>
      <c r="E2149" s="6" t="s">
        <v>4012</v>
      </c>
      <c r="F2149" s="6" t="s">
        <v>97</v>
      </c>
      <c r="G2149" s="6">
        <v>4543848</v>
      </c>
      <c r="H2149" s="6" t="s">
        <v>2919</v>
      </c>
      <c r="I2149" s="6">
        <v>10071999</v>
      </c>
      <c r="J2149" s="6" t="s">
        <v>2920</v>
      </c>
      <c r="K2149" s="6" t="s">
        <v>2920</v>
      </c>
      <c r="L2149" s="6" t="s">
        <v>1614</v>
      </c>
      <c r="N2149" s="6" t="s">
        <v>2921</v>
      </c>
      <c r="O2149" s="6" t="s">
        <v>1629</v>
      </c>
      <c r="Q2149" s="6" t="s">
        <v>1614</v>
      </c>
      <c r="T2149" s="6" t="s">
        <v>56</v>
      </c>
      <c r="U2149" s="6" t="s">
        <v>56</v>
      </c>
      <c r="W2149" s="6" t="s">
        <v>45</v>
      </c>
      <c r="X2149" s="6" t="s">
        <v>2605</v>
      </c>
      <c r="Y2149" s="6">
        <v>3023129143</v>
      </c>
      <c r="Z2149" s="6" t="s">
        <v>1617</v>
      </c>
      <c r="AA2149" s="6" t="s">
        <v>1614</v>
      </c>
      <c r="AB2149" s="6" t="s">
        <v>2920</v>
      </c>
      <c r="AD2149" s="6">
        <v>10071999</v>
      </c>
      <c r="AE2149" s="6" t="s">
        <v>2920</v>
      </c>
      <c r="AF2149" s="6" t="s">
        <v>1629</v>
      </c>
      <c r="AG2149" s="6" t="s">
        <v>2605</v>
      </c>
      <c r="AH2149" s="6" t="s">
        <v>56</v>
      </c>
    </row>
    <row r="2150" spans="1:34" x14ac:dyDescent="0.25">
      <c r="A2150" s="7">
        <v>45821</v>
      </c>
      <c r="B2150" s="6" t="s">
        <v>2601</v>
      </c>
      <c r="C2150" s="6">
        <v>24553509</v>
      </c>
      <c r="D2150" s="8">
        <v>45805</v>
      </c>
      <c r="E2150" s="6" t="s">
        <v>4013</v>
      </c>
      <c r="F2150" s="6" t="s">
        <v>35</v>
      </c>
      <c r="G2150" s="6">
        <v>4542754</v>
      </c>
      <c r="H2150" s="6" t="s">
        <v>2180</v>
      </c>
      <c r="I2150" s="6">
        <v>71311670</v>
      </c>
      <c r="J2150" s="6" t="s">
        <v>1731</v>
      </c>
      <c r="K2150" s="6" t="s">
        <v>1731</v>
      </c>
      <c r="L2150" s="6" t="s">
        <v>1614</v>
      </c>
      <c r="O2150" s="6" t="s">
        <v>1633</v>
      </c>
      <c r="Q2150" s="6" t="s">
        <v>1614</v>
      </c>
      <c r="T2150" s="6" t="s">
        <v>1648</v>
      </c>
      <c r="U2150" s="6" t="s">
        <v>1648</v>
      </c>
      <c r="W2150" s="6" t="s">
        <v>45</v>
      </c>
      <c r="X2150" s="6" t="s">
        <v>2605</v>
      </c>
      <c r="Z2150" s="6" t="s">
        <v>1617</v>
      </c>
      <c r="AA2150" s="6" t="s">
        <v>1614</v>
      </c>
      <c r="AB2150" s="6" t="s">
        <v>1731</v>
      </c>
      <c r="AD2150" s="6">
        <v>71311670</v>
      </c>
      <c r="AE2150" s="6" t="s">
        <v>1731</v>
      </c>
      <c r="AF2150" s="6" t="s">
        <v>1633</v>
      </c>
      <c r="AG2150" s="6" t="s">
        <v>2605</v>
      </c>
      <c r="AH2150" s="6" t="s">
        <v>1648</v>
      </c>
    </row>
    <row r="2151" spans="1:34" x14ac:dyDescent="0.25">
      <c r="A2151" s="7">
        <v>45821</v>
      </c>
      <c r="B2151" s="6" t="s">
        <v>2601</v>
      </c>
      <c r="C2151" s="6">
        <v>24553668</v>
      </c>
      <c r="D2151" s="8">
        <v>45804</v>
      </c>
      <c r="E2151" s="6">
        <v>18560662</v>
      </c>
      <c r="F2151" s="6" t="s">
        <v>35</v>
      </c>
      <c r="G2151" s="6">
        <v>4543414</v>
      </c>
      <c r="H2151" s="6" t="s">
        <v>3867</v>
      </c>
      <c r="I2151" s="6">
        <v>71384273</v>
      </c>
      <c r="J2151" s="6" t="s">
        <v>1689</v>
      </c>
      <c r="K2151" s="6" t="s">
        <v>1689</v>
      </c>
      <c r="L2151" s="6" t="s">
        <v>1614</v>
      </c>
      <c r="N2151" s="6" t="s">
        <v>1963</v>
      </c>
      <c r="O2151" s="6" t="s">
        <v>1633</v>
      </c>
      <c r="Q2151" s="6" t="s">
        <v>1614</v>
      </c>
      <c r="T2151" s="6" t="s">
        <v>56</v>
      </c>
      <c r="U2151" s="6" t="s">
        <v>56</v>
      </c>
      <c r="W2151" s="6" t="s">
        <v>45</v>
      </c>
      <c r="X2151" s="6" t="s">
        <v>2605</v>
      </c>
      <c r="Z2151" s="6" t="s">
        <v>1617</v>
      </c>
      <c r="AA2151" s="6" t="s">
        <v>1614</v>
      </c>
      <c r="AB2151" s="6" t="s">
        <v>1689</v>
      </c>
      <c r="AD2151" s="6">
        <v>71384273</v>
      </c>
      <c r="AE2151" s="6" t="s">
        <v>1689</v>
      </c>
      <c r="AF2151" s="6" t="s">
        <v>1633</v>
      </c>
      <c r="AG2151" s="6" t="s">
        <v>2605</v>
      </c>
      <c r="AH2151" s="6" t="s">
        <v>56</v>
      </c>
    </row>
    <row r="2152" spans="1:34" x14ac:dyDescent="0.25">
      <c r="A2152" s="7">
        <v>45821</v>
      </c>
      <c r="B2152" s="6" t="s">
        <v>2601</v>
      </c>
      <c r="C2152" s="6">
        <v>24553669</v>
      </c>
      <c r="D2152" s="8">
        <v>45805</v>
      </c>
      <c r="E2152" s="6">
        <v>18583692</v>
      </c>
      <c r="F2152" s="6" t="s">
        <v>35</v>
      </c>
      <c r="G2152" s="6">
        <v>4543472</v>
      </c>
      <c r="H2152" s="6" t="s">
        <v>4014</v>
      </c>
      <c r="I2152" s="6">
        <v>10061412</v>
      </c>
      <c r="J2152" s="6" t="s">
        <v>3909</v>
      </c>
      <c r="K2152" s="6" t="s">
        <v>3909</v>
      </c>
      <c r="L2152" s="6" t="s">
        <v>1614</v>
      </c>
      <c r="O2152" s="6" t="s">
        <v>1633</v>
      </c>
      <c r="Q2152" s="6" t="s">
        <v>1614</v>
      </c>
      <c r="T2152" s="6" t="s">
        <v>1624</v>
      </c>
      <c r="U2152" s="6" t="s">
        <v>1624</v>
      </c>
      <c r="W2152" s="6" t="s">
        <v>45</v>
      </c>
      <c r="X2152" s="6" t="s">
        <v>2605</v>
      </c>
      <c r="Z2152" s="6" t="s">
        <v>1617</v>
      </c>
      <c r="AA2152" s="6" t="s">
        <v>1614</v>
      </c>
      <c r="AB2152" s="6" t="s">
        <v>3290</v>
      </c>
      <c r="AD2152" s="6">
        <v>10061412</v>
      </c>
      <c r="AE2152" s="6" t="s">
        <v>3909</v>
      </c>
      <c r="AF2152" s="6" t="s">
        <v>1633</v>
      </c>
      <c r="AG2152" s="6" t="s">
        <v>2605</v>
      </c>
      <c r="AH2152" s="6" t="s">
        <v>1624</v>
      </c>
    </row>
    <row r="2153" spans="1:34" x14ac:dyDescent="0.25">
      <c r="A2153" s="7">
        <v>45821</v>
      </c>
      <c r="B2153" s="6" t="s">
        <v>2601</v>
      </c>
      <c r="C2153" s="6">
        <v>24553693</v>
      </c>
      <c r="D2153" s="8">
        <v>45805</v>
      </c>
      <c r="E2153" s="6" t="s">
        <v>4015</v>
      </c>
      <c r="F2153" s="6" t="s">
        <v>97</v>
      </c>
      <c r="G2153" s="6">
        <v>4543472</v>
      </c>
      <c r="H2153" s="6" t="s">
        <v>4014</v>
      </c>
      <c r="I2153" s="6">
        <v>10061412</v>
      </c>
      <c r="J2153" s="6" t="s">
        <v>3909</v>
      </c>
      <c r="K2153" s="6" t="s">
        <v>3909</v>
      </c>
      <c r="L2153" s="6" t="s">
        <v>1614</v>
      </c>
      <c r="O2153" s="6" t="s">
        <v>1633</v>
      </c>
      <c r="Q2153" s="6" t="s">
        <v>1614</v>
      </c>
      <c r="T2153" s="6" t="s">
        <v>1624</v>
      </c>
      <c r="U2153" s="6" t="s">
        <v>1624</v>
      </c>
      <c r="W2153" s="6" t="s">
        <v>45</v>
      </c>
      <c r="X2153" s="6" t="s">
        <v>2605</v>
      </c>
      <c r="Y2153" s="6">
        <v>2138617915</v>
      </c>
      <c r="Z2153" s="6" t="s">
        <v>1617</v>
      </c>
      <c r="AA2153" s="6" t="s">
        <v>1614</v>
      </c>
      <c r="AB2153" s="6" t="s">
        <v>3290</v>
      </c>
      <c r="AD2153" s="6">
        <v>10061412</v>
      </c>
      <c r="AE2153" s="6" t="s">
        <v>3909</v>
      </c>
      <c r="AF2153" s="6" t="s">
        <v>1633</v>
      </c>
      <c r="AG2153" s="6" t="s">
        <v>2605</v>
      </c>
      <c r="AH2153" s="6" t="s">
        <v>1624</v>
      </c>
    </row>
    <row r="2154" spans="1:34" x14ac:dyDescent="0.25">
      <c r="A2154" s="7">
        <v>45821</v>
      </c>
      <c r="B2154" s="6" t="s">
        <v>2601</v>
      </c>
      <c r="C2154" s="6">
        <v>24553711</v>
      </c>
      <c r="D2154" s="8">
        <v>45804</v>
      </c>
      <c r="E2154" s="6" t="s">
        <v>4016</v>
      </c>
      <c r="F2154" s="6" t="s">
        <v>97</v>
      </c>
      <c r="G2154" s="6">
        <v>4543472</v>
      </c>
      <c r="H2154" s="6" t="s">
        <v>4014</v>
      </c>
      <c r="I2154" s="6">
        <v>10061412</v>
      </c>
      <c r="J2154" s="6" t="s">
        <v>3909</v>
      </c>
      <c r="K2154" s="6" t="s">
        <v>3909</v>
      </c>
      <c r="L2154" s="6" t="s">
        <v>1614</v>
      </c>
      <c r="O2154" s="6" t="s">
        <v>1633</v>
      </c>
      <c r="Q2154" s="6" t="s">
        <v>1614</v>
      </c>
      <c r="T2154" s="6" t="s">
        <v>1624</v>
      </c>
      <c r="U2154" s="6" t="s">
        <v>1624</v>
      </c>
      <c r="W2154" s="6" t="s">
        <v>45</v>
      </c>
      <c r="X2154" s="6" t="s">
        <v>2605</v>
      </c>
      <c r="Y2154" s="6">
        <v>3023129504</v>
      </c>
      <c r="Z2154" s="6" t="s">
        <v>1617</v>
      </c>
      <c r="AA2154" s="6" t="s">
        <v>1614</v>
      </c>
      <c r="AB2154" s="6" t="s">
        <v>3290</v>
      </c>
      <c r="AD2154" s="6">
        <v>10061412</v>
      </c>
      <c r="AE2154" s="6" t="s">
        <v>3909</v>
      </c>
      <c r="AF2154" s="6" t="s">
        <v>1633</v>
      </c>
      <c r="AG2154" s="6" t="s">
        <v>2605</v>
      </c>
      <c r="AH2154" s="6" t="s">
        <v>1624</v>
      </c>
    </row>
    <row r="2155" spans="1:34" x14ac:dyDescent="0.25">
      <c r="A2155" s="7">
        <v>45821</v>
      </c>
      <c r="B2155" s="6" t="s">
        <v>2601</v>
      </c>
      <c r="C2155" s="6">
        <v>24553785</v>
      </c>
      <c r="D2155" s="8">
        <v>45804</v>
      </c>
      <c r="E2155" s="6" t="s">
        <v>4017</v>
      </c>
      <c r="F2155" s="6" t="s">
        <v>97</v>
      </c>
      <c r="G2155" s="6">
        <v>4524675</v>
      </c>
      <c r="H2155" s="6" t="s">
        <v>1919</v>
      </c>
      <c r="I2155" s="6">
        <v>71383128</v>
      </c>
      <c r="J2155" s="6" t="s">
        <v>1920</v>
      </c>
      <c r="K2155" s="6" t="s">
        <v>1920</v>
      </c>
      <c r="L2155" s="6" t="s">
        <v>1641</v>
      </c>
      <c r="O2155" s="6" t="s">
        <v>1633</v>
      </c>
      <c r="Q2155" s="6" t="s">
        <v>1614</v>
      </c>
      <c r="T2155" s="6" t="s">
        <v>56</v>
      </c>
      <c r="U2155" s="6" t="s">
        <v>56</v>
      </c>
      <c r="W2155" s="6" t="s">
        <v>45</v>
      </c>
      <c r="X2155" s="6" t="s">
        <v>2605</v>
      </c>
      <c r="Y2155" s="6">
        <v>2971216179</v>
      </c>
      <c r="Z2155" s="6" t="s">
        <v>1617</v>
      </c>
      <c r="AA2155" s="6" t="s">
        <v>1614</v>
      </c>
      <c r="AB2155" s="6" t="s">
        <v>1920</v>
      </c>
      <c r="AD2155" s="6">
        <v>71383128</v>
      </c>
      <c r="AE2155" s="6" t="s">
        <v>1920</v>
      </c>
      <c r="AF2155" s="6" t="s">
        <v>1633</v>
      </c>
      <c r="AG2155" s="6" t="s">
        <v>2605</v>
      </c>
      <c r="AH2155" s="6" t="s">
        <v>56</v>
      </c>
    </row>
    <row r="2156" spans="1:34" x14ac:dyDescent="0.25">
      <c r="A2156" s="7">
        <v>45821</v>
      </c>
      <c r="B2156" s="6" t="s">
        <v>2601</v>
      </c>
      <c r="C2156" s="6">
        <v>24553787</v>
      </c>
      <c r="D2156" s="8">
        <v>45804</v>
      </c>
      <c r="E2156" s="6" t="s">
        <v>4017</v>
      </c>
      <c r="F2156" s="6" t="s">
        <v>97</v>
      </c>
      <c r="G2156" s="6">
        <v>4524675</v>
      </c>
      <c r="H2156" s="6" t="s">
        <v>1919</v>
      </c>
      <c r="I2156" s="6">
        <v>71383128</v>
      </c>
      <c r="J2156" s="6" t="s">
        <v>1920</v>
      </c>
      <c r="K2156" s="6" t="s">
        <v>1920</v>
      </c>
      <c r="L2156" s="6" t="s">
        <v>1641</v>
      </c>
      <c r="O2156" s="6" t="s">
        <v>1633</v>
      </c>
      <c r="Q2156" s="6" t="s">
        <v>1614</v>
      </c>
      <c r="T2156" s="6" t="s">
        <v>56</v>
      </c>
      <c r="U2156" s="6" t="s">
        <v>56</v>
      </c>
      <c r="W2156" s="6" t="s">
        <v>45</v>
      </c>
      <c r="X2156" s="6" t="s">
        <v>2605</v>
      </c>
      <c r="Y2156" s="6">
        <v>1911635343</v>
      </c>
      <c r="Z2156" s="6" t="s">
        <v>1617</v>
      </c>
      <c r="AA2156" s="6" t="s">
        <v>1614</v>
      </c>
      <c r="AB2156" s="6" t="s">
        <v>1920</v>
      </c>
      <c r="AD2156" s="6">
        <v>71383128</v>
      </c>
      <c r="AE2156" s="6" t="s">
        <v>1920</v>
      </c>
      <c r="AF2156" s="6" t="s">
        <v>1633</v>
      </c>
      <c r="AG2156" s="6" t="s">
        <v>2605</v>
      </c>
      <c r="AH2156" s="6" t="s">
        <v>56</v>
      </c>
    </row>
    <row r="2157" spans="1:34" x14ac:dyDescent="0.25">
      <c r="A2157" s="7">
        <v>45821</v>
      </c>
      <c r="B2157" s="6" t="s">
        <v>2601</v>
      </c>
      <c r="C2157" s="6">
        <v>24553702</v>
      </c>
      <c r="D2157" s="8">
        <v>45805</v>
      </c>
      <c r="E2157" s="6" t="s">
        <v>4019</v>
      </c>
      <c r="F2157" s="6" t="s">
        <v>35</v>
      </c>
      <c r="G2157" s="6">
        <v>4540344</v>
      </c>
      <c r="H2157" s="6" t="s">
        <v>2392</v>
      </c>
      <c r="I2157" s="6">
        <v>10065888</v>
      </c>
      <c r="J2157" s="6" t="s">
        <v>1686</v>
      </c>
      <c r="K2157" s="6" t="s">
        <v>1686</v>
      </c>
      <c r="L2157" s="6" t="s">
        <v>1614</v>
      </c>
      <c r="O2157" s="6" t="s">
        <v>1633</v>
      </c>
      <c r="Q2157" s="6" t="s">
        <v>1614</v>
      </c>
      <c r="T2157" s="6" t="s">
        <v>337</v>
      </c>
      <c r="U2157" s="6" t="s">
        <v>337</v>
      </c>
      <c r="W2157" s="6" t="s">
        <v>45</v>
      </c>
      <c r="X2157" s="6" t="s">
        <v>2605</v>
      </c>
      <c r="Z2157" s="6" t="s">
        <v>1617</v>
      </c>
      <c r="AA2157" s="6" t="s">
        <v>1614</v>
      </c>
      <c r="AB2157" s="6" t="s">
        <v>1686</v>
      </c>
      <c r="AD2157" s="6">
        <v>10065888</v>
      </c>
      <c r="AE2157" s="6" t="s">
        <v>1686</v>
      </c>
      <c r="AF2157" s="6" t="s">
        <v>1633</v>
      </c>
      <c r="AG2157" s="6" t="s">
        <v>2605</v>
      </c>
      <c r="AH2157" s="6" t="s">
        <v>337</v>
      </c>
    </row>
    <row r="2158" spans="1:34" x14ac:dyDescent="0.25">
      <c r="A2158" s="7">
        <v>45821</v>
      </c>
      <c r="B2158" s="6" t="s">
        <v>2601</v>
      </c>
      <c r="C2158" s="6">
        <v>24553774</v>
      </c>
      <c r="D2158" s="8">
        <v>45805</v>
      </c>
      <c r="E2158" s="6" t="s">
        <v>4020</v>
      </c>
      <c r="F2158" s="6" t="s">
        <v>35</v>
      </c>
      <c r="G2158" s="6">
        <v>4543389</v>
      </c>
      <c r="H2158" s="6" t="s">
        <v>2220</v>
      </c>
      <c r="I2158" s="6">
        <v>71405250</v>
      </c>
      <c r="J2158" s="6" t="s">
        <v>1692</v>
      </c>
      <c r="K2158" s="6" t="s">
        <v>1692</v>
      </c>
      <c r="L2158" s="6" t="s">
        <v>1614</v>
      </c>
      <c r="O2158" s="6" t="s">
        <v>1633</v>
      </c>
      <c r="Q2158" s="6" t="s">
        <v>1614</v>
      </c>
      <c r="T2158" s="6" t="s">
        <v>1709</v>
      </c>
      <c r="U2158" s="6" t="s">
        <v>1709</v>
      </c>
      <c r="W2158" s="6" t="s">
        <v>45</v>
      </c>
      <c r="X2158" s="6" t="s">
        <v>2605</v>
      </c>
      <c r="Z2158" s="6" t="s">
        <v>1617</v>
      </c>
      <c r="AA2158" s="6" t="s">
        <v>1614</v>
      </c>
      <c r="AB2158" s="6" t="s">
        <v>1692</v>
      </c>
      <c r="AD2158" s="6">
        <v>71405250</v>
      </c>
      <c r="AE2158" s="6" t="s">
        <v>1692</v>
      </c>
      <c r="AF2158" s="6" t="s">
        <v>1633</v>
      </c>
      <c r="AG2158" s="6" t="s">
        <v>2605</v>
      </c>
      <c r="AH2158" s="6" t="s">
        <v>1709</v>
      </c>
    </row>
    <row r="2159" spans="1:34" x14ac:dyDescent="0.25">
      <c r="A2159" s="7">
        <v>45821</v>
      </c>
      <c r="B2159" s="6" t="s">
        <v>2601</v>
      </c>
      <c r="C2159" s="6">
        <v>24553776</v>
      </c>
      <c r="D2159" s="8">
        <v>45805</v>
      </c>
      <c r="E2159" s="6" t="s">
        <v>4021</v>
      </c>
      <c r="F2159" s="6" t="s">
        <v>35</v>
      </c>
      <c r="G2159" s="6">
        <v>4543396</v>
      </c>
      <c r="H2159" s="6" t="s">
        <v>1691</v>
      </c>
      <c r="I2159" s="6">
        <v>10082206</v>
      </c>
      <c r="J2159" s="6" t="s">
        <v>1692</v>
      </c>
      <c r="K2159" s="6" t="s">
        <v>1692</v>
      </c>
      <c r="L2159" s="6" t="s">
        <v>1614</v>
      </c>
      <c r="O2159" s="6" t="s">
        <v>1633</v>
      </c>
      <c r="Q2159" s="6" t="s">
        <v>1614</v>
      </c>
      <c r="T2159" s="6" t="s">
        <v>1709</v>
      </c>
      <c r="U2159" s="6" t="s">
        <v>1709</v>
      </c>
      <c r="W2159" s="6" t="s">
        <v>45</v>
      </c>
      <c r="X2159" s="6" t="s">
        <v>2605</v>
      </c>
      <c r="Z2159" s="6" t="s">
        <v>1617</v>
      </c>
      <c r="AA2159" s="6" t="s">
        <v>1614</v>
      </c>
      <c r="AB2159" s="6" t="s">
        <v>1692</v>
      </c>
      <c r="AD2159" s="6">
        <v>10082206</v>
      </c>
      <c r="AE2159" s="6" t="s">
        <v>1692</v>
      </c>
      <c r="AF2159" s="6" t="s">
        <v>1633</v>
      </c>
      <c r="AG2159" s="6" t="s">
        <v>2605</v>
      </c>
      <c r="AH2159" s="6" t="s">
        <v>1709</v>
      </c>
    </row>
    <row r="2160" spans="1:34" x14ac:dyDescent="0.25">
      <c r="A2160" s="7">
        <v>45821</v>
      </c>
      <c r="B2160" s="6" t="s">
        <v>2601</v>
      </c>
      <c r="C2160" s="6">
        <v>24553778</v>
      </c>
      <c r="D2160" s="8">
        <v>45805</v>
      </c>
      <c r="E2160" s="6" t="s">
        <v>4022</v>
      </c>
      <c r="F2160" s="6" t="s">
        <v>35</v>
      </c>
      <c r="G2160" s="6">
        <v>4543480</v>
      </c>
      <c r="H2160" s="6" t="s">
        <v>3415</v>
      </c>
      <c r="I2160" s="6">
        <v>10056000</v>
      </c>
      <c r="J2160" s="6" t="s">
        <v>1737</v>
      </c>
      <c r="K2160" s="6" t="s">
        <v>1737</v>
      </c>
      <c r="L2160" s="6" t="s">
        <v>1614</v>
      </c>
      <c r="O2160" s="6" t="s">
        <v>1633</v>
      </c>
      <c r="Q2160" s="6" t="s">
        <v>1614</v>
      </c>
      <c r="T2160" s="6" t="s">
        <v>337</v>
      </c>
      <c r="U2160" s="6" t="s">
        <v>337</v>
      </c>
      <c r="W2160" s="6" t="s">
        <v>45</v>
      </c>
      <c r="X2160" s="6" t="s">
        <v>2605</v>
      </c>
      <c r="Z2160" s="6" t="s">
        <v>1617</v>
      </c>
      <c r="AA2160" s="6" t="s">
        <v>1614</v>
      </c>
      <c r="AB2160" s="6" t="s">
        <v>1737</v>
      </c>
      <c r="AD2160" s="6">
        <v>10056000</v>
      </c>
      <c r="AE2160" s="6" t="s">
        <v>1737</v>
      </c>
      <c r="AF2160" s="6" t="s">
        <v>1633</v>
      </c>
      <c r="AG2160" s="6" t="s">
        <v>2605</v>
      </c>
      <c r="AH2160" s="6" t="s">
        <v>337</v>
      </c>
    </row>
    <row r="2161" spans="1:34" x14ac:dyDescent="0.25">
      <c r="A2161" s="7">
        <v>45821</v>
      </c>
      <c r="B2161" s="6" t="s">
        <v>2601</v>
      </c>
      <c r="C2161" s="6">
        <v>24553783</v>
      </c>
      <c r="D2161" s="8">
        <v>45805</v>
      </c>
      <c r="E2161" s="6" t="s">
        <v>4023</v>
      </c>
      <c r="F2161" s="6" t="s">
        <v>35</v>
      </c>
      <c r="G2161" s="6">
        <v>4543961</v>
      </c>
      <c r="H2161" s="6" t="s">
        <v>2099</v>
      </c>
      <c r="I2161" s="6">
        <v>71346849</v>
      </c>
      <c r="J2161" s="6" t="s">
        <v>2100</v>
      </c>
      <c r="K2161" s="6" t="s">
        <v>2100</v>
      </c>
      <c r="L2161" s="6" t="s">
        <v>1614</v>
      </c>
      <c r="O2161" s="6" t="s">
        <v>1633</v>
      </c>
      <c r="Q2161" s="6" t="s">
        <v>1614</v>
      </c>
      <c r="T2161" s="6" t="s">
        <v>1709</v>
      </c>
      <c r="U2161" s="6" t="s">
        <v>1709</v>
      </c>
      <c r="W2161" s="6" t="s">
        <v>45</v>
      </c>
      <c r="X2161" s="6" t="s">
        <v>2605</v>
      </c>
      <c r="Z2161" s="6" t="s">
        <v>1617</v>
      </c>
      <c r="AA2161" s="6" t="s">
        <v>1614</v>
      </c>
      <c r="AB2161" s="6" t="s">
        <v>2100</v>
      </c>
      <c r="AD2161" s="6">
        <v>71346849</v>
      </c>
      <c r="AE2161" s="6" t="s">
        <v>2100</v>
      </c>
      <c r="AF2161" s="6" t="s">
        <v>1633</v>
      </c>
      <c r="AG2161" s="6" t="s">
        <v>2605</v>
      </c>
      <c r="AH2161" s="6" t="s">
        <v>1709</v>
      </c>
    </row>
    <row r="2162" spans="1:34" x14ac:dyDescent="0.25">
      <c r="A2162" s="7">
        <v>45821</v>
      </c>
      <c r="B2162" s="6" t="s">
        <v>2601</v>
      </c>
      <c r="C2162" s="6">
        <v>24553822</v>
      </c>
      <c r="D2162" s="8">
        <v>45805</v>
      </c>
      <c r="E2162" s="6" t="s">
        <v>4024</v>
      </c>
      <c r="F2162" s="6" t="s">
        <v>35</v>
      </c>
      <c r="G2162" s="6">
        <v>4543027</v>
      </c>
      <c r="H2162" s="6" t="s">
        <v>2076</v>
      </c>
      <c r="I2162" s="6">
        <v>71431875</v>
      </c>
      <c r="J2162" s="6" t="s">
        <v>1675</v>
      </c>
      <c r="K2162" s="6" t="s">
        <v>1675</v>
      </c>
      <c r="L2162" s="6" t="s">
        <v>1614</v>
      </c>
      <c r="O2162" s="6" t="s">
        <v>1633</v>
      </c>
      <c r="Q2162" s="6" t="s">
        <v>1614</v>
      </c>
      <c r="T2162" s="6" t="s">
        <v>1643</v>
      </c>
      <c r="U2162" s="6" t="s">
        <v>1643</v>
      </c>
      <c r="W2162" s="6" t="s">
        <v>45</v>
      </c>
      <c r="X2162" s="6" t="s">
        <v>2605</v>
      </c>
      <c r="Z2162" s="6" t="s">
        <v>1617</v>
      </c>
      <c r="AA2162" s="6" t="s">
        <v>1614</v>
      </c>
      <c r="AB2162" s="6" t="s">
        <v>1675</v>
      </c>
      <c r="AD2162" s="6">
        <v>71431875</v>
      </c>
      <c r="AE2162" s="6" t="s">
        <v>1675</v>
      </c>
      <c r="AF2162" s="6" t="s">
        <v>1633</v>
      </c>
      <c r="AG2162" s="6" t="s">
        <v>2605</v>
      </c>
      <c r="AH2162" s="6" t="s">
        <v>1643</v>
      </c>
    </row>
    <row r="2163" spans="1:34" x14ac:dyDescent="0.25">
      <c r="A2163" s="7">
        <v>45821</v>
      </c>
      <c r="B2163" s="6" t="s">
        <v>2601</v>
      </c>
      <c r="C2163" s="6">
        <v>24553898</v>
      </c>
      <c r="D2163" s="8">
        <v>45805</v>
      </c>
      <c r="E2163" s="6">
        <v>18584233</v>
      </c>
      <c r="F2163" s="6" t="s">
        <v>35</v>
      </c>
      <c r="G2163" s="6">
        <v>4544443</v>
      </c>
      <c r="H2163" s="6" t="s">
        <v>3641</v>
      </c>
      <c r="I2163" s="6">
        <v>10055297</v>
      </c>
      <c r="J2163" s="6" t="s">
        <v>1689</v>
      </c>
      <c r="K2163" s="6" t="s">
        <v>1689</v>
      </c>
      <c r="L2163" s="6" t="s">
        <v>1614</v>
      </c>
      <c r="N2163" s="6" t="s">
        <v>3165</v>
      </c>
      <c r="O2163" s="6" t="s">
        <v>1783</v>
      </c>
      <c r="Q2163" s="6" t="s">
        <v>1614</v>
      </c>
      <c r="T2163" s="6" t="s">
        <v>56</v>
      </c>
      <c r="U2163" s="6" t="s">
        <v>56</v>
      </c>
      <c r="W2163" s="6" t="s">
        <v>45</v>
      </c>
      <c r="X2163" s="6" t="s">
        <v>2605</v>
      </c>
      <c r="Z2163" s="6" t="s">
        <v>1617</v>
      </c>
      <c r="AA2163" s="6" t="s">
        <v>1614</v>
      </c>
      <c r="AB2163" s="6" t="s">
        <v>2997</v>
      </c>
      <c r="AD2163" s="6">
        <v>10055297</v>
      </c>
      <c r="AE2163" s="6" t="s">
        <v>1689</v>
      </c>
      <c r="AF2163" s="6" t="s">
        <v>1783</v>
      </c>
      <c r="AG2163" s="6" t="s">
        <v>2605</v>
      </c>
      <c r="AH2163" s="6" t="s">
        <v>56</v>
      </c>
    </row>
    <row r="2164" spans="1:34" x14ac:dyDescent="0.25">
      <c r="A2164" s="7">
        <v>45821</v>
      </c>
      <c r="B2164" s="6" t="s">
        <v>2601</v>
      </c>
      <c r="C2164" s="6">
        <v>24553901</v>
      </c>
      <c r="D2164" s="8">
        <v>45805</v>
      </c>
      <c r="E2164" s="6">
        <v>18584513</v>
      </c>
      <c r="F2164" s="6" t="s">
        <v>35</v>
      </c>
      <c r="G2164" s="6">
        <v>4544462</v>
      </c>
      <c r="H2164" s="6" t="s">
        <v>4025</v>
      </c>
      <c r="I2164" s="6">
        <v>71405810</v>
      </c>
      <c r="J2164" s="6" t="s">
        <v>2056</v>
      </c>
      <c r="K2164" s="6" t="s">
        <v>2056</v>
      </c>
      <c r="L2164" s="6" t="s">
        <v>1614</v>
      </c>
      <c r="N2164" s="6" t="s">
        <v>2057</v>
      </c>
      <c r="O2164" s="6" t="s">
        <v>1633</v>
      </c>
      <c r="Q2164" s="6" t="s">
        <v>1614</v>
      </c>
      <c r="T2164" s="6" t="s">
        <v>1643</v>
      </c>
      <c r="U2164" s="6" t="s">
        <v>1643</v>
      </c>
      <c r="W2164" s="6" t="s">
        <v>45</v>
      </c>
      <c r="X2164" s="6" t="s">
        <v>2605</v>
      </c>
      <c r="Z2164" s="6" t="s">
        <v>1617</v>
      </c>
      <c r="AA2164" s="6" t="s">
        <v>1614</v>
      </c>
      <c r="AB2164" s="6" t="s">
        <v>2056</v>
      </c>
      <c r="AD2164" s="6">
        <v>71405810</v>
      </c>
      <c r="AE2164" s="6" t="s">
        <v>2056</v>
      </c>
      <c r="AF2164" s="6" t="s">
        <v>1633</v>
      </c>
      <c r="AG2164" s="6" t="s">
        <v>2605</v>
      </c>
      <c r="AH2164" s="6" t="s">
        <v>1643</v>
      </c>
    </row>
    <row r="2165" spans="1:34" x14ac:dyDescent="0.25">
      <c r="A2165" s="7">
        <v>45821</v>
      </c>
      <c r="B2165" s="6" t="s">
        <v>2601</v>
      </c>
      <c r="C2165" s="6">
        <v>24553931</v>
      </c>
      <c r="D2165" s="8">
        <v>45805</v>
      </c>
      <c r="E2165" s="6" t="s">
        <v>4026</v>
      </c>
      <c r="F2165" s="6" t="s">
        <v>35</v>
      </c>
      <c r="G2165" s="6">
        <v>4544469</v>
      </c>
      <c r="H2165" s="6" t="s">
        <v>3615</v>
      </c>
      <c r="I2165" s="6">
        <v>10082216</v>
      </c>
      <c r="J2165" s="6" t="s">
        <v>1686</v>
      </c>
      <c r="K2165" s="6" t="s">
        <v>1686</v>
      </c>
      <c r="L2165" s="6" t="s">
        <v>1614</v>
      </c>
      <c r="N2165" s="6" t="s">
        <v>1754</v>
      </c>
      <c r="O2165" s="6" t="s">
        <v>1633</v>
      </c>
      <c r="Q2165" s="6" t="s">
        <v>1614</v>
      </c>
      <c r="T2165" s="6" t="s">
        <v>337</v>
      </c>
      <c r="U2165" s="6" t="s">
        <v>337</v>
      </c>
      <c r="W2165" s="6" t="s">
        <v>45</v>
      </c>
      <c r="X2165" s="6" t="s">
        <v>2605</v>
      </c>
      <c r="Z2165" s="6" t="s">
        <v>1617</v>
      </c>
      <c r="AA2165" s="6" t="s">
        <v>1614</v>
      </c>
      <c r="AD2165" s="6">
        <v>10082216</v>
      </c>
      <c r="AE2165" s="6" t="s">
        <v>1686</v>
      </c>
      <c r="AF2165" s="6" t="s">
        <v>1633</v>
      </c>
      <c r="AG2165" s="6" t="s">
        <v>2605</v>
      </c>
      <c r="AH2165" s="6" t="s">
        <v>337</v>
      </c>
    </row>
    <row r="2166" spans="1:34" x14ac:dyDescent="0.25">
      <c r="A2166" s="7">
        <v>45821</v>
      </c>
      <c r="B2166" s="6" t="s">
        <v>2601</v>
      </c>
      <c r="C2166" s="6">
        <v>24554146</v>
      </c>
      <c r="D2166" s="8">
        <v>45805</v>
      </c>
      <c r="E2166" s="6" t="s">
        <v>4027</v>
      </c>
      <c r="F2166" s="6" t="s">
        <v>97</v>
      </c>
      <c r="G2166" s="6">
        <v>4544491</v>
      </c>
      <c r="H2166" s="6" t="s">
        <v>3424</v>
      </c>
      <c r="I2166" s="6">
        <v>71406564</v>
      </c>
      <c r="J2166" s="6" t="s">
        <v>2325</v>
      </c>
      <c r="K2166" s="6" t="s">
        <v>2325</v>
      </c>
      <c r="L2166" s="6" t="s">
        <v>1614</v>
      </c>
      <c r="N2166" s="6" t="s">
        <v>4028</v>
      </c>
      <c r="O2166" s="6" t="s">
        <v>1616</v>
      </c>
      <c r="Q2166" s="6" t="s">
        <v>1614</v>
      </c>
      <c r="T2166" s="6" t="s">
        <v>337</v>
      </c>
      <c r="U2166" s="6" t="s">
        <v>337</v>
      </c>
      <c r="W2166" s="6" t="s">
        <v>45</v>
      </c>
      <c r="X2166" s="6" t="s">
        <v>2605</v>
      </c>
      <c r="Y2166" s="6">
        <v>2138623086</v>
      </c>
      <c r="Z2166" s="6" t="s">
        <v>1617</v>
      </c>
      <c r="AA2166" s="6" t="s">
        <v>1614</v>
      </c>
      <c r="AB2166" s="6" t="s">
        <v>2325</v>
      </c>
      <c r="AD2166" s="6">
        <v>71406564</v>
      </c>
      <c r="AE2166" s="6" t="s">
        <v>2325</v>
      </c>
      <c r="AF2166" s="6" t="s">
        <v>1616</v>
      </c>
      <c r="AG2166" s="6" t="s">
        <v>2605</v>
      </c>
      <c r="AH2166" s="6" t="s">
        <v>337</v>
      </c>
    </row>
    <row r="2167" spans="1:34" x14ac:dyDescent="0.25">
      <c r="A2167" s="7">
        <v>45821</v>
      </c>
      <c r="B2167" s="6" t="s">
        <v>2601</v>
      </c>
      <c r="C2167" s="6">
        <v>24554111</v>
      </c>
      <c r="D2167" s="8">
        <v>45805</v>
      </c>
      <c r="E2167" s="6">
        <v>18585247</v>
      </c>
      <c r="F2167" s="6" t="s">
        <v>35</v>
      </c>
      <c r="G2167" s="6">
        <v>4544491</v>
      </c>
      <c r="H2167" s="6" t="s">
        <v>3424</v>
      </c>
      <c r="I2167" s="6">
        <v>71406564</v>
      </c>
      <c r="J2167" s="6" t="s">
        <v>2325</v>
      </c>
      <c r="K2167" s="6" t="s">
        <v>2325</v>
      </c>
      <c r="L2167" s="6" t="s">
        <v>1614</v>
      </c>
      <c r="N2167" s="6" t="s">
        <v>4028</v>
      </c>
      <c r="O2167" s="6" t="s">
        <v>1616</v>
      </c>
      <c r="Q2167" s="6" t="s">
        <v>1614</v>
      </c>
      <c r="T2167" s="6" t="s">
        <v>337</v>
      </c>
      <c r="U2167" s="6" t="s">
        <v>337</v>
      </c>
      <c r="W2167" s="6" t="s">
        <v>45</v>
      </c>
      <c r="X2167" s="6" t="s">
        <v>2605</v>
      </c>
      <c r="Z2167" s="6" t="s">
        <v>1617</v>
      </c>
      <c r="AA2167" s="6" t="s">
        <v>1614</v>
      </c>
      <c r="AB2167" s="6" t="s">
        <v>2325</v>
      </c>
      <c r="AD2167" s="6">
        <v>71406564</v>
      </c>
      <c r="AE2167" s="6" t="s">
        <v>2325</v>
      </c>
      <c r="AF2167" s="6" t="s">
        <v>1616</v>
      </c>
      <c r="AG2167" s="6" t="s">
        <v>2605</v>
      </c>
      <c r="AH2167" s="6" t="s">
        <v>337</v>
      </c>
    </row>
    <row r="2168" spans="1:34" x14ac:dyDescent="0.25">
      <c r="A2168" s="7">
        <v>45821</v>
      </c>
      <c r="B2168" s="6" t="s">
        <v>2601</v>
      </c>
      <c r="C2168" s="6">
        <v>24554120</v>
      </c>
      <c r="D2168" s="8">
        <v>45804</v>
      </c>
      <c r="E2168" s="6">
        <v>18562323</v>
      </c>
      <c r="F2168" s="6" t="s">
        <v>35</v>
      </c>
      <c r="G2168" s="6">
        <v>4543485</v>
      </c>
      <c r="H2168" s="6" t="s">
        <v>1973</v>
      </c>
      <c r="I2168" s="6">
        <v>10079998</v>
      </c>
      <c r="J2168" s="6" t="s">
        <v>1917</v>
      </c>
      <c r="K2168" s="6" t="s">
        <v>1917</v>
      </c>
      <c r="L2168" s="6" t="s">
        <v>1614</v>
      </c>
      <c r="N2168" s="6" t="s">
        <v>1888</v>
      </c>
      <c r="O2168" s="6" t="s">
        <v>1633</v>
      </c>
      <c r="Q2168" s="6" t="s">
        <v>1614</v>
      </c>
      <c r="T2168" s="6" t="s">
        <v>56</v>
      </c>
      <c r="U2168" s="6" t="s">
        <v>56</v>
      </c>
      <c r="W2168" s="6" t="s">
        <v>45</v>
      </c>
      <c r="X2168" s="6" t="s">
        <v>2605</v>
      </c>
      <c r="Z2168" s="6" t="s">
        <v>1617</v>
      </c>
      <c r="AA2168" s="6" t="s">
        <v>1614</v>
      </c>
      <c r="AB2168" s="6" t="s">
        <v>1917</v>
      </c>
      <c r="AD2168" s="6">
        <v>10079998</v>
      </c>
      <c r="AE2168" s="6" t="s">
        <v>1917</v>
      </c>
      <c r="AF2168" s="6" t="s">
        <v>1633</v>
      </c>
      <c r="AG2168" s="6" t="s">
        <v>2605</v>
      </c>
      <c r="AH2168" s="6" t="s">
        <v>56</v>
      </c>
    </row>
    <row r="2169" spans="1:34" x14ac:dyDescent="0.25">
      <c r="A2169" s="7">
        <v>45821</v>
      </c>
      <c r="B2169" s="6" t="s">
        <v>2601</v>
      </c>
      <c r="C2169" s="6">
        <v>24554121</v>
      </c>
      <c r="D2169" s="8">
        <v>45804</v>
      </c>
      <c r="E2169" s="6">
        <v>18562990</v>
      </c>
      <c r="F2169" s="6" t="s">
        <v>35</v>
      </c>
      <c r="G2169" s="6">
        <v>4543521</v>
      </c>
      <c r="H2169" s="6" t="s">
        <v>4029</v>
      </c>
      <c r="I2169" s="6">
        <v>10081906</v>
      </c>
      <c r="J2169" s="6" t="s">
        <v>1917</v>
      </c>
      <c r="K2169" s="6" t="s">
        <v>1917</v>
      </c>
      <c r="L2169" s="6" t="s">
        <v>1614</v>
      </c>
      <c r="N2169" s="6" t="s">
        <v>1888</v>
      </c>
      <c r="O2169" s="6" t="s">
        <v>1633</v>
      </c>
      <c r="Q2169" s="6" t="s">
        <v>1614</v>
      </c>
      <c r="T2169" s="6" t="s">
        <v>56</v>
      </c>
      <c r="U2169" s="6" t="s">
        <v>56</v>
      </c>
      <c r="W2169" s="6" t="s">
        <v>45</v>
      </c>
      <c r="X2169" s="6" t="s">
        <v>2605</v>
      </c>
      <c r="Z2169" s="6" t="s">
        <v>1617</v>
      </c>
      <c r="AA2169" s="6" t="s">
        <v>1614</v>
      </c>
      <c r="AB2169" s="6" t="s">
        <v>1917</v>
      </c>
      <c r="AD2169" s="6">
        <v>10081906</v>
      </c>
      <c r="AE2169" s="6" t="s">
        <v>1917</v>
      </c>
      <c r="AF2169" s="6" t="s">
        <v>1633</v>
      </c>
      <c r="AG2169" s="6" t="s">
        <v>2605</v>
      </c>
      <c r="AH2169" s="6" t="s">
        <v>56</v>
      </c>
    </row>
    <row r="2170" spans="1:34" x14ac:dyDescent="0.25">
      <c r="A2170" s="7">
        <v>45821</v>
      </c>
      <c r="B2170" s="6" t="s">
        <v>2601</v>
      </c>
      <c r="C2170" s="6">
        <v>24554122</v>
      </c>
      <c r="D2170" s="8">
        <v>45804</v>
      </c>
      <c r="E2170" s="6">
        <v>18563346</v>
      </c>
      <c r="F2170" s="6" t="s">
        <v>35</v>
      </c>
      <c r="G2170" s="6">
        <v>4543534</v>
      </c>
      <c r="H2170" s="6" t="s">
        <v>4030</v>
      </c>
      <c r="I2170" s="6">
        <v>10042137</v>
      </c>
      <c r="J2170" s="6" t="s">
        <v>1792</v>
      </c>
      <c r="K2170" s="6" t="s">
        <v>1792</v>
      </c>
      <c r="L2170" s="6" t="s">
        <v>1614</v>
      </c>
      <c r="N2170" s="6" t="s">
        <v>1888</v>
      </c>
      <c r="O2170" s="6" t="s">
        <v>1633</v>
      </c>
      <c r="Q2170" s="6" t="s">
        <v>1614</v>
      </c>
      <c r="T2170" s="6" t="s">
        <v>56</v>
      </c>
      <c r="U2170" s="6" t="s">
        <v>56</v>
      </c>
      <c r="W2170" s="6" t="s">
        <v>45</v>
      </c>
      <c r="X2170" s="6" t="s">
        <v>2605</v>
      </c>
      <c r="Z2170" s="6" t="s">
        <v>1617</v>
      </c>
      <c r="AA2170" s="6" t="s">
        <v>1614</v>
      </c>
      <c r="AB2170" s="6" t="s">
        <v>1792</v>
      </c>
      <c r="AD2170" s="6">
        <v>10042137</v>
      </c>
      <c r="AE2170" s="6" t="s">
        <v>1792</v>
      </c>
      <c r="AF2170" s="6" t="s">
        <v>1633</v>
      </c>
      <c r="AG2170" s="6" t="s">
        <v>2605</v>
      </c>
      <c r="AH2170" s="6" t="s">
        <v>56</v>
      </c>
    </row>
    <row r="2171" spans="1:34" x14ac:dyDescent="0.25">
      <c r="A2171" s="7">
        <v>45821</v>
      </c>
      <c r="B2171" s="6" t="s">
        <v>2601</v>
      </c>
      <c r="C2171" s="6">
        <v>24554163</v>
      </c>
      <c r="D2171" s="8">
        <v>45805</v>
      </c>
      <c r="E2171" s="6" t="s">
        <v>4031</v>
      </c>
      <c r="F2171" s="6" t="s">
        <v>35</v>
      </c>
      <c r="G2171" s="6">
        <v>4542745</v>
      </c>
      <c r="H2171" s="6" t="s">
        <v>1745</v>
      </c>
      <c r="I2171" s="6">
        <v>10057439</v>
      </c>
      <c r="J2171" s="6" t="s">
        <v>1731</v>
      </c>
      <c r="K2171" s="6" t="s">
        <v>1731</v>
      </c>
      <c r="L2171" s="6" t="s">
        <v>1614</v>
      </c>
      <c r="O2171" s="6" t="s">
        <v>1633</v>
      </c>
      <c r="Q2171" s="6" t="s">
        <v>1614</v>
      </c>
      <c r="T2171" s="6" t="s">
        <v>1648</v>
      </c>
      <c r="U2171" s="6" t="s">
        <v>1648</v>
      </c>
      <c r="W2171" s="6" t="s">
        <v>45</v>
      </c>
      <c r="X2171" s="6" t="s">
        <v>2605</v>
      </c>
      <c r="Z2171" s="6" t="s">
        <v>1617</v>
      </c>
      <c r="AA2171" s="6" t="s">
        <v>1614</v>
      </c>
      <c r="AB2171" s="6" t="s">
        <v>1731</v>
      </c>
      <c r="AD2171" s="6">
        <v>10057439</v>
      </c>
      <c r="AE2171" s="6" t="s">
        <v>1731</v>
      </c>
      <c r="AF2171" s="6" t="s">
        <v>1633</v>
      </c>
      <c r="AG2171" s="6" t="s">
        <v>2605</v>
      </c>
      <c r="AH2171" s="6" t="s">
        <v>1648</v>
      </c>
    </row>
    <row r="2172" spans="1:34" x14ac:dyDescent="0.25">
      <c r="A2172" s="7">
        <v>45821</v>
      </c>
      <c r="B2172" s="6" t="s">
        <v>2601</v>
      </c>
      <c r="C2172" s="6">
        <v>24554209</v>
      </c>
      <c r="D2172" s="8">
        <v>45805</v>
      </c>
      <c r="E2172" s="6" t="s">
        <v>4032</v>
      </c>
      <c r="F2172" s="6" t="s">
        <v>35</v>
      </c>
      <c r="G2172" s="6">
        <v>4543391</v>
      </c>
      <c r="H2172" s="6" t="s">
        <v>2815</v>
      </c>
      <c r="I2172" s="6">
        <v>10036361</v>
      </c>
      <c r="J2172" s="6" t="s">
        <v>1692</v>
      </c>
      <c r="K2172" s="6" t="s">
        <v>1692</v>
      </c>
      <c r="L2172" s="6" t="s">
        <v>1614</v>
      </c>
      <c r="O2172" s="6" t="s">
        <v>1633</v>
      </c>
      <c r="Q2172" s="6" t="s">
        <v>1614</v>
      </c>
      <c r="T2172" s="6" t="s">
        <v>1709</v>
      </c>
      <c r="U2172" s="6" t="s">
        <v>1709</v>
      </c>
      <c r="W2172" s="6" t="s">
        <v>45</v>
      </c>
      <c r="X2172" s="6" t="s">
        <v>2605</v>
      </c>
      <c r="Z2172" s="6" t="s">
        <v>1617</v>
      </c>
      <c r="AA2172" s="6" t="s">
        <v>1614</v>
      </c>
      <c r="AB2172" s="6" t="s">
        <v>1692</v>
      </c>
      <c r="AD2172" s="6">
        <v>10036361</v>
      </c>
      <c r="AE2172" s="6" t="s">
        <v>1692</v>
      </c>
      <c r="AF2172" s="6" t="s">
        <v>1633</v>
      </c>
      <c r="AG2172" s="6" t="s">
        <v>2605</v>
      </c>
      <c r="AH2172" s="6" t="s">
        <v>1709</v>
      </c>
    </row>
    <row r="2173" spans="1:34" x14ac:dyDescent="0.25">
      <c r="A2173" s="7">
        <v>45821</v>
      </c>
      <c r="B2173" s="6" t="s">
        <v>2601</v>
      </c>
      <c r="C2173" s="6">
        <v>24554236</v>
      </c>
      <c r="D2173" s="8">
        <v>45805</v>
      </c>
      <c r="E2173" s="6" t="s">
        <v>4033</v>
      </c>
      <c r="F2173" s="6" t="s">
        <v>35</v>
      </c>
      <c r="G2173" s="6">
        <v>4543392</v>
      </c>
      <c r="H2173" s="6" t="s">
        <v>1693</v>
      </c>
      <c r="I2173" s="6">
        <v>10073527</v>
      </c>
      <c r="J2173" s="6" t="s">
        <v>1692</v>
      </c>
      <c r="K2173" s="6" t="s">
        <v>1692</v>
      </c>
      <c r="L2173" s="6" t="s">
        <v>1614</v>
      </c>
      <c r="O2173" s="6" t="s">
        <v>1633</v>
      </c>
      <c r="Q2173" s="6" t="s">
        <v>1614</v>
      </c>
      <c r="T2173" s="6" t="s">
        <v>1709</v>
      </c>
      <c r="U2173" s="6" t="s">
        <v>1709</v>
      </c>
      <c r="W2173" s="6" t="s">
        <v>45</v>
      </c>
      <c r="X2173" s="6" t="s">
        <v>2605</v>
      </c>
      <c r="Z2173" s="6" t="s">
        <v>1617</v>
      </c>
      <c r="AA2173" s="6" t="s">
        <v>1614</v>
      </c>
      <c r="AB2173" s="6" t="s">
        <v>1692</v>
      </c>
      <c r="AD2173" s="6">
        <v>10073527</v>
      </c>
      <c r="AE2173" s="6" t="s">
        <v>1692</v>
      </c>
      <c r="AF2173" s="6" t="s">
        <v>1633</v>
      </c>
      <c r="AG2173" s="6" t="s">
        <v>2605</v>
      </c>
      <c r="AH2173" s="6" t="s">
        <v>1709</v>
      </c>
    </row>
    <row r="2174" spans="1:34" x14ac:dyDescent="0.25">
      <c r="A2174" s="7">
        <v>45821</v>
      </c>
      <c r="B2174" s="6" t="s">
        <v>2601</v>
      </c>
      <c r="C2174" s="6">
        <v>24554237</v>
      </c>
      <c r="D2174" s="8">
        <v>45805</v>
      </c>
      <c r="E2174" s="6" t="s">
        <v>4034</v>
      </c>
      <c r="F2174" s="6" t="s">
        <v>35</v>
      </c>
      <c r="G2174" s="6">
        <v>4543394</v>
      </c>
      <c r="H2174" s="6" t="s">
        <v>1691</v>
      </c>
      <c r="I2174" s="6">
        <v>10082206</v>
      </c>
      <c r="J2174" s="6" t="s">
        <v>1692</v>
      </c>
      <c r="K2174" s="6" t="s">
        <v>1692</v>
      </c>
      <c r="L2174" s="6" t="s">
        <v>1614</v>
      </c>
      <c r="O2174" s="6" t="s">
        <v>1633</v>
      </c>
      <c r="Q2174" s="6" t="s">
        <v>1614</v>
      </c>
      <c r="T2174" s="6" t="s">
        <v>1709</v>
      </c>
      <c r="U2174" s="6" t="s">
        <v>1709</v>
      </c>
      <c r="W2174" s="6" t="s">
        <v>45</v>
      </c>
      <c r="X2174" s="6" t="s">
        <v>2605</v>
      </c>
      <c r="Z2174" s="6" t="s">
        <v>1617</v>
      </c>
      <c r="AA2174" s="6" t="s">
        <v>1614</v>
      </c>
      <c r="AB2174" s="6" t="s">
        <v>1692</v>
      </c>
      <c r="AD2174" s="6">
        <v>10082206</v>
      </c>
      <c r="AE2174" s="6" t="s">
        <v>1692</v>
      </c>
      <c r="AF2174" s="6" t="s">
        <v>1633</v>
      </c>
      <c r="AG2174" s="6" t="s">
        <v>2605</v>
      </c>
      <c r="AH2174" s="6" t="s">
        <v>1709</v>
      </c>
    </row>
    <row r="2175" spans="1:34" x14ac:dyDescent="0.25">
      <c r="A2175" s="7">
        <v>45821</v>
      </c>
      <c r="B2175" s="6" t="s">
        <v>2601</v>
      </c>
      <c r="C2175" s="6">
        <v>24554284</v>
      </c>
      <c r="D2175" s="8">
        <v>45805</v>
      </c>
      <c r="E2175" s="6" t="s">
        <v>4035</v>
      </c>
      <c r="F2175" s="6" t="s">
        <v>35</v>
      </c>
      <c r="G2175" s="6">
        <v>4542764</v>
      </c>
      <c r="H2175" s="6" t="s">
        <v>3698</v>
      </c>
      <c r="I2175" s="6">
        <v>71438006</v>
      </c>
      <c r="J2175" s="6" t="s">
        <v>1731</v>
      </c>
      <c r="K2175" s="6" t="s">
        <v>1731</v>
      </c>
      <c r="L2175" s="6" t="s">
        <v>1614</v>
      </c>
      <c r="O2175" s="6" t="s">
        <v>1633</v>
      </c>
      <c r="Q2175" s="6" t="s">
        <v>1614</v>
      </c>
      <c r="T2175" s="6" t="s">
        <v>1648</v>
      </c>
      <c r="U2175" s="6" t="s">
        <v>1648</v>
      </c>
      <c r="W2175" s="6" t="s">
        <v>45</v>
      </c>
      <c r="X2175" s="6" t="s">
        <v>2605</v>
      </c>
      <c r="Z2175" s="6" t="s">
        <v>1617</v>
      </c>
      <c r="AA2175" s="6" t="s">
        <v>1614</v>
      </c>
      <c r="AB2175" s="6" t="s">
        <v>1731</v>
      </c>
      <c r="AD2175" s="6">
        <v>71438006</v>
      </c>
      <c r="AE2175" s="6" t="s">
        <v>1731</v>
      </c>
      <c r="AF2175" s="6" t="s">
        <v>1633</v>
      </c>
      <c r="AG2175" s="6" t="s">
        <v>2605</v>
      </c>
      <c r="AH2175" s="6" t="s">
        <v>1648</v>
      </c>
    </row>
    <row r="2176" spans="1:34" x14ac:dyDescent="0.25">
      <c r="A2176" s="7">
        <v>45821</v>
      </c>
      <c r="B2176" s="6" t="s">
        <v>2601</v>
      </c>
      <c r="C2176" s="6">
        <v>24554286</v>
      </c>
      <c r="D2176" s="8">
        <v>45805</v>
      </c>
      <c r="E2176" s="6" t="s">
        <v>4035</v>
      </c>
      <c r="F2176" s="6" t="s">
        <v>35</v>
      </c>
      <c r="G2176" s="6">
        <v>4542764</v>
      </c>
      <c r="H2176" s="6" t="s">
        <v>3697</v>
      </c>
      <c r="I2176" s="6">
        <v>10078911</v>
      </c>
      <c r="J2176" s="6" t="s">
        <v>1731</v>
      </c>
      <c r="K2176" s="6" t="s">
        <v>1731</v>
      </c>
      <c r="L2176" s="6" t="s">
        <v>1614</v>
      </c>
      <c r="O2176" s="6" t="s">
        <v>1633</v>
      </c>
      <c r="Q2176" s="6" t="s">
        <v>1614</v>
      </c>
      <c r="T2176" s="6" t="s">
        <v>1648</v>
      </c>
      <c r="U2176" s="6" t="s">
        <v>1648</v>
      </c>
      <c r="W2176" s="6" t="s">
        <v>45</v>
      </c>
      <c r="X2176" s="6" t="s">
        <v>2605</v>
      </c>
      <c r="Z2176" s="6" t="s">
        <v>1617</v>
      </c>
      <c r="AA2176" s="6" t="s">
        <v>1614</v>
      </c>
      <c r="AB2176" s="6" t="s">
        <v>1731</v>
      </c>
      <c r="AD2176" s="6">
        <v>10078911</v>
      </c>
      <c r="AE2176" s="6" t="s">
        <v>1731</v>
      </c>
      <c r="AF2176" s="6" t="s">
        <v>1633</v>
      </c>
      <c r="AG2176" s="6" t="s">
        <v>2605</v>
      </c>
      <c r="AH2176" s="6" t="s">
        <v>1648</v>
      </c>
    </row>
    <row r="2177" spans="1:34" x14ac:dyDescent="0.25">
      <c r="A2177" s="7">
        <v>45821</v>
      </c>
      <c r="B2177" s="6" t="s">
        <v>2601</v>
      </c>
      <c r="C2177" s="6">
        <v>24554431</v>
      </c>
      <c r="D2177" s="8">
        <v>45805</v>
      </c>
      <c r="E2177" s="6" t="s">
        <v>4036</v>
      </c>
      <c r="F2177" s="6" t="s">
        <v>35</v>
      </c>
      <c r="G2177" s="6">
        <v>4542273</v>
      </c>
      <c r="H2177" s="6" t="s">
        <v>4037</v>
      </c>
      <c r="I2177" s="6">
        <v>10067192</v>
      </c>
      <c r="J2177" s="6" t="s">
        <v>4038</v>
      </c>
      <c r="K2177" s="6" t="s">
        <v>4038</v>
      </c>
      <c r="L2177" s="6" t="s">
        <v>1614</v>
      </c>
      <c r="N2177" s="6" t="s">
        <v>4039</v>
      </c>
      <c r="O2177" s="6" t="s">
        <v>1623</v>
      </c>
      <c r="Q2177" s="6" t="s">
        <v>1614</v>
      </c>
      <c r="T2177" s="6" t="s">
        <v>56</v>
      </c>
      <c r="U2177" s="6" t="s">
        <v>56</v>
      </c>
      <c r="W2177" s="6" t="s">
        <v>45</v>
      </c>
      <c r="X2177" s="6" t="s">
        <v>2605</v>
      </c>
      <c r="Z2177" s="6" t="s">
        <v>1617</v>
      </c>
      <c r="AA2177" s="6" t="s">
        <v>1614</v>
      </c>
      <c r="AB2177" s="6" t="s">
        <v>4038</v>
      </c>
      <c r="AD2177" s="6">
        <v>10067192</v>
      </c>
      <c r="AE2177" s="6" t="s">
        <v>4038</v>
      </c>
      <c r="AF2177" s="6" t="s">
        <v>1623</v>
      </c>
      <c r="AG2177" s="6" t="s">
        <v>2605</v>
      </c>
      <c r="AH2177" s="6" t="s">
        <v>56</v>
      </c>
    </row>
    <row r="2178" spans="1:34" x14ac:dyDescent="0.25">
      <c r="A2178" s="7">
        <v>45821</v>
      </c>
      <c r="B2178" s="6" t="s">
        <v>2601</v>
      </c>
      <c r="C2178" s="6">
        <v>24554440</v>
      </c>
      <c r="D2178" s="8">
        <v>45805</v>
      </c>
      <c r="E2178" s="6">
        <v>18585890</v>
      </c>
      <c r="F2178" s="6" t="s">
        <v>35</v>
      </c>
      <c r="G2178" s="6">
        <v>4544513</v>
      </c>
      <c r="H2178" s="6" t="s">
        <v>4040</v>
      </c>
      <c r="I2178" s="6">
        <v>10054332</v>
      </c>
      <c r="J2178" s="6" t="s">
        <v>1853</v>
      </c>
      <c r="K2178" s="6" t="s">
        <v>1853</v>
      </c>
      <c r="L2178" s="6" t="s">
        <v>1614</v>
      </c>
      <c r="N2178" s="6" t="s">
        <v>4041</v>
      </c>
      <c r="O2178" s="6" t="s">
        <v>1633</v>
      </c>
      <c r="Q2178" s="6" t="s">
        <v>1614</v>
      </c>
      <c r="T2178" s="6" t="s">
        <v>1700</v>
      </c>
      <c r="U2178" s="6" t="s">
        <v>1700</v>
      </c>
      <c r="W2178" s="6" t="s">
        <v>45</v>
      </c>
      <c r="X2178" s="6" t="s">
        <v>2605</v>
      </c>
      <c r="Z2178" s="6" t="s">
        <v>1617</v>
      </c>
      <c r="AA2178" s="6" t="s">
        <v>1614</v>
      </c>
      <c r="AB2178" s="6" t="s">
        <v>1853</v>
      </c>
      <c r="AD2178" s="6">
        <v>10054332</v>
      </c>
      <c r="AE2178" s="6" t="s">
        <v>1853</v>
      </c>
      <c r="AF2178" s="6" t="s">
        <v>1633</v>
      </c>
      <c r="AG2178" s="6" t="s">
        <v>2605</v>
      </c>
      <c r="AH2178" s="6" t="s">
        <v>1700</v>
      </c>
    </row>
    <row r="2179" spans="1:34" x14ac:dyDescent="0.25">
      <c r="A2179" s="7">
        <v>45821</v>
      </c>
      <c r="B2179" s="6" t="s">
        <v>2601</v>
      </c>
      <c r="C2179" s="6">
        <v>24554516</v>
      </c>
      <c r="D2179" s="8">
        <v>45805</v>
      </c>
      <c r="E2179" s="6" t="s">
        <v>4042</v>
      </c>
      <c r="F2179" s="6" t="s">
        <v>97</v>
      </c>
      <c r="G2179" s="6">
        <v>4544513</v>
      </c>
      <c r="H2179" s="6" t="s">
        <v>4040</v>
      </c>
      <c r="I2179" s="6">
        <v>10054332</v>
      </c>
      <c r="J2179" s="6" t="s">
        <v>1853</v>
      </c>
      <c r="K2179" s="6" t="s">
        <v>1853</v>
      </c>
      <c r="L2179" s="6" t="s">
        <v>1614</v>
      </c>
      <c r="N2179" s="6" t="s">
        <v>4041</v>
      </c>
      <c r="O2179" s="6" t="s">
        <v>1633</v>
      </c>
      <c r="Q2179" s="6" t="s">
        <v>1614</v>
      </c>
      <c r="T2179" s="6" t="s">
        <v>1700</v>
      </c>
      <c r="U2179" s="6" t="s">
        <v>1700</v>
      </c>
      <c r="W2179" s="6" t="s">
        <v>45</v>
      </c>
      <c r="X2179" s="6" t="s">
        <v>2605</v>
      </c>
      <c r="Y2179" s="6">
        <v>3023130218</v>
      </c>
      <c r="Z2179" s="6" t="s">
        <v>1617</v>
      </c>
      <c r="AA2179" s="6" t="s">
        <v>1614</v>
      </c>
      <c r="AB2179" s="6" t="s">
        <v>1853</v>
      </c>
      <c r="AD2179" s="6">
        <v>10054332</v>
      </c>
      <c r="AE2179" s="6" t="s">
        <v>1853</v>
      </c>
      <c r="AF2179" s="6" t="s">
        <v>1633</v>
      </c>
      <c r="AG2179" s="6" t="s">
        <v>2605</v>
      </c>
      <c r="AH2179" s="6" t="s">
        <v>1700</v>
      </c>
    </row>
    <row r="2180" spans="1:34" x14ac:dyDescent="0.25">
      <c r="A2180" s="7">
        <v>45821</v>
      </c>
      <c r="B2180" s="6" t="s">
        <v>2601</v>
      </c>
      <c r="C2180" s="6">
        <v>24554517</v>
      </c>
      <c r="D2180" s="8">
        <v>45805</v>
      </c>
      <c r="E2180" s="6" t="s">
        <v>4043</v>
      </c>
      <c r="F2180" s="6" t="s">
        <v>97</v>
      </c>
      <c r="G2180" s="6">
        <v>4544513</v>
      </c>
      <c r="H2180" s="6" t="s">
        <v>4040</v>
      </c>
      <c r="I2180" s="6">
        <v>10054332</v>
      </c>
      <c r="J2180" s="6" t="s">
        <v>1853</v>
      </c>
      <c r="K2180" s="6" t="s">
        <v>1853</v>
      </c>
      <c r="L2180" s="6" t="s">
        <v>1614</v>
      </c>
      <c r="N2180" s="6" t="s">
        <v>4041</v>
      </c>
      <c r="O2180" s="6" t="s">
        <v>1633</v>
      </c>
      <c r="Q2180" s="6" t="s">
        <v>1614</v>
      </c>
      <c r="T2180" s="6" t="s">
        <v>1700</v>
      </c>
      <c r="U2180" s="6" t="s">
        <v>1700</v>
      </c>
      <c r="W2180" s="6" t="s">
        <v>45</v>
      </c>
      <c r="X2180" s="6" t="s">
        <v>2605</v>
      </c>
      <c r="Y2180" s="6">
        <v>3023130219</v>
      </c>
      <c r="Z2180" s="6" t="s">
        <v>1617</v>
      </c>
      <c r="AA2180" s="6" t="s">
        <v>1614</v>
      </c>
      <c r="AB2180" s="6" t="s">
        <v>1853</v>
      </c>
      <c r="AD2180" s="6">
        <v>10054332</v>
      </c>
      <c r="AE2180" s="6" t="s">
        <v>1853</v>
      </c>
      <c r="AF2180" s="6" t="s">
        <v>1633</v>
      </c>
      <c r="AG2180" s="6" t="s">
        <v>2605</v>
      </c>
      <c r="AH2180" s="6" t="s">
        <v>1700</v>
      </c>
    </row>
    <row r="2181" spans="1:34" x14ac:dyDescent="0.25">
      <c r="A2181" s="7">
        <v>45821</v>
      </c>
      <c r="B2181" s="6" t="s">
        <v>2601</v>
      </c>
      <c r="C2181" s="6">
        <v>24554496</v>
      </c>
      <c r="D2181" s="8">
        <v>45805</v>
      </c>
      <c r="E2181" s="6" t="s">
        <v>4044</v>
      </c>
      <c r="F2181" s="6" t="s">
        <v>35</v>
      </c>
      <c r="G2181" s="6">
        <v>4543192</v>
      </c>
      <c r="H2181" s="6" t="s">
        <v>2576</v>
      </c>
      <c r="I2181" s="6">
        <v>71238299</v>
      </c>
      <c r="J2181" s="6" t="s">
        <v>1724</v>
      </c>
      <c r="K2181" s="6" t="s">
        <v>1724</v>
      </c>
      <c r="L2181" s="6" t="s">
        <v>1614</v>
      </c>
      <c r="O2181" s="6" t="s">
        <v>1633</v>
      </c>
      <c r="Q2181" s="6" t="s">
        <v>1614</v>
      </c>
      <c r="T2181" s="6" t="s">
        <v>1726</v>
      </c>
      <c r="U2181" s="6" t="s">
        <v>1726</v>
      </c>
      <c r="W2181" s="6" t="s">
        <v>45</v>
      </c>
      <c r="X2181" s="6" t="s">
        <v>2605</v>
      </c>
      <c r="Z2181" s="6" t="s">
        <v>1617</v>
      </c>
      <c r="AA2181" s="6" t="s">
        <v>1614</v>
      </c>
      <c r="AB2181" s="6" t="s">
        <v>1724</v>
      </c>
      <c r="AD2181" s="6">
        <v>71238299</v>
      </c>
      <c r="AE2181" s="6" t="s">
        <v>1724</v>
      </c>
      <c r="AF2181" s="6" t="s">
        <v>1633</v>
      </c>
      <c r="AG2181" s="6" t="s">
        <v>2605</v>
      </c>
      <c r="AH2181" s="6" t="s">
        <v>1726</v>
      </c>
    </row>
    <row r="2182" spans="1:34" x14ac:dyDescent="0.25">
      <c r="A2182" s="7">
        <v>45821</v>
      </c>
      <c r="B2182" s="6" t="s">
        <v>2601</v>
      </c>
      <c r="C2182" s="6">
        <v>24554672</v>
      </c>
      <c r="D2182" s="8">
        <v>45805</v>
      </c>
      <c r="E2182" s="6" t="s">
        <v>4045</v>
      </c>
      <c r="F2182" s="6" t="s">
        <v>35</v>
      </c>
      <c r="G2182" s="6">
        <v>4544618</v>
      </c>
      <c r="H2182" s="6" t="s">
        <v>4046</v>
      </c>
      <c r="I2182" s="6" t="s">
        <v>1361</v>
      </c>
      <c r="J2182" s="6" t="s">
        <v>4047</v>
      </c>
      <c r="K2182" s="6" t="s">
        <v>4047</v>
      </c>
      <c r="L2182" s="6" t="s">
        <v>1614</v>
      </c>
      <c r="N2182" s="6" t="s">
        <v>4048</v>
      </c>
      <c r="O2182" s="6" t="s">
        <v>1802</v>
      </c>
      <c r="Q2182" s="6" t="s">
        <v>1614</v>
      </c>
      <c r="T2182" s="6" t="s">
        <v>337</v>
      </c>
      <c r="U2182" s="6" t="s">
        <v>337</v>
      </c>
      <c r="W2182" s="6" t="s">
        <v>45</v>
      </c>
      <c r="X2182" s="6" t="s">
        <v>2605</v>
      </c>
      <c r="Z2182" s="6" t="s">
        <v>1617</v>
      </c>
      <c r="AA2182" s="6" t="s">
        <v>1614</v>
      </c>
      <c r="AD2182" s="6" t="s">
        <v>1361</v>
      </c>
      <c r="AE2182" s="6" t="s">
        <v>4047</v>
      </c>
      <c r="AF2182" s="6" t="s">
        <v>1802</v>
      </c>
      <c r="AG2182" s="6" t="s">
        <v>2605</v>
      </c>
      <c r="AH2182" s="6" t="s">
        <v>337</v>
      </c>
    </row>
    <row r="2183" spans="1:34" x14ac:dyDescent="0.25">
      <c r="A2183" s="7">
        <v>45821</v>
      </c>
      <c r="B2183" s="6" t="s">
        <v>2601</v>
      </c>
      <c r="C2183" s="6">
        <v>24554757</v>
      </c>
      <c r="D2183" s="8">
        <v>45805</v>
      </c>
      <c r="E2183" s="6" t="s">
        <v>4049</v>
      </c>
      <c r="F2183" s="6" t="s">
        <v>35</v>
      </c>
      <c r="G2183" s="6">
        <v>4542963</v>
      </c>
      <c r="H2183" s="6" t="s">
        <v>3267</v>
      </c>
      <c r="I2183" s="6">
        <v>10074346</v>
      </c>
      <c r="J2183" s="6" t="s">
        <v>3201</v>
      </c>
      <c r="K2183" s="6" t="s">
        <v>3201</v>
      </c>
      <c r="L2183" s="6" t="s">
        <v>1614</v>
      </c>
      <c r="O2183" s="6" t="s">
        <v>1633</v>
      </c>
      <c r="Q2183" s="6" t="s">
        <v>1614</v>
      </c>
      <c r="T2183" s="6" t="s">
        <v>1643</v>
      </c>
      <c r="U2183" s="6" t="s">
        <v>1643</v>
      </c>
      <c r="W2183" s="6" t="s">
        <v>45</v>
      </c>
      <c r="X2183" s="6" t="s">
        <v>2605</v>
      </c>
      <c r="Z2183" s="6" t="s">
        <v>1617</v>
      </c>
      <c r="AA2183" s="6" t="s">
        <v>1614</v>
      </c>
      <c r="AB2183" s="6" t="s">
        <v>2167</v>
      </c>
      <c r="AD2183" s="6">
        <v>10074346</v>
      </c>
      <c r="AE2183" s="6" t="s">
        <v>3201</v>
      </c>
      <c r="AF2183" s="6" t="s">
        <v>1633</v>
      </c>
      <c r="AG2183" s="6" t="s">
        <v>2605</v>
      </c>
      <c r="AH2183" s="6" t="s">
        <v>1643</v>
      </c>
    </row>
    <row r="2184" spans="1:34" x14ac:dyDescent="0.25">
      <c r="A2184" s="7">
        <v>45821</v>
      </c>
      <c r="B2184" s="6" t="s">
        <v>2601</v>
      </c>
      <c r="C2184" s="6">
        <v>24558241</v>
      </c>
      <c r="D2184" s="8">
        <v>45805</v>
      </c>
      <c r="E2184" s="6" t="s">
        <v>4050</v>
      </c>
      <c r="F2184" s="6" t="s">
        <v>97</v>
      </c>
      <c r="G2184" s="6">
        <v>4542963</v>
      </c>
      <c r="H2184" s="6" t="s">
        <v>3267</v>
      </c>
      <c r="I2184" s="6">
        <v>10074346</v>
      </c>
      <c r="J2184" s="6" t="s">
        <v>3201</v>
      </c>
      <c r="K2184" s="6" t="s">
        <v>3201</v>
      </c>
      <c r="L2184" s="6" t="s">
        <v>1614</v>
      </c>
      <c r="O2184" s="6" t="s">
        <v>1633</v>
      </c>
      <c r="Q2184" s="6" t="s">
        <v>1614</v>
      </c>
      <c r="T2184" s="6" t="s">
        <v>1643</v>
      </c>
      <c r="U2184" s="6" t="s">
        <v>1643</v>
      </c>
      <c r="W2184" s="6" t="s">
        <v>45</v>
      </c>
      <c r="X2184" s="6" t="s">
        <v>2605</v>
      </c>
      <c r="Y2184" s="6">
        <v>2138633719</v>
      </c>
      <c r="Z2184" s="6" t="s">
        <v>1617</v>
      </c>
      <c r="AA2184" s="6" t="s">
        <v>1614</v>
      </c>
      <c r="AB2184" s="6" t="s">
        <v>2167</v>
      </c>
      <c r="AD2184" s="6">
        <v>10074346</v>
      </c>
      <c r="AE2184" s="6" t="s">
        <v>3201</v>
      </c>
      <c r="AF2184" s="6" t="s">
        <v>1633</v>
      </c>
      <c r="AG2184" s="6" t="s">
        <v>2605</v>
      </c>
      <c r="AH2184" s="6" t="s">
        <v>1643</v>
      </c>
    </row>
    <row r="2185" spans="1:34" x14ac:dyDescent="0.25">
      <c r="A2185" s="7">
        <v>45821</v>
      </c>
      <c r="B2185" s="6" t="s">
        <v>2601</v>
      </c>
      <c r="C2185" s="6">
        <v>24554830</v>
      </c>
      <c r="D2185" s="8">
        <v>45805</v>
      </c>
      <c r="E2185" s="6" t="s">
        <v>4051</v>
      </c>
      <c r="F2185" s="6" t="s">
        <v>97</v>
      </c>
      <c r="G2185" s="6">
        <v>4544472</v>
      </c>
      <c r="H2185" s="6" t="s">
        <v>4052</v>
      </c>
      <c r="I2185" s="6">
        <v>10066015</v>
      </c>
      <c r="J2185" s="6" t="s">
        <v>1800</v>
      </c>
      <c r="K2185" s="6" t="s">
        <v>1800</v>
      </c>
      <c r="L2185" s="6" t="s">
        <v>1614</v>
      </c>
      <c r="N2185" s="6" t="s">
        <v>3316</v>
      </c>
      <c r="O2185" s="6" t="s">
        <v>1633</v>
      </c>
      <c r="Q2185" s="6" t="s">
        <v>1614</v>
      </c>
      <c r="T2185" s="6" t="s">
        <v>2616</v>
      </c>
      <c r="U2185" s="6" t="s">
        <v>2616</v>
      </c>
      <c r="W2185" s="6" t="s">
        <v>45</v>
      </c>
      <c r="X2185" s="6" t="s">
        <v>2605</v>
      </c>
      <c r="Y2185" s="6">
        <v>3023130497</v>
      </c>
      <c r="Z2185" s="6" t="s">
        <v>1617</v>
      </c>
      <c r="AA2185" s="6" t="s">
        <v>1614</v>
      </c>
      <c r="AB2185" s="6" t="s">
        <v>2183</v>
      </c>
      <c r="AD2185" s="6">
        <v>10066015</v>
      </c>
      <c r="AE2185" s="6" t="s">
        <v>1800</v>
      </c>
      <c r="AF2185" s="6" t="s">
        <v>1633</v>
      </c>
      <c r="AG2185" s="6" t="s">
        <v>2605</v>
      </c>
      <c r="AH2185" s="6" t="s">
        <v>2616</v>
      </c>
    </row>
    <row r="2186" spans="1:34" x14ac:dyDescent="0.25">
      <c r="A2186" s="7">
        <v>45821</v>
      </c>
      <c r="B2186" s="6" t="s">
        <v>2601</v>
      </c>
      <c r="C2186" s="6">
        <v>24554964</v>
      </c>
      <c r="D2186" s="8">
        <v>45805</v>
      </c>
      <c r="E2186" s="6" t="s">
        <v>4053</v>
      </c>
      <c r="F2186" s="6" t="s">
        <v>97</v>
      </c>
      <c r="G2186" s="6">
        <v>4544623</v>
      </c>
      <c r="H2186" s="6" t="s">
        <v>2898</v>
      </c>
      <c r="I2186" s="6">
        <v>10064146</v>
      </c>
      <c r="J2186" s="6" t="s">
        <v>1787</v>
      </c>
      <c r="K2186" s="6" t="s">
        <v>1787</v>
      </c>
      <c r="L2186" s="6" t="s">
        <v>1614</v>
      </c>
      <c r="N2186" s="6" t="s">
        <v>1789</v>
      </c>
      <c r="O2186" s="6" t="s">
        <v>1633</v>
      </c>
      <c r="Q2186" s="6" t="s">
        <v>1614</v>
      </c>
      <c r="T2186" s="6" t="s">
        <v>1648</v>
      </c>
      <c r="U2186" s="6" t="s">
        <v>1648</v>
      </c>
      <c r="W2186" s="6" t="s">
        <v>45</v>
      </c>
      <c r="X2186" s="6" t="s">
        <v>2605</v>
      </c>
      <c r="Y2186" s="6">
        <v>3023130567</v>
      </c>
      <c r="Z2186" s="6" t="s">
        <v>1617</v>
      </c>
      <c r="AA2186" s="6" t="s">
        <v>1614</v>
      </c>
      <c r="AB2186" s="6" t="s">
        <v>1787</v>
      </c>
      <c r="AD2186" s="6">
        <v>10064146</v>
      </c>
      <c r="AE2186" s="6" t="s">
        <v>1787</v>
      </c>
      <c r="AF2186" s="6" t="s">
        <v>1633</v>
      </c>
      <c r="AG2186" s="6" t="s">
        <v>2605</v>
      </c>
      <c r="AH2186" s="6" t="s">
        <v>1648</v>
      </c>
    </row>
    <row r="2187" spans="1:34" x14ac:dyDescent="0.25">
      <c r="A2187" s="7">
        <v>45821</v>
      </c>
      <c r="B2187" s="6" t="s">
        <v>2601</v>
      </c>
      <c r="C2187" s="6">
        <v>24554890</v>
      </c>
      <c r="D2187" s="8">
        <v>45805</v>
      </c>
      <c r="E2187" s="6">
        <v>18588174</v>
      </c>
      <c r="F2187" s="6" t="s">
        <v>35</v>
      </c>
      <c r="G2187" s="6">
        <v>4544623</v>
      </c>
      <c r="H2187" s="6" t="s">
        <v>2898</v>
      </c>
      <c r="I2187" s="6">
        <v>10064146</v>
      </c>
      <c r="J2187" s="6" t="s">
        <v>1787</v>
      </c>
      <c r="K2187" s="6" t="s">
        <v>1787</v>
      </c>
      <c r="L2187" s="6" t="s">
        <v>1614</v>
      </c>
      <c r="N2187" s="6" t="s">
        <v>1789</v>
      </c>
      <c r="O2187" s="6" t="s">
        <v>1633</v>
      </c>
      <c r="Q2187" s="6" t="s">
        <v>1614</v>
      </c>
      <c r="T2187" s="6" t="s">
        <v>1648</v>
      </c>
      <c r="U2187" s="6" t="s">
        <v>1648</v>
      </c>
      <c r="W2187" s="6" t="s">
        <v>45</v>
      </c>
      <c r="X2187" s="6" t="s">
        <v>2605</v>
      </c>
      <c r="Z2187" s="6" t="s">
        <v>1617</v>
      </c>
      <c r="AA2187" s="6" t="s">
        <v>1614</v>
      </c>
      <c r="AB2187" s="6" t="s">
        <v>1787</v>
      </c>
      <c r="AD2187" s="6">
        <v>10064146</v>
      </c>
      <c r="AE2187" s="6" t="s">
        <v>1787</v>
      </c>
      <c r="AF2187" s="6" t="s">
        <v>1633</v>
      </c>
      <c r="AG2187" s="6" t="s">
        <v>2605</v>
      </c>
      <c r="AH2187" s="6" t="s">
        <v>1648</v>
      </c>
    </row>
    <row r="2188" spans="1:34" x14ac:dyDescent="0.25">
      <c r="A2188" s="7">
        <v>45821</v>
      </c>
      <c r="B2188" s="6" t="s">
        <v>2601</v>
      </c>
      <c r="C2188" s="6">
        <v>24555079</v>
      </c>
      <c r="D2188" s="8">
        <v>45805</v>
      </c>
      <c r="E2188" s="6" t="s">
        <v>4054</v>
      </c>
      <c r="F2188" s="6" t="s">
        <v>35</v>
      </c>
      <c r="G2188" s="6">
        <v>4542752</v>
      </c>
      <c r="H2188" s="6" t="s">
        <v>4055</v>
      </c>
      <c r="I2188" s="6">
        <v>71425639</v>
      </c>
      <c r="J2188" s="6" t="s">
        <v>2279</v>
      </c>
      <c r="K2188" s="6" t="s">
        <v>2279</v>
      </c>
      <c r="L2188" s="6" t="s">
        <v>1614</v>
      </c>
      <c r="N2188" s="6" t="s">
        <v>4056</v>
      </c>
      <c r="O2188" s="6" t="s">
        <v>1629</v>
      </c>
      <c r="Q2188" s="6" t="s">
        <v>1614</v>
      </c>
      <c r="T2188" s="6" t="s">
        <v>56</v>
      </c>
      <c r="U2188" s="6" t="s">
        <v>56</v>
      </c>
      <c r="W2188" s="6" t="s">
        <v>45</v>
      </c>
      <c r="X2188" s="6" t="s">
        <v>2605</v>
      </c>
      <c r="Z2188" s="6" t="s">
        <v>1617</v>
      </c>
      <c r="AA2188" s="6" t="s">
        <v>1614</v>
      </c>
      <c r="AB2188" s="6" t="s">
        <v>2279</v>
      </c>
      <c r="AD2188" s="6">
        <v>71425639</v>
      </c>
      <c r="AE2188" s="6" t="s">
        <v>2279</v>
      </c>
      <c r="AF2188" s="6" t="s">
        <v>1629</v>
      </c>
      <c r="AG2188" s="6" t="s">
        <v>2605</v>
      </c>
      <c r="AH2188" s="6" t="s">
        <v>56</v>
      </c>
    </row>
    <row r="2189" spans="1:34" x14ac:dyDescent="0.25">
      <c r="A2189" s="7">
        <v>45821</v>
      </c>
      <c r="B2189" s="6" t="s">
        <v>2601</v>
      </c>
      <c r="C2189" s="6">
        <v>24555081</v>
      </c>
      <c r="D2189" s="8">
        <v>45805</v>
      </c>
      <c r="E2189" s="6" t="s">
        <v>4057</v>
      </c>
      <c r="F2189" s="6" t="s">
        <v>35</v>
      </c>
      <c r="G2189" s="6">
        <v>4543196</v>
      </c>
      <c r="H2189" s="6" t="s">
        <v>2576</v>
      </c>
      <c r="I2189" s="6">
        <v>71238299</v>
      </c>
      <c r="J2189" s="6" t="s">
        <v>1724</v>
      </c>
      <c r="K2189" s="6" t="s">
        <v>1724</v>
      </c>
      <c r="L2189" s="6" t="s">
        <v>1614</v>
      </c>
      <c r="O2189" s="6" t="s">
        <v>1633</v>
      </c>
      <c r="Q2189" s="6" t="s">
        <v>1614</v>
      </c>
      <c r="T2189" s="6" t="s">
        <v>1726</v>
      </c>
      <c r="U2189" s="6" t="s">
        <v>1726</v>
      </c>
      <c r="W2189" s="6" t="s">
        <v>45</v>
      </c>
      <c r="X2189" s="6" t="s">
        <v>2605</v>
      </c>
      <c r="Z2189" s="6" t="s">
        <v>1617</v>
      </c>
      <c r="AA2189" s="6" t="s">
        <v>1614</v>
      </c>
      <c r="AB2189" s="6" t="s">
        <v>1724</v>
      </c>
      <c r="AD2189" s="6">
        <v>71238299</v>
      </c>
      <c r="AE2189" s="6" t="s">
        <v>1724</v>
      </c>
      <c r="AF2189" s="6" t="s">
        <v>1633</v>
      </c>
      <c r="AG2189" s="6" t="s">
        <v>2605</v>
      </c>
      <c r="AH2189" s="6" t="s">
        <v>1726</v>
      </c>
    </row>
    <row r="2190" spans="1:34" x14ac:dyDescent="0.25">
      <c r="A2190" s="7">
        <v>45821</v>
      </c>
      <c r="B2190" s="6" t="s">
        <v>2601</v>
      </c>
      <c r="C2190" s="6">
        <v>24555204</v>
      </c>
      <c r="D2190" s="8">
        <v>45805</v>
      </c>
      <c r="E2190" s="6" t="s">
        <v>4058</v>
      </c>
      <c r="F2190" s="6" t="s">
        <v>35</v>
      </c>
      <c r="G2190" s="6">
        <v>4542588</v>
      </c>
      <c r="H2190" s="6" t="s">
        <v>3581</v>
      </c>
      <c r="I2190" s="6">
        <v>10030805</v>
      </c>
      <c r="J2190" s="6" t="s">
        <v>1737</v>
      </c>
      <c r="K2190" s="6" t="s">
        <v>1737</v>
      </c>
      <c r="L2190" s="6" t="s">
        <v>1614</v>
      </c>
      <c r="N2190" s="6" t="s">
        <v>3582</v>
      </c>
      <c r="O2190" s="6" t="s">
        <v>1616</v>
      </c>
      <c r="Q2190" s="6" t="s">
        <v>1614</v>
      </c>
      <c r="T2190" s="6" t="s">
        <v>337</v>
      </c>
      <c r="U2190" s="6" t="s">
        <v>337</v>
      </c>
      <c r="W2190" s="6" t="s">
        <v>45</v>
      </c>
      <c r="X2190" s="6" t="s">
        <v>2605</v>
      </c>
      <c r="Z2190" s="6" t="s">
        <v>1617</v>
      </c>
      <c r="AA2190" s="6" t="s">
        <v>1614</v>
      </c>
      <c r="AB2190" s="6" t="s">
        <v>3036</v>
      </c>
      <c r="AD2190" s="6">
        <v>10030805</v>
      </c>
      <c r="AE2190" s="6" t="s">
        <v>1737</v>
      </c>
      <c r="AF2190" s="6" t="s">
        <v>1616</v>
      </c>
      <c r="AG2190" s="6" t="s">
        <v>2605</v>
      </c>
      <c r="AH2190" s="6" t="s">
        <v>337</v>
      </c>
    </row>
    <row r="2191" spans="1:34" x14ac:dyDescent="0.25">
      <c r="A2191" s="7">
        <v>45821</v>
      </c>
      <c r="B2191" s="6" t="s">
        <v>2601</v>
      </c>
      <c r="C2191" s="6">
        <v>24555208</v>
      </c>
      <c r="D2191" s="8">
        <v>45805</v>
      </c>
      <c r="E2191" s="6" t="s">
        <v>4059</v>
      </c>
      <c r="F2191" s="6" t="s">
        <v>35</v>
      </c>
      <c r="G2191" s="6">
        <v>4542760</v>
      </c>
      <c r="H2191" s="6" t="s">
        <v>3698</v>
      </c>
      <c r="I2191" s="6">
        <v>71438006</v>
      </c>
      <c r="J2191" s="6" t="s">
        <v>1731</v>
      </c>
      <c r="K2191" s="6" t="s">
        <v>1731</v>
      </c>
      <c r="L2191" s="6" t="s">
        <v>1614</v>
      </c>
      <c r="O2191" s="6" t="s">
        <v>1633</v>
      </c>
      <c r="Q2191" s="6" t="s">
        <v>1614</v>
      </c>
      <c r="T2191" s="6" t="s">
        <v>1648</v>
      </c>
      <c r="U2191" s="6" t="s">
        <v>1648</v>
      </c>
      <c r="W2191" s="6" t="s">
        <v>45</v>
      </c>
      <c r="X2191" s="6" t="s">
        <v>2605</v>
      </c>
      <c r="Z2191" s="6" t="s">
        <v>1617</v>
      </c>
      <c r="AA2191" s="6" t="s">
        <v>1614</v>
      </c>
      <c r="AB2191" s="6" t="s">
        <v>1731</v>
      </c>
      <c r="AD2191" s="6">
        <v>71438006</v>
      </c>
      <c r="AE2191" s="6" t="s">
        <v>1731</v>
      </c>
      <c r="AF2191" s="6" t="s">
        <v>1633</v>
      </c>
      <c r="AG2191" s="6" t="s">
        <v>2605</v>
      </c>
      <c r="AH2191" s="6" t="s">
        <v>1648</v>
      </c>
    </row>
    <row r="2192" spans="1:34" x14ac:dyDescent="0.25">
      <c r="A2192" s="7">
        <v>45821</v>
      </c>
      <c r="B2192" s="6" t="s">
        <v>2601</v>
      </c>
      <c r="C2192" s="6">
        <v>24555211</v>
      </c>
      <c r="D2192" s="8">
        <v>45805</v>
      </c>
      <c r="E2192" s="6" t="s">
        <v>4059</v>
      </c>
      <c r="F2192" s="6" t="s">
        <v>35</v>
      </c>
      <c r="G2192" s="6">
        <v>4542760</v>
      </c>
      <c r="H2192" s="6" t="s">
        <v>3697</v>
      </c>
      <c r="I2192" s="6">
        <v>10078911</v>
      </c>
      <c r="J2192" s="6" t="s">
        <v>1731</v>
      </c>
      <c r="K2192" s="6" t="s">
        <v>1731</v>
      </c>
      <c r="L2192" s="6" t="s">
        <v>1614</v>
      </c>
      <c r="O2192" s="6" t="s">
        <v>1633</v>
      </c>
      <c r="Q2192" s="6" t="s">
        <v>1614</v>
      </c>
      <c r="T2192" s="6" t="s">
        <v>1648</v>
      </c>
      <c r="U2192" s="6" t="s">
        <v>1648</v>
      </c>
      <c r="W2192" s="6" t="s">
        <v>45</v>
      </c>
      <c r="X2192" s="6" t="s">
        <v>2605</v>
      </c>
      <c r="Z2192" s="6" t="s">
        <v>1617</v>
      </c>
      <c r="AA2192" s="6" t="s">
        <v>1614</v>
      </c>
      <c r="AB2192" s="6" t="s">
        <v>1731</v>
      </c>
      <c r="AD2192" s="6">
        <v>10078911</v>
      </c>
      <c r="AE2192" s="6" t="s">
        <v>1731</v>
      </c>
      <c r="AF2192" s="6" t="s">
        <v>1633</v>
      </c>
      <c r="AG2192" s="6" t="s">
        <v>2605</v>
      </c>
      <c r="AH2192" s="6" t="s">
        <v>1648</v>
      </c>
    </row>
    <row r="2193" spans="1:34" x14ac:dyDescent="0.25">
      <c r="A2193" s="7">
        <v>45821</v>
      </c>
      <c r="B2193" s="6" t="s">
        <v>2601</v>
      </c>
      <c r="C2193" s="6">
        <v>24555214</v>
      </c>
      <c r="D2193" s="8">
        <v>45805</v>
      </c>
      <c r="E2193" s="6">
        <v>18590413</v>
      </c>
      <c r="F2193" s="6" t="s">
        <v>35</v>
      </c>
      <c r="G2193" s="6">
        <v>4543010</v>
      </c>
      <c r="H2193" s="6" t="s">
        <v>2527</v>
      </c>
      <c r="I2193" s="6">
        <v>71383772</v>
      </c>
      <c r="J2193" s="6" t="s">
        <v>1675</v>
      </c>
      <c r="K2193" s="6" t="s">
        <v>1675</v>
      </c>
      <c r="L2193" s="6" t="s">
        <v>1614</v>
      </c>
      <c r="O2193" s="6" t="s">
        <v>1633</v>
      </c>
      <c r="Q2193" s="6" t="s">
        <v>1614</v>
      </c>
      <c r="T2193" s="6" t="s">
        <v>1643</v>
      </c>
      <c r="U2193" s="6" t="s">
        <v>1643</v>
      </c>
      <c r="W2193" s="6" t="s">
        <v>45</v>
      </c>
      <c r="X2193" s="6" t="s">
        <v>2605</v>
      </c>
      <c r="Z2193" s="6" t="s">
        <v>1617</v>
      </c>
      <c r="AA2193" s="6" t="s">
        <v>1614</v>
      </c>
      <c r="AB2193" s="6" t="s">
        <v>1675</v>
      </c>
      <c r="AD2193" s="6">
        <v>71383772</v>
      </c>
      <c r="AE2193" s="6" t="s">
        <v>1675</v>
      </c>
      <c r="AF2193" s="6" t="s">
        <v>1633</v>
      </c>
      <c r="AG2193" s="6" t="s">
        <v>2605</v>
      </c>
      <c r="AH2193" s="6" t="s">
        <v>1643</v>
      </c>
    </row>
    <row r="2194" spans="1:34" x14ac:dyDescent="0.25">
      <c r="A2194" s="7">
        <v>45821</v>
      </c>
      <c r="B2194" s="6" t="s">
        <v>2601</v>
      </c>
      <c r="C2194" s="6">
        <v>24555218</v>
      </c>
      <c r="D2194" s="8">
        <v>45805</v>
      </c>
      <c r="E2194" s="6" t="s">
        <v>4060</v>
      </c>
      <c r="F2194" s="6" t="s">
        <v>35</v>
      </c>
      <c r="G2194" s="6">
        <v>4543826</v>
      </c>
      <c r="H2194" s="6" t="s">
        <v>4061</v>
      </c>
      <c r="I2194" s="6">
        <v>10067735</v>
      </c>
      <c r="J2194" s="6" t="s">
        <v>1724</v>
      </c>
      <c r="K2194" s="6" t="s">
        <v>1724</v>
      </c>
      <c r="L2194" s="6" t="s">
        <v>1614</v>
      </c>
      <c r="O2194" s="6" t="s">
        <v>1633</v>
      </c>
      <c r="Q2194" s="6" t="s">
        <v>1614</v>
      </c>
      <c r="T2194" s="6" t="s">
        <v>1726</v>
      </c>
      <c r="U2194" s="6" t="s">
        <v>1726</v>
      </c>
      <c r="W2194" s="6" t="s">
        <v>45</v>
      </c>
      <c r="X2194" s="6" t="s">
        <v>2605</v>
      </c>
      <c r="Z2194" s="6" t="s">
        <v>1617</v>
      </c>
      <c r="AA2194" s="6" t="s">
        <v>1614</v>
      </c>
      <c r="AB2194" s="6" t="s">
        <v>1724</v>
      </c>
      <c r="AD2194" s="6">
        <v>10067735</v>
      </c>
      <c r="AE2194" s="6" t="s">
        <v>1724</v>
      </c>
      <c r="AF2194" s="6" t="s">
        <v>1633</v>
      </c>
      <c r="AG2194" s="6" t="s">
        <v>2605</v>
      </c>
      <c r="AH2194" s="6" t="s">
        <v>1726</v>
      </c>
    </row>
    <row r="2195" spans="1:34" x14ac:dyDescent="0.25">
      <c r="A2195" s="7">
        <v>45821</v>
      </c>
      <c r="B2195" s="6" t="s">
        <v>2601</v>
      </c>
      <c r="C2195" s="6">
        <v>24555259</v>
      </c>
      <c r="D2195" s="8">
        <v>45805</v>
      </c>
      <c r="E2195" s="6" t="s">
        <v>4062</v>
      </c>
      <c r="F2195" s="6" t="s">
        <v>35</v>
      </c>
      <c r="G2195" s="6">
        <v>4542916</v>
      </c>
      <c r="H2195" s="6" t="s">
        <v>3124</v>
      </c>
      <c r="I2195" s="6">
        <v>10078064</v>
      </c>
      <c r="J2195" s="6" t="s">
        <v>1675</v>
      </c>
      <c r="K2195" s="6" t="s">
        <v>1675</v>
      </c>
      <c r="L2195" s="6" t="s">
        <v>1614</v>
      </c>
      <c r="O2195" s="6" t="s">
        <v>1633</v>
      </c>
      <c r="Q2195" s="6" t="s">
        <v>1614</v>
      </c>
      <c r="T2195" s="6" t="s">
        <v>1643</v>
      </c>
      <c r="U2195" s="6" t="s">
        <v>1643</v>
      </c>
      <c r="W2195" s="6" t="s">
        <v>45</v>
      </c>
      <c r="X2195" s="6" t="s">
        <v>2605</v>
      </c>
      <c r="Z2195" s="6" t="s">
        <v>1617</v>
      </c>
      <c r="AA2195" s="6" t="s">
        <v>1614</v>
      </c>
      <c r="AB2195" s="6" t="s">
        <v>1675</v>
      </c>
      <c r="AD2195" s="6">
        <v>10078064</v>
      </c>
      <c r="AE2195" s="6" t="s">
        <v>1675</v>
      </c>
      <c r="AF2195" s="6" t="s">
        <v>1633</v>
      </c>
      <c r="AG2195" s="6" t="s">
        <v>2605</v>
      </c>
      <c r="AH2195" s="6" t="s">
        <v>1643</v>
      </c>
    </row>
    <row r="2196" spans="1:34" x14ac:dyDescent="0.25">
      <c r="A2196" s="7">
        <v>45821</v>
      </c>
      <c r="B2196" s="6" t="s">
        <v>2601</v>
      </c>
      <c r="C2196" s="6">
        <v>24555267</v>
      </c>
      <c r="D2196" s="8">
        <v>45805</v>
      </c>
      <c r="E2196" s="6" t="s">
        <v>4063</v>
      </c>
      <c r="F2196" s="6" t="s">
        <v>35</v>
      </c>
      <c r="G2196" s="6">
        <v>4543015</v>
      </c>
      <c r="H2196" s="6" t="s">
        <v>2527</v>
      </c>
      <c r="I2196" s="6">
        <v>71383772</v>
      </c>
      <c r="J2196" s="6" t="s">
        <v>1675</v>
      </c>
      <c r="K2196" s="6" t="s">
        <v>1675</v>
      </c>
      <c r="L2196" s="6" t="s">
        <v>1614</v>
      </c>
      <c r="O2196" s="6" t="s">
        <v>1633</v>
      </c>
      <c r="Q2196" s="6" t="s">
        <v>1614</v>
      </c>
      <c r="T2196" s="6" t="s">
        <v>1643</v>
      </c>
      <c r="U2196" s="6" t="s">
        <v>1643</v>
      </c>
      <c r="W2196" s="6" t="s">
        <v>45</v>
      </c>
      <c r="X2196" s="6" t="s">
        <v>2605</v>
      </c>
      <c r="Z2196" s="6" t="s">
        <v>1617</v>
      </c>
      <c r="AA2196" s="6" t="s">
        <v>1614</v>
      </c>
      <c r="AB2196" s="6" t="s">
        <v>1675</v>
      </c>
      <c r="AD2196" s="6">
        <v>71383772</v>
      </c>
      <c r="AE2196" s="6" t="s">
        <v>1675</v>
      </c>
      <c r="AF2196" s="6" t="s">
        <v>1633</v>
      </c>
      <c r="AG2196" s="6" t="s">
        <v>2605</v>
      </c>
      <c r="AH2196" s="6" t="s">
        <v>1643</v>
      </c>
    </row>
    <row r="2197" spans="1:34" x14ac:dyDescent="0.25">
      <c r="A2197" s="7">
        <v>45821</v>
      </c>
      <c r="B2197" s="6" t="s">
        <v>2601</v>
      </c>
      <c r="C2197" s="6">
        <v>24555272</v>
      </c>
      <c r="D2197" s="8">
        <v>45805</v>
      </c>
      <c r="E2197" s="6" t="s">
        <v>4064</v>
      </c>
      <c r="F2197" s="6" t="s">
        <v>35</v>
      </c>
      <c r="G2197" s="6">
        <v>4543019</v>
      </c>
      <c r="H2197" s="6" t="s">
        <v>2076</v>
      </c>
      <c r="I2197" s="6">
        <v>71431875</v>
      </c>
      <c r="J2197" s="6" t="s">
        <v>1675</v>
      </c>
      <c r="K2197" s="6" t="s">
        <v>1675</v>
      </c>
      <c r="L2197" s="6" t="s">
        <v>1614</v>
      </c>
      <c r="O2197" s="6" t="s">
        <v>1633</v>
      </c>
      <c r="Q2197" s="6" t="s">
        <v>1614</v>
      </c>
      <c r="T2197" s="6" t="s">
        <v>1643</v>
      </c>
      <c r="U2197" s="6" t="s">
        <v>1643</v>
      </c>
      <c r="W2197" s="6" t="s">
        <v>45</v>
      </c>
      <c r="X2197" s="6" t="s">
        <v>2605</v>
      </c>
      <c r="Z2197" s="6" t="s">
        <v>1617</v>
      </c>
      <c r="AA2197" s="6" t="s">
        <v>1614</v>
      </c>
      <c r="AB2197" s="6" t="s">
        <v>1675</v>
      </c>
      <c r="AD2197" s="6">
        <v>71431875</v>
      </c>
      <c r="AE2197" s="6" t="s">
        <v>1675</v>
      </c>
      <c r="AF2197" s="6" t="s">
        <v>1633</v>
      </c>
      <c r="AG2197" s="6" t="s">
        <v>2605</v>
      </c>
      <c r="AH2197" s="6" t="s">
        <v>1643</v>
      </c>
    </row>
    <row r="2198" spans="1:34" x14ac:dyDescent="0.25">
      <c r="A2198" s="7">
        <v>45821</v>
      </c>
      <c r="B2198" s="6" t="s">
        <v>2601</v>
      </c>
      <c r="C2198" s="6">
        <v>24555276</v>
      </c>
      <c r="D2198" s="8">
        <v>45805</v>
      </c>
      <c r="E2198" s="6" t="s">
        <v>4065</v>
      </c>
      <c r="F2198" s="6" t="s">
        <v>35</v>
      </c>
      <c r="G2198" s="6">
        <v>4543399</v>
      </c>
      <c r="H2198" s="6" t="s">
        <v>3136</v>
      </c>
      <c r="I2198" s="6">
        <v>71387622</v>
      </c>
      <c r="J2198" s="6" t="s">
        <v>1692</v>
      </c>
      <c r="K2198" s="6" t="s">
        <v>1692</v>
      </c>
      <c r="L2198" s="6" t="s">
        <v>1614</v>
      </c>
      <c r="O2198" s="6" t="s">
        <v>1633</v>
      </c>
      <c r="Q2198" s="6" t="s">
        <v>1614</v>
      </c>
      <c r="T2198" s="6" t="s">
        <v>1709</v>
      </c>
      <c r="U2198" s="6" t="s">
        <v>1709</v>
      </c>
      <c r="W2198" s="6" t="s">
        <v>45</v>
      </c>
      <c r="X2198" s="6" t="s">
        <v>2605</v>
      </c>
      <c r="Z2198" s="6" t="s">
        <v>1617</v>
      </c>
      <c r="AA2198" s="6" t="s">
        <v>1614</v>
      </c>
      <c r="AB2198" s="6" t="s">
        <v>1692</v>
      </c>
      <c r="AD2198" s="6">
        <v>71387622</v>
      </c>
      <c r="AE2198" s="6" t="s">
        <v>1692</v>
      </c>
      <c r="AF2198" s="6" t="s">
        <v>1633</v>
      </c>
      <c r="AG2198" s="6" t="s">
        <v>2605</v>
      </c>
      <c r="AH2198" s="6" t="s">
        <v>1709</v>
      </c>
    </row>
    <row r="2199" spans="1:34" x14ac:dyDescent="0.25">
      <c r="A2199" s="7">
        <v>45821</v>
      </c>
      <c r="B2199" s="6" t="s">
        <v>2601</v>
      </c>
      <c r="C2199" s="6">
        <v>24555280</v>
      </c>
      <c r="D2199" s="8">
        <v>45805</v>
      </c>
      <c r="E2199" s="6" t="s">
        <v>4066</v>
      </c>
      <c r="F2199" s="6" t="s">
        <v>35</v>
      </c>
      <c r="G2199" s="6">
        <v>4543402</v>
      </c>
      <c r="H2199" s="6" t="s">
        <v>3136</v>
      </c>
      <c r="I2199" s="6">
        <v>71387622</v>
      </c>
      <c r="J2199" s="6" t="s">
        <v>1692</v>
      </c>
      <c r="K2199" s="6" t="s">
        <v>1692</v>
      </c>
      <c r="L2199" s="6" t="s">
        <v>1614</v>
      </c>
      <c r="O2199" s="6" t="s">
        <v>1633</v>
      </c>
      <c r="Q2199" s="6" t="s">
        <v>1614</v>
      </c>
      <c r="T2199" s="6" t="s">
        <v>1709</v>
      </c>
      <c r="U2199" s="6" t="s">
        <v>1709</v>
      </c>
      <c r="W2199" s="6" t="s">
        <v>45</v>
      </c>
      <c r="X2199" s="6" t="s">
        <v>2605</v>
      </c>
      <c r="Z2199" s="6" t="s">
        <v>1617</v>
      </c>
      <c r="AA2199" s="6" t="s">
        <v>1614</v>
      </c>
      <c r="AB2199" s="6" t="s">
        <v>1692</v>
      </c>
      <c r="AD2199" s="6">
        <v>71387622</v>
      </c>
      <c r="AE2199" s="6" t="s">
        <v>1692</v>
      </c>
      <c r="AF2199" s="6" t="s">
        <v>1633</v>
      </c>
      <c r="AG2199" s="6" t="s">
        <v>2605</v>
      </c>
      <c r="AH2199" s="6" t="s">
        <v>1709</v>
      </c>
    </row>
    <row r="2200" spans="1:34" x14ac:dyDescent="0.25">
      <c r="A2200" s="7">
        <v>45821</v>
      </c>
      <c r="B2200" s="6" t="s">
        <v>2601</v>
      </c>
      <c r="C2200" s="6">
        <v>24555283</v>
      </c>
      <c r="D2200" s="8">
        <v>45805</v>
      </c>
      <c r="E2200" s="6" t="s">
        <v>4067</v>
      </c>
      <c r="F2200" s="6" t="s">
        <v>35</v>
      </c>
      <c r="G2200" s="6">
        <v>4543496</v>
      </c>
      <c r="H2200" s="6" t="s">
        <v>2448</v>
      </c>
      <c r="I2200" s="6">
        <v>10036364</v>
      </c>
      <c r="J2200" s="6" t="s">
        <v>1766</v>
      </c>
      <c r="K2200" s="6" t="s">
        <v>1766</v>
      </c>
      <c r="L2200" s="6" t="s">
        <v>1614</v>
      </c>
      <c r="O2200" s="6" t="s">
        <v>1633</v>
      </c>
      <c r="Q2200" s="6" t="s">
        <v>1614</v>
      </c>
      <c r="T2200" s="6" t="s">
        <v>1643</v>
      </c>
      <c r="U2200" s="6" t="s">
        <v>1643</v>
      </c>
      <c r="W2200" s="6" t="s">
        <v>45</v>
      </c>
      <c r="X2200" s="6" t="s">
        <v>2605</v>
      </c>
      <c r="Z2200" s="6" t="s">
        <v>1617</v>
      </c>
      <c r="AA2200" s="6" t="s">
        <v>1614</v>
      </c>
      <c r="AB2200" s="6" t="s">
        <v>1766</v>
      </c>
      <c r="AD2200" s="6">
        <v>10036364</v>
      </c>
      <c r="AE2200" s="6" t="s">
        <v>1766</v>
      </c>
      <c r="AF2200" s="6" t="s">
        <v>1633</v>
      </c>
      <c r="AG2200" s="6" t="s">
        <v>2605</v>
      </c>
      <c r="AH2200" s="6" t="s">
        <v>1643</v>
      </c>
    </row>
    <row r="2201" spans="1:34" x14ac:dyDescent="0.25">
      <c r="A2201" s="7">
        <v>45821</v>
      </c>
      <c r="B2201" s="6" t="s">
        <v>2601</v>
      </c>
      <c r="C2201" s="6">
        <v>24555365</v>
      </c>
      <c r="D2201" s="8">
        <v>45805</v>
      </c>
      <c r="E2201" s="6" t="s">
        <v>4068</v>
      </c>
      <c r="F2201" s="6" t="s">
        <v>35</v>
      </c>
      <c r="G2201" s="6">
        <v>4542805</v>
      </c>
      <c r="H2201" s="6" t="s">
        <v>2614</v>
      </c>
      <c r="I2201" s="6">
        <v>71387229</v>
      </c>
      <c r="J2201" s="6" t="s">
        <v>1731</v>
      </c>
      <c r="K2201" s="6" t="s">
        <v>1731</v>
      </c>
      <c r="L2201" s="6" t="s">
        <v>1614</v>
      </c>
      <c r="O2201" s="6" t="s">
        <v>1633</v>
      </c>
      <c r="Q2201" s="6" t="s">
        <v>1614</v>
      </c>
      <c r="T2201" s="6" t="s">
        <v>1648</v>
      </c>
      <c r="U2201" s="6" t="s">
        <v>1648</v>
      </c>
      <c r="W2201" s="6" t="s">
        <v>45</v>
      </c>
      <c r="X2201" s="6" t="s">
        <v>2605</v>
      </c>
      <c r="Z2201" s="6" t="s">
        <v>1617</v>
      </c>
      <c r="AA2201" s="6" t="s">
        <v>1614</v>
      </c>
      <c r="AB2201" s="6" t="s">
        <v>1731</v>
      </c>
      <c r="AD2201" s="6">
        <v>71387229</v>
      </c>
      <c r="AE2201" s="6" t="s">
        <v>1731</v>
      </c>
      <c r="AF2201" s="6" t="s">
        <v>1633</v>
      </c>
      <c r="AG2201" s="6" t="s">
        <v>2605</v>
      </c>
      <c r="AH2201" s="6" t="s">
        <v>1648</v>
      </c>
    </row>
    <row r="2202" spans="1:34" x14ac:dyDescent="0.25">
      <c r="A2202" s="7">
        <v>45821</v>
      </c>
      <c r="B2202" s="6" t="s">
        <v>2601</v>
      </c>
      <c r="C2202" s="6">
        <v>24555402</v>
      </c>
      <c r="D2202" s="8">
        <v>45805</v>
      </c>
      <c r="E2202" s="6" t="s">
        <v>4069</v>
      </c>
      <c r="F2202" s="6" t="s">
        <v>35</v>
      </c>
      <c r="G2202" s="6">
        <v>4544725</v>
      </c>
      <c r="H2202" s="6" t="s">
        <v>3615</v>
      </c>
      <c r="I2202" s="6">
        <v>10082216</v>
      </c>
      <c r="J2202" s="6" t="s">
        <v>1686</v>
      </c>
      <c r="K2202" s="6" t="s">
        <v>1686</v>
      </c>
      <c r="L2202" s="6" t="s">
        <v>1614</v>
      </c>
      <c r="N2202" s="6" t="s">
        <v>1754</v>
      </c>
      <c r="O2202" s="6" t="s">
        <v>1633</v>
      </c>
      <c r="Q2202" s="6" t="s">
        <v>1614</v>
      </c>
      <c r="T2202" s="6" t="s">
        <v>337</v>
      </c>
      <c r="U2202" s="6" t="s">
        <v>337</v>
      </c>
      <c r="W2202" s="6" t="s">
        <v>45</v>
      </c>
      <c r="X2202" s="6" t="s">
        <v>2605</v>
      </c>
      <c r="Z2202" s="6" t="s">
        <v>1617</v>
      </c>
      <c r="AA2202" s="6" t="s">
        <v>1614</v>
      </c>
      <c r="AD2202" s="6">
        <v>10082216</v>
      </c>
      <c r="AE2202" s="6" t="s">
        <v>1686</v>
      </c>
      <c r="AF2202" s="6" t="s">
        <v>1633</v>
      </c>
      <c r="AG2202" s="6" t="s">
        <v>2605</v>
      </c>
      <c r="AH2202" s="6" t="s">
        <v>337</v>
      </c>
    </row>
    <row r="2203" spans="1:34" x14ac:dyDescent="0.25">
      <c r="A2203" s="7">
        <v>45821</v>
      </c>
      <c r="B2203" s="6" t="s">
        <v>2601</v>
      </c>
      <c r="C2203" s="6">
        <v>24555572</v>
      </c>
      <c r="D2203" s="8">
        <v>45805</v>
      </c>
      <c r="E2203" s="6">
        <v>18587766</v>
      </c>
      <c r="F2203" s="6" t="s">
        <v>35</v>
      </c>
      <c r="G2203" s="6">
        <v>4544600</v>
      </c>
      <c r="H2203" s="6" t="s">
        <v>2058</v>
      </c>
      <c r="I2203" s="6">
        <v>10072731</v>
      </c>
      <c r="J2203" s="6" t="s">
        <v>1646</v>
      </c>
      <c r="K2203" s="6" t="s">
        <v>1646</v>
      </c>
      <c r="L2203" s="6" t="s">
        <v>1614</v>
      </c>
      <c r="N2203" s="6" t="s">
        <v>1647</v>
      </c>
      <c r="O2203" s="6" t="s">
        <v>1633</v>
      </c>
      <c r="Q2203" s="6" t="s">
        <v>1614</v>
      </c>
      <c r="T2203" s="6" t="s">
        <v>1648</v>
      </c>
      <c r="U2203" s="6" t="s">
        <v>1648</v>
      </c>
      <c r="W2203" s="6" t="s">
        <v>45</v>
      </c>
      <c r="X2203" s="6" t="s">
        <v>2605</v>
      </c>
      <c r="Z2203" s="6" t="s">
        <v>1617</v>
      </c>
      <c r="AA2203" s="6" t="s">
        <v>1614</v>
      </c>
      <c r="AB2203" s="6" t="s">
        <v>1692</v>
      </c>
      <c r="AD2203" s="6">
        <v>10072731</v>
      </c>
      <c r="AE2203" s="6" t="s">
        <v>1646</v>
      </c>
      <c r="AF2203" s="6" t="s">
        <v>1633</v>
      </c>
      <c r="AG2203" s="6" t="s">
        <v>2605</v>
      </c>
      <c r="AH2203" s="6" t="s">
        <v>1648</v>
      </c>
    </row>
    <row r="2204" spans="1:34" x14ac:dyDescent="0.25">
      <c r="A2204" s="7">
        <v>45821</v>
      </c>
      <c r="B2204" s="6" t="s">
        <v>2601</v>
      </c>
      <c r="C2204" s="6">
        <v>24555580</v>
      </c>
      <c r="D2204" s="8">
        <v>45805</v>
      </c>
      <c r="E2204" s="6" t="s">
        <v>4070</v>
      </c>
      <c r="F2204" s="6" t="s">
        <v>35</v>
      </c>
      <c r="G2204" s="6">
        <v>4544722</v>
      </c>
      <c r="H2204" s="6" t="s">
        <v>4071</v>
      </c>
      <c r="I2204" s="6" t="s">
        <v>1361</v>
      </c>
      <c r="J2204" s="6" t="s">
        <v>2518</v>
      </c>
      <c r="K2204" s="6" t="s">
        <v>2518</v>
      </c>
      <c r="L2204" s="6" t="s">
        <v>1614</v>
      </c>
      <c r="N2204" s="6" t="s">
        <v>1872</v>
      </c>
      <c r="O2204" s="6" t="s">
        <v>1633</v>
      </c>
      <c r="Q2204" s="6" t="s">
        <v>1614</v>
      </c>
      <c r="T2204" s="6" t="s">
        <v>56</v>
      </c>
      <c r="U2204" s="6" t="s">
        <v>56</v>
      </c>
      <c r="W2204" s="6" t="s">
        <v>45</v>
      </c>
      <c r="X2204" s="6" t="s">
        <v>2605</v>
      </c>
      <c r="Z2204" s="6" t="s">
        <v>1617</v>
      </c>
      <c r="AA2204" s="6" t="s">
        <v>1614</v>
      </c>
      <c r="AD2204" s="6" t="s">
        <v>1361</v>
      </c>
      <c r="AE2204" s="6" t="s">
        <v>2518</v>
      </c>
      <c r="AF2204" s="6" t="s">
        <v>1633</v>
      </c>
      <c r="AG2204" s="6" t="s">
        <v>2605</v>
      </c>
      <c r="AH2204" s="6" t="s">
        <v>56</v>
      </c>
    </row>
    <row r="2205" spans="1:34" x14ac:dyDescent="0.25">
      <c r="A2205" s="7">
        <v>45821</v>
      </c>
      <c r="B2205" s="6" t="s">
        <v>2601</v>
      </c>
      <c r="C2205" s="6">
        <v>24555652</v>
      </c>
      <c r="D2205" s="8">
        <v>45805</v>
      </c>
      <c r="E2205" s="6" t="s">
        <v>4072</v>
      </c>
      <c r="F2205" s="6" t="s">
        <v>35</v>
      </c>
      <c r="G2205" s="6">
        <v>4543736</v>
      </c>
      <c r="H2205" s="6" t="s">
        <v>3751</v>
      </c>
      <c r="I2205" s="6">
        <v>10067675</v>
      </c>
      <c r="J2205" s="6" t="s">
        <v>1782</v>
      </c>
      <c r="K2205" s="6" t="s">
        <v>1782</v>
      </c>
      <c r="L2205" s="6" t="s">
        <v>1614</v>
      </c>
      <c r="O2205" s="6" t="s">
        <v>1633</v>
      </c>
      <c r="Q2205" s="6" t="s">
        <v>1614</v>
      </c>
      <c r="T2205" s="6" t="s">
        <v>1643</v>
      </c>
      <c r="U2205" s="6" t="s">
        <v>1643</v>
      </c>
      <c r="W2205" s="6" t="s">
        <v>45</v>
      </c>
      <c r="X2205" s="6" t="s">
        <v>2605</v>
      </c>
      <c r="Z2205" s="6" t="s">
        <v>1617</v>
      </c>
      <c r="AA2205" s="6" t="s">
        <v>1614</v>
      </c>
      <c r="AB2205" s="6" t="s">
        <v>1782</v>
      </c>
      <c r="AD2205" s="6">
        <v>10067675</v>
      </c>
      <c r="AE2205" s="6" t="s">
        <v>1782</v>
      </c>
      <c r="AF2205" s="6" t="s">
        <v>1633</v>
      </c>
      <c r="AG2205" s="6" t="s">
        <v>2605</v>
      </c>
      <c r="AH2205" s="6" t="s">
        <v>1643</v>
      </c>
    </row>
    <row r="2206" spans="1:34" x14ac:dyDescent="0.25">
      <c r="A2206" s="7">
        <v>45821</v>
      </c>
      <c r="B2206" s="6" t="s">
        <v>2601</v>
      </c>
      <c r="C2206" s="6">
        <v>24555656</v>
      </c>
      <c r="D2206" s="8">
        <v>45805</v>
      </c>
      <c r="E2206" s="6" t="s">
        <v>4073</v>
      </c>
      <c r="F2206" s="6" t="s">
        <v>35</v>
      </c>
      <c r="G2206" s="6">
        <v>4543736</v>
      </c>
      <c r="H2206" s="6" t="s">
        <v>3751</v>
      </c>
      <c r="I2206" s="6">
        <v>10067675</v>
      </c>
      <c r="J2206" s="6" t="s">
        <v>1782</v>
      </c>
      <c r="K2206" s="6" t="s">
        <v>1782</v>
      </c>
      <c r="L2206" s="6" t="s">
        <v>1614</v>
      </c>
      <c r="O2206" s="6" t="s">
        <v>1633</v>
      </c>
      <c r="Q2206" s="6" t="s">
        <v>1614</v>
      </c>
      <c r="T2206" s="6" t="s">
        <v>1643</v>
      </c>
      <c r="U2206" s="6" t="s">
        <v>1643</v>
      </c>
      <c r="W2206" s="6" t="s">
        <v>45</v>
      </c>
      <c r="X2206" s="6" t="s">
        <v>2605</v>
      </c>
      <c r="Z2206" s="6" t="s">
        <v>1617</v>
      </c>
      <c r="AA2206" s="6" t="s">
        <v>1614</v>
      </c>
      <c r="AB2206" s="6" t="s">
        <v>1782</v>
      </c>
      <c r="AD2206" s="6">
        <v>10067675</v>
      </c>
      <c r="AE2206" s="6" t="s">
        <v>1782</v>
      </c>
      <c r="AF2206" s="6" t="s">
        <v>1633</v>
      </c>
      <c r="AG2206" s="6" t="s">
        <v>2605</v>
      </c>
      <c r="AH2206" s="6" t="s">
        <v>1643</v>
      </c>
    </row>
    <row r="2207" spans="1:34" x14ac:dyDescent="0.25">
      <c r="A2207" s="7">
        <v>45821</v>
      </c>
      <c r="B2207" s="6" t="s">
        <v>2601</v>
      </c>
      <c r="C2207" s="6">
        <v>24555659</v>
      </c>
      <c r="D2207" s="8">
        <v>45805</v>
      </c>
      <c r="E2207" s="6" t="s">
        <v>4074</v>
      </c>
      <c r="F2207" s="6" t="s">
        <v>35</v>
      </c>
      <c r="G2207" s="6">
        <v>4543736</v>
      </c>
      <c r="H2207" s="6" t="s">
        <v>3751</v>
      </c>
      <c r="I2207" s="6">
        <v>10067675</v>
      </c>
      <c r="J2207" s="6" t="s">
        <v>1782</v>
      </c>
      <c r="K2207" s="6" t="s">
        <v>1782</v>
      </c>
      <c r="L2207" s="6" t="s">
        <v>1614</v>
      </c>
      <c r="O2207" s="6" t="s">
        <v>1633</v>
      </c>
      <c r="Q2207" s="6" t="s">
        <v>1614</v>
      </c>
      <c r="T2207" s="6" t="s">
        <v>1643</v>
      </c>
      <c r="U2207" s="6" t="s">
        <v>1643</v>
      </c>
      <c r="W2207" s="6" t="s">
        <v>45</v>
      </c>
      <c r="X2207" s="6" t="s">
        <v>2605</v>
      </c>
      <c r="Z2207" s="6" t="s">
        <v>1617</v>
      </c>
      <c r="AA2207" s="6" t="s">
        <v>1614</v>
      </c>
      <c r="AB2207" s="6" t="s">
        <v>1782</v>
      </c>
      <c r="AD2207" s="6">
        <v>10067675</v>
      </c>
      <c r="AE2207" s="6" t="s">
        <v>1782</v>
      </c>
      <c r="AF2207" s="6" t="s">
        <v>1633</v>
      </c>
      <c r="AG2207" s="6" t="s">
        <v>2605</v>
      </c>
      <c r="AH2207" s="6" t="s">
        <v>1643</v>
      </c>
    </row>
    <row r="2208" spans="1:34" x14ac:dyDescent="0.25">
      <c r="A2208" s="7">
        <v>45821</v>
      </c>
      <c r="B2208" s="6" t="s">
        <v>2601</v>
      </c>
      <c r="C2208" s="6">
        <v>24555664</v>
      </c>
      <c r="D2208" s="8">
        <v>45805</v>
      </c>
      <c r="E2208" s="6" t="s">
        <v>4075</v>
      </c>
      <c r="F2208" s="6" t="s">
        <v>35</v>
      </c>
      <c r="G2208" s="6">
        <v>4543736</v>
      </c>
      <c r="H2208" s="6" t="s">
        <v>3751</v>
      </c>
      <c r="I2208" s="6">
        <v>10067675</v>
      </c>
      <c r="J2208" s="6" t="s">
        <v>1782</v>
      </c>
      <c r="K2208" s="6" t="s">
        <v>1782</v>
      </c>
      <c r="L2208" s="6" t="s">
        <v>1614</v>
      </c>
      <c r="O2208" s="6" t="s">
        <v>1633</v>
      </c>
      <c r="Q2208" s="6" t="s">
        <v>1614</v>
      </c>
      <c r="T2208" s="6" t="s">
        <v>1643</v>
      </c>
      <c r="U2208" s="6" t="s">
        <v>1643</v>
      </c>
      <c r="W2208" s="6" t="s">
        <v>45</v>
      </c>
      <c r="X2208" s="6" t="s">
        <v>2605</v>
      </c>
      <c r="Z2208" s="6" t="s">
        <v>1617</v>
      </c>
      <c r="AA2208" s="6" t="s">
        <v>1614</v>
      </c>
      <c r="AB2208" s="6" t="s">
        <v>1782</v>
      </c>
      <c r="AD2208" s="6">
        <v>10067675</v>
      </c>
      <c r="AE2208" s="6" t="s">
        <v>1782</v>
      </c>
      <c r="AF2208" s="6" t="s">
        <v>1633</v>
      </c>
      <c r="AG2208" s="6" t="s">
        <v>2605</v>
      </c>
      <c r="AH2208" s="6" t="s">
        <v>1643</v>
      </c>
    </row>
    <row r="2209" spans="1:34" x14ac:dyDescent="0.25">
      <c r="A2209" s="7">
        <v>45821</v>
      </c>
      <c r="B2209" s="6" t="s">
        <v>2601</v>
      </c>
      <c r="C2209" s="6">
        <v>24555778</v>
      </c>
      <c r="D2209" s="8">
        <v>45805</v>
      </c>
      <c r="E2209" s="6" t="s">
        <v>4076</v>
      </c>
      <c r="F2209" s="6" t="s">
        <v>35</v>
      </c>
      <c r="G2209" s="6">
        <v>4543200</v>
      </c>
      <c r="H2209" s="6" t="s">
        <v>1723</v>
      </c>
      <c r="I2209" s="6">
        <v>71308602</v>
      </c>
      <c r="J2209" s="6" t="s">
        <v>1724</v>
      </c>
      <c r="K2209" s="6" t="s">
        <v>1724</v>
      </c>
      <c r="L2209" s="6" t="s">
        <v>1614</v>
      </c>
      <c r="O2209" s="6" t="s">
        <v>1633</v>
      </c>
      <c r="Q2209" s="6" t="s">
        <v>1614</v>
      </c>
      <c r="T2209" s="6" t="s">
        <v>1726</v>
      </c>
      <c r="U2209" s="6" t="s">
        <v>1726</v>
      </c>
      <c r="W2209" s="6" t="s">
        <v>45</v>
      </c>
      <c r="X2209" s="6" t="s">
        <v>2605</v>
      </c>
      <c r="Z2209" s="6" t="s">
        <v>1617</v>
      </c>
      <c r="AA2209" s="6" t="s">
        <v>1614</v>
      </c>
      <c r="AB2209" s="6" t="s">
        <v>1724</v>
      </c>
      <c r="AD2209" s="6">
        <v>71308602</v>
      </c>
      <c r="AE2209" s="6" t="s">
        <v>1724</v>
      </c>
      <c r="AF2209" s="6" t="s">
        <v>1633</v>
      </c>
      <c r="AG2209" s="6" t="s">
        <v>2605</v>
      </c>
      <c r="AH2209" s="6" t="s">
        <v>1726</v>
      </c>
    </row>
    <row r="2210" spans="1:34" x14ac:dyDescent="0.25">
      <c r="A2210" s="7">
        <v>45821</v>
      </c>
      <c r="B2210" s="6" t="s">
        <v>2601</v>
      </c>
      <c r="C2210" s="6">
        <v>24555784</v>
      </c>
      <c r="D2210" s="8">
        <v>45805</v>
      </c>
      <c r="E2210" s="6">
        <v>18591523</v>
      </c>
      <c r="F2210" s="6" t="s">
        <v>35</v>
      </c>
      <c r="G2210" s="6">
        <v>4544739</v>
      </c>
      <c r="H2210" s="6" t="s">
        <v>2375</v>
      </c>
      <c r="I2210" s="6">
        <v>10079810</v>
      </c>
      <c r="J2210" s="6" t="s">
        <v>2376</v>
      </c>
      <c r="K2210" s="6" t="s">
        <v>2376</v>
      </c>
      <c r="L2210" s="6" t="s">
        <v>1614</v>
      </c>
      <c r="N2210" s="6" t="s">
        <v>2377</v>
      </c>
      <c r="O2210" s="6" t="s">
        <v>1616</v>
      </c>
      <c r="Q2210" s="6" t="s">
        <v>1614</v>
      </c>
      <c r="T2210" s="6" t="s">
        <v>56</v>
      </c>
      <c r="U2210" s="6" t="s">
        <v>56</v>
      </c>
      <c r="W2210" s="6" t="s">
        <v>45</v>
      </c>
      <c r="X2210" s="6" t="s">
        <v>2605</v>
      </c>
      <c r="Z2210" s="6" t="s">
        <v>1617</v>
      </c>
      <c r="AA2210" s="6" t="s">
        <v>1614</v>
      </c>
      <c r="AB2210" s="6" t="s">
        <v>2376</v>
      </c>
      <c r="AD2210" s="6">
        <v>10079810</v>
      </c>
      <c r="AE2210" s="6" t="s">
        <v>2376</v>
      </c>
      <c r="AF2210" s="6" t="s">
        <v>1616</v>
      </c>
      <c r="AG2210" s="6" t="s">
        <v>2605</v>
      </c>
      <c r="AH2210" s="6" t="s">
        <v>56</v>
      </c>
    </row>
    <row r="2211" spans="1:34" x14ac:dyDescent="0.25">
      <c r="A2211" s="7">
        <v>45821</v>
      </c>
      <c r="B2211" s="6" t="s">
        <v>2601</v>
      </c>
      <c r="C2211" s="6">
        <v>24555878</v>
      </c>
      <c r="D2211" s="8">
        <v>45805</v>
      </c>
      <c r="E2211" s="6" t="s">
        <v>4077</v>
      </c>
      <c r="F2211" s="6" t="s">
        <v>97</v>
      </c>
      <c r="G2211" s="6">
        <v>4544739</v>
      </c>
      <c r="H2211" s="6" t="s">
        <v>2375</v>
      </c>
      <c r="I2211" s="6">
        <v>10079810</v>
      </c>
      <c r="J2211" s="6" t="s">
        <v>2376</v>
      </c>
      <c r="K2211" s="6" t="s">
        <v>2376</v>
      </c>
      <c r="L2211" s="6" t="s">
        <v>1788</v>
      </c>
      <c r="N2211" s="6" t="s">
        <v>2377</v>
      </c>
      <c r="O2211" s="6" t="s">
        <v>1616</v>
      </c>
      <c r="Q2211" s="6" t="s">
        <v>1614</v>
      </c>
      <c r="T2211" s="6" t="s">
        <v>56</v>
      </c>
      <c r="U2211" s="6" t="s">
        <v>56</v>
      </c>
      <c r="W2211" s="6" t="s">
        <v>45</v>
      </c>
      <c r="X2211" s="6" t="s">
        <v>2605</v>
      </c>
      <c r="Y2211" s="6">
        <v>2138641375</v>
      </c>
      <c r="Z2211" s="6" t="s">
        <v>1617</v>
      </c>
      <c r="AA2211" s="6" t="s">
        <v>1614</v>
      </c>
      <c r="AB2211" s="6" t="s">
        <v>2376</v>
      </c>
      <c r="AD2211" s="6">
        <v>10079810</v>
      </c>
      <c r="AE2211" s="6" t="s">
        <v>2376</v>
      </c>
      <c r="AF2211" s="6" t="s">
        <v>1616</v>
      </c>
      <c r="AG2211" s="6" t="s">
        <v>2605</v>
      </c>
      <c r="AH2211" s="6" t="s">
        <v>56</v>
      </c>
    </row>
    <row r="2212" spans="1:34" x14ac:dyDescent="0.25">
      <c r="A2212" s="7">
        <v>45821</v>
      </c>
      <c r="B2212" s="6" t="s">
        <v>2601</v>
      </c>
      <c r="C2212" s="6">
        <v>24556003</v>
      </c>
      <c r="D2212" s="8">
        <v>45805</v>
      </c>
      <c r="E2212" s="6" t="s">
        <v>4078</v>
      </c>
      <c r="F2212" s="6" t="s">
        <v>35</v>
      </c>
      <c r="G2212" s="6">
        <v>4544355</v>
      </c>
      <c r="H2212" s="6" t="s">
        <v>2420</v>
      </c>
      <c r="I2212" s="6">
        <v>10070978</v>
      </c>
      <c r="J2212" s="6" t="s">
        <v>1982</v>
      </c>
      <c r="K2212" s="6" t="s">
        <v>1982</v>
      </c>
      <c r="L2212" s="6" t="s">
        <v>1614</v>
      </c>
      <c r="N2212" s="6" t="s">
        <v>1983</v>
      </c>
      <c r="O2212" s="6" t="s">
        <v>1633</v>
      </c>
      <c r="Q2212" s="6" t="s">
        <v>1614</v>
      </c>
      <c r="T2212" s="6" t="s">
        <v>1643</v>
      </c>
      <c r="U2212" s="6" t="s">
        <v>1643</v>
      </c>
      <c r="W2212" s="6" t="s">
        <v>45</v>
      </c>
      <c r="X2212" s="6" t="s">
        <v>2605</v>
      </c>
      <c r="Z2212" s="6" t="s">
        <v>1617</v>
      </c>
      <c r="AA2212" s="6" t="s">
        <v>1614</v>
      </c>
      <c r="AB2212" s="6" t="s">
        <v>1982</v>
      </c>
      <c r="AD2212" s="6">
        <v>10070978</v>
      </c>
      <c r="AE2212" s="6" t="s">
        <v>1982</v>
      </c>
      <c r="AF2212" s="6" t="s">
        <v>1633</v>
      </c>
      <c r="AG2212" s="6" t="s">
        <v>2605</v>
      </c>
      <c r="AH2212" s="6" t="s">
        <v>1643</v>
      </c>
    </row>
    <row r="2213" spans="1:34" x14ac:dyDescent="0.25">
      <c r="A2213" s="7">
        <v>45821</v>
      </c>
      <c r="B2213" s="6" t="s">
        <v>2601</v>
      </c>
      <c r="C2213" s="6">
        <v>24556007</v>
      </c>
      <c r="D2213" s="8">
        <v>45805</v>
      </c>
      <c r="E2213" s="6" t="s">
        <v>4079</v>
      </c>
      <c r="F2213" s="6" t="s">
        <v>35</v>
      </c>
      <c r="G2213" s="6">
        <v>4544360</v>
      </c>
      <c r="H2213" s="6" t="s">
        <v>1981</v>
      </c>
      <c r="I2213" s="6">
        <v>10057199</v>
      </c>
      <c r="J2213" s="6" t="s">
        <v>1982</v>
      </c>
      <c r="K2213" s="6" t="s">
        <v>1982</v>
      </c>
      <c r="L2213" s="6" t="s">
        <v>1614</v>
      </c>
      <c r="N2213" s="6" t="s">
        <v>1983</v>
      </c>
      <c r="O2213" s="6" t="s">
        <v>1633</v>
      </c>
      <c r="Q2213" s="6" t="s">
        <v>1614</v>
      </c>
      <c r="T2213" s="6" t="s">
        <v>1643</v>
      </c>
      <c r="U2213" s="6" t="s">
        <v>1643</v>
      </c>
      <c r="W2213" s="6" t="s">
        <v>45</v>
      </c>
      <c r="X2213" s="6" t="s">
        <v>2605</v>
      </c>
      <c r="Z2213" s="6" t="s">
        <v>1617</v>
      </c>
      <c r="AA2213" s="6" t="s">
        <v>1614</v>
      </c>
      <c r="AB2213" s="6" t="s">
        <v>1982</v>
      </c>
      <c r="AD2213" s="6">
        <v>10057199</v>
      </c>
      <c r="AE2213" s="6" t="s">
        <v>1982</v>
      </c>
      <c r="AF2213" s="6" t="s">
        <v>1633</v>
      </c>
      <c r="AG2213" s="6" t="s">
        <v>2605</v>
      </c>
      <c r="AH2213" s="6" t="s">
        <v>1643</v>
      </c>
    </row>
    <row r="2214" spans="1:34" x14ac:dyDescent="0.25">
      <c r="A2214" s="7">
        <v>45821</v>
      </c>
      <c r="B2214" s="6" t="s">
        <v>2601</v>
      </c>
      <c r="C2214" s="6">
        <v>24556106</v>
      </c>
      <c r="D2214" s="8">
        <v>45805</v>
      </c>
      <c r="E2214" s="6" t="s">
        <v>4080</v>
      </c>
      <c r="F2214" s="6" t="s">
        <v>35</v>
      </c>
      <c r="G2214" s="6">
        <v>4544470</v>
      </c>
      <c r="H2214" s="6" t="s">
        <v>2991</v>
      </c>
      <c r="I2214" s="6">
        <v>10058385</v>
      </c>
      <c r="J2214" s="6" t="s">
        <v>2056</v>
      </c>
      <c r="K2214" s="6" t="s">
        <v>2056</v>
      </c>
      <c r="L2214" s="6" t="s">
        <v>1614</v>
      </c>
      <c r="N2214" s="6" t="s">
        <v>2057</v>
      </c>
      <c r="O2214" s="6" t="s">
        <v>1633</v>
      </c>
      <c r="Q2214" s="6" t="s">
        <v>1614</v>
      </c>
      <c r="T2214" s="6" t="s">
        <v>1643</v>
      </c>
      <c r="U2214" s="6" t="s">
        <v>1643</v>
      </c>
      <c r="W2214" s="6" t="s">
        <v>45</v>
      </c>
      <c r="X2214" s="6" t="s">
        <v>2605</v>
      </c>
      <c r="Z2214" s="6" t="s">
        <v>1617</v>
      </c>
      <c r="AA2214" s="6" t="s">
        <v>1614</v>
      </c>
      <c r="AB2214" s="6" t="s">
        <v>2056</v>
      </c>
      <c r="AD2214" s="6">
        <v>10058385</v>
      </c>
      <c r="AE2214" s="6" t="s">
        <v>2056</v>
      </c>
      <c r="AF2214" s="6" t="s">
        <v>1633</v>
      </c>
      <c r="AG2214" s="6" t="s">
        <v>2605</v>
      </c>
      <c r="AH2214" s="6" t="s">
        <v>1643</v>
      </c>
    </row>
    <row r="2215" spans="1:34" x14ac:dyDescent="0.25">
      <c r="A2215" s="7">
        <v>45821</v>
      </c>
      <c r="B2215" s="6" t="s">
        <v>2601</v>
      </c>
      <c r="C2215" s="6">
        <v>24556180</v>
      </c>
      <c r="D2215" s="8">
        <v>45805</v>
      </c>
      <c r="E2215" s="6" t="s">
        <v>4081</v>
      </c>
      <c r="F2215" s="6" t="s">
        <v>35</v>
      </c>
      <c r="G2215" s="6">
        <v>4544165</v>
      </c>
      <c r="H2215" s="6" t="s">
        <v>3494</v>
      </c>
      <c r="I2215" s="6">
        <v>10052762</v>
      </c>
      <c r="J2215" s="6" t="s">
        <v>1692</v>
      </c>
      <c r="K2215" s="6" t="s">
        <v>1692</v>
      </c>
      <c r="L2215" s="6" t="s">
        <v>1614</v>
      </c>
      <c r="N2215" s="6" t="s">
        <v>1712</v>
      </c>
      <c r="O2215" s="6" t="s">
        <v>1633</v>
      </c>
      <c r="Q2215" s="6" t="s">
        <v>1614</v>
      </c>
      <c r="T2215" s="6" t="s">
        <v>1709</v>
      </c>
      <c r="U2215" s="6" t="s">
        <v>1709</v>
      </c>
      <c r="W2215" s="6" t="s">
        <v>45</v>
      </c>
      <c r="X2215" s="6" t="s">
        <v>2605</v>
      </c>
      <c r="Z2215" s="6" t="s">
        <v>1617</v>
      </c>
      <c r="AA2215" s="6" t="s">
        <v>1614</v>
      </c>
      <c r="AB2215" s="6" t="s">
        <v>1692</v>
      </c>
      <c r="AD2215" s="6">
        <v>10052762</v>
      </c>
      <c r="AE2215" s="6" t="s">
        <v>1692</v>
      </c>
      <c r="AF2215" s="6" t="s">
        <v>1633</v>
      </c>
      <c r="AG2215" s="6" t="s">
        <v>2605</v>
      </c>
      <c r="AH2215" s="6" t="s">
        <v>1709</v>
      </c>
    </row>
    <row r="2216" spans="1:34" x14ac:dyDescent="0.25">
      <c r="A2216" s="7">
        <v>45821</v>
      </c>
      <c r="B2216" s="6" t="s">
        <v>2601</v>
      </c>
      <c r="C2216" s="6">
        <v>24556257</v>
      </c>
      <c r="D2216" s="8">
        <v>45805</v>
      </c>
      <c r="E2216" s="6" t="s">
        <v>4082</v>
      </c>
      <c r="F2216" s="6" t="s">
        <v>35</v>
      </c>
      <c r="G2216" s="6">
        <v>4543418</v>
      </c>
      <c r="H2216" s="6" t="s">
        <v>3182</v>
      </c>
      <c r="I2216" s="6">
        <v>10030603</v>
      </c>
      <c r="J2216" s="6" t="s">
        <v>2056</v>
      </c>
      <c r="K2216" s="6" t="s">
        <v>2056</v>
      </c>
      <c r="L2216" s="6" t="s">
        <v>1614</v>
      </c>
      <c r="N2216" s="6" t="s">
        <v>2057</v>
      </c>
      <c r="O2216" s="6" t="s">
        <v>1633</v>
      </c>
      <c r="Q2216" s="6" t="s">
        <v>1614</v>
      </c>
      <c r="T2216" s="6" t="s">
        <v>1643</v>
      </c>
      <c r="U2216" s="6" t="s">
        <v>1643</v>
      </c>
      <c r="W2216" s="6" t="s">
        <v>45</v>
      </c>
      <c r="X2216" s="6" t="s">
        <v>2605</v>
      </c>
      <c r="Z2216" s="6" t="s">
        <v>1617</v>
      </c>
      <c r="AA2216" s="6" t="s">
        <v>1614</v>
      </c>
      <c r="AB2216" s="6" t="s">
        <v>2056</v>
      </c>
      <c r="AD2216" s="6">
        <v>10030603</v>
      </c>
      <c r="AE2216" s="6" t="s">
        <v>2056</v>
      </c>
      <c r="AF2216" s="6" t="s">
        <v>1633</v>
      </c>
      <c r="AG2216" s="6" t="s">
        <v>2605</v>
      </c>
      <c r="AH2216" s="6" t="s">
        <v>1643</v>
      </c>
    </row>
    <row r="2217" spans="1:34" x14ac:dyDescent="0.25">
      <c r="A2217" s="7">
        <v>45821</v>
      </c>
      <c r="B2217" s="6" t="s">
        <v>2601</v>
      </c>
      <c r="C2217" s="6">
        <v>24556988</v>
      </c>
      <c r="D2217" s="8">
        <v>45805</v>
      </c>
      <c r="E2217" s="6" t="s">
        <v>4083</v>
      </c>
      <c r="F2217" s="6" t="s">
        <v>35</v>
      </c>
      <c r="G2217" s="6">
        <v>4544777</v>
      </c>
      <c r="H2217" s="6" t="s">
        <v>1926</v>
      </c>
      <c r="I2217" s="6">
        <v>71254677</v>
      </c>
      <c r="J2217" s="6" t="s">
        <v>1689</v>
      </c>
      <c r="K2217" s="6" t="s">
        <v>1689</v>
      </c>
      <c r="L2217" s="6" t="s">
        <v>1614</v>
      </c>
      <c r="O2217" s="6" t="s">
        <v>1633</v>
      </c>
      <c r="Q2217" s="6" t="s">
        <v>1614</v>
      </c>
      <c r="T2217" s="6" t="s">
        <v>56</v>
      </c>
      <c r="U2217" s="6" t="s">
        <v>56</v>
      </c>
      <c r="W2217" s="6" t="s">
        <v>45</v>
      </c>
      <c r="X2217" s="6" t="s">
        <v>2605</v>
      </c>
      <c r="Z2217" s="6" t="s">
        <v>1617</v>
      </c>
      <c r="AA2217" s="6" t="s">
        <v>1614</v>
      </c>
      <c r="AB2217" s="6" t="s">
        <v>1689</v>
      </c>
      <c r="AD2217" s="6">
        <v>71254677</v>
      </c>
      <c r="AE2217" s="6" t="s">
        <v>1689</v>
      </c>
      <c r="AF2217" s="6" t="s">
        <v>1633</v>
      </c>
      <c r="AG2217" s="6" t="s">
        <v>2605</v>
      </c>
      <c r="AH2217" s="6" t="s">
        <v>56</v>
      </c>
    </row>
    <row r="2218" spans="1:34" x14ac:dyDescent="0.25">
      <c r="A2218" s="7">
        <v>45821</v>
      </c>
      <c r="B2218" s="6" t="s">
        <v>2601</v>
      </c>
      <c r="C2218" s="6">
        <v>24557581</v>
      </c>
      <c r="D2218" s="8">
        <v>45804</v>
      </c>
      <c r="E2218" s="6" t="s">
        <v>4084</v>
      </c>
      <c r="F2218" s="6" t="s">
        <v>35</v>
      </c>
      <c r="G2218" s="6">
        <v>4544781</v>
      </c>
      <c r="H2218" s="6" t="s">
        <v>2924</v>
      </c>
      <c r="I2218" s="6">
        <v>10064529</v>
      </c>
      <c r="J2218" s="6" t="s">
        <v>1720</v>
      </c>
      <c r="K2218" s="6" t="s">
        <v>1720</v>
      </c>
      <c r="L2218" s="6" t="s">
        <v>1614</v>
      </c>
      <c r="O2218" s="6" t="s">
        <v>1633</v>
      </c>
      <c r="Q2218" s="6" t="s">
        <v>1614</v>
      </c>
      <c r="T2218" s="6" t="s">
        <v>337</v>
      </c>
      <c r="U2218" s="6" t="s">
        <v>337</v>
      </c>
      <c r="W2218" s="6" t="s">
        <v>45</v>
      </c>
      <c r="X2218" s="6" t="s">
        <v>2605</v>
      </c>
      <c r="Z2218" s="6" t="s">
        <v>1617</v>
      </c>
      <c r="AA2218" s="6" t="s">
        <v>1614</v>
      </c>
      <c r="AB2218" s="6" t="s">
        <v>1720</v>
      </c>
      <c r="AD2218" s="6">
        <v>10064529</v>
      </c>
      <c r="AE2218" s="6" t="s">
        <v>1720</v>
      </c>
      <c r="AF2218" s="6" t="s">
        <v>1633</v>
      </c>
      <c r="AG2218" s="6" t="s">
        <v>2605</v>
      </c>
      <c r="AH2218" s="6" t="s">
        <v>337</v>
      </c>
    </row>
    <row r="2219" spans="1:34" x14ac:dyDescent="0.25">
      <c r="A2219" s="7">
        <v>45821</v>
      </c>
      <c r="B2219" s="6" t="s">
        <v>2601</v>
      </c>
      <c r="C2219" s="6">
        <v>24557817</v>
      </c>
      <c r="D2219" s="8">
        <v>45805</v>
      </c>
      <c r="E2219" s="6" t="s">
        <v>4085</v>
      </c>
      <c r="F2219" s="6" t="s">
        <v>35</v>
      </c>
      <c r="G2219" s="6">
        <v>4542499</v>
      </c>
      <c r="H2219" s="6" t="s">
        <v>2318</v>
      </c>
      <c r="I2219" s="6">
        <v>71276441</v>
      </c>
      <c r="J2219" s="6" t="s">
        <v>1959</v>
      </c>
      <c r="K2219" s="6" t="s">
        <v>1959</v>
      </c>
      <c r="L2219" s="6" t="s">
        <v>1614</v>
      </c>
      <c r="N2219" s="6" t="s">
        <v>1960</v>
      </c>
      <c r="O2219" s="6" t="s">
        <v>1633</v>
      </c>
      <c r="Q2219" s="6" t="s">
        <v>1614</v>
      </c>
      <c r="T2219" s="6" t="s">
        <v>56</v>
      </c>
      <c r="U2219" s="6" t="s">
        <v>56</v>
      </c>
      <c r="W2219" s="6" t="s">
        <v>45</v>
      </c>
      <c r="X2219" s="6" t="s">
        <v>2605</v>
      </c>
      <c r="Z2219" s="6" t="s">
        <v>1617</v>
      </c>
      <c r="AA2219" s="6" t="s">
        <v>1614</v>
      </c>
      <c r="AB2219" s="6" t="s">
        <v>1959</v>
      </c>
      <c r="AD2219" s="6">
        <v>71276441</v>
      </c>
      <c r="AE2219" s="6" t="s">
        <v>1959</v>
      </c>
      <c r="AF2219" s="6" t="s">
        <v>1633</v>
      </c>
      <c r="AG2219" s="6" t="s">
        <v>2605</v>
      </c>
      <c r="AH2219" s="6" t="s">
        <v>56</v>
      </c>
    </row>
    <row r="2220" spans="1:34" x14ac:dyDescent="0.25">
      <c r="A2220" s="7">
        <v>45821</v>
      </c>
      <c r="B2220" s="6" t="s">
        <v>2601</v>
      </c>
      <c r="C2220" s="6">
        <v>24557818</v>
      </c>
      <c r="D2220" s="8">
        <v>45805</v>
      </c>
      <c r="E2220" s="6" t="s">
        <v>4086</v>
      </c>
      <c r="F2220" s="6" t="s">
        <v>35</v>
      </c>
      <c r="G2220" s="6">
        <v>4542506</v>
      </c>
      <c r="H2220" s="6" t="s">
        <v>2124</v>
      </c>
      <c r="I2220" s="6">
        <v>10070310</v>
      </c>
      <c r="J2220" s="6" t="s">
        <v>1959</v>
      </c>
      <c r="K2220" s="6" t="s">
        <v>1959</v>
      </c>
      <c r="L2220" s="6" t="s">
        <v>1614</v>
      </c>
      <c r="N2220" s="6" t="s">
        <v>1960</v>
      </c>
      <c r="O2220" s="6" t="s">
        <v>1633</v>
      </c>
      <c r="Q2220" s="6" t="s">
        <v>1614</v>
      </c>
      <c r="T2220" s="6" t="s">
        <v>56</v>
      </c>
      <c r="U2220" s="6" t="s">
        <v>56</v>
      </c>
      <c r="W2220" s="6" t="s">
        <v>45</v>
      </c>
      <c r="X2220" s="6" t="s">
        <v>2605</v>
      </c>
      <c r="Z2220" s="6" t="s">
        <v>1617</v>
      </c>
      <c r="AA2220" s="6" t="s">
        <v>1614</v>
      </c>
      <c r="AB2220" s="6" t="s">
        <v>1959</v>
      </c>
      <c r="AD2220" s="6">
        <v>10070310</v>
      </c>
      <c r="AE2220" s="6" t="s">
        <v>1959</v>
      </c>
      <c r="AF2220" s="6" t="s">
        <v>1633</v>
      </c>
      <c r="AG2220" s="6" t="s">
        <v>2605</v>
      </c>
      <c r="AH2220" s="6" t="s">
        <v>56</v>
      </c>
    </row>
    <row r="2221" spans="1:34" x14ac:dyDescent="0.25">
      <c r="A2221" s="7">
        <v>45821</v>
      </c>
      <c r="B2221" s="6" t="s">
        <v>2601</v>
      </c>
      <c r="C2221" s="6">
        <v>24557821</v>
      </c>
      <c r="D2221" s="8">
        <v>45804</v>
      </c>
      <c r="E2221" s="6" t="s">
        <v>4087</v>
      </c>
      <c r="F2221" s="6" t="s">
        <v>35</v>
      </c>
      <c r="G2221" s="6">
        <v>4543695</v>
      </c>
      <c r="H2221" s="6" t="s">
        <v>4088</v>
      </c>
      <c r="I2221" s="6">
        <v>71393805</v>
      </c>
      <c r="J2221" s="6" t="s">
        <v>3526</v>
      </c>
      <c r="K2221" s="6" t="s">
        <v>3526</v>
      </c>
      <c r="L2221" s="6" t="s">
        <v>1614</v>
      </c>
      <c r="O2221" s="6" t="s">
        <v>1633</v>
      </c>
      <c r="Q2221" s="6" t="s">
        <v>1614</v>
      </c>
      <c r="T2221" s="6" t="s">
        <v>56</v>
      </c>
      <c r="U2221" s="6" t="s">
        <v>56</v>
      </c>
      <c r="W2221" s="6" t="s">
        <v>45</v>
      </c>
      <c r="X2221" s="6" t="s">
        <v>2605</v>
      </c>
      <c r="Z2221" s="6" t="s">
        <v>1617</v>
      </c>
      <c r="AA2221" s="6" t="s">
        <v>1614</v>
      </c>
      <c r="AB2221" s="6" t="s">
        <v>3526</v>
      </c>
      <c r="AD2221" s="6">
        <v>71393805</v>
      </c>
      <c r="AE2221" s="6" t="s">
        <v>3526</v>
      </c>
      <c r="AF2221" s="6" t="s">
        <v>1633</v>
      </c>
      <c r="AG2221" s="6" t="s">
        <v>2605</v>
      </c>
      <c r="AH2221" s="6" t="s">
        <v>56</v>
      </c>
    </row>
    <row r="2222" spans="1:34" x14ac:dyDescent="0.25">
      <c r="A2222" s="7">
        <v>45821</v>
      </c>
      <c r="B2222" s="6" t="s">
        <v>2601</v>
      </c>
      <c r="C2222" s="6">
        <v>24557825</v>
      </c>
      <c r="D2222" s="8">
        <v>45805</v>
      </c>
      <c r="E2222" s="6">
        <v>18590415</v>
      </c>
      <c r="F2222" s="6" t="s">
        <v>35</v>
      </c>
      <c r="G2222" s="6">
        <v>4544427</v>
      </c>
      <c r="H2222" s="6" t="s">
        <v>4089</v>
      </c>
      <c r="I2222" s="6">
        <v>71436020</v>
      </c>
      <c r="J2222" s="6" t="s">
        <v>1782</v>
      </c>
      <c r="K2222" s="6" t="s">
        <v>1782</v>
      </c>
      <c r="L2222" s="6" t="s">
        <v>1614</v>
      </c>
      <c r="N2222" s="6" t="s">
        <v>1824</v>
      </c>
      <c r="O2222" s="6" t="s">
        <v>1633</v>
      </c>
      <c r="Q2222" s="6" t="s">
        <v>1614</v>
      </c>
      <c r="T2222" s="6" t="s">
        <v>1643</v>
      </c>
      <c r="U2222" s="6" t="s">
        <v>1643</v>
      </c>
      <c r="W2222" s="6" t="s">
        <v>45</v>
      </c>
      <c r="X2222" s="6" t="s">
        <v>2605</v>
      </c>
      <c r="Z2222" s="6" t="s">
        <v>1617</v>
      </c>
      <c r="AA2222" s="6" t="s">
        <v>1614</v>
      </c>
      <c r="AB2222" s="6" t="s">
        <v>1782</v>
      </c>
      <c r="AD2222" s="6">
        <v>71436020</v>
      </c>
      <c r="AE2222" s="6" t="s">
        <v>1782</v>
      </c>
      <c r="AF2222" s="6" t="s">
        <v>1633</v>
      </c>
      <c r="AG2222" s="6" t="s">
        <v>2605</v>
      </c>
      <c r="AH2222" s="6" t="s">
        <v>1643</v>
      </c>
    </row>
    <row r="2223" spans="1:34" x14ac:dyDescent="0.25">
      <c r="A2223" s="7">
        <v>45821</v>
      </c>
      <c r="B2223" s="6" t="s">
        <v>2601</v>
      </c>
      <c r="C2223" s="6">
        <v>24557826</v>
      </c>
      <c r="D2223" s="8">
        <v>45805</v>
      </c>
      <c r="E2223" s="6">
        <v>18590492</v>
      </c>
      <c r="F2223" s="6" t="s">
        <v>35</v>
      </c>
      <c r="G2223" s="6">
        <v>4544427</v>
      </c>
      <c r="H2223" s="6" t="s">
        <v>4089</v>
      </c>
      <c r="I2223" s="6">
        <v>71436020</v>
      </c>
      <c r="J2223" s="6" t="s">
        <v>1782</v>
      </c>
      <c r="K2223" s="6" t="s">
        <v>1782</v>
      </c>
      <c r="L2223" s="6" t="s">
        <v>1614</v>
      </c>
      <c r="N2223" s="6" t="s">
        <v>1824</v>
      </c>
      <c r="O2223" s="6" t="s">
        <v>1633</v>
      </c>
      <c r="Q2223" s="6" t="s">
        <v>1614</v>
      </c>
      <c r="T2223" s="6" t="s">
        <v>1643</v>
      </c>
      <c r="U2223" s="6" t="s">
        <v>1643</v>
      </c>
      <c r="W2223" s="6" t="s">
        <v>45</v>
      </c>
      <c r="X2223" s="6" t="s">
        <v>2605</v>
      </c>
      <c r="Z2223" s="6" t="s">
        <v>1617</v>
      </c>
      <c r="AA2223" s="6" t="s">
        <v>1614</v>
      </c>
      <c r="AB2223" s="6" t="s">
        <v>1782</v>
      </c>
      <c r="AD2223" s="6">
        <v>71436020</v>
      </c>
      <c r="AE2223" s="6" t="s">
        <v>1782</v>
      </c>
      <c r="AF2223" s="6" t="s">
        <v>1633</v>
      </c>
      <c r="AG2223" s="6" t="s">
        <v>2605</v>
      </c>
      <c r="AH2223" s="6" t="s">
        <v>1643</v>
      </c>
    </row>
    <row r="2224" spans="1:34" x14ac:dyDescent="0.25">
      <c r="A2224" s="7">
        <v>45821</v>
      </c>
      <c r="B2224" s="6" t="s">
        <v>2601</v>
      </c>
      <c r="C2224" s="6">
        <v>24557828</v>
      </c>
      <c r="D2224" s="8">
        <v>45805</v>
      </c>
      <c r="E2224" s="6">
        <v>18590534</v>
      </c>
      <c r="F2224" s="6" t="s">
        <v>35</v>
      </c>
      <c r="G2224" s="6">
        <v>4544427</v>
      </c>
      <c r="H2224" s="6" t="s">
        <v>4089</v>
      </c>
      <c r="I2224" s="6">
        <v>71436020</v>
      </c>
      <c r="J2224" s="6" t="s">
        <v>1782</v>
      </c>
      <c r="K2224" s="6" t="s">
        <v>1782</v>
      </c>
      <c r="L2224" s="6" t="s">
        <v>1614</v>
      </c>
      <c r="N2224" s="6" t="s">
        <v>1824</v>
      </c>
      <c r="O2224" s="6" t="s">
        <v>1633</v>
      </c>
      <c r="Q2224" s="6" t="s">
        <v>1614</v>
      </c>
      <c r="T2224" s="6" t="s">
        <v>1643</v>
      </c>
      <c r="U2224" s="6" t="s">
        <v>1643</v>
      </c>
      <c r="W2224" s="6" t="s">
        <v>45</v>
      </c>
      <c r="X2224" s="6" t="s">
        <v>2605</v>
      </c>
      <c r="Z2224" s="6" t="s">
        <v>1617</v>
      </c>
      <c r="AA2224" s="6" t="s">
        <v>1614</v>
      </c>
      <c r="AB2224" s="6" t="s">
        <v>1782</v>
      </c>
      <c r="AD2224" s="6">
        <v>71436020</v>
      </c>
      <c r="AE2224" s="6" t="s">
        <v>1782</v>
      </c>
      <c r="AF2224" s="6" t="s">
        <v>1633</v>
      </c>
      <c r="AG2224" s="6" t="s">
        <v>2605</v>
      </c>
      <c r="AH2224" s="6" t="s">
        <v>1643</v>
      </c>
    </row>
    <row r="2225" spans="1:34" x14ac:dyDescent="0.25">
      <c r="A2225" s="7">
        <v>45821</v>
      </c>
      <c r="B2225" s="6" t="s">
        <v>2601</v>
      </c>
      <c r="C2225" s="6">
        <v>24557829</v>
      </c>
      <c r="D2225" s="8">
        <v>45805</v>
      </c>
      <c r="E2225" s="6">
        <v>18590611</v>
      </c>
      <c r="F2225" s="6" t="s">
        <v>35</v>
      </c>
      <c r="G2225" s="6">
        <v>4544427</v>
      </c>
      <c r="H2225" s="6" t="s">
        <v>4089</v>
      </c>
      <c r="I2225" s="6">
        <v>71436020</v>
      </c>
      <c r="J2225" s="6" t="s">
        <v>1782</v>
      </c>
      <c r="K2225" s="6" t="s">
        <v>1782</v>
      </c>
      <c r="L2225" s="6" t="s">
        <v>1614</v>
      </c>
      <c r="N2225" s="6" t="s">
        <v>1824</v>
      </c>
      <c r="O2225" s="6" t="s">
        <v>1633</v>
      </c>
      <c r="Q2225" s="6" t="s">
        <v>1614</v>
      </c>
      <c r="T2225" s="6" t="s">
        <v>1643</v>
      </c>
      <c r="U2225" s="6" t="s">
        <v>1643</v>
      </c>
      <c r="W2225" s="6" t="s">
        <v>45</v>
      </c>
      <c r="X2225" s="6" t="s">
        <v>2605</v>
      </c>
      <c r="Z2225" s="6" t="s">
        <v>1617</v>
      </c>
      <c r="AA2225" s="6" t="s">
        <v>1614</v>
      </c>
      <c r="AB2225" s="6" t="s">
        <v>1782</v>
      </c>
      <c r="AD2225" s="6">
        <v>71436020</v>
      </c>
      <c r="AE2225" s="6" t="s">
        <v>1782</v>
      </c>
      <c r="AF2225" s="6" t="s">
        <v>1633</v>
      </c>
      <c r="AG2225" s="6" t="s">
        <v>2605</v>
      </c>
      <c r="AH2225" s="6" t="s">
        <v>1643</v>
      </c>
    </row>
    <row r="2226" spans="1:34" x14ac:dyDescent="0.25">
      <c r="A2226" s="7">
        <v>45821</v>
      </c>
      <c r="B2226" s="6" t="s">
        <v>2601</v>
      </c>
      <c r="C2226" s="6">
        <v>24557872</v>
      </c>
      <c r="D2226" s="8">
        <v>45806</v>
      </c>
      <c r="E2226" s="6">
        <v>18594733</v>
      </c>
      <c r="F2226" s="6" t="s">
        <v>35</v>
      </c>
      <c r="G2226" s="6">
        <v>4544796</v>
      </c>
      <c r="H2226" s="6" t="s">
        <v>4090</v>
      </c>
      <c r="I2226" s="6">
        <v>71296507</v>
      </c>
      <c r="J2226" s="6" t="s">
        <v>4091</v>
      </c>
      <c r="K2226" s="6" t="s">
        <v>4091</v>
      </c>
      <c r="L2226" s="6" t="s">
        <v>1614</v>
      </c>
      <c r="N2226" s="6" t="s">
        <v>1842</v>
      </c>
      <c r="O2226" s="6" t="s">
        <v>1633</v>
      </c>
      <c r="Q2226" s="6" t="s">
        <v>1614</v>
      </c>
      <c r="T2226" s="6" t="s">
        <v>1624</v>
      </c>
      <c r="U2226" s="6" t="s">
        <v>1624</v>
      </c>
      <c r="W2226" s="6" t="s">
        <v>45</v>
      </c>
      <c r="X2226" s="6" t="s">
        <v>2605</v>
      </c>
      <c r="Z2226" s="6" t="s">
        <v>1617</v>
      </c>
      <c r="AA2226" s="6" t="s">
        <v>1614</v>
      </c>
      <c r="AB2226" s="6" t="s">
        <v>4091</v>
      </c>
      <c r="AD2226" s="6">
        <v>71296507</v>
      </c>
      <c r="AE2226" s="6" t="s">
        <v>4091</v>
      </c>
      <c r="AF2226" s="6" t="s">
        <v>1633</v>
      </c>
      <c r="AG2226" s="6" t="s">
        <v>2605</v>
      </c>
      <c r="AH2226" s="6" t="s">
        <v>1624</v>
      </c>
    </row>
    <row r="2227" spans="1:34" x14ac:dyDescent="0.25">
      <c r="A2227" s="7">
        <v>45821</v>
      </c>
      <c r="B2227" s="6" t="s">
        <v>2601</v>
      </c>
      <c r="C2227" s="6">
        <v>24557936</v>
      </c>
      <c r="D2227" s="8">
        <v>45805</v>
      </c>
      <c r="E2227" s="6">
        <v>18588623</v>
      </c>
      <c r="F2227" s="6" t="s">
        <v>35</v>
      </c>
      <c r="G2227" s="6">
        <v>4544644</v>
      </c>
      <c r="H2227" s="6" t="s">
        <v>2939</v>
      </c>
      <c r="I2227" s="6">
        <v>71463162</v>
      </c>
      <c r="J2227" s="6" t="s">
        <v>2041</v>
      </c>
      <c r="K2227" s="6" t="s">
        <v>2041</v>
      </c>
      <c r="L2227" s="6" t="s">
        <v>1614</v>
      </c>
      <c r="N2227" s="6" t="s">
        <v>1891</v>
      </c>
      <c r="O2227" s="6" t="s">
        <v>1633</v>
      </c>
      <c r="Q2227" s="6" t="s">
        <v>1614</v>
      </c>
      <c r="T2227" s="6" t="s">
        <v>337</v>
      </c>
      <c r="U2227" s="6" t="s">
        <v>337</v>
      </c>
      <c r="W2227" s="6" t="s">
        <v>45</v>
      </c>
      <c r="X2227" s="6" t="s">
        <v>2605</v>
      </c>
      <c r="Z2227" s="6" t="s">
        <v>1617</v>
      </c>
      <c r="AA2227" s="6" t="s">
        <v>1614</v>
      </c>
      <c r="AB2227" s="6" t="s">
        <v>1637</v>
      </c>
      <c r="AD2227" s="6">
        <v>71463162</v>
      </c>
      <c r="AE2227" s="6" t="s">
        <v>2041</v>
      </c>
      <c r="AF2227" s="6" t="s">
        <v>1633</v>
      </c>
      <c r="AG2227" s="6" t="s">
        <v>2605</v>
      </c>
      <c r="AH2227" s="6" t="s">
        <v>337</v>
      </c>
    </row>
    <row r="2228" spans="1:34" x14ac:dyDescent="0.25">
      <c r="A2228" s="7">
        <v>45821</v>
      </c>
      <c r="B2228" s="6" t="s">
        <v>2601</v>
      </c>
      <c r="C2228" s="6">
        <v>24557946</v>
      </c>
      <c r="D2228" s="8">
        <v>45806</v>
      </c>
      <c r="E2228" s="6" t="s">
        <v>4092</v>
      </c>
      <c r="F2228" s="6" t="s">
        <v>35</v>
      </c>
      <c r="G2228" s="6">
        <v>4544493</v>
      </c>
      <c r="H2228" s="6" t="s">
        <v>2991</v>
      </c>
      <c r="I2228" s="6">
        <v>10058385</v>
      </c>
      <c r="J2228" s="6" t="s">
        <v>2056</v>
      </c>
      <c r="K2228" s="6" t="s">
        <v>2056</v>
      </c>
      <c r="L2228" s="6" t="s">
        <v>1614</v>
      </c>
      <c r="N2228" s="6" t="s">
        <v>2057</v>
      </c>
      <c r="O2228" s="6" t="s">
        <v>1633</v>
      </c>
      <c r="Q2228" s="6" t="s">
        <v>1614</v>
      </c>
      <c r="T2228" s="6" t="s">
        <v>1643</v>
      </c>
      <c r="U2228" s="6" t="s">
        <v>1643</v>
      </c>
      <c r="W2228" s="6" t="s">
        <v>45</v>
      </c>
      <c r="X2228" s="6" t="s">
        <v>2605</v>
      </c>
      <c r="Z2228" s="6" t="s">
        <v>1617</v>
      </c>
      <c r="AA2228" s="6" t="s">
        <v>1614</v>
      </c>
      <c r="AB2228" s="6" t="s">
        <v>2056</v>
      </c>
      <c r="AD2228" s="6">
        <v>10058385</v>
      </c>
      <c r="AE2228" s="6" t="s">
        <v>2056</v>
      </c>
      <c r="AF2228" s="6" t="s">
        <v>1633</v>
      </c>
      <c r="AG2228" s="6" t="s">
        <v>2605</v>
      </c>
      <c r="AH2228" s="6" t="s">
        <v>1643</v>
      </c>
    </row>
    <row r="2229" spans="1:34" x14ac:dyDescent="0.25">
      <c r="A2229" s="7">
        <v>45821</v>
      </c>
      <c r="B2229" s="6" t="s">
        <v>2601</v>
      </c>
      <c r="C2229" s="6">
        <v>24557950</v>
      </c>
      <c r="D2229" s="8">
        <v>45806</v>
      </c>
      <c r="E2229" s="6" t="s">
        <v>4093</v>
      </c>
      <c r="F2229" s="6" t="s">
        <v>35</v>
      </c>
      <c r="G2229" s="6">
        <v>4544805</v>
      </c>
      <c r="H2229" s="6" t="s">
        <v>2911</v>
      </c>
      <c r="I2229" s="6">
        <v>10069822</v>
      </c>
      <c r="J2229" s="6" t="s">
        <v>1724</v>
      </c>
      <c r="K2229" s="6" t="s">
        <v>1724</v>
      </c>
      <c r="L2229" s="6" t="s">
        <v>1614</v>
      </c>
      <c r="O2229" s="6" t="s">
        <v>1633</v>
      </c>
      <c r="Q2229" s="6" t="s">
        <v>1614</v>
      </c>
      <c r="T2229" s="6" t="s">
        <v>1726</v>
      </c>
      <c r="U2229" s="6" t="s">
        <v>1726</v>
      </c>
      <c r="W2229" s="6" t="s">
        <v>45</v>
      </c>
      <c r="X2229" s="6" t="s">
        <v>2605</v>
      </c>
      <c r="Z2229" s="6" t="s">
        <v>1617</v>
      </c>
      <c r="AA2229" s="6" t="s">
        <v>1614</v>
      </c>
      <c r="AB2229" s="6" t="s">
        <v>1724</v>
      </c>
      <c r="AD2229" s="6">
        <v>10069822</v>
      </c>
      <c r="AE2229" s="6" t="s">
        <v>1724</v>
      </c>
      <c r="AF2229" s="6" t="s">
        <v>1633</v>
      </c>
      <c r="AG2229" s="6" t="s">
        <v>2605</v>
      </c>
      <c r="AH2229" s="6" t="s">
        <v>1726</v>
      </c>
    </row>
    <row r="2230" spans="1:34" x14ac:dyDescent="0.25">
      <c r="A2230" s="7">
        <v>45821</v>
      </c>
      <c r="B2230" s="6" t="s">
        <v>2601</v>
      </c>
      <c r="C2230" s="6">
        <v>24557962</v>
      </c>
      <c r="D2230" s="8">
        <v>45806</v>
      </c>
      <c r="E2230" s="6">
        <v>18594953</v>
      </c>
      <c r="F2230" s="6" t="s">
        <v>35</v>
      </c>
      <c r="G2230" s="6">
        <v>4544815</v>
      </c>
      <c r="H2230" s="6" t="s">
        <v>2046</v>
      </c>
      <c r="I2230" s="6">
        <v>71383072</v>
      </c>
      <c r="J2230" s="6" t="s">
        <v>1841</v>
      </c>
      <c r="K2230" s="6" t="s">
        <v>1841</v>
      </c>
      <c r="L2230" s="6" t="s">
        <v>1614</v>
      </c>
      <c r="N2230" s="6" t="s">
        <v>1842</v>
      </c>
      <c r="O2230" s="6" t="s">
        <v>1633</v>
      </c>
      <c r="Q2230" s="6" t="s">
        <v>1614</v>
      </c>
      <c r="T2230" s="6" t="s">
        <v>337</v>
      </c>
      <c r="U2230" s="6" t="s">
        <v>337</v>
      </c>
      <c r="W2230" s="6" t="s">
        <v>45</v>
      </c>
      <c r="X2230" s="6" t="s">
        <v>2605</v>
      </c>
      <c r="Z2230" s="6" t="s">
        <v>1617</v>
      </c>
      <c r="AA2230" s="6" t="s">
        <v>1614</v>
      </c>
      <c r="AB2230" s="6" t="s">
        <v>1841</v>
      </c>
      <c r="AD2230" s="6">
        <v>71383072</v>
      </c>
      <c r="AE2230" s="6" t="s">
        <v>1841</v>
      </c>
      <c r="AF2230" s="6" t="s">
        <v>1633</v>
      </c>
      <c r="AG2230" s="6" t="s">
        <v>2605</v>
      </c>
      <c r="AH2230" s="6" t="s">
        <v>337</v>
      </c>
    </row>
    <row r="2231" spans="1:34" x14ac:dyDescent="0.25">
      <c r="A2231" s="7">
        <v>45821</v>
      </c>
      <c r="B2231" s="6" t="s">
        <v>2601</v>
      </c>
      <c r="C2231" s="6">
        <v>24558058</v>
      </c>
      <c r="D2231" s="8">
        <v>45806</v>
      </c>
      <c r="E2231" s="6" t="s">
        <v>4094</v>
      </c>
      <c r="F2231" s="6" t="s">
        <v>35</v>
      </c>
      <c r="G2231" s="6">
        <v>4543397</v>
      </c>
      <c r="H2231" s="6" t="s">
        <v>1691</v>
      </c>
      <c r="I2231" s="6">
        <v>10082206</v>
      </c>
      <c r="J2231" s="6" t="s">
        <v>1692</v>
      </c>
      <c r="K2231" s="6" t="s">
        <v>1692</v>
      </c>
      <c r="L2231" s="6" t="s">
        <v>1614</v>
      </c>
      <c r="O2231" s="6" t="s">
        <v>1633</v>
      </c>
      <c r="Q2231" s="6" t="s">
        <v>1614</v>
      </c>
      <c r="T2231" s="6" t="s">
        <v>1709</v>
      </c>
      <c r="U2231" s="6" t="s">
        <v>1709</v>
      </c>
      <c r="W2231" s="6" t="s">
        <v>45</v>
      </c>
      <c r="X2231" s="6" t="s">
        <v>2605</v>
      </c>
      <c r="Z2231" s="6" t="s">
        <v>1617</v>
      </c>
      <c r="AA2231" s="6" t="s">
        <v>1614</v>
      </c>
      <c r="AB2231" s="6" t="s">
        <v>1692</v>
      </c>
      <c r="AD2231" s="6">
        <v>10082206</v>
      </c>
      <c r="AE2231" s="6" t="s">
        <v>1692</v>
      </c>
      <c r="AF2231" s="6" t="s">
        <v>1633</v>
      </c>
      <c r="AG2231" s="6" t="s">
        <v>2605</v>
      </c>
      <c r="AH2231" s="6" t="s">
        <v>1709</v>
      </c>
    </row>
    <row r="2232" spans="1:34" x14ac:dyDescent="0.25">
      <c r="A2232" s="7">
        <v>45821</v>
      </c>
      <c r="B2232" s="6" t="s">
        <v>2601</v>
      </c>
      <c r="C2232" s="6">
        <v>24558061</v>
      </c>
      <c r="D2232" s="8">
        <v>45806</v>
      </c>
      <c r="E2232" s="6" t="s">
        <v>4095</v>
      </c>
      <c r="F2232" s="6" t="s">
        <v>35</v>
      </c>
      <c r="G2232" s="6">
        <v>4544146</v>
      </c>
      <c r="H2232" s="6" t="s">
        <v>4096</v>
      </c>
      <c r="I2232" s="6">
        <v>71261096</v>
      </c>
      <c r="J2232" s="6" t="s">
        <v>1760</v>
      </c>
      <c r="K2232" s="6" t="s">
        <v>1760</v>
      </c>
      <c r="L2232" s="6" t="s">
        <v>1614</v>
      </c>
      <c r="N2232" s="6" t="s">
        <v>1761</v>
      </c>
      <c r="O2232" s="6" t="s">
        <v>1633</v>
      </c>
      <c r="Q2232" s="6" t="s">
        <v>1614</v>
      </c>
      <c r="T2232" s="6" t="s">
        <v>337</v>
      </c>
      <c r="U2232" s="6" t="s">
        <v>337</v>
      </c>
      <c r="W2232" s="6" t="s">
        <v>45</v>
      </c>
      <c r="X2232" s="6" t="s">
        <v>2605</v>
      </c>
      <c r="Z2232" s="6" t="s">
        <v>1617</v>
      </c>
      <c r="AA2232" s="6" t="s">
        <v>1614</v>
      </c>
      <c r="AB2232" s="6" t="s">
        <v>1760</v>
      </c>
      <c r="AD2232" s="6">
        <v>71261096</v>
      </c>
      <c r="AE2232" s="6" t="s">
        <v>1760</v>
      </c>
      <c r="AF2232" s="6" t="s">
        <v>1633</v>
      </c>
      <c r="AG2232" s="6" t="s">
        <v>2605</v>
      </c>
      <c r="AH2232" s="6" t="s">
        <v>337</v>
      </c>
    </row>
    <row r="2233" spans="1:34" x14ac:dyDescent="0.25">
      <c r="A2233" s="7">
        <v>45821</v>
      </c>
      <c r="B2233" s="6" t="s">
        <v>2601</v>
      </c>
      <c r="C2233" s="6">
        <v>24558063</v>
      </c>
      <c r="D2233" s="8">
        <v>45806</v>
      </c>
      <c r="E2233" s="6" t="s">
        <v>4095</v>
      </c>
      <c r="F2233" s="6" t="s">
        <v>35</v>
      </c>
      <c r="G2233" s="6">
        <v>4544146</v>
      </c>
      <c r="H2233" s="6" t="s">
        <v>4096</v>
      </c>
      <c r="I2233" s="6">
        <v>71261096</v>
      </c>
      <c r="J2233" s="6" t="s">
        <v>1760</v>
      </c>
      <c r="K2233" s="6" t="s">
        <v>1760</v>
      </c>
      <c r="L2233" s="6" t="s">
        <v>1614</v>
      </c>
      <c r="N2233" s="6" t="s">
        <v>1761</v>
      </c>
      <c r="O2233" s="6" t="s">
        <v>1633</v>
      </c>
      <c r="Q2233" s="6" t="s">
        <v>1614</v>
      </c>
      <c r="T2233" s="6" t="s">
        <v>337</v>
      </c>
      <c r="U2233" s="6" t="s">
        <v>337</v>
      </c>
      <c r="W2233" s="6" t="s">
        <v>45</v>
      </c>
      <c r="X2233" s="6" t="s">
        <v>2605</v>
      </c>
      <c r="Z2233" s="6" t="s">
        <v>1617</v>
      </c>
      <c r="AA2233" s="6" t="s">
        <v>1614</v>
      </c>
      <c r="AB2233" s="6" t="s">
        <v>1760</v>
      </c>
      <c r="AD2233" s="6">
        <v>71261096</v>
      </c>
      <c r="AE2233" s="6" t="s">
        <v>1760</v>
      </c>
      <c r="AF2233" s="6" t="s">
        <v>1633</v>
      </c>
      <c r="AG2233" s="6" t="s">
        <v>2605</v>
      </c>
      <c r="AH2233" s="6" t="s">
        <v>337</v>
      </c>
    </row>
    <row r="2234" spans="1:34" x14ac:dyDescent="0.25">
      <c r="A2234" s="7">
        <v>45821</v>
      </c>
      <c r="B2234" s="6" t="s">
        <v>2601</v>
      </c>
      <c r="C2234" s="6">
        <v>24558064</v>
      </c>
      <c r="D2234" s="8">
        <v>45806</v>
      </c>
      <c r="E2234" s="6" t="s">
        <v>4097</v>
      </c>
      <c r="F2234" s="6" t="s">
        <v>35</v>
      </c>
      <c r="G2234" s="6">
        <v>4544146</v>
      </c>
      <c r="H2234" s="6" t="s">
        <v>4096</v>
      </c>
      <c r="I2234" s="6">
        <v>71261096</v>
      </c>
      <c r="J2234" s="6" t="s">
        <v>1760</v>
      </c>
      <c r="K2234" s="6" t="s">
        <v>1760</v>
      </c>
      <c r="L2234" s="6" t="s">
        <v>1614</v>
      </c>
      <c r="N2234" s="6" t="s">
        <v>1761</v>
      </c>
      <c r="O2234" s="6" t="s">
        <v>1633</v>
      </c>
      <c r="Q2234" s="6" t="s">
        <v>1614</v>
      </c>
      <c r="T2234" s="6" t="s">
        <v>337</v>
      </c>
      <c r="U2234" s="6" t="s">
        <v>337</v>
      </c>
      <c r="W2234" s="6" t="s">
        <v>45</v>
      </c>
      <c r="X2234" s="6" t="s">
        <v>2605</v>
      </c>
      <c r="Z2234" s="6" t="s">
        <v>1617</v>
      </c>
      <c r="AA2234" s="6" t="s">
        <v>1614</v>
      </c>
      <c r="AB2234" s="6" t="s">
        <v>1760</v>
      </c>
      <c r="AD2234" s="6">
        <v>71261096</v>
      </c>
      <c r="AE2234" s="6" t="s">
        <v>1760</v>
      </c>
      <c r="AF2234" s="6" t="s">
        <v>1633</v>
      </c>
      <c r="AG2234" s="6" t="s">
        <v>2605</v>
      </c>
      <c r="AH2234" s="6" t="s">
        <v>337</v>
      </c>
    </row>
    <row r="2235" spans="1:34" x14ac:dyDescent="0.25">
      <c r="A2235" s="7">
        <v>45821</v>
      </c>
      <c r="B2235" s="6" t="s">
        <v>2601</v>
      </c>
      <c r="C2235" s="6">
        <v>24558065</v>
      </c>
      <c r="D2235" s="8">
        <v>45806</v>
      </c>
      <c r="E2235" s="6" t="s">
        <v>4098</v>
      </c>
      <c r="F2235" s="6" t="s">
        <v>35</v>
      </c>
      <c r="G2235" s="6">
        <v>4544146</v>
      </c>
      <c r="H2235" s="6" t="s">
        <v>4096</v>
      </c>
      <c r="I2235" s="6">
        <v>71261096</v>
      </c>
      <c r="J2235" s="6" t="s">
        <v>1760</v>
      </c>
      <c r="K2235" s="6" t="s">
        <v>1760</v>
      </c>
      <c r="L2235" s="6" t="s">
        <v>1614</v>
      </c>
      <c r="N2235" s="6" t="s">
        <v>1761</v>
      </c>
      <c r="O2235" s="6" t="s">
        <v>1633</v>
      </c>
      <c r="Q2235" s="6" t="s">
        <v>1614</v>
      </c>
      <c r="T2235" s="6" t="s">
        <v>337</v>
      </c>
      <c r="U2235" s="6" t="s">
        <v>337</v>
      </c>
      <c r="W2235" s="6" t="s">
        <v>45</v>
      </c>
      <c r="X2235" s="6" t="s">
        <v>2605</v>
      </c>
      <c r="Z2235" s="6" t="s">
        <v>1617</v>
      </c>
      <c r="AA2235" s="6" t="s">
        <v>1614</v>
      </c>
      <c r="AB2235" s="6" t="s">
        <v>1760</v>
      </c>
      <c r="AD2235" s="6">
        <v>71261096</v>
      </c>
      <c r="AE2235" s="6" t="s">
        <v>1760</v>
      </c>
      <c r="AF2235" s="6" t="s">
        <v>1633</v>
      </c>
      <c r="AG2235" s="6" t="s">
        <v>2605</v>
      </c>
      <c r="AH2235" s="6" t="s">
        <v>337</v>
      </c>
    </row>
    <row r="2236" spans="1:34" x14ac:dyDescent="0.25">
      <c r="A2236" s="7">
        <v>45821</v>
      </c>
      <c r="B2236" s="6" t="s">
        <v>2601</v>
      </c>
      <c r="C2236" s="6">
        <v>24558066</v>
      </c>
      <c r="D2236" s="8">
        <v>45806</v>
      </c>
      <c r="E2236" s="6" t="s">
        <v>4099</v>
      </c>
      <c r="F2236" s="6" t="s">
        <v>35</v>
      </c>
      <c r="G2236" s="6">
        <v>4544171</v>
      </c>
      <c r="H2236" s="6" t="s">
        <v>2349</v>
      </c>
      <c r="I2236" s="6">
        <v>10079776</v>
      </c>
      <c r="J2236" s="6" t="s">
        <v>2097</v>
      </c>
      <c r="K2236" s="6" t="s">
        <v>2097</v>
      </c>
      <c r="L2236" s="6" t="s">
        <v>1614</v>
      </c>
      <c r="N2236" s="6" t="s">
        <v>1880</v>
      </c>
      <c r="O2236" s="6" t="s">
        <v>1633</v>
      </c>
      <c r="Q2236" s="6" t="s">
        <v>1614</v>
      </c>
      <c r="T2236" s="6" t="s">
        <v>1643</v>
      </c>
      <c r="U2236" s="6" t="s">
        <v>1643</v>
      </c>
      <c r="W2236" s="6" t="s">
        <v>45</v>
      </c>
      <c r="X2236" s="6" t="s">
        <v>2605</v>
      </c>
      <c r="Z2236" s="6" t="s">
        <v>1617</v>
      </c>
      <c r="AA2236" s="6" t="s">
        <v>1614</v>
      </c>
      <c r="AB2236" s="6" t="s">
        <v>2097</v>
      </c>
      <c r="AD2236" s="6">
        <v>10079776</v>
      </c>
      <c r="AE2236" s="6" t="s">
        <v>2097</v>
      </c>
      <c r="AF2236" s="6" t="s">
        <v>1633</v>
      </c>
      <c r="AG2236" s="6" t="s">
        <v>2605</v>
      </c>
      <c r="AH2236" s="6" t="s">
        <v>1643</v>
      </c>
    </row>
    <row r="2237" spans="1:34" x14ac:dyDescent="0.25">
      <c r="A2237" s="7">
        <v>45821</v>
      </c>
      <c r="B2237" s="6" t="s">
        <v>2601</v>
      </c>
      <c r="C2237" s="6">
        <v>24558069</v>
      </c>
      <c r="D2237" s="8">
        <v>45806</v>
      </c>
      <c r="E2237" s="6">
        <v>18595005</v>
      </c>
      <c r="F2237" s="6" t="s">
        <v>35</v>
      </c>
      <c r="G2237" s="6">
        <v>4544819</v>
      </c>
      <c r="H2237" s="6" t="s">
        <v>4100</v>
      </c>
      <c r="I2237" s="6">
        <v>10031689</v>
      </c>
      <c r="J2237" s="6" t="s">
        <v>1707</v>
      </c>
      <c r="K2237" s="6" t="s">
        <v>1707</v>
      </c>
      <c r="L2237" s="6" t="s">
        <v>1614</v>
      </c>
      <c r="N2237" s="6" t="s">
        <v>2212</v>
      </c>
      <c r="O2237" s="6" t="s">
        <v>1783</v>
      </c>
      <c r="Q2237" s="6" t="s">
        <v>1614</v>
      </c>
      <c r="T2237" s="6" t="s">
        <v>337</v>
      </c>
      <c r="U2237" s="6" t="s">
        <v>337</v>
      </c>
      <c r="W2237" s="6" t="s">
        <v>45</v>
      </c>
      <c r="X2237" s="6" t="s">
        <v>2605</v>
      </c>
      <c r="Z2237" s="6" t="s">
        <v>1617</v>
      </c>
      <c r="AA2237" s="6" t="s">
        <v>1614</v>
      </c>
      <c r="AB2237" s="6" t="s">
        <v>1707</v>
      </c>
      <c r="AD2237" s="6">
        <v>10031689</v>
      </c>
      <c r="AE2237" s="6" t="s">
        <v>1707</v>
      </c>
      <c r="AF2237" s="6" t="s">
        <v>1783</v>
      </c>
      <c r="AG2237" s="6" t="s">
        <v>2605</v>
      </c>
      <c r="AH2237" s="6" t="s">
        <v>337</v>
      </c>
    </row>
    <row r="2238" spans="1:34" x14ac:dyDescent="0.25">
      <c r="A2238" s="7">
        <v>45821</v>
      </c>
      <c r="B2238" s="6" t="s">
        <v>2601</v>
      </c>
      <c r="C2238" s="6">
        <v>24558070</v>
      </c>
      <c r="D2238" s="8">
        <v>45806</v>
      </c>
      <c r="E2238" s="6">
        <v>18595395</v>
      </c>
      <c r="F2238" s="6" t="s">
        <v>35</v>
      </c>
      <c r="G2238" s="6">
        <v>4544837</v>
      </c>
      <c r="H2238" s="6" t="s">
        <v>4101</v>
      </c>
      <c r="I2238" s="6">
        <v>10037152</v>
      </c>
      <c r="J2238" s="6" t="s">
        <v>2010</v>
      </c>
      <c r="K2238" s="6" t="s">
        <v>2010</v>
      </c>
      <c r="L2238" s="6" t="s">
        <v>1614</v>
      </c>
      <c r="N2238" s="6" t="s">
        <v>2011</v>
      </c>
      <c r="O2238" s="6" t="s">
        <v>1633</v>
      </c>
      <c r="Q2238" s="6" t="s">
        <v>1614</v>
      </c>
      <c r="T2238" s="6" t="s">
        <v>337</v>
      </c>
      <c r="U2238" s="6" t="s">
        <v>337</v>
      </c>
      <c r="W2238" s="6" t="s">
        <v>45</v>
      </c>
      <c r="X2238" s="6" t="s">
        <v>2605</v>
      </c>
      <c r="Z2238" s="6" t="s">
        <v>1617</v>
      </c>
      <c r="AA2238" s="6" t="s">
        <v>1614</v>
      </c>
      <c r="AB2238" s="6" t="s">
        <v>2010</v>
      </c>
      <c r="AD2238" s="6">
        <v>10037152</v>
      </c>
      <c r="AE2238" s="6" t="s">
        <v>2010</v>
      </c>
      <c r="AF2238" s="6" t="s">
        <v>1633</v>
      </c>
      <c r="AG2238" s="6" t="s">
        <v>2605</v>
      </c>
      <c r="AH2238" s="6" t="s">
        <v>337</v>
      </c>
    </row>
    <row r="2239" spans="1:34" x14ac:dyDescent="0.25">
      <c r="A2239" s="7">
        <v>45821</v>
      </c>
      <c r="B2239" s="6" t="s">
        <v>2601</v>
      </c>
      <c r="C2239" s="6">
        <v>24558071</v>
      </c>
      <c r="D2239" s="8">
        <v>45806</v>
      </c>
      <c r="E2239" s="6">
        <v>18595396</v>
      </c>
      <c r="F2239" s="6" t="s">
        <v>35</v>
      </c>
      <c r="G2239" s="6">
        <v>4544837</v>
      </c>
      <c r="H2239" s="6" t="s">
        <v>4101</v>
      </c>
      <c r="I2239" s="6">
        <v>10037152</v>
      </c>
      <c r="J2239" s="6" t="s">
        <v>2010</v>
      </c>
      <c r="K2239" s="6" t="s">
        <v>2010</v>
      </c>
      <c r="L2239" s="6" t="s">
        <v>1614</v>
      </c>
      <c r="N2239" s="6" t="s">
        <v>2011</v>
      </c>
      <c r="O2239" s="6" t="s">
        <v>1633</v>
      </c>
      <c r="Q2239" s="6" t="s">
        <v>1614</v>
      </c>
      <c r="T2239" s="6" t="s">
        <v>337</v>
      </c>
      <c r="U2239" s="6" t="s">
        <v>337</v>
      </c>
      <c r="W2239" s="6" t="s">
        <v>45</v>
      </c>
      <c r="X2239" s="6" t="s">
        <v>2605</v>
      </c>
      <c r="Z2239" s="6" t="s">
        <v>1617</v>
      </c>
      <c r="AA2239" s="6" t="s">
        <v>1614</v>
      </c>
      <c r="AB2239" s="6" t="s">
        <v>2010</v>
      </c>
      <c r="AD2239" s="6">
        <v>10037152</v>
      </c>
      <c r="AE2239" s="6" t="s">
        <v>2010</v>
      </c>
      <c r="AF2239" s="6" t="s">
        <v>1633</v>
      </c>
      <c r="AG2239" s="6" t="s">
        <v>2605</v>
      </c>
      <c r="AH2239" s="6" t="s">
        <v>337</v>
      </c>
    </row>
    <row r="2240" spans="1:34" x14ac:dyDescent="0.25">
      <c r="A2240" s="7">
        <v>45821</v>
      </c>
      <c r="B2240" s="6" t="s">
        <v>2601</v>
      </c>
      <c r="C2240" s="6">
        <v>24558072</v>
      </c>
      <c r="D2240" s="8">
        <v>45806</v>
      </c>
      <c r="E2240" s="6">
        <v>18595397</v>
      </c>
      <c r="F2240" s="6" t="s">
        <v>35</v>
      </c>
      <c r="G2240" s="6">
        <v>4544837</v>
      </c>
      <c r="H2240" s="6" t="s">
        <v>4101</v>
      </c>
      <c r="I2240" s="6">
        <v>10037152</v>
      </c>
      <c r="J2240" s="6" t="s">
        <v>2010</v>
      </c>
      <c r="K2240" s="6" t="s">
        <v>2010</v>
      </c>
      <c r="L2240" s="6" t="s">
        <v>1614</v>
      </c>
      <c r="N2240" s="6" t="s">
        <v>2011</v>
      </c>
      <c r="O2240" s="6" t="s">
        <v>1633</v>
      </c>
      <c r="Q2240" s="6" t="s">
        <v>1614</v>
      </c>
      <c r="T2240" s="6" t="s">
        <v>337</v>
      </c>
      <c r="U2240" s="6" t="s">
        <v>337</v>
      </c>
      <c r="W2240" s="6" t="s">
        <v>45</v>
      </c>
      <c r="X2240" s="6" t="s">
        <v>2605</v>
      </c>
      <c r="Z2240" s="6" t="s">
        <v>1617</v>
      </c>
      <c r="AA2240" s="6" t="s">
        <v>1614</v>
      </c>
      <c r="AB2240" s="6" t="s">
        <v>2010</v>
      </c>
      <c r="AD2240" s="6">
        <v>10037152</v>
      </c>
      <c r="AE2240" s="6" t="s">
        <v>2010</v>
      </c>
      <c r="AF2240" s="6" t="s">
        <v>1633</v>
      </c>
      <c r="AG2240" s="6" t="s">
        <v>2605</v>
      </c>
      <c r="AH2240" s="6" t="s">
        <v>337</v>
      </c>
    </row>
    <row r="2241" spans="1:34" x14ac:dyDescent="0.25">
      <c r="A2241" s="7">
        <v>45821</v>
      </c>
      <c r="B2241" s="6" t="s">
        <v>2601</v>
      </c>
      <c r="C2241" s="6">
        <v>24558073</v>
      </c>
      <c r="D2241" s="8">
        <v>45806</v>
      </c>
      <c r="E2241" s="6">
        <v>18595398</v>
      </c>
      <c r="F2241" s="6" t="s">
        <v>35</v>
      </c>
      <c r="G2241" s="6">
        <v>4544837</v>
      </c>
      <c r="H2241" s="6" t="s">
        <v>4101</v>
      </c>
      <c r="I2241" s="6">
        <v>10037152</v>
      </c>
      <c r="J2241" s="6" t="s">
        <v>2010</v>
      </c>
      <c r="K2241" s="6" t="s">
        <v>2010</v>
      </c>
      <c r="L2241" s="6" t="s">
        <v>1614</v>
      </c>
      <c r="N2241" s="6" t="s">
        <v>2011</v>
      </c>
      <c r="O2241" s="6" t="s">
        <v>1633</v>
      </c>
      <c r="Q2241" s="6" t="s">
        <v>1614</v>
      </c>
      <c r="T2241" s="6" t="s">
        <v>337</v>
      </c>
      <c r="U2241" s="6" t="s">
        <v>337</v>
      </c>
      <c r="W2241" s="6" t="s">
        <v>45</v>
      </c>
      <c r="X2241" s="6" t="s">
        <v>2605</v>
      </c>
      <c r="Z2241" s="6" t="s">
        <v>1617</v>
      </c>
      <c r="AA2241" s="6" t="s">
        <v>1614</v>
      </c>
      <c r="AB2241" s="6" t="s">
        <v>2010</v>
      </c>
      <c r="AD2241" s="6">
        <v>10037152</v>
      </c>
      <c r="AE2241" s="6" t="s">
        <v>2010</v>
      </c>
      <c r="AF2241" s="6" t="s">
        <v>1633</v>
      </c>
      <c r="AG2241" s="6" t="s">
        <v>2605</v>
      </c>
      <c r="AH2241" s="6" t="s">
        <v>337</v>
      </c>
    </row>
    <row r="2242" spans="1:34" x14ac:dyDescent="0.25">
      <c r="A2242" s="7">
        <v>45821</v>
      </c>
      <c r="B2242" s="6" t="s">
        <v>2601</v>
      </c>
      <c r="C2242" s="6">
        <v>24558081</v>
      </c>
      <c r="D2242" s="8">
        <v>45806</v>
      </c>
      <c r="E2242" s="6" t="s">
        <v>4102</v>
      </c>
      <c r="F2242" s="6" t="s">
        <v>35</v>
      </c>
      <c r="G2242" s="6">
        <v>4543439</v>
      </c>
      <c r="H2242" s="6" t="s">
        <v>2855</v>
      </c>
      <c r="I2242" s="6">
        <v>71442903</v>
      </c>
      <c r="J2242" s="6" t="s">
        <v>1841</v>
      </c>
      <c r="K2242" s="6" t="s">
        <v>1841</v>
      </c>
      <c r="L2242" s="6" t="s">
        <v>1614</v>
      </c>
      <c r="N2242" s="6" t="s">
        <v>1842</v>
      </c>
      <c r="O2242" s="6" t="s">
        <v>1633</v>
      </c>
      <c r="Q2242" s="6" t="s">
        <v>1614</v>
      </c>
      <c r="T2242" s="6" t="s">
        <v>1648</v>
      </c>
      <c r="U2242" s="6" t="s">
        <v>1648</v>
      </c>
      <c r="W2242" s="6" t="s">
        <v>45</v>
      </c>
      <c r="X2242" s="6" t="s">
        <v>2605</v>
      </c>
      <c r="Z2242" s="6" t="s">
        <v>1617</v>
      </c>
      <c r="AA2242" s="6" t="s">
        <v>1614</v>
      </c>
      <c r="AB2242" s="6" t="s">
        <v>1841</v>
      </c>
      <c r="AD2242" s="6">
        <v>71442903</v>
      </c>
      <c r="AE2242" s="6" t="s">
        <v>1841</v>
      </c>
      <c r="AF2242" s="6" t="s">
        <v>1633</v>
      </c>
      <c r="AG2242" s="6" t="s">
        <v>2605</v>
      </c>
      <c r="AH2242" s="6" t="s">
        <v>1648</v>
      </c>
    </row>
    <row r="2243" spans="1:34" x14ac:dyDescent="0.25">
      <c r="A2243" s="7">
        <v>45821</v>
      </c>
      <c r="B2243" s="6" t="s">
        <v>2601</v>
      </c>
      <c r="C2243" s="6">
        <v>24558083</v>
      </c>
      <c r="D2243" s="8">
        <v>45806</v>
      </c>
      <c r="E2243" s="6" t="s">
        <v>4103</v>
      </c>
      <c r="F2243" s="6" t="s">
        <v>35</v>
      </c>
      <c r="G2243" s="6">
        <v>4543857</v>
      </c>
      <c r="H2243" s="6" t="s">
        <v>1685</v>
      </c>
      <c r="I2243" s="6">
        <v>71343629</v>
      </c>
      <c r="J2243" s="6" t="s">
        <v>1686</v>
      </c>
      <c r="K2243" s="6" t="s">
        <v>1686</v>
      </c>
      <c r="L2243" s="6" t="s">
        <v>1614</v>
      </c>
      <c r="N2243" s="6" t="s">
        <v>1754</v>
      </c>
      <c r="O2243" s="6" t="s">
        <v>1633</v>
      </c>
      <c r="Q2243" s="6" t="s">
        <v>1614</v>
      </c>
      <c r="T2243" s="6" t="s">
        <v>337</v>
      </c>
      <c r="U2243" s="6" t="s">
        <v>337</v>
      </c>
      <c r="W2243" s="6" t="s">
        <v>45</v>
      </c>
      <c r="X2243" s="6" t="s">
        <v>2605</v>
      </c>
      <c r="Z2243" s="6" t="s">
        <v>1617</v>
      </c>
      <c r="AA2243" s="6" t="s">
        <v>1614</v>
      </c>
      <c r="AB2243" s="6" t="s">
        <v>1686</v>
      </c>
      <c r="AD2243" s="6">
        <v>71343629</v>
      </c>
      <c r="AE2243" s="6" t="s">
        <v>1686</v>
      </c>
      <c r="AF2243" s="6" t="s">
        <v>1633</v>
      </c>
      <c r="AG2243" s="6" t="s">
        <v>2605</v>
      </c>
      <c r="AH2243" s="6" t="s">
        <v>337</v>
      </c>
    </row>
    <row r="2244" spans="1:34" x14ac:dyDescent="0.25">
      <c r="A2244" s="7">
        <v>45821</v>
      </c>
      <c r="B2244" s="6" t="s">
        <v>2601</v>
      </c>
      <c r="C2244" s="6">
        <v>24558153</v>
      </c>
      <c r="D2244" s="8">
        <v>45806</v>
      </c>
      <c r="E2244" s="6" t="s">
        <v>4104</v>
      </c>
      <c r="F2244" s="6" t="s">
        <v>35</v>
      </c>
      <c r="G2244" s="6">
        <v>4543382</v>
      </c>
      <c r="H2244" s="6" t="s">
        <v>4105</v>
      </c>
      <c r="I2244" s="6">
        <v>10069357</v>
      </c>
      <c r="J2244" s="6" t="s">
        <v>2920</v>
      </c>
      <c r="K2244" s="6" t="s">
        <v>2920</v>
      </c>
      <c r="L2244" s="6" t="s">
        <v>1614</v>
      </c>
      <c r="N2244" s="6" t="s">
        <v>2212</v>
      </c>
      <c r="O2244" s="6" t="s">
        <v>1633</v>
      </c>
      <c r="Q2244" s="6" t="s">
        <v>1614</v>
      </c>
      <c r="T2244" s="6" t="s">
        <v>1648</v>
      </c>
      <c r="U2244" s="6" t="s">
        <v>1648</v>
      </c>
      <c r="W2244" s="6" t="s">
        <v>45</v>
      </c>
      <c r="X2244" s="6" t="s">
        <v>2605</v>
      </c>
      <c r="Z2244" s="6" t="s">
        <v>1617</v>
      </c>
      <c r="AA2244" s="6" t="s">
        <v>1614</v>
      </c>
      <c r="AB2244" s="6" t="s">
        <v>2920</v>
      </c>
      <c r="AD2244" s="6">
        <v>10069357</v>
      </c>
      <c r="AE2244" s="6" t="s">
        <v>2920</v>
      </c>
      <c r="AF2244" s="6" t="s">
        <v>1633</v>
      </c>
      <c r="AG2244" s="6" t="s">
        <v>2605</v>
      </c>
      <c r="AH2244" s="6" t="s">
        <v>1648</v>
      </c>
    </row>
    <row r="2245" spans="1:34" x14ac:dyDescent="0.25">
      <c r="A2245" s="7">
        <v>45821</v>
      </c>
      <c r="B2245" s="6" t="s">
        <v>2601</v>
      </c>
      <c r="C2245" s="6">
        <v>24558154</v>
      </c>
      <c r="D2245" s="8">
        <v>45805</v>
      </c>
      <c r="E2245" s="6">
        <v>18589121</v>
      </c>
      <c r="F2245" s="6" t="s">
        <v>35</v>
      </c>
      <c r="G2245" s="6">
        <v>4544653</v>
      </c>
      <c r="H2245" s="6" t="s">
        <v>3150</v>
      </c>
      <c r="I2245" s="6">
        <v>71407440</v>
      </c>
      <c r="J2245" s="6" t="s">
        <v>1787</v>
      </c>
      <c r="K2245" s="6" t="s">
        <v>1787</v>
      </c>
      <c r="L2245" s="6" t="s">
        <v>1614</v>
      </c>
      <c r="N2245" s="6" t="s">
        <v>2623</v>
      </c>
      <c r="O2245" s="6" t="s">
        <v>1633</v>
      </c>
      <c r="Q2245" s="6" t="s">
        <v>1614</v>
      </c>
      <c r="T2245" s="6" t="s">
        <v>337</v>
      </c>
      <c r="U2245" s="6" t="s">
        <v>337</v>
      </c>
      <c r="W2245" s="6" t="s">
        <v>45</v>
      </c>
      <c r="X2245" s="6" t="s">
        <v>2605</v>
      </c>
      <c r="Z2245" s="6" t="s">
        <v>1617</v>
      </c>
      <c r="AA2245" s="6" t="s">
        <v>1614</v>
      </c>
      <c r="AB2245" s="6" t="s">
        <v>1787</v>
      </c>
      <c r="AD2245" s="6">
        <v>71407440</v>
      </c>
      <c r="AE2245" s="6" t="s">
        <v>1787</v>
      </c>
      <c r="AF2245" s="6" t="s">
        <v>1633</v>
      </c>
      <c r="AG2245" s="6" t="s">
        <v>2605</v>
      </c>
      <c r="AH2245" s="6" t="s">
        <v>337</v>
      </c>
    </row>
    <row r="2246" spans="1:34" x14ac:dyDescent="0.25">
      <c r="A2246" s="7">
        <v>45821</v>
      </c>
      <c r="B2246" s="6" t="s">
        <v>2601</v>
      </c>
      <c r="C2246" s="6">
        <v>24558157</v>
      </c>
      <c r="D2246" s="8">
        <v>45806</v>
      </c>
      <c r="E2246" s="6" t="s">
        <v>4106</v>
      </c>
      <c r="F2246" s="6" t="s">
        <v>97</v>
      </c>
      <c r="G2246" s="6">
        <v>4544653</v>
      </c>
      <c r="H2246" s="6" t="s">
        <v>3150</v>
      </c>
      <c r="I2246" s="6">
        <v>71407440</v>
      </c>
      <c r="J2246" s="6" t="s">
        <v>1787</v>
      </c>
      <c r="K2246" s="6" t="s">
        <v>1787</v>
      </c>
      <c r="L2246" s="6" t="s">
        <v>1614</v>
      </c>
      <c r="N2246" s="6" t="s">
        <v>2623</v>
      </c>
      <c r="O2246" s="6" t="s">
        <v>1633</v>
      </c>
      <c r="Q2246" s="6" t="s">
        <v>1614</v>
      </c>
      <c r="T2246" s="6" t="s">
        <v>337</v>
      </c>
      <c r="U2246" s="6" t="s">
        <v>337</v>
      </c>
      <c r="W2246" s="6" t="s">
        <v>45</v>
      </c>
      <c r="X2246" s="6" t="s">
        <v>2605</v>
      </c>
      <c r="Y2246" s="6">
        <v>2138671020</v>
      </c>
      <c r="Z2246" s="6" t="s">
        <v>1617</v>
      </c>
      <c r="AA2246" s="6" t="s">
        <v>1614</v>
      </c>
      <c r="AB2246" s="6" t="s">
        <v>1787</v>
      </c>
      <c r="AD2246" s="6">
        <v>71407440</v>
      </c>
      <c r="AE2246" s="6" t="s">
        <v>1787</v>
      </c>
      <c r="AF2246" s="6" t="s">
        <v>1633</v>
      </c>
      <c r="AG2246" s="6" t="s">
        <v>2605</v>
      </c>
      <c r="AH2246" s="6" t="s">
        <v>337</v>
      </c>
    </row>
    <row r="2247" spans="1:34" x14ac:dyDescent="0.25">
      <c r="A2247" s="7">
        <v>45821</v>
      </c>
      <c r="B2247" s="6" t="s">
        <v>2601</v>
      </c>
      <c r="C2247" s="6">
        <v>24558159</v>
      </c>
      <c r="D2247" s="8">
        <v>45806</v>
      </c>
      <c r="E2247" s="6" t="s">
        <v>4107</v>
      </c>
      <c r="F2247" s="6" t="s">
        <v>97</v>
      </c>
      <c r="G2247" s="6">
        <v>4544653</v>
      </c>
      <c r="H2247" s="6" t="s">
        <v>3150</v>
      </c>
      <c r="I2247" s="6">
        <v>71407440</v>
      </c>
      <c r="J2247" s="6" t="s">
        <v>1787</v>
      </c>
      <c r="K2247" s="6" t="s">
        <v>1787</v>
      </c>
      <c r="L2247" s="6" t="s">
        <v>1614</v>
      </c>
      <c r="N2247" s="6" t="s">
        <v>2623</v>
      </c>
      <c r="O2247" s="6" t="s">
        <v>1633</v>
      </c>
      <c r="Q2247" s="6" t="s">
        <v>1614</v>
      </c>
      <c r="T2247" s="6" t="s">
        <v>337</v>
      </c>
      <c r="U2247" s="6" t="s">
        <v>337</v>
      </c>
      <c r="W2247" s="6" t="s">
        <v>45</v>
      </c>
      <c r="X2247" s="6" t="s">
        <v>2605</v>
      </c>
      <c r="Y2247" s="6">
        <v>3023134214</v>
      </c>
      <c r="Z2247" s="6" t="s">
        <v>1617</v>
      </c>
      <c r="AA2247" s="6" t="s">
        <v>1614</v>
      </c>
      <c r="AB2247" s="6" t="s">
        <v>1787</v>
      </c>
      <c r="AD2247" s="6">
        <v>71407440</v>
      </c>
      <c r="AE2247" s="6" t="s">
        <v>1787</v>
      </c>
      <c r="AF2247" s="6" t="s">
        <v>1633</v>
      </c>
      <c r="AG2247" s="6" t="s">
        <v>2605</v>
      </c>
      <c r="AH2247" s="6" t="s">
        <v>337</v>
      </c>
    </row>
    <row r="2248" spans="1:34" x14ac:dyDescent="0.25">
      <c r="A2248" s="7">
        <v>45821</v>
      </c>
      <c r="B2248" s="6" t="s">
        <v>2601</v>
      </c>
      <c r="C2248" s="6">
        <v>24558180</v>
      </c>
      <c r="D2248" s="8">
        <v>45806</v>
      </c>
      <c r="E2248" s="6" t="s">
        <v>4108</v>
      </c>
      <c r="F2248" s="6" t="s">
        <v>35</v>
      </c>
      <c r="G2248" s="6">
        <v>4543385</v>
      </c>
      <c r="H2248" s="6" t="s">
        <v>2220</v>
      </c>
      <c r="I2248" s="6">
        <v>71405250</v>
      </c>
      <c r="J2248" s="6" t="s">
        <v>1692</v>
      </c>
      <c r="K2248" s="6" t="s">
        <v>1692</v>
      </c>
      <c r="L2248" s="6" t="s">
        <v>1614</v>
      </c>
      <c r="O2248" s="6" t="s">
        <v>1633</v>
      </c>
      <c r="Q2248" s="6" t="s">
        <v>1614</v>
      </c>
      <c r="T2248" s="6" t="s">
        <v>1709</v>
      </c>
      <c r="U2248" s="6" t="s">
        <v>1709</v>
      </c>
      <c r="W2248" s="6" t="s">
        <v>45</v>
      </c>
      <c r="X2248" s="6" t="s">
        <v>2605</v>
      </c>
      <c r="Z2248" s="6" t="s">
        <v>1617</v>
      </c>
      <c r="AA2248" s="6" t="s">
        <v>1614</v>
      </c>
      <c r="AB2248" s="6" t="s">
        <v>1692</v>
      </c>
      <c r="AD2248" s="6">
        <v>71405250</v>
      </c>
      <c r="AE2248" s="6" t="s">
        <v>1692</v>
      </c>
      <c r="AF2248" s="6" t="s">
        <v>1633</v>
      </c>
      <c r="AG2248" s="6" t="s">
        <v>2605</v>
      </c>
      <c r="AH2248" s="6" t="s">
        <v>1709</v>
      </c>
    </row>
    <row r="2249" spans="1:34" x14ac:dyDescent="0.25">
      <c r="A2249" s="7">
        <v>45821</v>
      </c>
      <c r="B2249" s="6" t="s">
        <v>2601</v>
      </c>
      <c r="C2249" s="6">
        <v>24558182</v>
      </c>
      <c r="D2249" s="8">
        <v>45806</v>
      </c>
      <c r="E2249" s="6" t="s">
        <v>4109</v>
      </c>
      <c r="F2249" s="6" t="s">
        <v>35</v>
      </c>
      <c r="G2249" s="6">
        <v>4544127</v>
      </c>
      <c r="H2249" s="6" t="s">
        <v>4110</v>
      </c>
      <c r="I2249" s="6">
        <v>10041785</v>
      </c>
      <c r="J2249" s="6" t="s">
        <v>2255</v>
      </c>
      <c r="K2249" s="6" t="s">
        <v>2255</v>
      </c>
      <c r="L2249" s="6" t="s">
        <v>1614</v>
      </c>
      <c r="O2249" s="6" t="s">
        <v>1633</v>
      </c>
      <c r="Q2249" s="6" t="s">
        <v>1614</v>
      </c>
      <c r="T2249" s="6" t="s">
        <v>56</v>
      </c>
      <c r="U2249" s="6" t="s">
        <v>56</v>
      </c>
      <c r="W2249" s="6" t="s">
        <v>45</v>
      </c>
      <c r="X2249" s="6" t="s">
        <v>2605</v>
      </c>
      <c r="Z2249" s="6" t="s">
        <v>1617</v>
      </c>
      <c r="AA2249" s="6" t="s">
        <v>1614</v>
      </c>
      <c r="AB2249" s="6" t="s">
        <v>2255</v>
      </c>
      <c r="AD2249" s="6">
        <v>10041785</v>
      </c>
      <c r="AE2249" s="6" t="s">
        <v>2255</v>
      </c>
      <c r="AF2249" s="6" t="s">
        <v>1633</v>
      </c>
      <c r="AG2249" s="6" t="s">
        <v>2605</v>
      </c>
      <c r="AH2249" s="6" t="s">
        <v>56</v>
      </c>
    </row>
    <row r="2250" spans="1:34" x14ac:dyDescent="0.25">
      <c r="A2250" s="7">
        <v>45821</v>
      </c>
      <c r="B2250" s="6" t="s">
        <v>2601</v>
      </c>
      <c r="C2250" s="6">
        <v>24558298</v>
      </c>
      <c r="D2250" s="8">
        <v>45806</v>
      </c>
      <c r="E2250" s="6" t="s">
        <v>4111</v>
      </c>
      <c r="F2250" s="6" t="s">
        <v>97</v>
      </c>
      <c r="G2250" s="6">
        <v>4540546</v>
      </c>
      <c r="H2250" s="6" t="s">
        <v>1799</v>
      </c>
      <c r="I2250" s="6">
        <v>71041258</v>
      </c>
      <c r="J2250" s="6" t="s">
        <v>1800</v>
      </c>
      <c r="K2250" s="6" t="s">
        <v>1800</v>
      </c>
      <c r="L2250" s="6" t="s">
        <v>1641</v>
      </c>
      <c r="O2250" s="6" t="s">
        <v>1802</v>
      </c>
      <c r="Q2250" s="6" t="s">
        <v>1614</v>
      </c>
      <c r="T2250" s="6" t="s">
        <v>337</v>
      </c>
      <c r="U2250" s="6" t="s">
        <v>337</v>
      </c>
      <c r="W2250" s="6" t="s">
        <v>45</v>
      </c>
      <c r="X2250" s="6" t="s">
        <v>2605</v>
      </c>
      <c r="Y2250" s="6">
        <v>2138670629</v>
      </c>
      <c r="Z2250" s="6" t="s">
        <v>1617</v>
      </c>
      <c r="AA2250" s="6" t="s">
        <v>1614</v>
      </c>
      <c r="AB2250" s="6" t="s">
        <v>1800</v>
      </c>
      <c r="AD2250" s="6">
        <v>71041258</v>
      </c>
      <c r="AE2250" s="6" t="s">
        <v>1800</v>
      </c>
      <c r="AF2250" s="6" t="s">
        <v>1802</v>
      </c>
      <c r="AG2250" s="6" t="s">
        <v>2605</v>
      </c>
      <c r="AH2250" s="6" t="s">
        <v>337</v>
      </c>
    </row>
    <row r="2251" spans="1:34" x14ac:dyDescent="0.25">
      <c r="A2251" s="7">
        <v>45821</v>
      </c>
      <c r="B2251" s="6" t="s">
        <v>2601</v>
      </c>
      <c r="C2251" s="6">
        <v>24558309</v>
      </c>
      <c r="D2251" s="8">
        <v>45806</v>
      </c>
      <c r="E2251" s="6" t="s">
        <v>4112</v>
      </c>
      <c r="F2251" s="6" t="s">
        <v>35</v>
      </c>
      <c r="G2251" s="6">
        <v>4542815</v>
      </c>
      <c r="H2251" s="6" t="s">
        <v>3842</v>
      </c>
      <c r="I2251" s="6">
        <v>10079267</v>
      </c>
      <c r="J2251" s="6" t="s">
        <v>1746</v>
      </c>
      <c r="K2251" s="6" t="s">
        <v>1746</v>
      </c>
      <c r="L2251" s="6" t="s">
        <v>1614</v>
      </c>
      <c r="O2251" s="6" t="s">
        <v>1633</v>
      </c>
      <c r="Q2251" s="6" t="s">
        <v>1614</v>
      </c>
      <c r="T2251" s="6" t="s">
        <v>1648</v>
      </c>
      <c r="U2251" s="6" t="s">
        <v>1648</v>
      </c>
      <c r="W2251" s="6" t="s">
        <v>45</v>
      </c>
      <c r="X2251" s="6" t="s">
        <v>2605</v>
      </c>
      <c r="Z2251" s="6" t="s">
        <v>1617</v>
      </c>
      <c r="AA2251" s="6" t="s">
        <v>1614</v>
      </c>
      <c r="AB2251" s="6" t="s">
        <v>1746</v>
      </c>
      <c r="AD2251" s="6">
        <v>10079267</v>
      </c>
      <c r="AE2251" s="6" t="s">
        <v>1746</v>
      </c>
      <c r="AF2251" s="6" t="s">
        <v>1633</v>
      </c>
      <c r="AG2251" s="6" t="s">
        <v>2605</v>
      </c>
      <c r="AH2251" s="6" t="s">
        <v>1648</v>
      </c>
    </row>
    <row r="2252" spans="1:34" x14ac:dyDescent="0.25">
      <c r="A2252" s="7">
        <v>45821</v>
      </c>
      <c r="B2252" s="6" t="s">
        <v>2601</v>
      </c>
      <c r="C2252" s="6">
        <v>24558310</v>
      </c>
      <c r="D2252" s="8">
        <v>45806</v>
      </c>
      <c r="E2252" s="6" t="s">
        <v>4112</v>
      </c>
      <c r="F2252" s="6" t="s">
        <v>35</v>
      </c>
      <c r="G2252" s="6">
        <v>4542815</v>
      </c>
      <c r="H2252" s="6" t="s">
        <v>3842</v>
      </c>
      <c r="I2252" s="6">
        <v>10079267</v>
      </c>
      <c r="J2252" s="6" t="s">
        <v>1746</v>
      </c>
      <c r="K2252" s="6" t="s">
        <v>1746</v>
      </c>
      <c r="L2252" s="6" t="s">
        <v>1614</v>
      </c>
      <c r="O2252" s="6" t="s">
        <v>1633</v>
      </c>
      <c r="Q2252" s="6" t="s">
        <v>1614</v>
      </c>
      <c r="T2252" s="6" t="s">
        <v>1648</v>
      </c>
      <c r="U2252" s="6" t="s">
        <v>1648</v>
      </c>
      <c r="W2252" s="6" t="s">
        <v>45</v>
      </c>
      <c r="X2252" s="6" t="s">
        <v>2605</v>
      </c>
      <c r="Z2252" s="6" t="s">
        <v>1617</v>
      </c>
      <c r="AA2252" s="6" t="s">
        <v>1614</v>
      </c>
      <c r="AB2252" s="6" t="s">
        <v>1746</v>
      </c>
      <c r="AD2252" s="6">
        <v>10079267</v>
      </c>
      <c r="AE2252" s="6" t="s">
        <v>1746</v>
      </c>
      <c r="AF2252" s="6" t="s">
        <v>1633</v>
      </c>
      <c r="AG2252" s="6" t="s">
        <v>2605</v>
      </c>
      <c r="AH2252" s="6" t="s">
        <v>1648</v>
      </c>
    </row>
    <row r="2253" spans="1:34" x14ac:dyDescent="0.25">
      <c r="A2253" s="7">
        <v>45821</v>
      </c>
      <c r="B2253" s="6" t="s">
        <v>2601</v>
      </c>
      <c r="C2253" s="6">
        <v>24558315</v>
      </c>
      <c r="D2253" s="8">
        <v>45806</v>
      </c>
      <c r="E2253" s="6">
        <v>18594768</v>
      </c>
      <c r="F2253" s="6" t="s">
        <v>35</v>
      </c>
      <c r="G2253" s="6">
        <v>4544800</v>
      </c>
      <c r="H2253" s="6" t="s">
        <v>4113</v>
      </c>
      <c r="I2253" s="6">
        <v>71468614</v>
      </c>
      <c r="J2253" s="6" t="s">
        <v>4114</v>
      </c>
      <c r="K2253" s="6" t="s">
        <v>4114</v>
      </c>
      <c r="L2253" s="6" t="s">
        <v>1614</v>
      </c>
      <c r="N2253" s="6" t="s">
        <v>2642</v>
      </c>
      <c r="O2253" s="6" t="s">
        <v>1633</v>
      </c>
      <c r="Q2253" s="6" t="s">
        <v>1614</v>
      </c>
      <c r="T2253" s="6" t="s">
        <v>1624</v>
      </c>
      <c r="U2253" s="6" t="s">
        <v>1624</v>
      </c>
      <c r="W2253" s="6" t="s">
        <v>45</v>
      </c>
      <c r="X2253" s="6" t="s">
        <v>2605</v>
      </c>
      <c r="Z2253" s="6" t="s">
        <v>1617</v>
      </c>
      <c r="AA2253" s="6" t="s">
        <v>1614</v>
      </c>
      <c r="AB2253" s="6" t="s">
        <v>4114</v>
      </c>
      <c r="AD2253" s="6">
        <v>71468614</v>
      </c>
      <c r="AE2253" s="6" t="s">
        <v>4114</v>
      </c>
      <c r="AF2253" s="6" t="s">
        <v>1633</v>
      </c>
      <c r="AG2253" s="6" t="s">
        <v>2605</v>
      </c>
      <c r="AH2253" s="6" t="s">
        <v>1624</v>
      </c>
    </row>
    <row r="2254" spans="1:34" x14ac:dyDescent="0.25">
      <c r="A2254" s="7">
        <v>45821</v>
      </c>
      <c r="B2254" s="6" t="s">
        <v>2601</v>
      </c>
      <c r="C2254" s="6">
        <v>24558322</v>
      </c>
      <c r="D2254" s="8">
        <v>45806</v>
      </c>
      <c r="E2254" s="6">
        <v>18596690</v>
      </c>
      <c r="F2254" s="6" t="s">
        <v>35</v>
      </c>
      <c r="G2254" s="6">
        <v>4544894</v>
      </c>
      <c r="H2254" s="6" t="s">
        <v>2535</v>
      </c>
      <c r="I2254" s="6">
        <v>10062245</v>
      </c>
      <c r="J2254" s="6" t="s">
        <v>1731</v>
      </c>
      <c r="K2254" s="6" t="s">
        <v>1731</v>
      </c>
      <c r="L2254" s="6" t="s">
        <v>1614</v>
      </c>
      <c r="N2254" s="6" t="s">
        <v>1732</v>
      </c>
      <c r="O2254" s="6" t="s">
        <v>1633</v>
      </c>
      <c r="Q2254" s="6" t="s">
        <v>1614</v>
      </c>
      <c r="T2254" s="6" t="s">
        <v>1648</v>
      </c>
      <c r="U2254" s="6" t="s">
        <v>1648</v>
      </c>
      <c r="W2254" s="6" t="s">
        <v>45</v>
      </c>
      <c r="X2254" s="6" t="s">
        <v>2605</v>
      </c>
      <c r="Z2254" s="6" t="s">
        <v>1617</v>
      </c>
      <c r="AA2254" s="6" t="s">
        <v>1614</v>
      </c>
      <c r="AB2254" s="6" t="s">
        <v>1731</v>
      </c>
      <c r="AD2254" s="6">
        <v>10062245</v>
      </c>
      <c r="AE2254" s="6" t="s">
        <v>1731</v>
      </c>
      <c r="AF2254" s="6" t="s">
        <v>1633</v>
      </c>
      <c r="AG2254" s="6" t="s">
        <v>2605</v>
      </c>
      <c r="AH2254" s="6" t="s">
        <v>1648</v>
      </c>
    </row>
    <row r="2255" spans="1:34" x14ac:dyDescent="0.25">
      <c r="A2255" s="7">
        <v>45821</v>
      </c>
      <c r="B2255" s="6" t="s">
        <v>2601</v>
      </c>
      <c r="C2255" s="6">
        <v>24558326</v>
      </c>
      <c r="D2255" s="8">
        <v>45806</v>
      </c>
      <c r="E2255" s="6">
        <v>18596692</v>
      </c>
      <c r="F2255" s="6" t="s">
        <v>35</v>
      </c>
      <c r="G2255" s="6">
        <v>4544894</v>
      </c>
      <c r="H2255" s="6" t="s">
        <v>2533</v>
      </c>
      <c r="I2255" s="6">
        <v>71336223</v>
      </c>
      <c r="J2255" s="6" t="s">
        <v>1731</v>
      </c>
      <c r="K2255" s="6" t="s">
        <v>1731</v>
      </c>
      <c r="L2255" s="6" t="s">
        <v>1614</v>
      </c>
      <c r="N2255" s="6" t="s">
        <v>1732</v>
      </c>
      <c r="O2255" s="6" t="s">
        <v>1633</v>
      </c>
      <c r="Q2255" s="6" t="s">
        <v>1614</v>
      </c>
      <c r="T2255" s="6" t="s">
        <v>1648</v>
      </c>
      <c r="U2255" s="6" t="s">
        <v>1648</v>
      </c>
      <c r="W2255" s="6" t="s">
        <v>45</v>
      </c>
      <c r="X2255" s="6" t="s">
        <v>2605</v>
      </c>
      <c r="Z2255" s="6" t="s">
        <v>1617</v>
      </c>
      <c r="AA2255" s="6" t="s">
        <v>1614</v>
      </c>
      <c r="AB2255" s="6" t="s">
        <v>1731</v>
      </c>
      <c r="AD2255" s="6">
        <v>71336223</v>
      </c>
      <c r="AE2255" s="6" t="s">
        <v>1731</v>
      </c>
      <c r="AF2255" s="6" t="s">
        <v>1633</v>
      </c>
      <c r="AG2255" s="6" t="s">
        <v>2605</v>
      </c>
      <c r="AH2255" s="6" t="s">
        <v>1648</v>
      </c>
    </row>
    <row r="2256" spans="1:34" x14ac:dyDescent="0.25">
      <c r="A2256" s="7">
        <v>45821</v>
      </c>
      <c r="B2256" s="6" t="s">
        <v>2601</v>
      </c>
      <c r="C2256" s="6">
        <v>24558380</v>
      </c>
      <c r="D2256" s="8">
        <v>45806</v>
      </c>
      <c r="E2256" s="6" t="s">
        <v>4115</v>
      </c>
      <c r="F2256" s="6" t="s">
        <v>97</v>
      </c>
      <c r="G2256" s="6">
        <v>4544800</v>
      </c>
      <c r="H2256" s="6" t="s">
        <v>4113</v>
      </c>
      <c r="I2256" s="6">
        <v>71468614</v>
      </c>
      <c r="J2256" s="6" t="s">
        <v>4114</v>
      </c>
      <c r="K2256" s="6" t="s">
        <v>4114</v>
      </c>
      <c r="L2256" s="6" t="s">
        <v>1788</v>
      </c>
      <c r="N2256" s="6" t="s">
        <v>2642</v>
      </c>
      <c r="O2256" s="6" t="s">
        <v>1633</v>
      </c>
      <c r="Q2256" s="6" t="s">
        <v>1614</v>
      </c>
      <c r="T2256" s="6" t="s">
        <v>1624</v>
      </c>
      <c r="U2256" s="6" t="s">
        <v>1624</v>
      </c>
      <c r="W2256" s="6" t="s">
        <v>45</v>
      </c>
      <c r="X2256" s="6" t="s">
        <v>2605</v>
      </c>
      <c r="Y2256" s="6">
        <v>2138672090</v>
      </c>
      <c r="Z2256" s="6" t="s">
        <v>1617</v>
      </c>
      <c r="AA2256" s="6" t="s">
        <v>1614</v>
      </c>
      <c r="AB2256" s="6" t="s">
        <v>4114</v>
      </c>
      <c r="AD2256" s="6">
        <v>71468614</v>
      </c>
      <c r="AE2256" s="6" t="s">
        <v>4114</v>
      </c>
      <c r="AF2256" s="6" t="s">
        <v>1633</v>
      </c>
      <c r="AG2256" s="6" t="s">
        <v>2605</v>
      </c>
      <c r="AH2256" s="6" t="s">
        <v>1624</v>
      </c>
    </row>
    <row r="2257" spans="1:34" x14ac:dyDescent="0.25">
      <c r="A2257" s="7">
        <v>45821</v>
      </c>
      <c r="B2257" s="6" t="s">
        <v>2601</v>
      </c>
      <c r="C2257" s="6">
        <v>24558364</v>
      </c>
      <c r="D2257" s="8">
        <v>45806</v>
      </c>
      <c r="E2257" s="6" t="s">
        <v>4116</v>
      </c>
      <c r="F2257" s="6" t="s">
        <v>35</v>
      </c>
      <c r="G2257" s="6">
        <v>4544130</v>
      </c>
      <c r="H2257" s="6" t="s">
        <v>4117</v>
      </c>
      <c r="I2257" s="6">
        <v>10040301</v>
      </c>
      <c r="J2257" s="6" t="s">
        <v>2255</v>
      </c>
      <c r="K2257" s="6" t="s">
        <v>2255</v>
      </c>
      <c r="L2257" s="6" t="s">
        <v>1614</v>
      </c>
      <c r="O2257" s="6" t="s">
        <v>1633</v>
      </c>
      <c r="Q2257" s="6" t="s">
        <v>1614</v>
      </c>
      <c r="T2257" s="6" t="s">
        <v>56</v>
      </c>
      <c r="U2257" s="6" t="s">
        <v>56</v>
      </c>
      <c r="W2257" s="6" t="s">
        <v>45</v>
      </c>
      <c r="X2257" s="6" t="s">
        <v>2605</v>
      </c>
      <c r="Z2257" s="6" t="s">
        <v>1617</v>
      </c>
      <c r="AA2257" s="6" t="s">
        <v>1614</v>
      </c>
      <c r="AB2257" s="6" t="s">
        <v>2255</v>
      </c>
      <c r="AD2257" s="6">
        <v>10040301</v>
      </c>
      <c r="AE2257" s="6" t="s">
        <v>2255</v>
      </c>
      <c r="AF2257" s="6" t="s">
        <v>1633</v>
      </c>
      <c r="AG2257" s="6" t="s">
        <v>2605</v>
      </c>
      <c r="AH2257" s="6" t="s">
        <v>56</v>
      </c>
    </row>
    <row r="2258" spans="1:34" x14ac:dyDescent="0.25">
      <c r="A2258" s="7">
        <v>45821</v>
      </c>
      <c r="B2258" s="6" t="s">
        <v>2601</v>
      </c>
      <c r="C2258" s="6">
        <v>24558369</v>
      </c>
      <c r="D2258" s="8">
        <v>45806</v>
      </c>
      <c r="E2258" s="6">
        <v>18597038</v>
      </c>
      <c r="F2258" s="6" t="s">
        <v>35</v>
      </c>
      <c r="G2258" s="6">
        <v>4544913</v>
      </c>
      <c r="H2258" s="6" t="s">
        <v>4118</v>
      </c>
      <c r="I2258" s="6">
        <v>10074842</v>
      </c>
      <c r="J2258" s="6" t="s">
        <v>1731</v>
      </c>
      <c r="K2258" s="6" t="s">
        <v>1731</v>
      </c>
      <c r="L2258" s="6" t="s">
        <v>1614</v>
      </c>
      <c r="N2258" s="6" t="s">
        <v>1732</v>
      </c>
      <c r="O2258" s="6" t="s">
        <v>1633</v>
      </c>
      <c r="Q2258" s="6" t="s">
        <v>1614</v>
      </c>
      <c r="T2258" s="6" t="s">
        <v>1648</v>
      </c>
      <c r="U2258" s="6" t="s">
        <v>1648</v>
      </c>
      <c r="W2258" s="6" t="s">
        <v>45</v>
      </c>
      <c r="X2258" s="6" t="s">
        <v>2605</v>
      </c>
      <c r="Z2258" s="6" t="s">
        <v>1617</v>
      </c>
      <c r="AA2258" s="6" t="s">
        <v>1614</v>
      </c>
      <c r="AB2258" s="6" t="s">
        <v>1731</v>
      </c>
      <c r="AD2258" s="6">
        <v>10074842</v>
      </c>
      <c r="AE2258" s="6" t="s">
        <v>1731</v>
      </c>
      <c r="AF2258" s="6" t="s">
        <v>1633</v>
      </c>
      <c r="AG2258" s="6" t="s">
        <v>2605</v>
      </c>
      <c r="AH2258" s="6" t="s">
        <v>1648</v>
      </c>
    </row>
    <row r="2259" spans="1:34" x14ac:dyDescent="0.25">
      <c r="A2259" s="7">
        <v>45821</v>
      </c>
      <c r="B2259" s="6" t="s">
        <v>2601</v>
      </c>
      <c r="C2259" s="6">
        <v>24558393</v>
      </c>
      <c r="D2259" s="8">
        <v>45806</v>
      </c>
      <c r="E2259" s="6" t="s">
        <v>4119</v>
      </c>
      <c r="F2259" s="6" t="s">
        <v>35</v>
      </c>
      <c r="G2259" s="6">
        <v>4541445</v>
      </c>
      <c r="H2259" s="6" t="s">
        <v>2128</v>
      </c>
      <c r="I2259" s="6">
        <v>10048174</v>
      </c>
      <c r="J2259" s="6" t="s">
        <v>1675</v>
      </c>
      <c r="K2259" s="6" t="s">
        <v>1675</v>
      </c>
      <c r="L2259" s="6" t="s">
        <v>1614</v>
      </c>
      <c r="O2259" s="6" t="s">
        <v>1633</v>
      </c>
      <c r="Q2259" s="6" t="s">
        <v>1614</v>
      </c>
      <c r="T2259" s="6" t="s">
        <v>1643</v>
      </c>
      <c r="U2259" s="6" t="s">
        <v>1643</v>
      </c>
      <c r="W2259" s="6" t="s">
        <v>45</v>
      </c>
      <c r="X2259" s="6" t="s">
        <v>2605</v>
      </c>
      <c r="Z2259" s="6" t="s">
        <v>1617</v>
      </c>
      <c r="AA2259" s="6" t="s">
        <v>1614</v>
      </c>
      <c r="AB2259" s="6" t="s">
        <v>1675</v>
      </c>
      <c r="AD2259" s="6">
        <v>10048174</v>
      </c>
      <c r="AE2259" s="6" t="s">
        <v>1675</v>
      </c>
      <c r="AF2259" s="6" t="s">
        <v>1633</v>
      </c>
      <c r="AG2259" s="6" t="s">
        <v>2605</v>
      </c>
      <c r="AH2259" s="6" t="s">
        <v>1643</v>
      </c>
    </row>
    <row r="2260" spans="1:34" x14ac:dyDescent="0.25">
      <c r="A2260" s="7">
        <v>45821</v>
      </c>
      <c r="B2260" s="6" t="s">
        <v>2601</v>
      </c>
      <c r="C2260" s="6">
        <v>24558396</v>
      </c>
      <c r="D2260" s="8">
        <v>45806</v>
      </c>
      <c r="E2260" s="6">
        <v>18597218</v>
      </c>
      <c r="F2260" s="6" t="s">
        <v>35</v>
      </c>
      <c r="G2260" s="6">
        <v>4543744</v>
      </c>
      <c r="H2260" s="6" t="s">
        <v>3751</v>
      </c>
      <c r="I2260" s="6">
        <v>10067675</v>
      </c>
      <c r="J2260" s="6" t="s">
        <v>1782</v>
      </c>
      <c r="K2260" s="6" t="s">
        <v>1782</v>
      </c>
      <c r="L2260" s="6" t="s">
        <v>1614</v>
      </c>
      <c r="N2260" s="6" t="s">
        <v>1824</v>
      </c>
      <c r="O2260" s="6" t="s">
        <v>1633</v>
      </c>
      <c r="Q2260" s="6" t="s">
        <v>1614</v>
      </c>
      <c r="T2260" s="6" t="s">
        <v>1643</v>
      </c>
      <c r="U2260" s="6" t="s">
        <v>1643</v>
      </c>
      <c r="W2260" s="6" t="s">
        <v>45</v>
      </c>
      <c r="X2260" s="6" t="s">
        <v>2605</v>
      </c>
      <c r="Z2260" s="6" t="s">
        <v>1617</v>
      </c>
      <c r="AA2260" s="6" t="s">
        <v>1614</v>
      </c>
      <c r="AB2260" s="6" t="s">
        <v>1782</v>
      </c>
      <c r="AD2260" s="6">
        <v>10067675</v>
      </c>
      <c r="AE2260" s="6" t="s">
        <v>1782</v>
      </c>
      <c r="AF2260" s="6" t="s">
        <v>1633</v>
      </c>
      <c r="AG2260" s="6" t="s">
        <v>2605</v>
      </c>
      <c r="AH2260" s="6" t="s">
        <v>1643</v>
      </c>
    </row>
    <row r="2261" spans="1:34" x14ac:dyDescent="0.25">
      <c r="A2261" s="7">
        <v>45821</v>
      </c>
      <c r="B2261" s="6" t="s">
        <v>2601</v>
      </c>
      <c r="C2261" s="6">
        <v>24558397</v>
      </c>
      <c r="D2261" s="8">
        <v>45806</v>
      </c>
      <c r="E2261" s="6" t="s">
        <v>4120</v>
      </c>
      <c r="F2261" s="6" t="s">
        <v>35</v>
      </c>
      <c r="G2261" s="6">
        <v>4543744</v>
      </c>
      <c r="H2261" s="6" t="s">
        <v>3751</v>
      </c>
      <c r="I2261" s="6">
        <v>10067675</v>
      </c>
      <c r="J2261" s="6" t="s">
        <v>1782</v>
      </c>
      <c r="K2261" s="6" t="s">
        <v>1782</v>
      </c>
      <c r="L2261" s="6" t="s">
        <v>1614</v>
      </c>
      <c r="N2261" s="6" t="s">
        <v>1824</v>
      </c>
      <c r="O2261" s="6" t="s">
        <v>1633</v>
      </c>
      <c r="Q2261" s="6" t="s">
        <v>1614</v>
      </c>
      <c r="T2261" s="6" t="s">
        <v>1643</v>
      </c>
      <c r="U2261" s="6" t="s">
        <v>1643</v>
      </c>
      <c r="W2261" s="6" t="s">
        <v>45</v>
      </c>
      <c r="X2261" s="6" t="s">
        <v>2605</v>
      </c>
      <c r="Z2261" s="6" t="s">
        <v>1617</v>
      </c>
      <c r="AA2261" s="6" t="s">
        <v>1614</v>
      </c>
      <c r="AB2261" s="6" t="s">
        <v>1782</v>
      </c>
      <c r="AD2261" s="6">
        <v>10067675</v>
      </c>
      <c r="AE2261" s="6" t="s">
        <v>1782</v>
      </c>
      <c r="AF2261" s="6" t="s">
        <v>1633</v>
      </c>
      <c r="AG2261" s="6" t="s">
        <v>2605</v>
      </c>
      <c r="AH2261" s="6" t="s">
        <v>1643</v>
      </c>
    </row>
    <row r="2262" spans="1:34" x14ac:dyDescent="0.25">
      <c r="A2262" s="7">
        <v>45821</v>
      </c>
      <c r="B2262" s="6" t="s">
        <v>2601</v>
      </c>
      <c r="C2262" s="6">
        <v>24558515</v>
      </c>
      <c r="D2262" s="8">
        <v>45806</v>
      </c>
      <c r="E2262" s="6" t="s">
        <v>4121</v>
      </c>
      <c r="F2262" s="6" t="s">
        <v>35</v>
      </c>
      <c r="G2262" s="6">
        <v>4544466</v>
      </c>
      <c r="H2262" s="6" t="s">
        <v>2186</v>
      </c>
      <c r="I2262" s="6">
        <v>71307932</v>
      </c>
      <c r="J2262" s="6" t="s">
        <v>2056</v>
      </c>
      <c r="K2262" s="6" t="s">
        <v>2056</v>
      </c>
      <c r="L2262" s="6" t="s">
        <v>1614</v>
      </c>
      <c r="N2262" s="6" t="s">
        <v>2057</v>
      </c>
      <c r="O2262" s="6" t="s">
        <v>1633</v>
      </c>
      <c r="Q2262" s="6" t="s">
        <v>1614</v>
      </c>
      <c r="T2262" s="6" t="s">
        <v>1643</v>
      </c>
      <c r="U2262" s="6" t="s">
        <v>1643</v>
      </c>
      <c r="W2262" s="6" t="s">
        <v>45</v>
      </c>
      <c r="X2262" s="6" t="s">
        <v>2605</v>
      </c>
      <c r="Z2262" s="6" t="s">
        <v>1617</v>
      </c>
      <c r="AA2262" s="6" t="s">
        <v>1614</v>
      </c>
      <c r="AB2262" s="6" t="s">
        <v>2056</v>
      </c>
      <c r="AD2262" s="6">
        <v>71307932</v>
      </c>
      <c r="AE2262" s="6" t="s">
        <v>2056</v>
      </c>
      <c r="AF2262" s="6" t="s">
        <v>1633</v>
      </c>
      <c r="AG2262" s="6" t="s">
        <v>2605</v>
      </c>
      <c r="AH2262" s="6" t="s">
        <v>1643</v>
      </c>
    </row>
    <row r="2263" spans="1:34" x14ac:dyDescent="0.25">
      <c r="A2263" s="7">
        <v>45821</v>
      </c>
      <c r="B2263" s="6" t="s">
        <v>2601</v>
      </c>
      <c r="C2263" s="6">
        <v>24558571</v>
      </c>
      <c r="D2263" s="8">
        <v>45806</v>
      </c>
      <c r="E2263" s="6" t="s">
        <v>4122</v>
      </c>
      <c r="F2263" s="6" t="s">
        <v>35</v>
      </c>
      <c r="G2263" s="6">
        <v>4543880</v>
      </c>
      <c r="H2263" s="6" t="s">
        <v>1685</v>
      </c>
      <c r="I2263" s="6">
        <v>71343629</v>
      </c>
      <c r="J2263" s="6" t="s">
        <v>1686</v>
      </c>
      <c r="K2263" s="6" t="s">
        <v>1686</v>
      </c>
      <c r="L2263" s="6" t="s">
        <v>1614</v>
      </c>
      <c r="N2263" s="6" t="s">
        <v>1754</v>
      </c>
      <c r="O2263" s="6" t="s">
        <v>1633</v>
      </c>
      <c r="Q2263" s="6" t="s">
        <v>1614</v>
      </c>
      <c r="T2263" s="6" t="s">
        <v>337</v>
      </c>
      <c r="U2263" s="6" t="s">
        <v>337</v>
      </c>
      <c r="W2263" s="6" t="s">
        <v>45</v>
      </c>
      <c r="X2263" s="6" t="s">
        <v>2605</v>
      </c>
      <c r="Z2263" s="6" t="s">
        <v>1617</v>
      </c>
      <c r="AA2263" s="6" t="s">
        <v>1614</v>
      </c>
      <c r="AB2263" s="6" t="s">
        <v>1686</v>
      </c>
      <c r="AD2263" s="6">
        <v>71343629</v>
      </c>
      <c r="AE2263" s="6" t="s">
        <v>1686</v>
      </c>
      <c r="AF2263" s="6" t="s">
        <v>1633</v>
      </c>
      <c r="AG2263" s="6" t="s">
        <v>2605</v>
      </c>
      <c r="AH2263" s="6" t="s">
        <v>337</v>
      </c>
    </row>
    <row r="2264" spans="1:34" x14ac:dyDescent="0.25">
      <c r="A2264" s="7">
        <v>45821</v>
      </c>
      <c r="B2264" s="6" t="s">
        <v>2601</v>
      </c>
      <c r="C2264" s="6">
        <v>24558572</v>
      </c>
      <c r="D2264" s="8">
        <v>45806</v>
      </c>
      <c r="E2264" s="6" t="s">
        <v>4123</v>
      </c>
      <c r="F2264" s="6" t="s">
        <v>35</v>
      </c>
      <c r="G2264" s="6">
        <v>4544162</v>
      </c>
      <c r="H2264" s="6" t="s">
        <v>2528</v>
      </c>
      <c r="I2264" s="6">
        <v>10055983</v>
      </c>
      <c r="J2264" s="6" t="s">
        <v>1692</v>
      </c>
      <c r="K2264" s="6" t="s">
        <v>1692</v>
      </c>
      <c r="L2264" s="6" t="s">
        <v>1614</v>
      </c>
      <c r="N2264" s="6" t="s">
        <v>1712</v>
      </c>
      <c r="O2264" s="6" t="s">
        <v>1633</v>
      </c>
      <c r="Q2264" s="6" t="s">
        <v>1614</v>
      </c>
      <c r="T2264" s="6" t="s">
        <v>1709</v>
      </c>
      <c r="U2264" s="6" t="s">
        <v>1709</v>
      </c>
      <c r="W2264" s="6" t="s">
        <v>45</v>
      </c>
      <c r="X2264" s="6" t="s">
        <v>2605</v>
      </c>
      <c r="Z2264" s="6" t="s">
        <v>1617</v>
      </c>
      <c r="AA2264" s="6" t="s">
        <v>1614</v>
      </c>
      <c r="AD2264" s="6">
        <v>10055983</v>
      </c>
      <c r="AE2264" s="6" t="s">
        <v>1692</v>
      </c>
      <c r="AF2264" s="6" t="s">
        <v>1633</v>
      </c>
      <c r="AG2264" s="6" t="s">
        <v>2605</v>
      </c>
      <c r="AH2264" s="6" t="s">
        <v>1709</v>
      </c>
    </row>
    <row r="2265" spans="1:34" x14ac:dyDescent="0.25">
      <c r="A2265" s="7">
        <v>45821</v>
      </c>
      <c r="B2265" s="6" t="s">
        <v>2601</v>
      </c>
      <c r="C2265" s="6">
        <v>24558575</v>
      </c>
      <c r="D2265" s="8">
        <v>45806</v>
      </c>
      <c r="E2265" s="6">
        <v>18597133</v>
      </c>
      <c r="F2265" s="6" t="s">
        <v>35</v>
      </c>
      <c r="G2265" s="6">
        <v>4544914</v>
      </c>
      <c r="H2265" s="6" t="s">
        <v>4118</v>
      </c>
      <c r="I2265" s="6">
        <v>10074842</v>
      </c>
      <c r="J2265" s="6" t="s">
        <v>1731</v>
      </c>
      <c r="K2265" s="6" t="s">
        <v>1731</v>
      </c>
      <c r="L2265" s="6" t="s">
        <v>1614</v>
      </c>
      <c r="N2265" s="6" t="s">
        <v>1732</v>
      </c>
      <c r="O2265" s="6" t="s">
        <v>1633</v>
      </c>
      <c r="Q2265" s="6" t="s">
        <v>1614</v>
      </c>
      <c r="T2265" s="6" t="s">
        <v>1648</v>
      </c>
      <c r="U2265" s="6" t="s">
        <v>1648</v>
      </c>
      <c r="W2265" s="6" t="s">
        <v>45</v>
      </c>
      <c r="X2265" s="6" t="s">
        <v>2605</v>
      </c>
      <c r="Z2265" s="6" t="s">
        <v>1617</v>
      </c>
      <c r="AA2265" s="6" t="s">
        <v>1614</v>
      </c>
      <c r="AB2265" s="6" t="s">
        <v>1731</v>
      </c>
      <c r="AD2265" s="6">
        <v>10074842</v>
      </c>
      <c r="AE2265" s="6" t="s">
        <v>1731</v>
      </c>
      <c r="AF2265" s="6" t="s">
        <v>1633</v>
      </c>
      <c r="AG2265" s="6" t="s">
        <v>2605</v>
      </c>
      <c r="AH2265" s="6" t="s">
        <v>1648</v>
      </c>
    </row>
    <row r="2266" spans="1:34" x14ac:dyDescent="0.25">
      <c r="A2266" s="7">
        <v>45821</v>
      </c>
      <c r="B2266" s="6" t="s">
        <v>2601</v>
      </c>
      <c r="C2266" s="6">
        <v>24558577</v>
      </c>
      <c r="D2266" s="8">
        <v>45806</v>
      </c>
      <c r="E2266" s="6">
        <v>18597223</v>
      </c>
      <c r="F2266" s="6" t="s">
        <v>35</v>
      </c>
      <c r="G2266" s="6">
        <v>4544919</v>
      </c>
      <c r="H2266" s="6" t="s">
        <v>4118</v>
      </c>
      <c r="I2266" s="6">
        <v>10074842</v>
      </c>
      <c r="J2266" s="6" t="s">
        <v>1731</v>
      </c>
      <c r="K2266" s="6" t="s">
        <v>1731</v>
      </c>
      <c r="L2266" s="6" t="s">
        <v>1614</v>
      </c>
      <c r="N2266" s="6" t="s">
        <v>1732</v>
      </c>
      <c r="O2266" s="6" t="s">
        <v>1633</v>
      </c>
      <c r="Q2266" s="6" t="s">
        <v>1614</v>
      </c>
      <c r="T2266" s="6" t="s">
        <v>1648</v>
      </c>
      <c r="U2266" s="6" t="s">
        <v>1648</v>
      </c>
      <c r="W2266" s="6" t="s">
        <v>45</v>
      </c>
      <c r="X2266" s="6" t="s">
        <v>2605</v>
      </c>
      <c r="Z2266" s="6" t="s">
        <v>1617</v>
      </c>
      <c r="AA2266" s="6" t="s">
        <v>1614</v>
      </c>
      <c r="AB2266" s="6" t="s">
        <v>1731</v>
      </c>
      <c r="AD2266" s="6">
        <v>10074842</v>
      </c>
      <c r="AE2266" s="6" t="s">
        <v>1731</v>
      </c>
      <c r="AF2266" s="6" t="s">
        <v>1633</v>
      </c>
      <c r="AG2266" s="6" t="s">
        <v>2605</v>
      </c>
      <c r="AH2266" s="6" t="s">
        <v>1648</v>
      </c>
    </row>
    <row r="2267" spans="1:34" x14ac:dyDescent="0.25">
      <c r="A2267" s="7">
        <v>45821</v>
      </c>
      <c r="B2267" s="6" t="s">
        <v>2601</v>
      </c>
      <c r="C2267" s="6">
        <v>24558632</v>
      </c>
      <c r="D2267" s="8">
        <v>45806</v>
      </c>
      <c r="E2267" s="6" t="s">
        <v>4124</v>
      </c>
      <c r="F2267" s="6" t="s">
        <v>35</v>
      </c>
      <c r="G2267" s="6">
        <v>4543888</v>
      </c>
      <c r="H2267" s="6" t="s">
        <v>2392</v>
      </c>
      <c r="I2267" s="6">
        <v>10065888</v>
      </c>
      <c r="J2267" s="6" t="s">
        <v>1686</v>
      </c>
      <c r="K2267" s="6" t="s">
        <v>1686</v>
      </c>
      <c r="L2267" s="6" t="s">
        <v>1614</v>
      </c>
      <c r="N2267" s="6" t="s">
        <v>1754</v>
      </c>
      <c r="O2267" s="6" t="s">
        <v>1633</v>
      </c>
      <c r="Q2267" s="6" t="s">
        <v>1614</v>
      </c>
      <c r="T2267" s="6" t="s">
        <v>337</v>
      </c>
      <c r="U2267" s="6" t="s">
        <v>337</v>
      </c>
      <c r="W2267" s="6" t="s">
        <v>45</v>
      </c>
      <c r="X2267" s="6" t="s">
        <v>2605</v>
      </c>
      <c r="Z2267" s="6" t="s">
        <v>1617</v>
      </c>
      <c r="AA2267" s="6" t="s">
        <v>1614</v>
      </c>
      <c r="AB2267" s="6" t="s">
        <v>1686</v>
      </c>
      <c r="AD2267" s="6">
        <v>10065888</v>
      </c>
      <c r="AE2267" s="6" t="s">
        <v>1686</v>
      </c>
      <c r="AF2267" s="6" t="s">
        <v>1633</v>
      </c>
      <c r="AG2267" s="6" t="s">
        <v>2605</v>
      </c>
      <c r="AH2267" s="6" t="s">
        <v>337</v>
      </c>
    </row>
    <row r="2268" spans="1:34" x14ac:dyDescent="0.25">
      <c r="A2268" s="7">
        <v>45821</v>
      </c>
      <c r="B2268" s="6" t="s">
        <v>2601</v>
      </c>
      <c r="C2268" s="6">
        <v>24558673</v>
      </c>
      <c r="D2268" s="8">
        <v>45806</v>
      </c>
      <c r="E2268" s="6" t="s">
        <v>4125</v>
      </c>
      <c r="F2268" s="6" t="s">
        <v>35</v>
      </c>
      <c r="G2268" s="6">
        <v>4542899</v>
      </c>
      <c r="H2268" s="6" t="s">
        <v>2128</v>
      </c>
      <c r="I2268" s="6">
        <v>10048174</v>
      </c>
      <c r="J2268" s="6" t="s">
        <v>1675</v>
      </c>
      <c r="K2268" s="6" t="s">
        <v>1675</v>
      </c>
      <c r="L2268" s="6" t="s">
        <v>1614</v>
      </c>
      <c r="O2268" s="6" t="s">
        <v>1633</v>
      </c>
      <c r="Q2268" s="6" t="s">
        <v>1614</v>
      </c>
      <c r="T2268" s="6" t="s">
        <v>1643</v>
      </c>
      <c r="U2268" s="6" t="s">
        <v>1643</v>
      </c>
      <c r="W2268" s="6" t="s">
        <v>45</v>
      </c>
      <c r="X2268" s="6" t="s">
        <v>2605</v>
      </c>
      <c r="Z2268" s="6" t="s">
        <v>1617</v>
      </c>
      <c r="AA2268" s="6" t="s">
        <v>1614</v>
      </c>
      <c r="AB2268" s="6" t="s">
        <v>1675</v>
      </c>
      <c r="AD2268" s="6">
        <v>10048174</v>
      </c>
      <c r="AE2268" s="6" t="s">
        <v>1675</v>
      </c>
      <c r="AF2268" s="6" t="s">
        <v>1633</v>
      </c>
      <c r="AG2268" s="6" t="s">
        <v>2605</v>
      </c>
      <c r="AH2268" s="6" t="s">
        <v>1643</v>
      </c>
    </row>
    <row r="2269" spans="1:34" x14ac:dyDescent="0.25">
      <c r="A2269" s="7">
        <v>45821</v>
      </c>
      <c r="B2269" s="6" t="s">
        <v>2601</v>
      </c>
      <c r="C2269" s="6">
        <v>24558676</v>
      </c>
      <c r="D2269" s="8">
        <v>45806</v>
      </c>
      <c r="E2269" s="6" t="s">
        <v>4126</v>
      </c>
      <c r="F2269" s="6" t="s">
        <v>35</v>
      </c>
      <c r="G2269" s="6">
        <v>4542900</v>
      </c>
      <c r="H2269" s="6" t="s">
        <v>2128</v>
      </c>
      <c r="I2269" s="6">
        <v>10048174</v>
      </c>
      <c r="J2269" s="6" t="s">
        <v>1675</v>
      </c>
      <c r="K2269" s="6" t="s">
        <v>1675</v>
      </c>
      <c r="L2269" s="6" t="s">
        <v>1614</v>
      </c>
      <c r="O2269" s="6" t="s">
        <v>1633</v>
      </c>
      <c r="Q2269" s="6" t="s">
        <v>1614</v>
      </c>
      <c r="T2269" s="6" t="s">
        <v>1643</v>
      </c>
      <c r="U2269" s="6" t="s">
        <v>1643</v>
      </c>
      <c r="W2269" s="6" t="s">
        <v>45</v>
      </c>
      <c r="X2269" s="6" t="s">
        <v>2605</v>
      </c>
      <c r="Z2269" s="6" t="s">
        <v>1617</v>
      </c>
      <c r="AA2269" s="6" t="s">
        <v>1614</v>
      </c>
      <c r="AB2269" s="6" t="s">
        <v>1675</v>
      </c>
      <c r="AD2269" s="6">
        <v>10048174</v>
      </c>
      <c r="AE2269" s="6" t="s">
        <v>1675</v>
      </c>
      <c r="AF2269" s="6" t="s">
        <v>1633</v>
      </c>
      <c r="AG2269" s="6" t="s">
        <v>2605</v>
      </c>
      <c r="AH2269" s="6" t="s">
        <v>1643</v>
      </c>
    </row>
    <row r="2270" spans="1:34" x14ac:dyDescent="0.25">
      <c r="A2270" s="7">
        <v>45821</v>
      </c>
      <c r="B2270" s="6" t="s">
        <v>2601</v>
      </c>
      <c r="C2270" s="6">
        <v>24558819</v>
      </c>
      <c r="D2270" s="8">
        <v>45806</v>
      </c>
      <c r="E2270" s="6">
        <v>18599147</v>
      </c>
      <c r="F2270" s="6" t="s">
        <v>35</v>
      </c>
      <c r="G2270" s="6">
        <v>4543653</v>
      </c>
      <c r="H2270" s="6" t="s">
        <v>4127</v>
      </c>
      <c r="I2270" s="6">
        <v>71431771</v>
      </c>
      <c r="J2270" s="6" t="s">
        <v>4128</v>
      </c>
      <c r="K2270" s="6" t="s">
        <v>4128</v>
      </c>
      <c r="L2270" s="6" t="s">
        <v>1614</v>
      </c>
      <c r="N2270" s="6" t="s">
        <v>3824</v>
      </c>
      <c r="O2270" s="6" t="s">
        <v>1633</v>
      </c>
      <c r="Q2270" s="6" t="s">
        <v>1614</v>
      </c>
      <c r="T2270" s="6" t="s">
        <v>1717</v>
      </c>
      <c r="U2270" s="6" t="s">
        <v>1717</v>
      </c>
      <c r="W2270" s="6" t="s">
        <v>45</v>
      </c>
      <c r="X2270" s="6" t="s">
        <v>2605</v>
      </c>
      <c r="Z2270" s="6" t="s">
        <v>1617</v>
      </c>
      <c r="AA2270" s="6" t="s">
        <v>1614</v>
      </c>
      <c r="AB2270" s="6" t="s">
        <v>4128</v>
      </c>
      <c r="AD2270" s="6">
        <v>71431771</v>
      </c>
      <c r="AE2270" s="6" t="s">
        <v>4128</v>
      </c>
      <c r="AF2270" s="6" t="s">
        <v>1633</v>
      </c>
      <c r="AG2270" s="6" t="s">
        <v>2605</v>
      </c>
      <c r="AH2270" s="6" t="s">
        <v>1717</v>
      </c>
    </row>
    <row r="2271" spans="1:34" x14ac:dyDescent="0.25">
      <c r="A2271" s="7">
        <v>45821</v>
      </c>
      <c r="B2271" s="6" t="s">
        <v>2601</v>
      </c>
      <c r="C2271" s="6">
        <v>24558968</v>
      </c>
      <c r="D2271" s="8">
        <v>45806</v>
      </c>
      <c r="E2271" s="6">
        <v>18599301</v>
      </c>
      <c r="F2271" s="6" t="s">
        <v>35</v>
      </c>
      <c r="G2271" s="6">
        <v>4543713</v>
      </c>
      <c r="H2271" s="6" t="s">
        <v>4129</v>
      </c>
      <c r="I2271" s="6">
        <v>10033169</v>
      </c>
      <c r="J2271" s="6" t="s">
        <v>1994</v>
      </c>
      <c r="K2271" s="6" t="s">
        <v>1994</v>
      </c>
      <c r="L2271" s="6" t="s">
        <v>1614</v>
      </c>
      <c r="O2271" s="6" t="s">
        <v>1633</v>
      </c>
      <c r="Q2271" s="6" t="s">
        <v>1614</v>
      </c>
      <c r="T2271" s="6" t="s">
        <v>1717</v>
      </c>
      <c r="U2271" s="6" t="s">
        <v>1717</v>
      </c>
      <c r="W2271" s="6" t="s">
        <v>45</v>
      </c>
      <c r="X2271" s="6" t="s">
        <v>2605</v>
      </c>
      <c r="Z2271" s="6" t="s">
        <v>1617</v>
      </c>
      <c r="AA2271" s="6" t="s">
        <v>1614</v>
      </c>
      <c r="AB2271" s="6" t="s">
        <v>1994</v>
      </c>
      <c r="AD2271" s="6">
        <v>10033169</v>
      </c>
      <c r="AE2271" s="6" t="s">
        <v>1994</v>
      </c>
      <c r="AF2271" s="6" t="s">
        <v>1633</v>
      </c>
      <c r="AG2271" s="6" t="s">
        <v>2605</v>
      </c>
      <c r="AH2271" s="6" t="s">
        <v>1717</v>
      </c>
    </row>
    <row r="2272" spans="1:34" x14ac:dyDescent="0.25">
      <c r="A2272" s="7">
        <v>45821</v>
      </c>
      <c r="B2272" s="6" t="s">
        <v>2601</v>
      </c>
      <c r="C2272" s="6">
        <v>24559144</v>
      </c>
      <c r="D2272" s="8">
        <v>45806</v>
      </c>
      <c r="E2272" s="6">
        <v>18599188</v>
      </c>
      <c r="F2272" s="6" t="s">
        <v>35</v>
      </c>
      <c r="G2272" s="6">
        <v>4545018</v>
      </c>
      <c r="H2272" s="6" t="s">
        <v>4130</v>
      </c>
      <c r="I2272" s="6">
        <v>10078573</v>
      </c>
      <c r="J2272" s="6" t="s">
        <v>1881</v>
      </c>
      <c r="K2272" s="6" t="s">
        <v>1881</v>
      </c>
      <c r="L2272" s="6" t="s">
        <v>1614</v>
      </c>
      <c r="N2272" s="6" t="s">
        <v>2044</v>
      </c>
      <c r="O2272" s="6" t="s">
        <v>1633</v>
      </c>
      <c r="Q2272" s="6" t="s">
        <v>1614</v>
      </c>
      <c r="T2272" s="6" t="s">
        <v>1643</v>
      </c>
      <c r="U2272" s="6" t="s">
        <v>1643</v>
      </c>
      <c r="W2272" s="6" t="s">
        <v>45</v>
      </c>
      <c r="X2272" s="6" t="s">
        <v>2605</v>
      </c>
      <c r="Z2272" s="6" t="s">
        <v>1617</v>
      </c>
      <c r="AA2272" s="6" t="s">
        <v>1614</v>
      </c>
      <c r="AB2272" s="6" t="s">
        <v>2920</v>
      </c>
      <c r="AD2272" s="6">
        <v>10078573</v>
      </c>
      <c r="AE2272" s="6" t="s">
        <v>1881</v>
      </c>
      <c r="AF2272" s="6" t="s">
        <v>1633</v>
      </c>
      <c r="AG2272" s="6" t="s">
        <v>2605</v>
      </c>
      <c r="AH2272" s="6" t="s">
        <v>1643</v>
      </c>
    </row>
    <row r="2273" spans="1:34" x14ac:dyDescent="0.25">
      <c r="A2273" s="7">
        <v>45821</v>
      </c>
      <c r="B2273" s="6" t="s">
        <v>2601</v>
      </c>
      <c r="C2273" s="6">
        <v>24559357</v>
      </c>
      <c r="D2273" s="8">
        <v>45805</v>
      </c>
      <c r="E2273" s="6" t="s">
        <v>4131</v>
      </c>
      <c r="F2273" s="6" t="s">
        <v>97</v>
      </c>
      <c r="G2273" s="6">
        <v>4515982</v>
      </c>
      <c r="H2273" s="6" t="s">
        <v>4132</v>
      </c>
      <c r="I2273" s="6">
        <v>10063477</v>
      </c>
      <c r="J2273" s="6" t="s">
        <v>4133</v>
      </c>
      <c r="K2273" s="6" t="s">
        <v>4133</v>
      </c>
      <c r="L2273" s="6" t="s">
        <v>1641</v>
      </c>
      <c r="N2273" s="6" t="s">
        <v>4134</v>
      </c>
      <c r="O2273" s="6" t="s">
        <v>1633</v>
      </c>
      <c r="Q2273" s="6" t="s">
        <v>1614</v>
      </c>
      <c r="T2273" s="6" t="s">
        <v>1726</v>
      </c>
      <c r="U2273" s="6" t="s">
        <v>1726</v>
      </c>
      <c r="W2273" s="6" t="s">
        <v>45</v>
      </c>
      <c r="X2273" s="6" t="s">
        <v>5008</v>
      </c>
      <c r="Y2273" s="6">
        <v>2971216200</v>
      </c>
      <c r="Z2273" s="6" t="s">
        <v>1617</v>
      </c>
      <c r="AA2273" s="6" t="s">
        <v>1614</v>
      </c>
      <c r="AB2273" s="6" t="s">
        <v>4133</v>
      </c>
      <c r="AD2273" s="6">
        <v>10063477</v>
      </c>
      <c r="AE2273" s="6" t="s">
        <v>4133</v>
      </c>
      <c r="AF2273" s="6" t="s">
        <v>1633</v>
      </c>
      <c r="AG2273" s="6" t="s">
        <v>5008</v>
      </c>
      <c r="AH2273" s="6" t="s">
        <v>1726</v>
      </c>
    </row>
    <row r="2274" spans="1:34" x14ac:dyDescent="0.25">
      <c r="A2274" s="7">
        <v>45821</v>
      </c>
      <c r="B2274" s="6" t="s">
        <v>2601</v>
      </c>
      <c r="C2274" s="6">
        <v>24559233</v>
      </c>
      <c r="D2274" s="8">
        <v>45805</v>
      </c>
      <c r="E2274" s="6" t="s">
        <v>4135</v>
      </c>
      <c r="F2274" s="6" t="s">
        <v>35</v>
      </c>
      <c r="G2274" s="6">
        <v>4544121</v>
      </c>
      <c r="H2274" s="6" t="s">
        <v>4110</v>
      </c>
      <c r="I2274" s="6">
        <v>10041785</v>
      </c>
      <c r="J2274" s="6" t="s">
        <v>2255</v>
      </c>
      <c r="K2274" s="6" t="s">
        <v>2255</v>
      </c>
      <c r="L2274" s="6" t="s">
        <v>1614</v>
      </c>
      <c r="O2274" s="6" t="s">
        <v>1633</v>
      </c>
      <c r="Q2274" s="6" t="s">
        <v>1614</v>
      </c>
      <c r="T2274" s="6" t="s">
        <v>56</v>
      </c>
      <c r="U2274" s="6" t="s">
        <v>56</v>
      </c>
      <c r="W2274" s="6" t="s">
        <v>45</v>
      </c>
      <c r="X2274" s="6" t="s">
        <v>2605</v>
      </c>
      <c r="Z2274" s="6" t="s">
        <v>1617</v>
      </c>
      <c r="AA2274" s="6" t="s">
        <v>1614</v>
      </c>
      <c r="AB2274" s="6" t="s">
        <v>2255</v>
      </c>
      <c r="AD2274" s="6">
        <v>10041785</v>
      </c>
      <c r="AE2274" s="6" t="s">
        <v>2255</v>
      </c>
      <c r="AF2274" s="6" t="s">
        <v>1633</v>
      </c>
      <c r="AG2274" s="6" t="s">
        <v>2605</v>
      </c>
      <c r="AH2274" s="6" t="s">
        <v>56</v>
      </c>
    </row>
    <row r="2275" spans="1:34" x14ac:dyDescent="0.25">
      <c r="A2275" s="7">
        <v>45821</v>
      </c>
      <c r="B2275" s="6" t="s">
        <v>2601</v>
      </c>
      <c r="C2275" s="6">
        <v>24559240</v>
      </c>
      <c r="D2275" s="8">
        <v>45805</v>
      </c>
      <c r="E2275" s="6">
        <v>18581171</v>
      </c>
      <c r="F2275" s="6" t="s">
        <v>35</v>
      </c>
      <c r="G2275" s="6">
        <v>4544310</v>
      </c>
      <c r="H2275" s="6" t="s">
        <v>4136</v>
      </c>
      <c r="I2275" s="6">
        <v>10073236</v>
      </c>
      <c r="J2275" s="6" t="s">
        <v>1881</v>
      </c>
      <c r="K2275" s="6" t="s">
        <v>1881</v>
      </c>
      <c r="L2275" s="6" t="s">
        <v>1614</v>
      </c>
      <c r="N2275" s="6" t="s">
        <v>2044</v>
      </c>
      <c r="O2275" s="6" t="s">
        <v>1633</v>
      </c>
      <c r="Q2275" s="6" t="s">
        <v>1614</v>
      </c>
      <c r="T2275" s="6" t="s">
        <v>1643</v>
      </c>
      <c r="U2275" s="6" t="s">
        <v>1643</v>
      </c>
      <c r="W2275" s="6" t="s">
        <v>45</v>
      </c>
      <c r="X2275" s="6" t="s">
        <v>2605</v>
      </c>
      <c r="Z2275" s="6" t="s">
        <v>1617</v>
      </c>
      <c r="AA2275" s="6" t="s">
        <v>1614</v>
      </c>
      <c r="AB2275" s="6" t="s">
        <v>1881</v>
      </c>
      <c r="AD2275" s="6">
        <v>10073236</v>
      </c>
      <c r="AE2275" s="6" t="s">
        <v>1881</v>
      </c>
      <c r="AF2275" s="6" t="s">
        <v>1633</v>
      </c>
      <c r="AG2275" s="6" t="s">
        <v>2605</v>
      </c>
      <c r="AH2275" s="6" t="s">
        <v>1643</v>
      </c>
    </row>
    <row r="2276" spans="1:34" x14ac:dyDescent="0.25">
      <c r="A2276" s="7">
        <v>45821</v>
      </c>
      <c r="B2276" s="6" t="s">
        <v>2601</v>
      </c>
      <c r="C2276" s="6">
        <v>24559242</v>
      </c>
      <c r="D2276" s="8">
        <v>45805</v>
      </c>
      <c r="E2276" s="6">
        <v>18581172</v>
      </c>
      <c r="F2276" s="6" t="s">
        <v>35</v>
      </c>
      <c r="G2276" s="6">
        <v>4544310</v>
      </c>
      <c r="H2276" s="6" t="s">
        <v>4137</v>
      </c>
      <c r="I2276" s="6">
        <v>10079094</v>
      </c>
      <c r="J2276" s="6" t="s">
        <v>1881</v>
      </c>
      <c r="K2276" s="6" t="s">
        <v>1881</v>
      </c>
      <c r="L2276" s="6" t="s">
        <v>1614</v>
      </c>
      <c r="N2276" s="6" t="s">
        <v>2044</v>
      </c>
      <c r="O2276" s="6" t="s">
        <v>1633</v>
      </c>
      <c r="Q2276" s="6" t="s">
        <v>1614</v>
      </c>
      <c r="T2276" s="6" t="s">
        <v>1643</v>
      </c>
      <c r="U2276" s="6" t="s">
        <v>1643</v>
      </c>
      <c r="W2276" s="6" t="s">
        <v>45</v>
      </c>
      <c r="X2276" s="6" t="s">
        <v>2605</v>
      </c>
      <c r="Z2276" s="6" t="s">
        <v>1617</v>
      </c>
      <c r="AA2276" s="6" t="s">
        <v>1614</v>
      </c>
      <c r="AB2276" s="6" t="s">
        <v>1881</v>
      </c>
      <c r="AD2276" s="6">
        <v>10079094</v>
      </c>
      <c r="AE2276" s="6" t="s">
        <v>1881</v>
      </c>
      <c r="AF2276" s="6" t="s">
        <v>1633</v>
      </c>
      <c r="AG2276" s="6" t="s">
        <v>2605</v>
      </c>
      <c r="AH2276" s="6" t="s">
        <v>1643</v>
      </c>
    </row>
    <row r="2277" spans="1:34" x14ac:dyDescent="0.25">
      <c r="A2277" s="7">
        <v>45821</v>
      </c>
      <c r="B2277" s="6" t="s">
        <v>2601</v>
      </c>
      <c r="C2277" s="6">
        <v>24559249</v>
      </c>
      <c r="D2277" s="8">
        <v>45805</v>
      </c>
      <c r="E2277" s="6">
        <v>18581173</v>
      </c>
      <c r="F2277" s="6" t="s">
        <v>35</v>
      </c>
      <c r="G2277" s="6">
        <v>4544310</v>
      </c>
      <c r="H2277" s="6" t="s">
        <v>4138</v>
      </c>
      <c r="I2277" s="6">
        <v>71419661</v>
      </c>
      <c r="J2277" s="6" t="s">
        <v>1881</v>
      </c>
      <c r="K2277" s="6" t="s">
        <v>1881</v>
      </c>
      <c r="L2277" s="6" t="s">
        <v>1614</v>
      </c>
      <c r="N2277" s="6" t="s">
        <v>2044</v>
      </c>
      <c r="O2277" s="6" t="s">
        <v>1633</v>
      </c>
      <c r="Q2277" s="6" t="s">
        <v>1614</v>
      </c>
      <c r="T2277" s="6" t="s">
        <v>1643</v>
      </c>
      <c r="U2277" s="6" t="s">
        <v>1643</v>
      </c>
      <c r="W2277" s="6" t="s">
        <v>45</v>
      </c>
      <c r="X2277" s="6" t="s">
        <v>2605</v>
      </c>
      <c r="Z2277" s="6" t="s">
        <v>1617</v>
      </c>
      <c r="AA2277" s="6" t="s">
        <v>1614</v>
      </c>
      <c r="AB2277" s="6" t="s">
        <v>1881</v>
      </c>
      <c r="AD2277" s="6">
        <v>71419661</v>
      </c>
      <c r="AE2277" s="6" t="s">
        <v>1881</v>
      </c>
      <c r="AF2277" s="6" t="s">
        <v>1633</v>
      </c>
      <c r="AG2277" s="6" t="s">
        <v>2605</v>
      </c>
      <c r="AH2277" s="6" t="s">
        <v>1643</v>
      </c>
    </row>
    <row r="2278" spans="1:34" x14ac:dyDescent="0.25">
      <c r="A2278" s="7">
        <v>45821</v>
      </c>
      <c r="B2278" s="6" t="s">
        <v>2601</v>
      </c>
      <c r="C2278" s="6">
        <v>24559317</v>
      </c>
      <c r="D2278" s="8">
        <v>45805</v>
      </c>
      <c r="E2278" s="6" t="s">
        <v>4139</v>
      </c>
      <c r="F2278" s="6" t="s">
        <v>35</v>
      </c>
      <c r="G2278" s="6">
        <v>4543518</v>
      </c>
      <c r="H2278" s="6" t="s">
        <v>4088</v>
      </c>
      <c r="I2278" s="6">
        <v>71393805</v>
      </c>
      <c r="J2278" s="6" t="s">
        <v>3526</v>
      </c>
      <c r="K2278" s="6" t="s">
        <v>3526</v>
      </c>
      <c r="L2278" s="6" t="s">
        <v>1614</v>
      </c>
      <c r="O2278" s="6" t="s">
        <v>1633</v>
      </c>
      <c r="Q2278" s="6" t="s">
        <v>1614</v>
      </c>
      <c r="T2278" s="6" t="s">
        <v>56</v>
      </c>
      <c r="U2278" s="6" t="s">
        <v>56</v>
      </c>
      <c r="W2278" s="6" t="s">
        <v>45</v>
      </c>
      <c r="X2278" s="6" t="s">
        <v>2605</v>
      </c>
      <c r="Z2278" s="6" t="s">
        <v>1617</v>
      </c>
      <c r="AA2278" s="6" t="s">
        <v>1614</v>
      </c>
      <c r="AB2278" s="6" t="s">
        <v>3526</v>
      </c>
      <c r="AD2278" s="6">
        <v>71393805</v>
      </c>
      <c r="AE2278" s="6" t="s">
        <v>3526</v>
      </c>
      <c r="AF2278" s="6" t="s">
        <v>1633</v>
      </c>
      <c r="AG2278" s="6" t="s">
        <v>2605</v>
      </c>
      <c r="AH2278" s="6" t="s">
        <v>56</v>
      </c>
    </row>
    <row r="2279" spans="1:34" x14ac:dyDescent="0.25">
      <c r="A2279" s="7">
        <v>45821</v>
      </c>
      <c r="B2279" s="6" t="s">
        <v>2601</v>
      </c>
      <c r="C2279" s="6">
        <v>24559323</v>
      </c>
      <c r="D2279" s="8">
        <v>45805</v>
      </c>
      <c r="E2279" s="6" t="s">
        <v>4140</v>
      </c>
      <c r="F2279" s="6" t="s">
        <v>35</v>
      </c>
      <c r="G2279" s="6">
        <v>4544125</v>
      </c>
      <c r="H2279" s="6" t="s">
        <v>4117</v>
      </c>
      <c r="I2279" s="6">
        <v>10040301</v>
      </c>
      <c r="J2279" s="6" t="s">
        <v>2255</v>
      </c>
      <c r="K2279" s="6" t="s">
        <v>2255</v>
      </c>
      <c r="L2279" s="6" t="s">
        <v>1614</v>
      </c>
      <c r="O2279" s="6" t="s">
        <v>1633</v>
      </c>
      <c r="Q2279" s="6" t="s">
        <v>1614</v>
      </c>
      <c r="T2279" s="6" t="s">
        <v>56</v>
      </c>
      <c r="U2279" s="6" t="s">
        <v>56</v>
      </c>
      <c r="W2279" s="6" t="s">
        <v>45</v>
      </c>
      <c r="X2279" s="6" t="s">
        <v>2605</v>
      </c>
      <c r="Z2279" s="6" t="s">
        <v>1617</v>
      </c>
      <c r="AA2279" s="6" t="s">
        <v>1614</v>
      </c>
      <c r="AB2279" s="6" t="s">
        <v>2255</v>
      </c>
      <c r="AD2279" s="6">
        <v>10040301</v>
      </c>
      <c r="AE2279" s="6" t="s">
        <v>2255</v>
      </c>
      <c r="AF2279" s="6" t="s">
        <v>1633</v>
      </c>
      <c r="AG2279" s="6" t="s">
        <v>2605</v>
      </c>
      <c r="AH2279" s="6" t="s">
        <v>56</v>
      </c>
    </row>
    <row r="2280" spans="1:34" x14ac:dyDescent="0.25">
      <c r="A2280" s="7">
        <v>45821</v>
      </c>
      <c r="B2280" s="6" t="s">
        <v>2601</v>
      </c>
      <c r="C2280" s="6">
        <v>24559422</v>
      </c>
      <c r="D2280" s="8">
        <v>45804</v>
      </c>
      <c r="E2280" s="6">
        <v>18570750</v>
      </c>
      <c r="F2280" s="6" t="s">
        <v>35</v>
      </c>
      <c r="G2280" s="6">
        <v>4543501</v>
      </c>
      <c r="H2280" s="6" t="s">
        <v>1940</v>
      </c>
      <c r="I2280" s="6">
        <v>10070040</v>
      </c>
      <c r="J2280" s="6" t="s">
        <v>1917</v>
      </c>
      <c r="K2280" s="6" t="s">
        <v>1917</v>
      </c>
      <c r="L2280" s="6" t="s">
        <v>1614</v>
      </c>
      <c r="N2280" s="6" t="s">
        <v>2061</v>
      </c>
      <c r="O2280" s="6" t="s">
        <v>1633</v>
      </c>
      <c r="Q2280" s="6" t="s">
        <v>1614</v>
      </c>
      <c r="T2280" s="6" t="s">
        <v>337</v>
      </c>
      <c r="U2280" s="6" t="s">
        <v>337</v>
      </c>
      <c r="W2280" s="6" t="s">
        <v>45</v>
      </c>
      <c r="X2280" s="6" t="s">
        <v>2605</v>
      </c>
      <c r="Z2280" s="6" t="s">
        <v>1617</v>
      </c>
      <c r="AA2280" s="6" t="s">
        <v>1614</v>
      </c>
      <c r="AB2280" s="6" t="s">
        <v>1917</v>
      </c>
      <c r="AD2280" s="6">
        <v>10070040</v>
      </c>
      <c r="AE2280" s="6" t="s">
        <v>1917</v>
      </c>
      <c r="AF2280" s="6" t="s">
        <v>1633</v>
      </c>
      <c r="AG2280" s="6" t="s">
        <v>2605</v>
      </c>
      <c r="AH2280" s="6" t="s">
        <v>337</v>
      </c>
    </row>
    <row r="2281" spans="1:34" x14ac:dyDescent="0.25">
      <c r="A2281" s="7">
        <v>45821</v>
      </c>
      <c r="B2281" s="6" t="s">
        <v>2601</v>
      </c>
      <c r="C2281" s="6">
        <v>24559555</v>
      </c>
      <c r="D2281" s="8">
        <v>45806</v>
      </c>
      <c r="E2281" s="6" t="s">
        <v>4141</v>
      </c>
      <c r="F2281" s="6" t="s">
        <v>35</v>
      </c>
      <c r="G2281" s="6">
        <v>4544963</v>
      </c>
      <c r="H2281" s="6" t="s">
        <v>4142</v>
      </c>
      <c r="I2281" s="6">
        <v>71429602</v>
      </c>
      <c r="J2281" s="6" t="s">
        <v>2025</v>
      </c>
      <c r="K2281" s="6" t="s">
        <v>2025</v>
      </c>
      <c r="L2281" s="6" t="s">
        <v>1614</v>
      </c>
      <c r="N2281" s="6" t="s">
        <v>2907</v>
      </c>
      <c r="O2281" s="6" t="s">
        <v>1633</v>
      </c>
      <c r="Q2281" s="6" t="s">
        <v>1614</v>
      </c>
      <c r="T2281" s="6" t="s">
        <v>1643</v>
      </c>
      <c r="U2281" s="6" t="s">
        <v>1643</v>
      </c>
      <c r="W2281" s="6" t="s">
        <v>45</v>
      </c>
      <c r="X2281" s="6" t="s">
        <v>2605</v>
      </c>
      <c r="Z2281" s="6" t="s">
        <v>1617</v>
      </c>
      <c r="AA2281" s="6" t="s">
        <v>1614</v>
      </c>
      <c r="AB2281" s="6" t="s">
        <v>4143</v>
      </c>
      <c r="AD2281" s="6">
        <v>71429602</v>
      </c>
      <c r="AE2281" s="6" t="s">
        <v>2025</v>
      </c>
      <c r="AF2281" s="6" t="s">
        <v>1633</v>
      </c>
      <c r="AG2281" s="6" t="s">
        <v>2605</v>
      </c>
      <c r="AH2281" s="6" t="s">
        <v>1643</v>
      </c>
    </row>
    <row r="2282" spans="1:34" x14ac:dyDescent="0.25">
      <c r="A2282" s="7">
        <v>45821</v>
      </c>
      <c r="B2282" s="6" t="s">
        <v>2601</v>
      </c>
      <c r="C2282" s="6">
        <v>24559559</v>
      </c>
      <c r="D2282" s="8">
        <v>45806</v>
      </c>
      <c r="E2282" s="6" t="s">
        <v>4141</v>
      </c>
      <c r="F2282" s="6" t="s">
        <v>35</v>
      </c>
      <c r="G2282" s="6">
        <v>4544963</v>
      </c>
      <c r="H2282" s="6" t="s">
        <v>4144</v>
      </c>
      <c r="I2282" s="6">
        <v>71448516</v>
      </c>
      <c r="J2282" s="6" t="s">
        <v>2025</v>
      </c>
      <c r="K2282" s="6" t="s">
        <v>2025</v>
      </c>
      <c r="L2282" s="6" t="s">
        <v>1614</v>
      </c>
      <c r="N2282" s="6" t="s">
        <v>2907</v>
      </c>
      <c r="O2282" s="6" t="s">
        <v>1633</v>
      </c>
      <c r="Q2282" s="6" t="s">
        <v>1614</v>
      </c>
      <c r="T2282" s="6" t="s">
        <v>1643</v>
      </c>
      <c r="U2282" s="6" t="s">
        <v>1643</v>
      </c>
      <c r="W2282" s="6" t="s">
        <v>45</v>
      </c>
      <c r="X2282" s="6" t="s">
        <v>2605</v>
      </c>
      <c r="Z2282" s="6" t="s">
        <v>1617</v>
      </c>
      <c r="AA2282" s="6" t="s">
        <v>1614</v>
      </c>
      <c r="AB2282" s="6" t="s">
        <v>1827</v>
      </c>
      <c r="AD2282" s="6">
        <v>71448516</v>
      </c>
      <c r="AE2282" s="6" t="s">
        <v>2025</v>
      </c>
      <c r="AF2282" s="6" t="s">
        <v>1633</v>
      </c>
      <c r="AG2282" s="6" t="s">
        <v>2605</v>
      </c>
      <c r="AH2282" s="6" t="s">
        <v>1643</v>
      </c>
    </row>
    <row r="2283" spans="1:34" x14ac:dyDescent="0.25">
      <c r="A2283" s="7">
        <v>45821</v>
      </c>
      <c r="B2283" s="6" t="s">
        <v>2601</v>
      </c>
      <c r="C2283" s="6">
        <v>24559563</v>
      </c>
      <c r="D2283" s="8">
        <v>45806</v>
      </c>
      <c r="E2283" s="6" t="s">
        <v>4141</v>
      </c>
      <c r="F2283" s="6" t="s">
        <v>35</v>
      </c>
      <c r="G2283" s="6">
        <v>4544963</v>
      </c>
      <c r="H2283" s="6" t="s">
        <v>2024</v>
      </c>
      <c r="I2283" s="6">
        <v>10028918</v>
      </c>
      <c r="J2283" s="6" t="s">
        <v>2025</v>
      </c>
      <c r="K2283" s="6" t="s">
        <v>2025</v>
      </c>
      <c r="L2283" s="6" t="s">
        <v>1614</v>
      </c>
      <c r="N2283" s="6" t="s">
        <v>2907</v>
      </c>
      <c r="O2283" s="6" t="s">
        <v>1633</v>
      </c>
      <c r="Q2283" s="6" t="s">
        <v>1614</v>
      </c>
      <c r="T2283" s="6" t="s">
        <v>1643</v>
      </c>
      <c r="U2283" s="6" t="s">
        <v>1643</v>
      </c>
      <c r="W2283" s="6" t="s">
        <v>45</v>
      </c>
      <c r="X2283" s="6" t="s">
        <v>2605</v>
      </c>
      <c r="Z2283" s="6" t="s">
        <v>1617</v>
      </c>
      <c r="AA2283" s="6" t="s">
        <v>1614</v>
      </c>
      <c r="AB2283" s="6" t="s">
        <v>1827</v>
      </c>
      <c r="AD2283" s="6">
        <v>10028918</v>
      </c>
      <c r="AE2283" s="6" t="s">
        <v>2025</v>
      </c>
      <c r="AF2283" s="6" t="s">
        <v>1633</v>
      </c>
      <c r="AG2283" s="6" t="s">
        <v>2605</v>
      </c>
      <c r="AH2283" s="6" t="s">
        <v>1643</v>
      </c>
    </row>
    <row r="2284" spans="1:34" x14ac:dyDescent="0.25">
      <c r="A2284" s="7">
        <v>45821</v>
      </c>
      <c r="B2284" s="6" t="s">
        <v>2601</v>
      </c>
      <c r="C2284" s="6">
        <v>24559593</v>
      </c>
      <c r="D2284" s="8">
        <v>45806</v>
      </c>
      <c r="E2284" s="6" t="s">
        <v>4145</v>
      </c>
      <c r="F2284" s="6" t="s">
        <v>35</v>
      </c>
      <c r="G2284" s="6">
        <v>4544113</v>
      </c>
      <c r="H2284" s="6" t="s">
        <v>4146</v>
      </c>
      <c r="I2284" s="6">
        <v>10062033</v>
      </c>
      <c r="J2284" s="6" t="s">
        <v>2198</v>
      </c>
      <c r="K2284" s="6" t="s">
        <v>2198</v>
      </c>
      <c r="L2284" s="6" t="s">
        <v>1614</v>
      </c>
      <c r="N2284" s="6" t="s">
        <v>1628</v>
      </c>
      <c r="O2284" s="6" t="s">
        <v>1633</v>
      </c>
      <c r="Q2284" s="6" t="s">
        <v>1614</v>
      </c>
      <c r="T2284" s="6" t="s">
        <v>337</v>
      </c>
      <c r="U2284" s="6" t="s">
        <v>337</v>
      </c>
      <c r="W2284" s="6" t="s">
        <v>45</v>
      </c>
      <c r="X2284" s="6" t="s">
        <v>2605</v>
      </c>
      <c r="Z2284" s="6" t="s">
        <v>1617</v>
      </c>
      <c r="AA2284" s="6" t="s">
        <v>1614</v>
      </c>
      <c r="AB2284" s="6" t="s">
        <v>2198</v>
      </c>
      <c r="AD2284" s="6">
        <v>10062033</v>
      </c>
      <c r="AE2284" s="6" t="s">
        <v>2198</v>
      </c>
      <c r="AF2284" s="6" t="s">
        <v>1633</v>
      </c>
      <c r="AG2284" s="6" t="s">
        <v>2605</v>
      </c>
      <c r="AH2284" s="6" t="s">
        <v>337</v>
      </c>
    </row>
    <row r="2285" spans="1:34" x14ac:dyDescent="0.25">
      <c r="A2285" s="7">
        <v>45821</v>
      </c>
      <c r="B2285" s="6" t="s">
        <v>2601</v>
      </c>
      <c r="C2285" s="6">
        <v>24559716</v>
      </c>
      <c r="D2285" s="8">
        <v>45806</v>
      </c>
      <c r="E2285" s="6" t="s">
        <v>4147</v>
      </c>
      <c r="F2285" s="6" t="s">
        <v>35</v>
      </c>
      <c r="G2285" s="6">
        <v>4543699</v>
      </c>
      <c r="H2285" s="6" t="s">
        <v>2189</v>
      </c>
      <c r="I2285" s="6">
        <v>71305387</v>
      </c>
      <c r="J2285" s="6" t="s">
        <v>2010</v>
      </c>
      <c r="K2285" s="6" t="s">
        <v>2010</v>
      </c>
      <c r="L2285" s="6" t="s">
        <v>1614</v>
      </c>
      <c r="N2285" s="6" t="s">
        <v>3243</v>
      </c>
      <c r="O2285" s="6" t="s">
        <v>1783</v>
      </c>
      <c r="Q2285" s="6" t="s">
        <v>1614</v>
      </c>
      <c r="T2285" s="6" t="s">
        <v>337</v>
      </c>
      <c r="U2285" s="6" t="s">
        <v>337</v>
      </c>
      <c r="W2285" s="6" t="s">
        <v>45</v>
      </c>
      <c r="X2285" s="6" t="s">
        <v>2605</v>
      </c>
      <c r="Z2285" s="6" t="s">
        <v>1617</v>
      </c>
      <c r="AA2285" s="6" t="s">
        <v>1614</v>
      </c>
      <c r="AB2285" s="6" t="s">
        <v>2010</v>
      </c>
      <c r="AD2285" s="6">
        <v>71305387</v>
      </c>
      <c r="AE2285" s="6" t="s">
        <v>2010</v>
      </c>
      <c r="AF2285" s="6" t="s">
        <v>1783</v>
      </c>
      <c r="AG2285" s="6" t="s">
        <v>2605</v>
      </c>
      <c r="AH2285" s="6" t="s">
        <v>337</v>
      </c>
    </row>
    <row r="2286" spans="1:34" x14ac:dyDescent="0.25">
      <c r="A2286" s="7">
        <v>45821</v>
      </c>
      <c r="B2286" s="6" t="s">
        <v>2601</v>
      </c>
      <c r="C2286" s="6">
        <v>24559809</v>
      </c>
      <c r="D2286" s="8">
        <v>45806</v>
      </c>
      <c r="E2286" s="6" t="s">
        <v>4148</v>
      </c>
      <c r="F2286" s="6" t="s">
        <v>97</v>
      </c>
      <c r="G2286" s="6">
        <v>4545054</v>
      </c>
      <c r="H2286" s="6" t="s">
        <v>4149</v>
      </c>
      <c r="I2286" s="6">
        <v>10041095</v>
      </c>
      <c r="J2286" s="6" t="s">
        <v>2450</v>
      </c>
      <c r="K2286" s="6" t="s">
        <v>2450</v>
      </c>
      <c r="L2286" s="6" t="s">
        <v>1614</v>
      </c>
      <c r="N2286" s="6" t="s">
        <v>2451</v>
      </c>
      <c r="O2286" s="6" t="s">
        <v>1633</v>
      </c>
      <c r="Q2286" s="6" t="s">
        <v>1614</v>
      </c>
      <c r="T2286" s="6" t="s">
        <v>56</v>
      </c>
      <c r="U2286" s="6" t="s">
        <v>56</v>
      </c>
      <c r="W2286" s="6" t="s">
        <v>45</v>
      </c>
      <c r="X2286" s="6" t="s">
        <v>2605</v>
      </c>
      <c r="Y2286" s="6">
        <v>3023135757</v>
      </c>
      <c r="Z2286" s="6" t="s">
        <v>1617</v>
      </c>
      <c r="AA2286" s="6" t="s">
        <v>1614</v>
      </c>
      <c r="AB2286" s="6" t="s">
        <v>2450</v>
      </c>
      <c r="AD2286" s="6">
        <v>10041095</v>
      </c>
      <c r="AE2286" s="6" t="s">
        <v>2450</v>
      </c>
      <c r="AF2286" s="6" t="s">
        <v>1633</v>
      </c>
      <c r="AG2286" s="6" t="s">
        <v>2605</v>
      </c>
      <c r="AH2286" s="6" t="s">
        <v>56</v>
      </c>
    </row>
    <row r="2287" spans="1:34" x14ac:dyDescent="0.25">
      <c r="A2287" s="7">
        <v>45821</v>
      </c>
      <c r="B2287" s="6" t="s">
        <v>2601</v>
      </c>
      <c r="C2287" s="6">
        <v>24559814</v>
      </c>
      <c r="D2287" s="8">
        <v>45806</v>
      </c>
      <c r="E2287" s="6" t="s">
        <v>4150</v>
      </c>
      <c r="F2287" s="6" t="s">
        <v>97</v>
      </c>
      <c r="G2287" s="6">
        <v>4545061</v>
      </c>
      <c r="H2287" s="6" t="s">
        <v>4151</v>
      </c>
      <c r="I2287" s="6">
        <v>71342746</v>
      </c>
      <c r="J2287" s="6" t="s">
        <v>4152</v>
      </c>
      <c r="K2287" s="6" t="s">
        <v>4152</v>
      </c>
      <c r="L2287" s="6" t="s">
        <v>1614</v>
      </c>
      <c r="N2287" s="6" t="s">
        <v>2451</v>
      </c>
      <c r="O2287" s="6" t="s">
        <v>1633</v>
      </c>
      <c r="Q2287" s="6" t="s">
        <v>1614</v>
      </c>
      <c r="T2287" s="6" t="s">
        <v>56</v>
      </c>
      <c r="U2287" s="6" t="s">
        <v>56</v>
      </c>
      <c r="W2287" s="6" t="s">
        <v>45</v>
      </c>
      <c r="X2287" s="6" t="s">
        <v>2605</v>
      </c>
      <c r="Y2287" s="6">
        <v>3023135759</v>
      </c>
      <c r="Z2287" s="6" t="s">
        <v>1617</v>
      </c>
      <c r="AA2287" s="6" t="s">
        <v>1614</v>
      </c>
      <c r="AB2287" s="6" t="s">
        <v>4152</v>
      </c>
      <c r="AD2287" s="6">
        <v>71342746</v>
      </c>
      <c r="AE2287" s="6" t="s">
        <v>4152</v>
      </c>
      <c r="AF2287" s="6" t="s">
        <v>1633</v>
      </c>
      <c r="AG2287" s="6" t="s">
        <v>2605</v>
      </c>
      <c r="AH2287" s="6" t="s">
        <v>56</v>
      </c>
    </row>
    <row r="2288" spans="1:34" x14ac:dyDescent="0.25">
      <c r="A2288" s="7">
        <v>45821</v>
      </c>
      <c r="B2288" s="6" t="s">
        <v>2601</v>
      </c>
      <c r="C2288" s="6">
        <v>24559753</v>
      </c>
      <c r="D2288" s="8">
        <v>45806</v>
      </c>
      <c r="E2288" s="6" t="s">
        <v>4153</v>
      </c>
      <c r="F2288" s="6" t="s">
        <v>35</v>
      </c>
      <c r="G2288" s="6">
        <v>4544183</v>
      </c>
      <c r="H2288" s="6" t="s">
        <v>4154</v>
      </c>
      <c r="I2288" s="6">
        <v>71249444</v>
      </c>
      <c r="J2288" s="6" t="s">
        <v>1635</v>
      </c>
      <c r="K2288" s="6" t="s">
        <v>1635</v>
      </c>
      <c r="L2288" s="6" t="s">
        <v>1614</v>
      </c>
      <c r="N2288" s="6" t="s">
        <v>1741</v>
      </c>
      <c r="O2288" s="6" t="s">
        <v>1633</v>
      </c>
      <c r="Q2288" s="6" t="s">
        <v>1614</v>
      </c>
      <c r="T2288" s="6" t="s">
        <v>337</v>
      </c>
      <c r="U2288" s="6" t="s">
        <v>337</v>
      </c>
      <c r="W2288" s="6" t="s">
        <v>45</v>
      </c>
      <c r="X2288" s="6" t="s">
        <v>2605</v>
      </c>
      <c r="Z2288" s="6" t="s">
        <v>1617</v>
      </c>
      <c r="AA2288" s="6" t="s">
        <v>1614</v>
      </c>
      <c r="AB2288" s="6" t="s">
        <v>1635</v>
      </c>
      <c r="AD2288" s="6">
        <v>71249444</v>
      </c>
      <c r="AE2288" s="6" t="s">
        <v>1635</v>
      </c>
      <c r="AF2288" s="6" t="s">
        <v>1633</v>
      </c>
      <c r="AG2288" s="6" t="s">
        <v>2605</v>
      </c>
      <c r="AH2288" s="6" t="s">
        <v>337</v>
      </c>
    </row>
    <row r="2289" spans="1:34" x14ac:dyDescent="0.25">
      <c r="A2289" s="7">
        <v>45821</v>
      </c>
      <c r="B2289" s="6" t="s">
        <v>2601</v>
      </c>
      <c r="C2289" s="6">
        <v>24559790</v>
      </c>
      <c r="D2289" s="8">
        <v>45806</v>
      </c>
      <c r="E2289" s="6" t="s">
        <v>4155</v>
      </c>
      <c r="F2289" s="6" t="s">
        <v>35</v>
      </c>
      <c r="G2289" s="6">
        <v>4544195</v>
      </c>
      <c r="H2289" s="6" t="s">
        <v>4156</v>
      </c>
      <c r="I2289" s="6">
        <v>71463208</v>
      </c>
      <c r="J2289" s="6" t="s">
        <v>1635</v>
      </c>
      <c r="K2289" s="6" t="s">
        <v>1635</v>
      </c>
      <c r="L2289" s="6" t="s">
        <v>1614</v>
      </c>
      <c r="N2289" s="6" t="s">
        <v>1741</v>
      </c>
      <c r="O2289" s="6" t="s">
        <v>1633</v>
      </c>
      <c r="Q2289" s="6" t="s">
        <v>1614</v>
      </c>
      <c r="T2289" s="6" t="s">
        <v>337</v>
      </c>
      <c r="U2289" s="6" t="s">
        <v>337</v>
      </c>
      <c r="W2289" s="6" t="s">
        <v>45</v>
      </c>
      <c r="X2289" s="6" t="s">
        <v>2605</v>
      </c>
      <c r="Z2289" s="6" t="s">
        <v>1617</v>
      </c>
      <c r="AA2289" s="6" t="s">
        <v>1614</v>
      </c>
      <c r="AB2289" s="6" t="s">
        <v>1635</v>
      </c>
      <c r="AD2289" s="6">
        <v>71463208</v>
      </c>
      <c r="AE2289" s="6" t="s">
        <v>1635</v>
      </c>
      <c r="AF2289" s="6" t="s">
        <v>1633</v>
      </c>
      <c r="AG2289" s="6" t="s">
        <v>2605</v>
      </c>
      <c r="AH2289" s="6" t="s">
        <v>337</v>
      </c>
    </row>
    <row r="2290" spans="1:34" x14ac:dyDescent="0.25">
      <c r="A2290" s="7">
        <v>45821</v>
      </c>
      <c r="B2290" s="6" t="s">
        <v>2601</v>
      </c>
      <c r="C2290" s="6">
        <v>24559794</v>
      </c>
      <c r="D2290" s="8">
        <v>45806</v>
      </c>
      <c r="E2290" s="6" t="s">
        <v>4157</v>
      </c>
      <c r="F2290" s="6" t="s">
        <v>35</v>
      </c>
      <c r="G2290" s="6">
        <v>4544220</v>
      </c>
      <c r="H2290" s="6" t="s">
        <v>3422</v>
      </c>
      <c r="I2290" s="6">
        <v>71247794</v>
      </c>
      <c r="J2290" s="6" t="s">
        <v>1635</v>
      </c>
      <c r="K2290" s="6" t="s">
        <v>1635</v>
      </c>
      <c r="L2290" s="6" t="s">
        <v>1614</v>
      </c>
      <c r="N2290" s="6" t="s">
        <v>1741</v>
      </c>
      <c r="O2290" s="6" t="s">
        <v>1633</v>
      </c>
      <c r="Q2290" s="6" t="s">
        <v>1614</v>
      </c>
      <c r="T2290" s="6" t="s">
        <v>337</v>
      </c>
      <c r="U2290" s="6" t="s">
        <v>337</v>
      </c>
      <c r="W2290" s="6" t="s">
        <v>45</v>
      </c>
      <c r="X2290" s="6" t="s">
        <v>2605</v>
      </c>
      <c r="Z2290" s="6" t="s">
        <v>1617</v>
      </c>
      <c r="AA2290" s="6" t="s">
        <v>1614</v>
      </c>
      <c r="AB2290" s="6" t="s">
        <v>1637</v>
      </c>
      <c r="AD2290" s="6">
        <v>71247794</v>
      </c>
      <c r="AE2290" s="6" t="s">
        <v>1635</v>
      </c>
      <c r="AF2290" s="6" t="s">
        <v>1633</v>
      </c>
      <c r="AG2290" s="6" t="s">
        <v>2605</v>
      </c>
      <c r="AH2290" s="6" t="s">
        <v>337</v>
      </c>
    </row>
    <row r="2291" spans="1:34" x14ac:dyDescent="0.25">
      <c r="A2291" s="7">
        <v>45821</v>
      </c>
      <c r="B2291" s="6" t="s">
        <v>2601</v>
      </c>
      <c r="C2291" s="6">
        <v>24559796</v>
      </c>
      <c r="D2291" s="8">
        <v>45806</v>
      </c>
      <c r="E2291" s="6" t="s">
        <v>4158</v>
      </c>
      <c r="F2291" s="6" t="s">
        <v>35</v>
      </c>
      <c r="G2291" s="6">
        <v>4544225</v>
      </c>
      <c r="H2291" s="6" t="s">
        <v>4159</v>
      </c>
      <c r="I2291" s="6">
        <v>71432497</v>
      </c>
      <c r="J2291" s="6" t="s">
        <v>1635</v>
      </c>
      <c r="K2291" s="6" t="s">
        <v>1635</v>
      </c>
      <c r="L2291" s="6" t="s">
        <v>1614</v>
      </c>
      <c r="N2291" s="6" t="s">
        <v>1741</v>
      </c>
      <c r="O2291" s="6" t="s">
        <v>1633</v>
      </c>
      <c r="Q2291" s="6" t="s">
        <v>1614</v>
      </c>
      <c r="T2291" s="6" t="s">
        <v>337</v>
      </c>
      <c r="U2291" s="6" t="s">
        <v>337</v>
      </c>
      <c r="W2291" s="6" t="s">
        <v>45</v>
      </c>
      <c r="X2291" s="6" t="s">
        <v>2605</v>
      </c>
      <c r="Z2291" s="6" t="s">
        <v>1617</v>
      </c>
      <c r="AA2291" s="6" t="s">
        <v>1614</v>
      </c>
      <c r="AB2291" s="6" t="s">
        <v>1637</v>
      </c>
      <c r="AD2291" s="6">
        <v>71432497</v>
      </c>
      <c r="AE2291" s="6" t="s">
        <v>1635</v>
      </c>
      <c r="AF2291" s="6" t="s">
        <v>1633</v>
      </c>
      <c r="AG2291" s="6" t="s">
        <v>2605</v>
      </c>
      <c r="AH2291" s="6" t="s">
        <v>337</v>
      </c>
    </row>
    <row r="2292" spans="1:34" x14ac:dyDescent="0.25">
      <c r="A2292" s="7">
        <v>45821</v>
      </c>
      <c r="B2292" s="6" t="s">
        <v>2601</v>
      </c>
      <c r="C2292" s="6">
        <v>24559797</v>
      </c>
      <c r="D2292" s="8">
        <v>45806</v>
      </c>
      <c r="E2292" s="6" t="s">
        <v>4160</v>
      </c>
      <c r="F2292" s="6" t="s">
        <v>35</v>
      </c>
      <c r="G2292" s="6">
        <v>4544438</v>
      </c>
      <c r="H2292" s="6" t="s">
        <v>1899</v>
      </c>
      <c r="I2292" s="6">
        <v>10076453</v>
      </c>
      <c r="J2292" s="6" t="s">
        <v>1782</v>
      </c>
      <c r="K2292" s="6" t="s">
        <v>1782</v>
      </c>
      <c r="L2292" s="6" t="s">
        <v>1614</v>
      </c>
      <c r="N2292" s="6" t="s">
        <v>1824</v>
      </c>
      <c r="O2292" s="6" t="s">
        <v>1633</v>
      </c>
      <c r="Q2292" s="6" t="s">
        <v>1614</v>
      </c>
      <c r="T2292" s="6" t="s">
        <v>1643</v>
      </c>
      <c r="U2292" s="6" t="s">
        <v>1643</v>
      </c>
      <c r="W2292" s="6" t="s">
        <v>45</v>
      </c>
      <c r="X2292" s="6" t="s">
        <v>2605</v>
      </c>
      <c r="Z2292" s="6" t="s">
        <v>1617</v>
      </c>
      <c r="AA2292" s="6" t="s">
        <v>1614</v>
      </c>
      <c r="AB2292" s="6" t="s">
        <v>1782</v>
      </c>
      <c r="AD2292" s="6">
        <v>10076453</v>
      </c>
      <c r="AE2292" s="6" t="s">
        <v>1782</v>
      </c>
      <c r="AF2292" s="6" t="s">
        <v>1633</v>
      </c>
      <c r="AG2292" s="6" t="s">
        <v>2605</v>
      </c>
      <c r="AH2292" s="6" t="s">
        <v>1643</v>
      </c>
    </row>
    <row r="2293" spans="1:34" x14ac:dyDescent="0.25">
      <c r="A2293" s="7">
        <v>45821</v>
      </c>
      <c r="B2293" s="6" t="s">
        <v>2601</v>
      </c>
      <c r="C2293" s="6">
        <v>24559798</v>
      </c>
      <c r="D2293" s="8">
        <v>45806</v>
      </c>
      <c r="E2293" s="6" t="s">
        <v>4160</v>
      </c>
      <c r="F2293" s="6" t="s">
        <v>35</v>
      </c>
      <c r="G2293" s="6">
        <v>4544438</v>
      </c>
      <c r="H2293" s="6" t="s">
        <v>1899</v>
      </c>
      <c r="I2293" s="6">
        <v>10076453</v>
      </c>
      <c r="J2293" s="6" t="s">
        <v>1782</v>
      </c>
      <c r="K2293" s="6" t="s">
        <v>1782</v>
      </c>
      <c r="L2293" s="6" t="s">
        <v>1614</v>
      </c>
      <c r="N2293" s="6" t="s">
        <v>1824</v>
      </c>
      <c r="O2293" s="6" t="s">
        <v>1633</v>
      </c>
      <c r="Q2293" s="6" t="s">
        <v>1614</v>
      </c>
      <c r="T2293" s="6" t="s">
        <v>1643</v>
      </c>
      <c r="U2293" s="6" t="s">
        <v>1643</v>
      </c>
      <c r="W2293" s="6" t="s">
        <v>45</v>
      </c>
      <c r="X2293" s="6" t="s">
        <v>2605</v>
      </c>
      <c r="Z2293" s="6" t="s">
        <v>1617</v>
      </c>
      <c r="AA2293" s="6" t="s">
        <v>1614</v>
      </c>
      <c r="AB2293" s="6" t="s">
        <v>1782</v>
      </c>
      <c r="AD2293" s="6">
        <v>10076453</v>
      </c>
      <c r="AE2293" s="6" t="s">
        <v>1782</v>
      </c>
      <c r="AF2293" s="6" t="s">
        <v>1633</v>
      </c>
      <c r="AG2293" s="6" t="s">
        <v>2605</v>
      </c>
      <c r="AH2293" s="6" t="s">
        <v>1643</v>
      </c>
    </row>
    <row r="2294" spans="1:34" x14ac:dyDescent="0.25">
      <c r="A2294" s="7">
        <v>45821</v>
      </c>
      <c r="B2294" s="6" t="s">
        <v>2601</v>
      </c>
      <c r="C2294" s="6">
        <v>24559799</v>
      </c>
      <c r="D2294" s="8">
        <v>45806</v>
      </c>
      <c r="E2294" s="6" t="s">
        <v>4160</v>
      </c>
      <c r="F2294" s="6" t="s">
        <v>35</v>
      </c>
      <c r="G2294" s="6">
        <v>4544438</v>
      </c>
      <c r="H2294" s="6" t="s">
        <v>1899</v>
      </c>
      <c r="I2294" s="6">
        <v>10076453</v>
      </c>
      <c r="J2294" s="6" t="s">
        <v>1782</v>
      </c>
      <c r="K2294" s="6" t="s">
        <v>1782</v>
      </c>
      <c r="L2294" s="6" t="s">
        <v>1614</v>
      </c>
      <c r="N2294" s="6" t="s">
        <v>1824</v>
      </c>
      <c r="O2294" s="6" t="s">
        <v>1633</v>
      </c>
      <c r="Q2294" s="6" t="s">
        <v>1614</v>
      </c>
      <c r="T2294" s="6" t="s">
        <v>1643</v>
      </c>
      <c r="U2294" s="6" t="s">
        <v>1643</v>
      </c>
      <c r="W2294" s="6" t="s">
        <v>45</v>
      </c>
      <c r="X2294" s="6" t="s">
        <v>2605</v>
      </c>
      <c r="Z2294" s="6" t="s">
        <v>1617</v>
      </c>
      <c r="AA2294" s="6" t="s">
        <v>1614</v>
      </c>
      <c r="AB2294" s="6" t="s">
        <v>1782</v>
      </c>
      <c r="AD2294" s="6">
        <v>10076453</v>
      </c>
      <c r="AE2294" s="6" t="s">
        <v>1782</v>
      </c>
      <c r="AF2294" s="6" t="s">
        <v>1633</v>
      </c>
      <c r="AG2294" s="6" t="s">
        <v>2605</v>
      </c>
      <c r="AH2294" s="6" t="s">
        <v>1643</v>
      </c>
    </row>
    <row r="2295" spans="1:34" x14ac:dyDescent="0.25">
      <c r="A2295" s="7">
        <v>45821</v>
      </c>
      <c r="B2295" s="6" t="s">
        <v>2601</v>
      </c>
      <c r="C2295" s="6">
        <v>24559800</v>
      </c>
      <c r="D2295" s="8">
        <v>45806</v>
      </c>
      <c r="E2295" s="6" t="s">
        <v>4160</v>
      </c>
      <c r="F2295" s="6" t="s">
        <v>35</v>
      </c>
      <c r="G2295" s="6">
        <v>4544438</v>
      </c>
      <c r="H2295" s="6" t="s">
        <v>1899</v>
      </c>
      <c r="I2295" s="6">
        <v>10076453</v>
      </c>
      <c r="J2295" s="6" t="s">
        <v>1782</v>
      </c>
      <c r="K2295" s="6" t="s">
        <v>1782</v>
      </c>
      <c r="L2295" s="6" t="s">
        <v>1614</v>
      </c>
      <c r="N2295" s="6" t="s">
        <v>1824</v>
      </c>
      <c r="O2295" s="6" t="s">
        <v>1633</v>
      </c>
      <c r="Q2295" s="6" t="s">
        <v>1614</v>
      </c>
      <c r="T2295" s="6" t="s">
        <v>1643</v>
      </c>
      <c r="U2295" s="6" t="s">
        <v>1643</v>
      </c>
      <c r="W2295" s="6" t="s">
        <v>45</v>
      </c>
      <c r="X2295" s="6" t="s">
        <v>2605</v>
      </c>
      <c r="Z2295" s="6" t="s">
        <v>1617</v>
      </c>
      <c r="AA2295" s="6" t="s">
        <v>1614</v>
      </c>
      <c r="AB2295" s="6" t="s">
        <v>1782</v>
      </c>
      <c r="AD2295" s="6">
        <v>10076453</v>
      </c>
      <c r="AE2295" s="6" t="s">
        <v>1782</v>
      </c>
      <c r="AF2295" s="6" t="s">
        <v>1633</v>
      </c>
      <c r="AG2295" s="6" t="s">
        <v>2605</v>
      </c>
      <c r="AH2295" s="6" t="s">
        <v>1643</v>
      </c>
    </row>
    <row r="2296" spans="1:34" x14ac:dyDescent="0.25">
      <c r="A2296" s="7">
        <v>45821</v>
      </c>
      <c r="B2296" s="6" t="s">
        <v>2601</v>
      </c>
      <c r="C2296" s="6">
        <v>24559831</v>
      </c>
      <c r="D2296" s="8">
        <v>45806</v>
      </c>
      <c r="E2296" s="6">
        <v>18600873</v>
      </c>
      <c r="F2296" s="6" t="s">
        <v>35</v>
      </c>
      <c r="G2296" s="6">
        <v>4545077</v>
      </c>
      <c r="H2296" s="6" t="s">
        <v>4161</v>
      </c>
      <c r="I2296" s="6">
        <v>10035919</v>
      </c>
      <c r="J2296" s="6" t="s">
        <v>2478</v>
      </c>
      <c r="K2296" s="6" t="s">
        <v>2478</v>
      </c>
      <c r="L2296" s="6" t="s">
        <v>1614</v>
      </c>
      <c r="N2296" s="6" t="s">
        <v>4162</v>
      </c>
      <c r="O2296" s="6" t="s">
        <v>1633</v>
      </c>
      <c r="Q2296" s="6" t="s">
        <v>1614</v>
      </c>
      <c r="T2296" s="6" t="s">
        <v>337</v>
      </c>
      <c r="U2296" s="6" t="s">
        <v>337</v>
      </c>
      <c r="W2296" s="6" t="s">
        <v>45</v>
      </c>
      <c r="X2296" s="6" t="s">
        <v>2605</v>
      </c>
      <c r="Z2296" s="6" t="s">
        <v>1617</v>
      </c>
      <c r="AA2296" s="6" t="s">
        <v>1614</v>
      </c>
      <c r="AB2296" s="6" t="s">
        <v>2478</v>
      </c>
      <c r="AD2296" s="6">
        <v>10035919</v>
      </c>
      <c r="AE2296" s="6" t="s">
        <v>2478</v>
      </c>
      <c r="AF2296" s="6" t="s">
        <v>1633</v>
      </c>
      <c r="AG2296" s="6" t="s">
        <v>2605</v>
      </c>
      <c r="AH2296" s="6" t="s">
        <v>337</v>
      </c>
    </row>
    <row r="2297" spans="1:34" x14ac:dyDescent="0.25">
      <c r="A2297" s="7">
        <v>45821</v>
      </c>
      <c r="B2297" s="6" t="s">
        <v>2601</v>
      </c>
      <c r="C2297" s="6">
        <v>24559915</v>
      </c>
      <c r="D2297" s="8">
        <v>45806</v>
      </c>
      <c r="E2297" s="6" t="s">
        <v>4163</v>
      </c>
      <c r="F2297" s="6" t="s">
        <v>97</v>
      </c>
      <c r="G2297" s="6">
        <v>4545077</v>
      </c>
      <c r="H2297" s="6" t="s">
        <v>4161</v>
      </c>
      <c r="I2297" s="6">
        <v>10035919</v>
      </c>
      <c r="J2297" s="6" t="s">
        <v>2478</v>
      </c>
      <c r="K2297" s="6" t="s">
        <v>2478</v>
      </c>
      <c r="L2297" s="6" t="s">
        <v>1614</v>
      </c>
      <c r="N2297" s="6" t="s">
        <v>4162</v>
      </c>
      <c r="O2297" s="6" t="s">
        <v>1633</v>
      </c>
      <c r="Q2297" s="6" t="s">
        <v>1614</v>
      </c>
      <c r="T2297" s="6" t="s">
        <v>337</v>
      </c>
      <c r="U2297" s="6" t="s">
        <v>337</v>
      </c>
      <c r="W2297" s="6" t="s">
        <v>45</v>
      </c>
      <c r="X2297" s="6" t="s">
        <v>2605</v>
      </c>
      <c r="Y2297" s="6">
        <v>2138687550</v>
      </c>
      <c r="Z2297" s="6" t="s">
        <v>1617</v>
      </c>
      <c r="AA2297" s="6" t="s">
        <v>1614</v>
      </c>
      <c r="AB2297" s="6" t="s">
        <v>2478</v>
      </c>
      <c r="AD2297" s="6">
        <v>10035919</v>
      </c>
      <c r="AE2297" s="6" t="s">
        <v>2478</v>
      </c>
      <c r="AF2297" s="6" t="s">
        <v>1633</v>
      </c>
      <c r="AG2297" s="6" t="s">
        <v>2605</v>
      </c>
      <c r="AH2297" s="6" t="s">
        <v>337</v>
      </c>
    </row>
    <row r="2298" spans="1:34" x14ac:dyDescent="0.25">
      <c r="A2298" s="7">
        <v>45821</v>
      </c>
      <c r="B2298" s="6" t="s">
        <v>2601</v>
      </c>
      <c r="C2298" s="6">
        <v>24560018</v>
      </c>
      <c r="D2298" s="8">
        <v>45806</v>
      </c>
      <c r="E2298" s="6" t="s">
        <v>4164</v>
      </c>
      <c r="F2298" s="6" t="s">
        <v>35</v>
      </c>
      <c r="G2298" s="6">
        <v>4542896</v>
      </c>
      <c r="H2298" s="6" t="s">
        <v>2128</v>
      </c>
      <c r="I2298" s="6">
        <v>10048174</v>
      </c>
      <c r="J2298" s="6" t="s">
        <v>1675</v>
      </c>
      <c r="K2298" s="6" t="s">
        <v>1675</v>
      </c>
      <c r="L2298" s="6" t="s">
        <v>1614</v>
      </c>
      <c r="O2298" s="6" t="s">
        <v>1633</v>
      </c>
      <c r="Q2298" s="6" t="s">
        <v>1614</v>
      </c>
      <c r="T2298" s="6" t="s">
        <v>1643</v>
      </c>
      <c r="U2298" s="6" t="s">
        <v>1643</v>
      </c>
      <c r="W2298" s="6" t="s">
        <v>45</v>
      </c>
      <c r="X2298" s="6" t="s">
        <v>2605</v>
      </c>
      <c r="Z2298" s="6" t="s">
        <v>1617</v>
      </c>
      <c r="AA2298" s="6" t="s">
        <v>1614</v>
      </c>
      <c r="AB2298" s="6" t="s">
        <v>1675</v>
      </c>
      <c r="AD2298" s="6">
        <v>10048174</v>
      </c>
      <c r="AE2298" s="6" t="s">
        <v>1675</v>
      </c>
      <c r="AF2298" s="6" t="s">
        <v>1633</v>
      </c>
      <c r="AG2298" s="6" t="s">
        <v>2605</v>
      </c>
      <c r="AH2298" s="6" t="s">
        <v>1643</v>
      </c>
    </row>
    <row r="2299" spans="1:34" x14ac:dyDescent="0.25">
      <c r="A2299" s="7">
        <v>45821</v>
      </c>
      <c r="B2299" s="6" t="s">
        <v>2601</v>
      </c>
      <c r="C2299" s="6">
        <v>24560021</v>
      </c>
      <c r="D2299" s="8">
        <v>45806</v>
      </c>
      <c r="E2299" s="6" t="s">
        <v>4165</v>
      </c>
      <c r="F2299" s="6" t="s">
        <v>35</v>
      </c>
      <c r="G2299" s="6">
        <v>4543912</v>
      </c>
      <c r="H2299" s="6" t="s">
        <v>3369</v>
      </c>
      <c r="I2299" s="6">
        <v>71384278</v>
      </c>
      <c r="J2299" s="6" t="s">
        <v>1686</v>
      </c>
      <c r="K2299" s="6" t="s">
        <v>1686</v>
      </c>
      <c r="L2299" s="6" t="s">
        <v>1614</v>
      </c>
      <c r="N2299" s="6" t="s">
        <v>1754</v>
      </c>
      <c r="O2299" s="6" t="s">
        <v>1633</v>
      </c>
      <c r="Q2299" s="6" t="s">
        <v>1614</v>
      </c>
      <c r="T2299" s="6" t="s">
        <v>337</v>
      </c>
      <c r="U2299" s="6" t="s">
        <v>337</v>
      </c>
      <c r="W2299" s="6" t="s">
        <v>45</v>
      </c>
      <c r="X2299" s="6" t="s">
        <v>2605</v>
      </c>
      <c r="Z2299" s="6" t="s">
        <v>1617</v>
      </c>
      <c r="AA2299" s="6" t="s">
        <v>1614</v>
      </c>
      <c r="AB2299" s="6" t="s">
        <v>1686</v>
      </c>
      <c r="AD2299" s="6">
        <v>71384278</v>
      </c>
      <c r="AE2299" s="6" t="s">
        <v>1686</v>
      </c>
      <c r="AF2299" s="6" t="s">
        <v>1633</v>
      </c>
      <c r="AG2299" s="6" t="s">
        <v>2605</v>
      </c>
      <c r="AH2299" s="6" t="s">
        <v>337</v>
      </c>
    </row>
    <row r="2300" spans="1:34" x14ac:dyDescent="0.25">
      <c r="A2300" s="7">
        <v>45821</v>
      </c>
      <c r="B2300" s="6" t="s">
        <v>2601</v>
      </c>
      <c r="C2300" s="6">
        <v>24560103</v>
      </c>
      <c r="D2300" s="8">
        <v>45806</v>
      </c>
      <c r="E2300" s="6" t="s">
        <v>4166</v>
      </c>
      <c r="F2300" s="6" t="s">
        <v>35</v>
      </c>
      <c r="G2300" s="6">
        <v>4544435</v>
      </c>
      <c r="H2300" s="6" t="s">
        <v>1899</v>
      </c>
      <c r="I2300" s="6">
        <v>10076453</v>
      </c>
      <c r="J2300" s="6" t="s">
        <v>1782</v>
      </c>
      <c r="K2300" s="6" t="s">
        <v>1782</v>
      </c>
      <c r="L2300" s="6" t="s">
        <v>1614</v>
      </c>
      <c r="N2300" s="6" t="s">
        <v>1824</v>
      </c>
      <c r="O2300" s="6" t="s">
        <v>1633</v>
      </c>
      <c r="Q2300" s="6" t="s">
        <v>1614</v>
      </c>
      <c r="T2300" s="6" t="s">
        <v>1643</v>
      </c>
      <c r="U2300" s="6" t="s">
        <v>1643</v>
      </c>
      <c r="W2300" s="6" t="s">
        <v>45</v>
      </c>
      <c r="X2300" s="6" t="s">
        <v>2605</v>
      </c>
      <c r="Z2300" s="6" t="s">
        <v>1617</v>
      </c>
      <c r="AA2300" s="6" t="s">
        <v>1614</v>
      </c>
      <c r="AB2300" s="6" t="s">
        <v>1782</v>
      </c>
      <c r="AD2300" s="6">
        <v>10076453</v>
      </c>
      <c r="AE2300" s="6" t="s">
        <v>1782</v>
      </c>
      <c r="AF2300" s="6" t="s">
        <v>1633</v>
      </c>
      <c r="AG2300" s="6" t="s">
        <v>2605</v>
      </c>
      <c r="AH2300" s="6" t="s">
        <v>1643</v>
      </c>
    </row>
    <row r="2301" spans="1:34" x14ac:dyDescent="0.25">
      <c r="A2301" s="7">
        <v>45821</v>
      </c>
      <c r="B2301" s="6" t="s">
        <v>2601</v>
      </c>
      <c r="C2301" s="6">
        <v>24560105</v>
      </c>
      <c r="D2301" s="8">
        <v>45806</v>
      </c>
      <c r="E2301" s="6" t="s">
        <v>4167</v>
      </c>
      <c r="F2301" s="6" t="s">
        <v>35</v>
      </c>
      <c r="G2301" s="6">
        <v>4544435</v>
      </c>
      <c r="H2301" s="6" t="s">
        <v>1899</v>
      </c>
      <c r="I2301" s="6">
        <v>10076453</v>
      </c>
      <c r="J2301" s="6" t="s">
        <v>1782</v>
      </c>
      <c r="K2301" s="6" t="s">
        <v>1782</v>
      </c>
      <c r="L2301" s="6" t="s">
        <v>1614</v>
      </c>
      <c r="N2301" s="6" t="s">
        <v>1824</v>
      </c>
      <c r="O2301" s="6" t="s">
        <v>1633</v>
      </c>
      <c r="Q2301" s="6" t="s">
        <v>1614</v>
      </c>
      <c r="T2301" s="6" t="s">
        <v>1643</v>
      </c>
      <c r="U2301" s="6" t="s">
        <v>1643</v>
      </c>
      <c r="W2301" s="6" t="s">
        <v>45</v>
      </c>
      <c r="X2301" s="6" t="s">
        <v>2605</v>
      </c>
      <c r="Z2301" s="6" t="s">
        <v>1617</v>
      </c>
      <c r="AA2301" s="6" t="s">
        <v>1614</v>
      </c>
      <c r="AB2301" s="6" t="s">
        <v>1782</v>
      </c>
      <c r="AD2301" s="6">
        <v>10076453</v>
      </c>
      <c r="AE2301" s="6" t="s">
        <v>1782</v>
      </c>
      <c r="AF2301" s="6" t="s">
        <v>1633</v>
      </c>
      <c r="AG2301" s="6" t="s">
        <v>2605</v>
      </c>
      <c r="AH2301" s="6" t="s">
        <v>1643</v>
      </c>
    </row>
    <row r="2302" spans="1:34" x14ac:dyDescent="0.25">
      <c r="A2302" s="7">
        <v>45821</v>
      </c>
      <c r="B2302" s="6" t="s">
        <v>2601</v>
      </c>
      <c r="C2302" s="6">
        <v>24560107</v>
      </c>
      <c r="D2302" s="8">
        <v>45806</v>
      </c>
      <c r="E2302" s="6" t="s">
        <v>4168</v>
      </c>
      <c r="F2302" s="6" t="s">
        <v>35</v>
      </c>
      <c r="G2302" s="6">
        <v>4544435</v>
      </c>
      <c r="H2302" s="6" t="s">
        <v>1899</v>
      </c>
      <c r="I2302" s="6">
        <v>10076453</v>
      </c>
      <c r="J2302" s="6" t="s">
        <v>1782</v>
      </c>
      <c r="K2302" s="6" t="s">
        <v>1782</v>
      </c>
      <c r="L2302" s="6" t="s">
        <v>1614</v>
      </c>
      <c r="N2302" s="6" t="s">
        <v>1824</v>
      </c>
      <c r="O2302" s="6" t="s">
        <v>1633</v>
      </c>
      <c r="Q2302" s="6" t="s">
        <v>1614</v>
      </c>
      <c r="T2302" s="6" t="s">
        <v>1643</v>
      </c>
      <c r="U2302" s="6" t="s">
        <v>1643</v>
      </c>
      <c r="W2302" s="6" t="s">
        <v>45</v>
      </c>
      <c r="X2302" s="6" t="s">
        <v>2605</v>
      </c>
      <c r="Z2302" s="6" t="s">
        <v>1617</v>
      </c>
      <c r="AA2302" s="6" t="s">
        <v>1614</v>
      </c>
      <c r="AB2302" s="6" t="s">
        <v>1782</v>
      </c>
      <c r="AD2302" s="6">
        <v>10076453</v>
      </c>
      <c r="AE2302" s="6" t="s">
        <v>1782</v>
      </c>
      <c r="AF2302" s="6" t="s">
        <v>1633</v>
      </c>
      <c r="AG2302" s="6" t="s">
        <v>2605</v>
      </c>
      <c r="AH2302" s="6" t="s">
        <v>1643</v>
      </c>
    </row>
    <row r="2303" spans="1:34" x14ac:dyDescent="0.25">
      <c r="A2303" s="7">
        <v>45821</v>
      </c>
      <c r="B2303" s="6" t="s">
        <v>2601</v>
      </c>
      <c r="C2303" s="6">
        <v>24560109</v>
      </c>
      <c r="D2303" s="8">
        <v>45806</v>
      </c>
      <c r="E2303" s="6" t="s">
        <v>4169</v>
      </c>
      <c r="F2303" s="6" t="s">
        <v>35</v>
      </c>
      <c r="G2303" s="6">
        <v>4544435</v>
      </c>
      <c r="H2303" s="6" t="s">
        <v>1899</v>
      </c>
      <c r="I2303" s="6">
        <v>10076453</v>
      </c>
      <c r="J2303" s="6" t="s">
        <v>1782</v>
      </c>
      <c r="K2303" s="6" t="s">
        <v>1782</v>
      </c>
      <c r="L2303" s="6" t="s">
        <v>1614</v>
      </c>
      <c r="N2303" s="6" t="s">
        <v>1824</v>
      </c>
      <c r="O2303" s="6" t="s">
        <v>1633</v>
      </c>
      <c r="Q2303" s="6" t="s">
        <v>1614</v>
      </c>
      <c r="T2303" s="6" t="s">
        <v>1643</v>
      </c>
      <c r="U2303" s="6" t="s">
        <v>1643</v>
      </c>
      <c r="W2303" s="6" t="s">
        <v>45</v>
      </c>
      <c r="X2303" s="6" t="s">
        <v>2605</v>
      </c>
      <c r="Z2303" s="6" t="s">
        <v>1617</v>
      </c>
      <c r="AA2303" s="6" t="s">
        <v>1614</v>
      </c>
      <c r="AB2303" s="6" t="s">
        <v>1782</v>
      </c>
      <c r="AD2303" s="6">
        <v>10076453</v>
      </c>
      <c r="AE2303" s="6" t="s">
        <v>1782</v>
      </c>
      <c r="AF2303" s="6" t="s">
        <v>1633</v>
      </c>
      <c r="AG2303" s="6" t="s">
        <v>2605</v>
      </c>
      <c r="AH2303" s="6" t="s">
        <v>1643</v>
      </c>
    </row>
    <row r="2304" spans="1:34" x14ac:dyDescent="0.25">
      <c r="A2304" s="7">
        <v>45821</v>
      </c>
      <c r="B2304" s="6" t="s">
        <v>2601</v>
      </c>
      <c r="C2304" s="6">
        <v>24560111</v>
      </c>
      <c r="D2304" s="8">
        <v>45806</v>
      </c>
      <c r="E2304" s="6" t="s">
        <v>4170</v>
      </c>
      <c r="F2304" s="6" t="s">
        <v>35</v>
      </c>
      <c r="G2304" s="6">
        <v>4544435</v>
      </c>
      <c r="H2304" s="6" t="s">
        <v>1899</v>
      </c>
      <c r="I2304" s="6">
        <v>10076453</v>
      </c>
      <c r="J2304" s="6" t="s">
        <v>1782</v>
      </c>
      <c r="K2304" s="6" t="s">
        <v>1782</v>
      </c>
      <c r="L2304" s="6" t="s">
        <v>1614</v>
      </c>
      <c r="N2304" s="6" t="s">
        <v>1824</v>
      </c>
      <c r="O2304" s="6" t="s">
        <v>1633</v>
      </c>
      <c r="Q2304" s="6" t="s">
        <v>1614</v>
      </c>
      <c r="T2304" s="6" t="s">
        <v>1643</v>
      </c>
      <c r="U2304" s="6" t="s">
        <v>1643</v>
      </c>
      <c r="W2304" s="6" t="s">
        <v>45</v>
      </c>
      <c r="X2304" s="6" t="s">
        <v>2605</v>
      </c>
      <c r="Z2304" s="6" t="s">
        <v>1617</v>
      </c>
      <c r="AA2304" s="6" t="s">
        <v>1614</v>
      </c>
      <c r="AB2304" s="6" t="s">
        <v>1782</v>
      </c>
      <c r="AD2304" s="6">
        <v>10076453</v>
      </c>
      <c r="AE2304" s="6" t="s">
        <v>1782</v>
      </c>
      <c r="AF2304" s="6" t="s">
        <v>1633</v>
      </c>
      <c r="AG2304" s="6" t="s">
        <v>2605</v>
      </c>
      <c r="AH2304" s="6" t="s">
        <v>1643</v>
      </c>
    </row>
    <row r="2305" spans="1:34" x14ac:dyDescent="0.25">
      <c r="A2305" s="7">
        <v>45821</v>
      </c>
      <c r="B2305" s="6" t="s">
        <v>2601</v>
      </c>
      <c r="C2305" s="6">
        <v>24560112</v>
      </c>
      <c r="D2305" s="8">
        <v>45806</v>
      </c>
      <c r="E2305" s="6" t="s">
        <v>4171</v>
      </c>
      <c r="F2305" s="6" t="s">
        <v>35</v>
      </c>
      <c r="G2305" s="6">
        <v>4544435</v>
      </c>
      <c r="H2305" s="6" t="s">
        <v>1899</v>
      </c>
      <c r="I2305" s="6">
        <v>10076453</v>
      </c>
      <c r="J2305" s="6" t="s">
        <v>1782</v>
      </c>
      <c r="K2305" s="6" t="s">
        <v>1782</v>
      </c>
      <c r="L2305" s="6" t="s">
        <v>1614</v>
      </c>
      <c r="N2305" s="6" t="s">
        <v>1824</v>
      </c>
      <c r="O2305" s="6" t="s">
        <v>1633</v>
      </c>
      <c r="Q2305" s="6" t="s">
        <v>1614</v>
      </c>
      <c r="T2305" s="6" t="s">
        <v>1643</v>
      </c>
      <c r="U2305" s="6" t="s">
        <v>1643</v>
      </c>
      <c r="W2305" s="6" t="s">
        <v>45</v>
      </c>
      <c r="X2305" s="6" t="s">
        <v>2605</v>
      </c>
      <c r="Z2305" s="6" t="s">
        <v>1617</v>
      </c>
      <c r="AA2305" s="6" t="s">
        <v>1614</v>
      </c>
      <c r="AB2305" s="6" t="s">
        <v>1782</v>
      </c>
      <c r="AD2305" s="6">
        <v>10076453</v>
      </c>
      <c r="AE2305" s="6" t="s">
        <v>1782</v>
      </c>
      <c r="AF2305" s="6" t="s">
        <v>1633</v>
      </c>
      <c r="AG2305" s="6" t="s">
        <v>2605</v>
      </c>
      <c r="AH2305" s="6" t="s">
        <v>1643</v>
      </c>
    </row>
    <row r="2306" spans="1:34" x14ac:dyDescent="0.25">
      <c r="A2306" s="7">
        <v>45821</v>
      </c>
      <c r="B2306" s="6" t="s">
        <v>2601</v>
      </c>
      <c r="C2306" s="6">
        <v>24560114</v>
      </c>
      <c r="D2306" s="8">
        <v>45806</v>
      </c>
      <c r="E2306" s="6" t="s">
        <v>4172</v>
      </c>
      <c r="F2306" s="6" t="s">
        <v>35</v>
      </c>
      <c r="G2306" s="6">
        <v>4544435</v>
      </c>
      <c r="H2306" s="6" t="s">
        <v>1899</v>
      </c>
      <c r="I2306" s="6">
        <v>10076453</v>
      </c>
      <c r="J2306" s="6" t="s">
        <v>1782</v>
      </c>
      <c r="K2306" s="6" t="s">
        <v>1782</v>
      </c>
      <c r="L2306" s="6" t="s">
        <v>1614</v>
      </c>
      <c r="N2306" s="6" t="s">
        <v>1824</v>
      </c>
      <c r="O2306" s="6" t="s">
        <v>1633</v>
      </c>
      <c r="Q2306" s="6" t="s">
        <v>1614</v>
      </c>
      <c r="T2306" s="6" t="s">
        <v>1643</v>
      </c>
      <c r="U2306" s="6" t="s">
        <v>1643</v>
      </c>
      <c r="W2306" s="6" t="s">
        <v>45</v>
      </c>
      <c r="X2306" s="6" t="s">
        <v>2605</v>
      </c>
      <c r="Z2306" s="6" t="s">
        <v>1617</v>
      </c>
      <c r="AA2306" s="6" t="s">
        <v>1614</v>
      </c>
      <c r="AB2306" s="6" t="s">
        <v>1782</v>
      </c>
      <c r="AD2306" s="6">
        <v>10076453</v>
      </c>
      <c r="AE2306" s="6" t="s">
        <v>1782</v>
      </c>
      <c r="AF2306" s="6" t="s">
        <v>1633</v>
      </c>
      <c r="AG2306" s="6" t="s">
        <v>2605</v>
      </c>
      <c r="AH2306" s="6" t="s">
        <v>1643</v>
      </c>
    </row>
    <row r="2307" spans="1:34" x14ac:dyDescent="0.25">
      <c r="A2307" s="7">
        <v>45821</v>
      </c>
      <c r="B2307" s="6" t="s">
        <v>2601</v>
      </c>
      <c r="C2307" s="6">
        <v>24560158</v>
      </c>
      <c r="D2307" s="8">
        <v>45806</v>
      </c>
      <c r="E2307" s="6">
        <v>18603789</v>
      </c>
      <c r="F2307" s="6" t="s">
        <v>35</v>
      </c>
      <c r="G2307" s="6">
        <v>4545177</v>
      </c>
      <c r="H2307" s="6" t="s">
        <v>4173</v>
      </c>
      <c r="I2307" s="6" t="s">
        <v>1361</v>
      </c>
      <c r="J2307" s="6" t="s">
        <v>2518</v>
      </c>
      <c r="K2307" s="6" t="s">
        <v>2518</v>
      </c>
      <c r="L2307" s="6" t="s">
        <v>1614</v>
      </c>
      <c r="N2307" s="6" t="s">
        <v>1872</v>
      </c>
      <c r="O2307" s="6" t="s">
        <v>1633</v>
      </c>
      <c r="Q2307" s="6" t="s">
        <v>1614</v>
      </c>
      <c r="T2307" s="6" t="s">
        <v>1700</v>
      </c>
      <c r="U2307" s="6" t="s">
        <v>1700</v>
      </c>
      <c r="W2307" s="6" t="s">
        <v>45</v>
      </c>
      <c r="X2307" s="6" t="s">
        <v>2605</v>
      </c>
      <c r="Z2307" s="6" t="s">
        <v>1617</v>
      </c>
      <c r="AA2307" s="6" t="s">
        <v>1614</v>
      </c>
      <c r="AB2307" s="6" t="s">
        <v>2518</v>
      </c>
      <c r="AD2307" s="6" t="s">
        <v>1361</v>
      </c>
      <c r="AE2307" s="6" t="s">
        <v>2518</v>
      </c>
      <c r="AF2307" s="6" t="s">
        <v>1633</v>
      </c>
      <c r="AG2307" s="6" t="s">
        <v>2605</v>
      </c>
      <c r="AH2307" s="6" t="s">
        <v>1700</v>
      </c>
    </row>
    <row r="2308" spans="1:34" x14ac:dyDescent="0.25">
      <c r="A2308" s="7">
        <v>45821</v>
      </c>
      <c r="B2308" s="6" t="s">
        <v>2601</v>
      </c>
      <c r="C2308" s="6">
        <v>24560242</v>
      </c>
      <c r="D2308" s="8">
        <v>45806</v>
      </c>
      <c r="E2308" s="6">
        <v>18600998</v>
      </c>
      <c r="F2308" s="6" t="s">
        <v>35</v>
      </c>
      <c r="G2308" s="6">
        <v>4545083</v>
      </c>
      <c r="H2308" s="6" t="s">
        <v>4174</v>
      </c>
      <c r="I2308" s="6">
        <v>70824038</v>
      </c>
      <c r="J2308" s="6" t="s">
        <v>1635</v>
      </c>
      <c r="K2308" s="6" t="s">
        <v>1635</v>
      </c>
      <c r="L2308" s="6" t="s">
        <v>1614</v>
      </c>
      <c r="N2308" s="6" t="s">
        <v>1741</v>
      </c>
      <c r="O2308" s="6" t="s">
        <v>1633</v>
      </c>
      <c r="Q2308" s="6" t="s">
        <v>1614</v>
      </c>
      <c r="T2308" s="6" t="s">
        <v>337</v>
      </c>
      <c r="U2308" s="6" t="s">
        <v>337</v>
      </c>
      <c r="W2308" s="6" t="s">
        <v>45</v>
      </c>
      <c r="X2308" s="6" t="s">
        <v>2605</v>
      </c>
      <c r="Z2308" s="6" t="s">
        <v>1617</v>
      </c>
      <c r="AA2308" s="6" t="s">
        <v>1614</v>
      </c>
      <c r="AB2308" s="6" t="s">
        <v>1637</v>
      </c>
      <c r="AD2308" s="6">
        <v>70824038</v>
      </c>
      <c r="AE2308" s="6" t="s">
        <v>1635</v>
      </c>
      <c r="AF2308" s="6" t="s">
        <v>1633</v>
      </c>
      <c r="AG2308" s="6" t="s">
        <v>2605</v>
      </c>
      <c r="AH2308" s="6" t="s">
        <v>337</v>
      </c>
    </row>
    <row r="2309" spans="1:34" x14ac:dyDescent="0.25">
      <c r="A2309" s="7">
        <v>45821</v>
      </c>
      <c r="B2309" s="6" t="s">
        <v>2601</v>
      </c>
      <c r="C2309" s="6">
        <v>24560243</v>
      </c>
      <c r="D2309" s="8">
        <v>45806</v>
      </c>
      <c r="E2309" s="6">
        <v>18601038</v>
      </c>
      <c r="F2309" s="6" t="s">
        <v>35</v>
      </c>
      <c r="G2309" s="6">
        <v>4545084</v>
      </c>
      <c r="H2309" s="6" t="s">
        <v>4175</v>
      </c>
      <c r="I2309" s="6">
        <v>71417432</v>
      </c>
      <c r="J2309" s="6" t="s">
        <v>1635</v>
      </c>
      <c r="K2309" s="6" t="s">
        <v>1635</v>
      </c>
      <c r="L2309" s="6" t="s">
        <v>1614</v>
      </c>
      <c r="N2309" s="6" t="s">
        <v>1741</v>
      </c>
      <c r="O2309" s="6" t="s">
        <v>1633</v>
      </c>
      <c r="Q2309" s="6" t="s">
        <v>1614</v>
      </c>
      <c r="T2309" s="6" t="s">
        <v>337</v>
      </c>
      <c r="U2309" s="6" t="s">
        <v>337</v>
      </c>
      <c r="W2309" s="6" t="s">
        <v>45</v>
      </c>
      <c r="X2309" s="6" t="s">
        <v>2605</v>
      </c>
      <c r="Z2309" s="6" t="s">
        <v>1617</v>
      </c>
      <c r="AA2309" s="6" t="s">
        <v>1614</v>
      </c>
      <c r="AB2309" s="6" t="s">
        <v>1637</v>
      </c>
      <c r="AD2309" s="6">
        <v>71417432</v>
      </c>
      <c r="AE2309" s="6" t="s">
        <v>1635</v>
      </c>
      <c r="AF2309" s="6" t="s">
        <v>1633</v>
      </c>
      <c r="AG2309" s="6" t="s">
        <v>2605</v>
      </c>
      <c r="AH2309" s="6" t="s">
        <v>337</v>
      </c>
    </row>
    <row r="2310" spans="1:34" x14ac:dyDescent="0.25">
      <c r="A2310" s="7">
        <v>45821</v>
      </c>
      <c r="B2310" s="6" t="s">
        <v>2601</v>
      </c>
      <c r="C2310" s="6">
        <v>24560244</v>
      </c>
      <c r="D2310" s="8">
        <v>45806</v>
      </c>
      <c r="E2310" s="6">
        <v>18601087</v>
      </c>
      <c r="F2310" s="6" t="s">
        <v>35</v>
      </c>
      <c r="G2310" s="6">
        <v>4545088</v>
      </c>
      <c r="H2310" s="6" t="s">
        <v>4175</v>
      </c>
      <c r="I2310" s="6">
        <v>71417432</v>
      </c>
      <c r="J2310" s="6" t="s">
        <v>1635</v>
      </c>
      <c r="K2310" s="6" t="s">
        <v>1635</v>
      </c>
      <c r="L2310" s="6" t="s">
        <v>1614</v>
      </c>
      <c r="N2310" s="6" t="s">
        <v>1741</v>
      </c>
      <c r="O2310" s="6" t="s">
        <v>1633</v>
      </c>
      <c r="Q2310" s="6" t="s">
        <v>1614</v>
      </c>
      <c r="T2310" s="6" t="s">
        <v>337</v>
      </c>
      <c r="U2310" s="6" t="s">
        <v>337</v>
      </c>
      <c r="W2310" s="6" t="s">
        <v>45</v>
      </c>
      <c r="X2310" s="6" t="s">
        <v>2605</v>
      </c>
      <c r="Z2310" s="6" t="s">
        <v>1617</v>
      </c>
      <c r="AA2310" s="6" t="s">
        <v>1614</v>
      </c>
      <c r="AB2310" s="6" t="s">
        <v>1637</v>
      </c>
      <c r="AD2310" s="6">
        <v>71417432</v>
      </c>
      <c r="AE2310" s="6" t="s">
        <v>1635</v>
      </c>
      <c r="AF2310" s="6" t="s">
        <v>1633</v>
      </c>
      <c r="AG2310" s="6" t="s">
        <v>2605</v>
      </c>
      <c r="AH2310" s="6" t="s">
        <v>337</v>
      </c>
    </row>
    <row r="2311" spans="1:34" x14ac:dyDescent="0.25">
      <c r="A2311" s="7">
        <v>45821</v>
      </c>
      <c r="B2311" s="6" t="s">
        <v>2601</v>
      </c>
      <c r="C2311" s="6">
        <v>24560295</v>
      </c>
      <c r="D2311" s="8">
        <v>45806</v>
      </c>
      <c r="E2311" s="6" t="s">
        <v>4176</v>
      </c>
      <c r="F2311" s="6" t="s">
        <v>35</v>
      </c>
      <c r="G2311" s="6">
        <v>4542910</v>
      </c>
      <c r="H2311" s="6" t="s">
        <v>2128</v>
      </c>
      <c r="I2311" s="6">
        <v>10048174</v>
      </c>
      <c r="J2311" s="6" t="s">
        <v>1675</v>
      </c>
      <c r="K2311" s="6" t="s">
        <v>1675</v>
      </c>
      <c r="L2311" s="6" t="s">
        <v>1614</v>
      </c>
      <c r="O2311" s="6" t="s">
        <v>1633</v>
      </c>
      <c r="Q2311" s="6" t="s">
        <v>1614</v>
      </c>
      <c r="T2311" s="6" t="s">
        <v>1643</v>
      </c>
      <c r="U2311" s="6" t="s">
        <v>1643</v>
      </c>
      <c r="W2311" s="6" t="s">
        <v>45</v>
      </c>
      <c r="X2311" s="6" t="s">
        <v>2605</v>
      </c>
      <c r="Z2311" s="6" t="s">
        <v>1617</v>
      </c>
      <c r="AA2311" s="6" t="s">
        <v>1614</v>
      </c>
      <c r="AB2311" s="6" t="s">
        <v>1675</v>
      </c>
      <c r="AD2311" s="6">
        <v>10048174</v>
      </c>
      <c r="AE2311" s="6" t="s">
        <v>1675</v>
      </c>
      <c r="AF2311" s="6" t="s">
        <v>1633</v>
      </c>
      <c r="AG2311" s="6" t="s">
        <v>2605</v>
      </c>
      <c r="AH2311" s="6" t="s">
        <v>1643</v>
      </c>
    </row>
    <row r="2312" spans="1:34" x14ac:dyDescent="0.25">
      <c r="A2312" s="7">
        <v>45821</v>
      </c>
      <c r="B2312" s="6" t="s">
        <v>2601</v>
      </c>
      <c r="C2312" s="6">
        <v>24560296</v>
      </c>
      <c r="D2312" s="8">
        <v>45806</v>
      </c>
      <c r="E2312" s="6">
        <v>18599479</v>
      </c>
      <c r="F2312" s="6" t="s">
        <v>35</v>
      </c>
      <c r="G2312" s="6">
        <v>4545032</v>
      </c>
      <c r="H2312" s="6" t="s">
        <v>3223</v>
      </c>
      <c r="I2312" s="6">
        <v>10040715</v>
      </c>
      <c r="J2312" s="6" t="s">
        <v>1707</v>
      </c>
      <c r="K2312" s="6" t="s">
        <v>1707</v>
      </c>
      <c r="L2312" s="6" t="s">
        <v>1614</v>
      </c>
      <c r="N2312" s="6" t="s">
        <v>1708</v>
      </c>
      <c r="O2312" s="6" t="s">
        <v>1633</v>
      </c>
      <c r="Q2312" s="6" t="s">
        <v>1614</v>
      </c>
      <c r="T2312" s="6" t="s">
        <v>337</v>
      </c>
      <c r="U2312" s="6" t="s">
        <v>337</v>
      </c>
      <c r="W2312" s="6" t="s">
        <v>45</v>
      </c>
      <c r="X2312" s="6" t="s">
        <v>2605</v>
      </c>
      <c r="Z2312" s="6" t="s">
        <v>1617</v>
      </c>
      <c r="AA2312" s="6" t="s">
        <v>1614</v>
      </c>
      <c r="AB2312" s="6" t="s">
        <v>1707</v>
      </c>
      <c r="AD2312" s="6">
        <v>10040715</v>
      </c>
      <c r="AE2312" s="6" t="s">
        <v>1707</v>
      </c>
      <c r="AF2312" s="6" t="s">
        <v>1633</v>
      </c>
      <c r="AG2312" s="6" t="s">
        <v>2605</v>
      </c>
      <c r="AH2312" s="6" t="s">
        <v>337</v>
      </c>
    </row>
    <row r="2313" spans="1:34" x14ac:dyDescent="0.25">
      <c r="A2313" s="7">
        <v>45821</v>
      </c>
      <c r="B2313" s="6" t="s">
        <v>2601</v>
      </c>
      <c r="C2313" s="6">
        <v>24560320</v>
      </c>
      <c r="D2313" s="8">
        <v>45806</v>
      </c>
      <c r="E2313" s="6" t="s">
        <v>4177</v>
      </c>
      <c r="F2313" s="6" t="s">
        <v>35</v>
      </c>
      <c r="G2313" s="6">
        <v>4544852</v>
      </c>
      <c r="H2313" s="6" t="s">
        <v>1871</v>
      </c>
      <c r="I2313" s="6">
        <v>71442239</v>
      </c>
      <c r="J2313" s="6" t="s">
        <v>1698</v>
      </c>
      <c r="K2313" s="6" t="s">
        <v>1698</v>
      </c>
      <c r="L2313" s="6" t="s">
        <v>1614</v>
      </c>
      <c r="N2313" s="6" t="s">
        <v>1872</v>
      </c>
      <c r="O2313" s="6" t="s">
        <v>1623</v>
      </c>
      <c r="Q2313" s="6" t="s">
        <v>1614</v>
      </c>
      <c r="T2313" s="6" t="s">
        <v>1624</v>
      </c>
      <c r="U2313" s="6" t="s">
        <v>1624</v>
      </c>
      <c r="W2313" s="6" t="s">
        <v>45</v>
      </c>
      <c r="X2313" s="6" t="s">
        <v>2605</v>
      </c>
      <c r="Z2313" s="6" t="s">
        <v>1617</v>
      </c>
      <c r="AA2313" s="6" t="s">
        <v>1614</v>
      </c>
      <c r="AB2313" s="6" t="s">
        <v>1698</v>
      </c>
      <c r="AD2313" s="6">
        <v>71442239</v>
      </c>
      <c r="AE2313" s="6" t="s">
        <v>1698</v>
      </c>
      <c r="AF2313" s="6" t="s">
        <v>1623</v>
      </c>
      <c r="AG2313" s="6" t="s">
        <v>2605</v>
      </c>
      <c r="AH2313" s="6" t="s">
        <v>1624</v>
      </c>
    </row>
    <row r="2314" spans="1:34" x14ac:dyDescent="0.25">
      <c r="A2314" s="7">
        <v>45821</v>
      </c>
      <c r="B2314" s="6" t="s">
        <v>2601</v>
      </c>
      <c r="C2314" s="6">
        <v>24560321</v>
      </c>
      <c r="D2314" s="8">
        <v>45806</v>
      </c>
      <c r="E2314" s="6" t="s">
        <v>4178</v>
      </c>
      <c r="F2314" s="6" t="s">
        <v>35</v>
      </c>
      <c r="G2314" s="6">
        <v>4544853</v>
      </c>
      <c r="H2314" s="6" t="s">
        <v>1871</v>
      </c>
      <c r="I2314" s="6">
        <v>71442239</v>
      </c>
      <c r="J2314" s="6" t="s">
        <v>1698</v>
      </c>
      <c r="K2314" s="6" t="s">
        <v>1698</v>
      </c>
      <c r="L2314" s="6" t="s">
        <v>1614</v>
      </c>
      <c r="N2314" s="6" t="s">
        <v>1872</v>
      </c>
      <c r="O2314" s="6" t="s">
        <v>1623</v>
      </c>
      <c r="Q2314" s="6" t="s">
        <v>1614</v>
      </c>
      <c r="T2314" s="6" t="s">
        <v>1700</v>
      </c>
      <c r="U2314" s="6" t="s">
        <v>1700</v>
      </c>
      <c r="W2314" s="6" t="s">
        <v>45</v>
      </c>
      <c r="X2314" s="6" t="s">
        <v>2605</v>
      </c>
      <c r="Z2314" s="6" t="s">
        <v>1617</v>
      </c>
      <c r="AA2314" s="6" t="s">
        <v>1614</v>
      </c>
      <c r="AB2314" s="6" t="s">
        <v>1698</v>
      </c>
      <c r="AD2314" s="6">
        <v>71442239</v>
      </c>
      <c r="AE2314" s="6" t="s">
        <v>1698</v>
      </c>
      <c r="AF2314" s="6" t="s">
        <v>1623</v>
      </c>
      <c r="AG2314" s="6" t="s">
        <v>2605</v>
      </c>
      <c r="AH2314" s="6" t="s">
        <v>1700</v>
      </c>
    </row>
    <row r="2315" spans="1:34" x14ac:dyDescent="0.25">
      <c r="A2315" s="7">
        <v>45821</v>
      </c>
      <c r="B2315" s="6" t="s">
        <v>2601</v>
      </c>
      <c r="C2315" s="6">
        <v>24560412</v>
      </c>
      <c r="D2315" s="8">
        <v>45806</v>
      </c>
      <c r="E2315" s="6" t="s">
        <v>4179</v>
      </c>
      <c r="F2315" s="6" t="s">
        <v>97</v>
      </c>
      <c r="G2315" s="6">
        <v>4545131</v>
      </c>
      <c r="H2315" s="6" t="s">
        <v>3424</v>
      </c>
      <c r="I2315" s="6">
        <v>71406564</v>
      </c>
      <c r="J2315" s="6" t="s">
        <v>2325</v>
      </c>
      <c r="K2315" s="6" t="s">
        <v>2325</v>
      </c>
      <c r="L2315" s="6" t="s">
        <v>1614</v>
      </c>
      <c r="N2315" s="6" t="s">
        <v>3425</v>
      </c>
      <c r="O2315" s="6" t="s">
        <v>1616</v>
      </c>
      <c r="Q2315" s="6" t="s">
        <v>1614</v>
      </c>
      <c r="T2315" s="6" t="s">
        <v>337</v>
      </c>
      <c r="U2315" s="6" t="s">
        <v>337</v>
      </c>
      <c r="W2315" s="6" t="s">
        <v>45</v>
      </c>
      <c r="X2315" s="6" t="s">
        <v>2605</v>
      </c>
      <c r="Y2315" s="6">
        <v>2138694330</v>
      </c>
      <c r="Z2315" s="6" t="s">
        <v>1617</v>
      </c>
      <c r="AA2315" s="6" t="s">
        <v>1614</v>
      </c>
      <c r="AB2315" s="6" t="s">
        <v>2325</v>
      </c>
      <c r="AD2315" s="6">
        <v>71406564</v>
      </c>
      <c r="AE2315" s="6" t="s">
        <v>2325</v>
      </c>
      <c r="AF2315" s="6" t="s">
        <v>1616</v>
      </c>
      <c r="AG2315" s="6" t="s">
        <v>2605</v>
      </c>
      <c r="AH2315" s="6" t="s">
        <v>337</v>
      </c>
    </row>
    <row r="2316" spans="1:34" x14ac:dyDescent="0.25">
      <c r="A2316" s="7">
        <v>45821</v>
      </c>
      <c r="B2316" s="6" t="s">
        <v>2601</v>
      </c>
      <c r="C2316" s="6">
        <v>24560429</v>
      </c>
      <c r="D2316" s="8">
        <v>45806</v>
      </c>
      <c r="E2316" s="6" t="s">
        <v>4180</v>
      </c>
      <c r="F2316" s="6" t="s">
        <v>97</v>
      </c>
      <c r="G2316" s="6">
        <v>4545215</v>
      </c>
      <c r="H2316" s="6" t="s">
        <v>2105</v>
      </c>
      <c r="I2316" s="6">
        <v>10070053</v>
      </c>
      <c r="J2316" s="6" t="s">
        <v>2106</v>
      </c>
      <c r="K2316" s="6" t="s">
        <v>2106</v>
      </c>
      <c r="L2316" s="6" t="s">
        <v>1614</v>
      </c>
      <c r="N2316" s="6" t="s">
        <v>1628</v>
      </c>
      <c r="O2316" s="6" t="s">
        <v>1623</v>
      </c>
      <c r="Q2316" s="6" t="s">
        <v>1614</v>
      </c>
      <c r="T2316" s="6" t="s">
        <v>337</v>
      </c>
      <c r="U2316" s="6" t="s">
        <v>337</v>
      </c>
      <c r="W2316" s="6" t="s">
        <v>45</v>
      </c>
      <c r="X2316" s="6" t="s">
        <v>2605</v>
      </c>
      <c r="Y2316" s="6">
        <v>2138693938</v>
      </c>
      <c r="Z2316" s="6" t="s">
        <v>1617</v>
      </c>
      <c r="AA2316" s="6" t="s">
        <v>1614</v>
      </c>
      <c r="AB2316" s="6" t="s">
        <v>2106</v>
      </c>
      <c r="AD2316" s="6">
        <v>10070053</v>
      </c>
      <c r="AE2316" s="6" t="s">
        <v>2106</v>
      </c>
      <c r="AF2316" s="6" t="s">
        <v>1623</v>
      </c>
      <c r="AG2316" s="6" t="s">
        <v>2605</v>
      </c>
      <c r="AH2316" s="6" t="s">
        <v>337</v>
      </c>
    </row>
    <row r="2317" spans="1:34" x14ac:dyDescent="0.25">
      <c r="A2317" s="7">
        <v>45821</v>
      </c>
      <c r="B2317" s="6" t="s">
        <v>2601</v>
      </c>
      <c r="C2317" s="6">
        <v>24560390</v>
      </c>
      <c r="D2317" s="8">
        <v>45806</v>
      </c>
      <c r="E2317" s="6" t="s">
        <v>4181</v>
      </c>
      <c r="F2317" s="6" t="s">
        <v>35</v>
      </c>
      <c r="G2317" s="6">
        <v>4544910</v>
      </c>
      <c r="H2317" s="6" t="s">
        <v>1818</v>
      </c>
      <c r="I2317" s="6">
        <v>10073323</v>
      </c>
      <c r="J2317" s="6" t="s">
        <v>1731</v>
      </c>
      <c r="K2317" s="6" t="s">
        <v>1731</v>
      </c>
      <c r="L2317" s="6" t="s">
        <v>1614</v>
      </c>
      <c r="N2317" s="6" t="s">
        <v>1732</v>
      </c>
      <c r="O2317" s="6" t="s">
        <v>1633</v>
      </c>
      <c r="Q2317" s="6" t="s">
        <v>1614</v>
      </c>
      <c r="T2317" s="6" t="s">
        <v>1648</v>
      </c>
      <c r="U2317" s="6" t="s">
        <v>1648</v>
      </c>
      <c r="W2317" s="6" t="s">
        <v>45</v>
      </c>
      <c r="X2317" s="6" t="s">
        <v>2605</v>
      </c>
      <c r="Z2317" s="6" t="s">
        <v>1617</v>
      </c>
      <c r="AA2317" s="6" t="s">
        <v>1614</v>
      </c>
      <c r="AB2317" s="6" t="s">
        <v>1731</v>
      </c>
      <c r="AD2317" s="6">
        <v>10073323</v>
      </c>
      <c r="AE2317" s="6" t="s">
        <v>1731</v>
      </c>
      <c r="AF2317" s="6" t="s">
        <v>1633</v>
      </c>
      <c r="AG2317" s="6" t="s">
        <v>2605</v>
      </c>
      <c r="AH2317" s="6" t="s">
        <v>1648</v>
      </c>
    </row>
    <row r="2318" spans="1:34" x14ac:dyDescent="0.25">
      <c r="A2318" s="7">
        <v>45821</v>
      </c>
      <c r="B2318" s="6" t="s">
        <v>2601</v>
      </c>
      <c r="C2318" s="6">
        <v>24560392</v>
      </c>
      <c r="D2318" s="8">
        <v>45806</v>
      </c>
      <c r="E2318" s="6">
        <v>18602330</v>
      </c>
      <c r="F2318" s="6" t="s">
        <v>35</v>
      </c>
      <c r="G2318" s="6">
        <v>4545131</v>
      </c>
      <c r="H2318" s="6" t="s">
        <v>3424</v>
      </c>
      <c r="I2318" s="6">
        <v>71406564</v>
      </c>
      <c r="J2318" s="6" t="s">
        <v>2325</v>
      </c>
      <c r="K2318" s="6" t="s">
        <v>2325</v>
      </c>
      <c r="L2318" s="6" t="s">
        <v>1614</v>
      </c>
      <c r="N2318" s="6" t="s">
        <v>3425</v>
      </c>
      <c r="O2318" s="6" t="s">
        <v>1616</v>
      </c>
      <c r="Q2318" s="6" t="s">
        <v>1614</v>
      </c>
      <c r="T2318" s="6" t="s">
        <v>337</v>
      </c>
      <c r="U2318" s="6" t="s">
        <v>337</v>
      </c>
      <c r="W2318" s="6" t="s">
        <v>45</v>
      </c>
      <c r="X2318" s="6" t="s">
        <v>2605</v>
      </c>
      <c r="Z2318" s="6" t="s">
        <v>1617</v>
      </c>
      <c r="AA2318" s="6" t="s">
        <v>1614</v>
      </c>
      <c r="AB2318" s="6" t="s">
        <v>2325</v>
      </c>
      <c r="AD2318" s="6">
        <v>71406564</v>
      </c>
      <c r="AE2318" s="6" t="s">
        <v>2325</v>
      </c>
      <c r="AF2318" s="6" t="s">
        <v>1616</v>
      </c>
      <c r="AG2318" s="6" t="s">
        <v>2605</v>
      </c>
      <c r="AH2318" s="6" t="s">
        <v>337</v>
      </c>
    </row>
    <row r="2319" spans="1:34" x14ac:dyDescent="0.25">
      <c r="A2319" s="7">
        <v>45821</v>
      </c>
      <c r="B2319" s="6" t="s">
        <v>2601</v>
      </c>
      <c r="C2319" s="6">
        <v>24560458</v>
      </c>
      <c r="D2319" s="8">
        <v>45806</v>
      </c>
      <c r="E2319" s="6" t="s">
        <v>4182</v>
      </c>
      <c r="F2319" s="6" t="s">
        <v>35</v>
      </c>
      <c r="G2319" s="6">
        <v>4545241</v>
      </c>
      <c r="H2319" s="6" t="s">
        <v>1857</v>
      </c>
      <c r="I2319" s="6" t="s">
        <v>1361</v>
      </c>
      <c r="J2319" s="6" t="s">
        <v>2025</v>
      </c>
      <c r="K2319" s="6" t="s">
        <v>2025</v>
      </c>
      <c r="L2319" s="6" t="s">
        <v>1614</v>
      </c>
      <c r="O2319" s="6" t="s">
        <v>1633</v>
      </c>
      <c r="Q2319" s="6" t="s">
        <v>1614</v>
      </c>
      <c r="T2319" s="6" t="s">
        <v>1643</v>
      </c>
      <c r="U2319" s="6" t="s">
        <v>1643</v>
      </c>
      <c r="W2319" s="6" t="s">
        <v>45</v>
      </c>
      <c r="X2319" s="6" t="s">
        <v>2605</v>
      </c>
      <c r="Z2319" s="6" t="s">
        <v>1617</v>
      </c>
      <c r="AA2319" s="6" t="s">
        <v>1614</v>
      </c>
      <c r="AD2319" s="6" t="s">
        <v>1361</v>
      </c>
      <c r="AE2319" s="6" t="s">
        <v>2025</v>
      </c>
      <c r="AF2319" s="6" t="s">
        <v>1633</v>
      </c>
      <c r="AG2319" s="6" t="s">
        <v>2605</v>
      </c>
      <c r="AH2319" s="6" t="s">
        <v>1643</v>
      </c>
    </row>
    <row r="2320" spans="1:34" x14ac:dyDescent="0.25">
      <c r="A2320" s="7">
        <v>45821</v>
      </c>
      <c r="B2320" s="6" t="s">
        <v>2601</v>
      </c>
      <c r="C2320" s="6">
        <v>24560524</v>
      </c>
      <c r="D2320" s="8">
        <v>45806</v>
      </c>
      <c r="E2320" s="6" t="s">
        <v>4183</v>
      </c>
      <c r="F2320" s="6" t="s">
        <v>35</v>
      </c>
      <c r="G2320" s="6">
        <v>4543447</v>
      </c>
      <c r="H2320" s="6" t="s">
        <v>1945</v>
      </c>
      <c r="I2320" s="6">
        <v>10059853</v>
      </c>
      <c r="J2320" s="6" t="s">
        <v>1946</v>
      </c>
      <c r="K2320" s="6" t="s">
        <v>1946</v>
      </c>
      <c r="L2320" s="6" t="s">
        <v>1614</v>
      </c>
      <c r="N2320" s="6" t="s">
        <v>1636</v>
      </c>
      <c r="O2320" s="6" t="s">
        <v>1783</v>
      </c>
      <c r="Q2320" s="6" t="s">
        <v>1614</v>
      </c>
      <c r="T2320" s="6" t="s">
        <v>337</v>
      </c>
      <c r="U2320" s="6" t="s">
        <v>337</v>
      </c>
      <c r="W2320" s="6" t="s">
        <v>45</v>
      </c>
      <c r="X2320" s="6" t="s">
        <v>2605</v>
      </c>
      <c r="Z2320" s="6" t="s">
        <v>1617</v>
      </c>
      <c r="AA2320" s="6" t="s">
        <v>1614</v>
      </c>
      <c r="AB2320" s="6" t="s">
        <v>1635</v>
      </c>
      <c r="AD2320" s="6">
        <v>10059853</v>
      </c>
      <c r="AE2320" s="6" t="s">
        <v>1946</v>
      </c>
      <c r="AF2320" s="6" t="s">
        <v>1783</v>
      </c>
      <c r="AG2320" s="6" t="s">
        <v>2605</v>
      </c>
      <c r="AH2320" s="6" t="s">
        <v>337</v>
      </c>
    </row>
    <row r="2321" spans="1:34" x14ac:dyDescent="0.25">
      <c r="A2321" s="7">
        <v>45821</v>
      </c>
      <c r="B2321" s="6" t="s">
        <v>2601</v>
      </c>
      <c r="C2321" s="6">
        <v>24560527</v>
      </c>
      <c r="D2321" s="8">
        <v>45805</v>
      </c>
      <c r="E2321" s="6">
        <v>18580981</v>
      </c>
      <c r="F2321" s="6" t="s">
        <v>35</v>
      </c>
      <c r="G2321" s="6">
        <v>4544303</v>
      </c>
      <c r="H2321" s="6" t="s">
        <v>4184</v>
      </c>
      <c r="I2321" s="6">
        <v>10055955</v>
      </c>
      <c r="J2321" s="6" t="s">
        <v>1881</v>
      </c>
      <c r="K2321" s="6" t="s">
        <v>1881</v>
      </c>
      <c r="L2321" s="6" t="s">
        <v>1614</v>
      </c>
      <c r="N2321" s="6" t="s">
        <v>2044</v>
      </c>
      <c r="O2321" s="6" t="s">
        <v>1633</v>
      </c>
      <c r="Q2321" s="6" t="s">
        <v>1614</v>
      </c>
      <c r="T2321" s="6" t="s">
        <v>1643</v>
      </c>
      <c r="U2321" s="6" t="s">
        <v>1643</v>
      </c>
      <c r="W2321" s="6" t="s">
        <v>45</v>
      </c>
      <c r="X2321" s="6" t="s">
        <v>2605</v>
      </c>
      <c r="Z2321" s="6" t="s">
        <v>1617</v>
      </c>
      <c r="AA2321" s="6" t="s">
        <v>1614</v>
      </c>
      <c r="AB2321" s="6" t="s">
        <v>1881</v>
      </c>
      <c r="AD2321" s="6">
        <v>10055955</v>
      </c>
      <c r="AE2321" s="6" t="s">
        <v>1881</v>
      </c>
      <c r="AF2321" s="6" t="s">
        <v>1633</v>
      </c>
      <c r="AG2321" s="6" t="s">
        <v>2605</v>
      </c>
      <c r="AH2321" s="6" t="s">
        <v>1643</v>
      </c>
    </row>
    <row r="2322" spans="1:34" x14ac:dyDescent="0.25">
      <c r="A2322" s="7">
        <v>45821</v>
      </c>
      <c r="B2322" s="6" t="s">
        <v>2601</v>
      </c>
      <c r="C2322" s="6">
        <v>24560529</v>
      </c>
      <c r="D2322" s="8">
        <v>45805</v>
      </c>
      <c r="E2322" s="6">
        <v>18580982</v>
      </c>
      <c r="F2322" s="6" t="s">
        <v>35</v>
      </c>
      <c r="G2322" s="6">
        <v>4544303</v>
      </c>
      <c r="H2322" s="6" t="s">
        <v>4185</v>
      </c>
      <c r="I2322" s="6">
        <v>10028005</v>
      </c>
      <c r="J2322" s="6" t="s">
        <v>1881</v>
      </c>
      <c r="K2322" s="6" t="s">
        <v>1881</v>
      </c>
      <c r="L2322" s="6" t="s">
        <v>1614</v>
      </c>
      <c r="N2322" s="6" t="s">
        <v>2044</v>
      </c>
      <c r="O2322" s="6" t="s">
        <v>1633</v>
      </c>
      <c r="Q2322" s="6" t="s">
        <v>1614</v>
      </c>
      <c r="T2322" s="6" t="s">
        <v>1643</v>
      </c>
      <c r="U2322" s="6" t="s">
        <v>1643</v>
      </c>
      <c r="W2322" s="6" t="s">
        <v>45</v>
      </c>
      <c r="X2322" s="6" t="s">
        <v>2605</v>
      </c>
      <c r="Z2322" s="6" t="s">
        <v>1617</v>
      </c>
      <c r="AA2322" s="6" t="s">
        <v>1614</v>
      </c>
      <c r="AB2322" s="6" t="s">
        <v>1881</v>
      </c>
      <c r="AD2322" s="6">
        <v>10028005</v>
      </c>
      <c r="AE2322" s="6" t="s">
        <v>1881</v>
      </c>
      <c r="AF2322" s="6" t="s">
        <v>1633</v>
      </c>
      <c r="AG2322" s="6" t="s">
        <v>2605</v>
      </c>
      <c r="AH2322" s="6" t="s">
        <v>1643</v>
      </c>
    </row>
    <row r="2323" spans="1:34" x14ac:dyDescent="0.25">
      <c r="A2323" s="7">
        <v>45821</v>
      </c>
      <c r="B2323" s="6" t="s">
        <v>2601</v>
      </c>
      <c r="C2323" s="6">
        <v>24560531</v>
      </c>
      <c r="D2323" s="8">
        <v>45806</v>
      </c>
      <c r="E2323" s="6">
        <v>18606079</v>
      </c>
      <c r="F2323" s="6" t="s">
        <v>35</v>
      </c>
      <c r="G2323" s="6">
        <v>4545253</v>
      </c>
      <c r="H2323" s="6" t="s">
        <v>4186</v>
      </c>
      <c r="I2323" s="6">
        <v>71420138</v>
      </c>
      <c r="J2323" s="6" t="s">
        <v>3716</v>
      </c>
      <c r="K2323" s="6" t="s">
        <v>3716</v>
      </c>
      <c r="L2323" s="6" t="s">
        <v>1614</v>
      </c>
      <c r="N2323" s="6" t="s">
        <v>1851</v>
      </c>
      <c r="O2323" s="6" t="s">
        <v>1633</v>
      </c>
      <c r="Q2323" s="6" t="s">
        <v>1614</v>
      </c>
      <c r="T2323" s="6" t="s">
        <v>337</v>
      </c>
      <c r="U2323" s="6" t="s">
        <v>337</v>
      </c>
      <c r="W2323" s="6" t="s">
        <v>45</v>
      </c>
      <c r="X2323" s="6" t="s">
        <v>2605</v>
      </c>
      <c r="Z2323" s="6" t="s">
        <v>1617</v>
      </c>
      <c r="AA2323" s="6" t="s">
        <v>1614</v>
      </c>
      <c r="AB2323" s="6" t="s">
        <v>3716</v>
      </c>
      <c r="AD2323" s="6">
        <v>71420138</v>
      </c>
      <c r="AE2323" s="6" t="s">
        <v>3716</v>
      </c>
      <c r="AF2323" s="6" t="s">
        <v>1633</v>
      </c>
      <c r="AG2323" s="6" t="s">
        <v>2605</v>
      </c>
      <c r="AH2323" s="6" t="s">
        <v>337</v>
      </c>
    </row>
    <row r="2324" spans="1:34" x14ac:dyDescent="0.25">
      <c r="A2324" s="7">
        <v>45821</v>
      </c>
      <c r="B2324" s="6" t="s">
        <v>2601</v>
      </c>
      <c r="C2324" s="6">
        <v>24560582</v>
      </c>
      <c r="D2324" s="8">
        <v>45806</v>
      </c>
      <c r="E2324" s="6" t="s">
        <v>4187</v>
      </c>
      <c r="F2324" s="6" t="s">
        <v>35</v>
      </c>
      <c r="G2324" s="6">
        <v>4543409</v>
      </c>
      <c r="H2324" s="6" t="s">
        <v>3897</v>
      </c>
      <c r="I2324" s="6">
        <v>71413118</v>
      </c>
      <c r="J2324" s="6" t="s">
        <v>1946</v>
      </c>
      <c r="K2324" s="6" t="s">
        <v>1946</v>
      </c>
      <c r="L2324" s="6" t="s">
        <v>1614</v>
      </c>
      <c r="N2324" s="6" t="s">
        <v>1891</v>
      </c>
      <c r="O2324" s="6" t="s">
        <v>1633</v>
      </c>
      <c r="Q2324" s="6" t="s">
        <v>1614</v>
      </c>
      <c r="T2324" s="6" t="s">
        <v>337</v>
      </c>
      <c r="U2324" s="6" t="s">
        <v>337</v>
      </c>
      <c r="W2324" s="6" t="s">
        <v>45</v>
      </c>
      <c r="X2324" s="6" t="s">
        <v>2605</v>
      </c>
      <c r="Z2324" s="6" t="s">
        <v>1617</v>
      </c>
      <c r="AA2324" s="6" t="s">
        <v>1614</v>
      </c>
      <c r="AB2324" s="6" t="s">
        <v>3053</v>
      </c>
      <c r="AD2324" s="6">
        <v>71413118</v>
      </c>
      <c r="AE2324" s="6" t="s">
        <v>1946</v>
      </c>
      <c r="AF2324" s="6" t="s">
        <v>1633</v>
      </c>
      <c r="AG2324" s="6" t="s">
        <v>2605</v>
      </c>
      <c r="AH2324" s="6" t="s">
        <v>337</v>
      </c>
    </row>
    <row r="2325" spans="1:34" x14ac:dyDescent="0.25">
      <c r="A2325" s="7">
        <v>45821</v>
      </c>
      <c r="B2325" s="6" t="s">
        <v>2601</v>
      </c>
      <c r="C2325" s="6">
        <v>24560611</v>
      </c>
      <c r="D2325" s="8">
        <v>45806</v>
      </c>
      <c r="E2325" s="6">
        <v>18606428</v>
      </c>
      <c r="F2325" s="6" t="s">
        <v>35</v>
      </c>
      <c r="G2325" s="6">
        <v>4544452</v>
      </c>
      <c r="H2325" s="6" t="s">
        <v>3559</v>
      </c>
      <c r="I2325" s="6">
        <v>71386336</v>
      </c>
      <c r="J2325" s="6" t="s">
        <v>2450</v>
      </c>
      <c r="K2325" s="6" t="s">
        <v>2450</v>
      </c>
      <c r="L2325" s="6" t="s">
        <v>1614</v>
      </c>
      <c r="N2325" s="6" t="s">
        <v>1824</v>
      </c>
      <c r="O2325" s="6" t="s">
        <v>1633</v>
      </c>
      <c r="Q2325" s="6" t="s">
        <v>1614</v>
      </c>
      <c r="T2325" s="6" t="s">
        <v>1643</v>
      </c>
      <c r="U2325" s="6" t="s">
        <v>1643</v>
      </c>
      <c r="W2325" s="6" t="s">
        <v>45</v>
      </c>
      <c r="X2325" s="6" t="s">
        <v>2605</v>
      </c>
      <c r="Z2325" s="6" t="s">
        <v>1617</v>
      </c>
      <c r="AA2325" s="6" t="s">
        <v>1614</v>
      </c>
      <c r="AB2325" s="6" t="s">
        <v>2450</v>
      </c>
      <c r="AD2325" s="6">
        <v>71386336</v>
      </c>
      <c r="AE2325" s="6" t="s">
        <v>2450</v>
      </c>
      <c r="AF2325" s="6" t="s">
        <v>1633</v>
      </c>
      <c r="AG2325" s="6" t="s">
        <v>2605</v>
      </c>
      <c r="AH2325" s="6" t="s">
        <v>1643</v>
      </c>
    </row>
    <row r="2326" spans="1:34" x14ac:dyDescent="0.25">
      <c r="A2326" s="7">
        <v>45821</v>
      </c>
      <c r="B2326" s="6" t="s">
        <v>2601</v>
      </c>
      <c r="C2326" s="6">
        <v>24560645</v>
      </c>
      <c r="D2326" s="8">
        <v>45806</v>
      </c>
      <c r="E2326" s="6">
        <v>18605947</v>
      </c>
      <c r="F2326" s="6" t="s">
        <v>35</v>
      </c>
      <c r="G2326" s="6">
        <v>4545249</v>
      </c>
      <c r="H2326" s="6" t="s">
        <v>4037</v>
      </c>
      <c r="I2326" s="6">
        <v>10067192</v>
      </c>
      <c r="J2326" s="6" t="s">
        <v>4038</v>
      </c>
      <c r="K2326" s="6" t="s">
        <v>4038</v>
      </c>
      <c r="L2326" s="6" t="s">
        <v>1614</v>
      </c>
      <c r="N2326" s="6" t="s">
        <v>2828</v>
      </c>
      <c r="O2326" s="6" t="s">
        <v>1623</v>
      </c>
      <c r="Q2326" s="6" t="s">
        <v>1614</v>
      </c>
      <c r="T2326" s="6" t="s">
        <v>56</v>
      </c>
      <c r="U2326" s="6" t="s">
        <v>56</v>
      </c>
      <c r="W2326" s="6" t="s">
        <v>45</v>
      </c>
      <c r="X2326" s="6" t="s">
        <v>2605</v>
      </c>
      <c r="Z2326" s="6" t="s">
        <v>1617</v>
      </c>
      <c r="AA2326" s="6" t="s">
        <v>1614</v>
      </c>
      <c r="AB2326" s="6" t="s">
        <v>4038</v>
      </c>
      <c r="AD2326" s="6">
        <v>10067192</v>
      </c>
      <c r="AE2326" s="6" t="s">
        <v>4038</v>
      </c>
      <c r="AF2326" s="6" t="s">
        <v>1623</v>
      </c>
      <c r="AG2326" s="6" t="s">
        <v>2605</v>
      </c>
      <c r="AH2326" s="6" t="s">
        <v>56</v>
      </c>
    </row>
    <row r="2327" spans="1:34" x14ac:dyDescent="0.25">
      <c r="A2327" s="7">
        <v>45821</v>
      </c>
      <c r="B2327" s="6" t="s">
        <v>2601</v>
      </c>
      <c r="C2327" s="6">
        <v>24560682</v>
      </c>
      <c r="D2327" s="8">
        <v>45806</v>
      </c>
      <c r="E2327" s="6" t="s">
        <v>4188</v>
      </c>
      <c r="F2327" s="6" t="s">
        <v>35</v>
      </c>
      <c r="G2327" s="6">
        <v>4544200</v>
      </c>
      <c r="H2327" s="6" t="s">
        <v>2764</v>
      </c>
      <c r="I2327" s="6">
        <v>71249460</v>
      </c>
      <c r="J2327" s="6" t="s">
        <v>2041</v>
      </c>
      <c r="K2327" s="6" t="s">
        <v>2041</v>
      </c>
      <c r="L2327" s="6" t="s">
        <v>1614</v>
      </c>
      <c r="N2327" s="6" t="s">
        <v>1891</v>
      </c>
      <c r="O2327" s="6" t="s">
        <v>1633</v>
      </c>
      <c r="Q2327" s="6" t="s">
        <v>1614</v>
      </c>
      <c r="T2327" s="6" t="s">
        <v>337</v>
      </c>
      <c r="U2327" s="6" t="s">
        <v>337</v>
      </c>
      <c r="W2327" s="6" t="s">
        <v>45</v>
      </c>
      <c r="X2327" s="6" t="s">
        <v>2605</v>
      </c>
      <c r="Z2327" s="6" t="s">
        <v>1617</v>
      </c>
      <c r="AA2327" s="6" t="s">
        <v>1614</v>
      </c>
      <c r="AB2327" s="6" t="s">
        <v>2041</v>
      </c>
      <c r="AD2327" s="6">
        <v>71249460</v>
      </c>
      <c r="AE2327" s="6" t="s">
        <v>2041</v>
      </c>
      <c r="AF2327" s="6" t="s">
        <v>1633</v>
      </c>
      <c r="AG2327" s="6" t="s">
        <v>2605</v>
      </c>
      <c r="AH2327" s="6" t="s">
        <v>337</v>
      </c>
    </row>
    <row r="2328" spans="1:34" x14ac:dyDescent="0.25">
      <c r="A2328" s="7">
        <v>45821</v>
      </c>
      <c r="B2328" s="6" t="s">
        <v>2601</v>
      </c>
      <c r="C2328" s="6">
        <v>24560688</v>
      </c>
      <c r="D2328" s="8">
        <v>45806</v>
      </c>
      <c r="E2328" s="6">
        <v>18606848</v>
      </c>
      <c r="F2328" s="6" t="s">
        <v>35</v>
      </c>
      <c r="G2328" s="6">
        <v>4544405</v>
      </c>
      <c r="H2328" s="6" t="s">
        <v>2028</v>
      </c>
      <c r="I2328" s="6">
        <v>10048287</v>
      </c>
      <c r="J2328" s="6" t="s">
        <v>1782</v>
      </c>
      <c r="K2328" s="6" t="s">
        <v>1782</v>
      </c>
      <c r="L2328" s="6" t="s">
        <v>1614</v>
      </c>
      <c r="N2328" s="6" t="s">
        <v>1824</v>
      </c>
      <c r="O2328" s="6" t="s">
        <v>1633</v>
      </c>
      <c r="Q2328" s="6" t="s">
        <v>1614</v>
      </c>
      <c r="T2328" s="6" t="s">
        <v>1643</v>
      </c>
      <c r="U2328" s="6" t="s">
        <v>1643</v>
      </c>
      <c r="W2328" s="6" t="s">
        <v>45</v>
      </c>
      <c r="X2328" s="6" t="s">
        <v>2605</v>
      </c>
      <c r="Z2328" s="6" t="s">
        <v>1617</v>
      </c>
      <c r="AA2328" s="6" t="s">
        <v>1614</v>
      </c>
      <c r="AB2328" s="6" t="s">
        <v>1782</v>
      </c>
      <c r="AD2328" s="6">
        <v>10048287</v>
      </c>
      <c r="AE2328" s="6" t="s">
        <v>1782</v>
      </c>
      <c r="AF2328" s="6" t="s">
        <v>1633</v>
      </c>
      <c r="AG2328" s="6" t="s">
        <v>2605</v>
      </c>
      <c r="AH2328" s="6" t="s">
        <v>1643</v>
      </c>
    </row>
    <row r="2329" spans="1:34" x14ac:dyDescent="0.25">
      <c r="A2329" s="7">
        <v>45821</v>
      </c>
      <c r="B2329" s="6" t="s">
        <v>2601</v>
      </c>
      <c r="C2329" s="6">
        <v>24560690</v>
      </c>
      <c r="D2329" s="8">
        <v>45806</v>
      </c>
      <c r="E2329" s="6" t="s">
        <v>4189</v>
      </c>
      <c r="F2329" s="6" t="s">
        <v>35</v>
      </c>
      <c r="G2329" s="6">
        <v>4544405</v>
      </c>
      <c r="H2329" s="6" t="s">
        <v>2028</v>
      </c>
      <c r="I2329" s="6">
        <v>10048287</v>
      </c>
      <c r="J2329" s="6" t="s">
        <v>1782</v>
      </c>
      <c r="K2329" s="6" t="s">
        <v>1782</v>
      </c>
      <c r="L2329" s="6" t="s">
        <v>1614</v>
      </c>
      <c r="N2329" s="6" t="s">
        <v>1824</v>
      </c>
      <c r="O2329" s="6" t="s">
        <v>1633</v>
      </c>
      <c r="Q2329" s="6" t="s">
        <v>1614</v>
      </c>
      <c r="T2329" s="6" t="s">
        <v>1643</v>
      </c>
      <c r="U2329" s="6" t="s">
        <v>1643</v>
      </c>
      <c r="W2329" s="6" t="s">
        <v>45</v>
      </c>
      <c r="X2329" s="6" t="s">
        <v>2605</v>
      </c>
      <c r="Z2329" s="6" t="s">
        <v>1617</v>
      </c>
      <c r="AA2329" s="6" t="s">
        <v>1614</v>
      </c>
      <c r="AB2329" s="6" t="s">
        <v>1782</v>
      </c>
      <c r="AD2329" s="6">
        <v>10048287</v>
      </c>
      <c r="AE2329" s="6" t="s">
        <v>1782</v>
      </c>
      <c r="AF2329" s="6" t="s">
        <v>1633</v>
      </c>
      <c r="AG2329" s="6" t="s">
        <v>2605</v>
      </c>
      <c r="AH2329" s="6" t="s">
        <v>1643</v>
      </c>
    </row>
    <row r="2330" spans="1:34" x14ac:dyDescent="0.25">
      <c r="A2330" s="7">
        <v>45821</v>
      </c>
      <c r="B2330" s="6" t="s">
        <v>2601</v>
      </c>
      <c r="C2330" s="6">
        <v>24561140</v>
      </c>
      <c r="D2330" s="8">
        <v>45806</v>
      </c>
      <c r="E2330" s="6" t="s">
        <v>4190</v>
      </c>
      <c r="F2330" s="6" t="s">
        <v>35</v>
      </c>
      <c r="G2330" s="6">
        <v>4545311</v>
      </c>
      <c r="H2330" s="6" t="s">
        <v>4191</v>
      </c>
      <c r="I2330" s="6">
        <v>10082865</v>
      </c>
      <c r="J2330" s="6" t="s">
        <v>4192</v>
      </c>
      <c r="K2330" s="6" t="s">
        <v>4192</v>
      </c>
      <c r="L2330" s="6" t="s">
        <v>1860</v>
      </c>
      <c r="N2330" s="6" t="s">
        <v>4193</v>
      </c>
      <c r="O2330" s="6" t="s">
        <v>1633</v>
      </c>
      <c r="Q2330" s="6" t="s">
        <v>1614</v>
      </c>
      <c r="T2330" s="6" t="s">
        <v>1643</v>
      </c>
      <c r="U2330" s="6" t="s">
        <v>1643</v>
      </c>
      <c r="W2330" s="6" t="s">
        <v>45</v>
      </c>
      <c r="X2330" s="6" t="s">
        <v>2605</v>
      </c>
      <c r="Z2330" s="6" t="s">
        <v>1617</v>
      </c>
      <c r="AA2330" s="6" t="s">
        <v>1614</v>
      </c>
      <c r="AD2330" s="6">
        <v>10082865</v>
      </c>
      <c r="AE2330" s="6" t="s">
        <v>4192</v>
      </c>
      <c r="AF2330" s="6" t="s">
        <v>1633</v>
      </c>
      <c r="AG2330" s="6" t="s">
        <v>2605</v>
      </c>
      <c r="AH2330" s="6" t="s">
        <v>1643</v>
      </c>
    </row>
    <row r="2331" spans="1:34" x14ac:dyDescent="0.25">
      <c r="A2331" s="7">
        <v>45821</v>
      </c>
      <c r="B2331" s="6" t="s">
        <v>2601</v>
      </c>
      <c r="C2331" s="6">
        <v>24561146</v>
      </c>
      <c r="D2331" s="8">
        <v>45806</v>
      </c>
      <c r="E2331" s="6" t="s">
        <v>4194</v>
      </c>
      <c r="F2331" s="6" t="s">
        <v>35</v>
      </c>
      <c r="G2331" s="6">
        <v>4545311</v>
      </c>
      <c r="H2331" s="6" t="s">
        <v>4191</v>
      </c>
      <c r="I2331" s="6">
        <v>10082865</v>
      </c>
      <c r="J2331" s="6" t="s">
        <v>4192</v>
      </c>
      <c r="K2331" s="6" t="s">
        <v>4192</v>
      </c>
      <c r="L2331" s="6" t="s">
        <v>1860</v>
      </c>
      <c r="N2331" s="6" t="s">
        <v>4193</v>
      </c>
      <c r="O2331" s="6" t="s">
        <v>1633</v>
      </c>
      <c r="Q2331" s="6" t="s">
        <v>1614</v>
      </c>
      <c r="T2331" s="6" t="s">
        <v>1643</v>
      </c>
      <c r="U2331" s="6" t="s">
        <v>1643</v>
      </c>
      <c r="W2331" s="6" t="s">
        <v>45</v>
      </c>
      <c r="X2331" s="6" t="s">
        <v>2605</v>
      </c>
      <c r="Z2331" s="6" t="s">
        <v>1617</v>
      </c>
      <c r="AA2331" s="6" t="s">
        <v>1614</v>
      </c>
      <c r="AD2331" s="6">
        <v>10082865</v>
      </c>
      <c r="AE2331" s="6" t="s">
        <v>4192</v>
      </c>
      <c r="AF2331" s="6" t="s">
        <v>1633</v>
      </c>
      <c r="AG2331" s="6" t="s">
        <v>2605</v>
      </c>
      <c r="AH2331" s="6" t="s">
        <v>1643</v>
      </c>
    </row>
    <row r="2332" spans="1:34" x14ac:dyDescent="0.25">
      <c r="A2332" s="7">
        <v>45821</v>
      </c>
      <c r="B2332" s="6" t="s">
        <v>2601</v>
      </c>
      <c r="C2332" s="6">
        <v>24561149</v>
      </c>
      <c r="D2332" s="8">
        <v>45806</v>
      </c>
      <c r="E2332" s="6" t="s">
        <v>4195</v>
      </c>
      <c r="F2332" s="6" t="s">
        <v>35</v>
      </c>
      <c r="G2332" s="6">
        <v>4545311</v>
      </c>
      <c r="H2332" s="6" t="s">
        <v>4191</v>
      </c>
      <c r="I2332" s="6">
        <v>10082865</v>
      </c>
      <c r="J2332" s="6" t="s">
        <v>4192</v>
      </c>
      <c r="K2332" s="6" t="s">
        <v>4192</v>
      </c>
      <c r="L2332" s="6" t="s">
        <v>1860</v>
      </c>
      <c r="N2332" s="6" t="s">
        <v>4193</v>
      </c>
      <c r="O2332" s="6" t="s">
        <v>1633</v>
      </c>
      <c r="Q2332" s="6" t="s">
        <v>1614</v>
      </c>
      <c r="T2332" s="6" t="s">
        <v>1643</v>
      </c>
      <c r="U2332" s="6" t="s">
        <v>1643</v>
      </c>
      <c r="W2332" s="6" t="s">
        <v>45</v>
      </c>
      <c r="X2332" s="6" t="s">
        <v>2605</v>
      </c>
      <c r="Z2332" s="6" t="s">
        <v>1617</v>
      </c>
      <c r="AA2332" s="6" t="s">
        <v>1614</v>
      </c>
      <c r="AD2332" s="6">
        <v>10082865</v>
      </c>
      <c r="AE2332" s="6" t="s">
        <v>4192</v>
      </c>
      <c r="AF2332" s="6" t="s">
        <v>1633</v>
      </c>
      <c r="AG2332" s="6" t="s">
        <v>2605</v>
      </c>
      <c r="AH2332" s="6" t="s">
        <v>1643</v>
      </c>
    </row>
    <row r="2333" spans="1:34" x14ac:dyDescent="0.25">
      <c r="A2333" s="7">
        <v>45821</v>
      </c>
      <c r="B2333" s="6" t="s">
        <v>2601</v>
      </c>
      <c r="C2333" s="6">
        <v>24561258</v>
      </c>
      <c r="D2333" s="8">
        <v>45806</v>
      </c>
      <c r="E2333" s="6" t="s">
        <v>4196</v>
      </c>
      <c r="F2333" s="6" t="s">
        <v>35</v>
      </c>
      <c r="G2333" s="6">
        <v>4544379</v>
      </c>
      <c r="H2333" s="6" t="s">
        <v>2028</v>
      </c>
      <c r="I2333" s="6">
        <v>10048287</v>
      </c>
      <c r="J2333" s="6" t="s">
        <v>1782</v>
      </c>
      <c r="K2333" s="6" t="s">
        <v>1782</v>
      </c>
      <c r="L2333" s="6" t="s">
        <v>1614</v>
      </c>
      <c r="N2333" s="6" t="s">
        <v>1824</v>
      </c>
      <c r="O2333" s="6" t="s">
        <v>1633</v>
      </c>
      <c r="Q2333" s="6" t="s">
        <v>1614</v>
      </c>
      <c r="T2333" s="6" t="s">
        <v>1643</v>
      </c>
      <c r="U2333" s="6" t="s">
        <v>1643</v>
      </c>
      <c r="W2333" s="6" t="s">
        <v>45</v>
      </c>
      <c r="X2333" s="6" t="s">
        <v>2605</v>
      </c>
      <c r="Z2333" s="6" t="s">
        <v>1617</v>
      </c>
      <c r="AA2333" s="6" t="s">
        <v>1614</v>
      </c>
      <c r="AB2333" s="6" t="s">
        <v>1782</v>
      </c>
      <c r="AD2333" s="6">
        <v>10048287</v>
      </c>
      <c r="AE2333" s="6" t="s">
        <v>1782</v>
      </c>
      <c r="AF2333" s="6" t="s">
        <v>1633</v>
      </c>
      <c r="AG2333" s="6" t="s">
        <v>2605</v>
      </c>
      <c r="AH2333" s="6" t="s">
        <v>1643</v>
      </c>
    </row>
    <row r="2334" spans="1:34" x14ac:dyDescent="0.25">
      <c r="A2334" s="7">
        <v>45821</v>
      </c>
      <c r="B2334" s="6" t="s">
        <v>2601</v>
      </c>
      <c r="C2334" s="6">
        <v>24561266</v>
      </c>
      <c r="D2334" s="8">
        <v>45806</v>
      </c>
      <c r="E2334" s="6" t="s">
        <v>4197</v>
      </c>
      <c r="F2334" s="6" t="s">
        <v>35</v>
      </c>
      <c r="G2334" s="6">
        <v>4544379</v>
      </c>
      <c r="H2334" s="6" t="s">
        <v>2028</v>
      </c>
      <c r="I2334" s="6">
        <v>10048287</v>
      </c>
      <c r="J2334" s="6" t="s">
        <v>1782</v>
      </c>
      <c r="K2334" s="6" t="s">
        <v>1782</v>
      </c>
      <c r="L2334" s="6" t="s">
        <v>1614</v>
      </c>
      <c r="N2334" s="6" t="s">
        <v>1824</v>
      </c>
      <c r="O2334" s="6" t="s">
        <v>1633</v>
      </c>
      <c r="Q2334" s="6" t="s">
        <v>1614</v>
      </c>
      <c r="T2334" s="6" t="s">
        <v>1643</v>
      </c>
      <c r="U2334" s="6" t="s">
        <v>1643</v>
      </c>
      <c r="W2334" s="6" t="s">
        <v>45</v>
      </c>
      <c r="X2334" s="6" t="s">
        <v>2605</v>
      </c>
      <c r="Z2334" s="6" t="s">
        <v>1617</v>
      </c>
      <c r="AA2334" s="6" t="s">
        <v>1614</v>
      </c>
      <c r="AB2334" s="6" t="s">
        <v>1782</v>
      </c>
      <c r="AD2334" s="6">
        <v>10048287</v>
      </c>
      <c r="AE2334" s="6" t="s">
        <v>1782</v>
      </c>
      <c r="AF2334" s="6" t="s">
        <v>1633</v>
      </c>
      <c r="AG2334" s="6" t="s">
        <v>2605</v>
      </c>
      <c r="AH2334" s="6" t="s">
        <v>1643</v>
      </c>
    </row>
    <row r="2335" spans="1:34" x14ac:dyDescent="0.25">
      <c r="A2335" s="7">
        <v>45821</v>
      </c>
      <c r="B2335" s="6" t="s">
        <v>2601</v>
      </c>
      <c r="C2335" s="6">
        <v>24561269</v>
      </c>
      <c r="D2335" s="8">
        <v>45806</v>
      </c>
      <c r="E2335" s="6">
        <v>18596038</v>
      </c>
      <c r="F2335" s="6" t="s">
        <v>35</v>
      </c>
      <c r="G2335" s="6">
        <v>4544867</v>
      </c>
      <c r="H2335" s="6" t="s">
        <v>2765</v>
      </c>
      <c r="I2335" s="6">
        <v>10081034</v>
      </c>
      <c r="J2335" s="6" t="s">
        <v>1760</v>
      </c>
      <c r="K2335" s="6" t="s">
        <v>1760</v>
      </c>
      <c r="L2335" s="6" t="s">
        <v>1614</v>
      </c>
      <c r="O2335" s="6" t="s">
        <v>1633</v>
      </c>
      <c r="Q2335" s="6" t="s">
        <v>1614</v>
      </c>
      <c r="T2335" s="6" t="s">
        <v>337</v>
      </c>
      <c r="U2335" s="6" t="s">
        <v>337</v>
      </c>
      <c r="W2335" s="6" t="s">
        <v>45</v>
      </c>
      <c r="X2335" s="6" t="s">
        <v>2605</v>
      </c>
      <c r="Z2335" s="6" t="s">
        <v>1617</v>
      </c>
      <c r="AA2335" s="6" t="s">
        <v>1614</v>
      </c>
      <c r="AB2335" s="6" t="s">
        <v>2097</v>
      </c>
      <c r="AD2335" s="6">
        <v>10081034</v>
      </c>
      <c r="AE2335" s="6" t="s">
        <v>1760</v>
      </c>
      <c r="AF2335" s="6" t="s">
        <v>1633</v>
      </c>
      <c r="AG2335" s="6" t="s">
        <v>2605</v>
      </c>
      <c r="AH2335" s="6" t="s">
        <v>337</v>
      </c>
    </row>
    <row r="2336" spans="1:34" x14ac:dyDescent="0.25">
      <c r="A2336" s="7">
        <v>45821</v>
      </c>
      <c r="B2336" s="6" t="s">
        <v>2601</v>
      </c>
      <c r="C2336" s="6">
        <v>24561340</v>
      </c>
      <c r="D2336" s="8">
        <v>45806</v>
      </c>
      <c r="E2336" s="6" t="s">
        <v>4198</v>
      </c>
      <c r="F2336" s="6" t="s">
        <v>35</v>
      </c>
      <c r="G2336" s="6">
        <v>4544488</v>
      </c>
      <c r="H2336" s="6" t="s">
        <v>2055</v>
      </c>
      <c r="I2336" s="6">
        <v>10043827</v>
      </c>
      <c r="J2336" s="6" t="s">
        <v>2056</v>
      </c>
      <c r="K2336" s="6" t="s">
        <v>2056</v>
      </c>
      <c r="L2336" s="6" t="s">
        <v>1614</v>
      </c>
      <c r="N2336" s="6" t="s">
        <v>2057</v>
      </c>
      <c r="O2336" s="6" t="s">
        <v>1633</v>
      </c>
      <c r="Q2336" s="6" t="s">
        <v>1614</v>
      </c>
      <c r="T2336" s="6" t="s">
        <v>1643</v>
      </c>
      <c r="U2336" s="6" t="s">
        <v>1643</v>
      </c>
      <c r="W2336" s="6" t="s">
        <v>45</v>
      </c>
      <c r="X2336" s="6" t="s">
        <v>2605</v>
      </c>
      <c r="Z2336" s="6" t="s">
        <v>1617</v>
      </c>
      <c r="AA2336" s="6" t="s">
        <v>1614</v>
      </c>
      <c r="AB2336" s="6" t="s">
        <v>2056</v>
      </c>
      <c r="AD2336" s="6">
        <v>10043827</v>
      </c>
      <c r="AE2336" s="6" t="s">
        <v>2056</v>
      </c>
      <c r="AF2336" s="6" t="s">
        <v>1633</v>
      </c>
      <c r="AG2336" s="6" t="s">
        <v>2605</v>
      </c>
      <c r="AH2336" s="6" t="s">
        <v>1643</v>
      </c>
    </row>
    <row r="2337" spans="1:34" x14ac:dyDescent="0.25">
      <c r="A2337" s="7">
        <v>45821</v>
      </c>
      <c r="B2337" s="6" t="s">
        <v>2601</v>
      </c>
      <c r="C2337" s="6">
        <v>24561354</v>
      </c>
      <c r="D2337" s="8">
        <v>45805</v>
      </c>
      <c r="E2337" s="6" t="s">
        <v>4199</v>
      </c>
      <c r="F2337" s="6" t="s">
        <v>35</v>
      </c>
      <c r="G2337" s="6">
        <v>4544379</v>
      </c>
      <c r="H2337" s="6" t="s">
        <v>2028</v>
      </c>
      <c r="I2337" s="6">
        <v>10048287</v>
      </c>
      <c r="J2337" s="6" t="s">
        <v>1782</v>
      </c>
      <c r="K2337" s="6" t="s">
        <v>1782</v>
      </c>
      <c r="L2337" s="6" t="s">
        <v>1614</v>
      </c>
      <c r="N2337" s="6" t="s">
        <v>1824</v>
      </c>
      <c r="O2337" s="6" t="s">
        <v>1633</v>
      </c>
      <c r="Q2337" s="6" t="s">
        <v>1614</v>
      </c>
      <c r="T2337" s="6" t="s">
        <v>1643</v>
      </c>
      <c r="U2337" s="6" t="s">
        <v>1643</v>
      </c>
      <c r="W2337" s="6" t="s">
        <v>45</v>
      </c>
      <c r="X2337" s="6" t="s">
        <v>2605</v>
      </c>
      <c r="Z2337" s="6" t="s">
        <v>1617</v>
      </c>
      <c r="AA2337" s="6" t="s">
        <v>1614</v>
      </c>
      <c r="AB2337" s="6" t="s">
        <v>1782</v>
      </c>
      <c r="AD2337" s="6">
        <v>10048287</v>
      </c>
      <c r="AE2337" s="6" t="s">
        <v>1782</v>
      </c>
      <c r="AF2337" s="6" t="s">
        <v>1633</v>
      </c>
      <c r="AG2337" s="6" t="s">
        <v>2605</v>
      </c>
      <c r="AH2337" s="6" t="s">
        <v>1643</v>
      </c>
    </row>
    <row r="2338" spans="1:34" x14ac:dyDescent="0.25">
      <c r="A2338" s="7">
        <v>45821</v>
      </c>
      <c r="B2338" s="6" t="s">
        <v>2601</v>
      </c>
      <c r="C2338" s="6">
        <v>24561399</v>
      </c>
      <c r="D2338" s="8">
        <v>45806</v>
      </c>
      <c r="E2338" s="6" t="s">
        <v>4200</v>
      </c>
      <c r="F2338" s="6" t="s">
        <v>35</v>
      </c>
      <c r="G2338" s="6">
        <v>4544816</v>
      </c>
      <c r="H2338" s="6" t="s">
        <v>2890</v>
      </c>
      <c r="I2338" s="6">
        <v>10081792</v>
      </c>
      <c r="J2338" s="6" t="s">
        <v>1746</v>
      </c>
      <c r="K2338" s="6" t="s">
        <v>1746</v>
      </c>
      <c r="L2338" s="6" t="s">
        <v>1614</v>
      </c>
      <c r="N2338" s="6" t="s">
        <v>1747</v>
      </c>
      <c r="O2338" s="6" t="s">
        <v>1633</v>
      </c>
      <c r="Q2338" s="6" t="s">
        <v>1614</v>
      </c>
      <c r="T2338" s="6" t="s">
        <v>1648</v>
      </c>
      <c r="U2338" s="6" t="s">
        <v>1648</v>
      </c>
      <c r="W2338" s="6" t="s">
        <v>45</v>
      </c>
      <c r="X2338" s="6" t="s">
        <v>2605</v>
      </c>
      <c r="Z2338" s="6" t="s">
        <v>1617</v>
      </c>
      <c r="AA2338" s="6" t="s">
        <v>1614</v>
      </c>
      <c r="AB2338" s="6" t="s">
        <v>1692</v>
      </c>
      <c r="AD2338" s="6">
        <v>10081792</v>
      </c>
      <c r="AE2338" s="6" t="s">
        <v>1746</v>
      </c>
      <c r="AF2338" s="6" t="s">
        <v>1633</v>
      </c>
      <c r="AG2338" s="6" t="s">
        <v>2605</v>
      </c>
      <c r="AH2338" s="6" t="s">
        <v>1648</v>
      </c>
    </row>
    <row r="2339" spans="1:34" x14ac:dyDescent="0.25">
      <c r="A2339" s="7">
        <v>45821</v>
      </c>
      <c r="B2339" s="6" t="s">
        <v>2601</v>
      </c>
      <c r="C2339" s="6">
        <v>24561402</v>
      </c>
      <c r="D2339" s="8">
        <v>45806</v>
      </c>
      <c r="E2339" s="6" t="s">
        <v>4201</v>
      </c>
      <c r="F2339" s="6" t="s">
        <v>35</v>
      </c>
      <c r="G2339" s="6">
        <v>4544909</v>
      </c>
      <c r="H2339" s="6" t="s">
        <v>3313</v>
      </c>
      <c r="I2339" s="6">
        <v>71442170</v>
      </c>
      <c r="J2339" s="6" t="s">
        <v>2192</v>
      </c>
      <c r="K2339" s="6" t="s">
        <v>2192</v>
      </c>
      <c r="L2339" s="6" t="s">
        <v>1614</v>
      </c>
      <c r="N2339" s="6" t="s">
        <v>3314</v>
      </c>
      <c r="O2339" s="6" t="s">
        <v>1629</v>
      </c>
      <c r="Q2339" s="6" t="s">
        <v>1614</v>
      </c>
      <c r="T2339" s="6" t="s">
        <v>56</v>
      </c>
      <c r="U2339" s="6" t="s">
        <v>56</v>
      </c>
      <c r="W2339" s="6" t="s">
        <v>45</v>
      </c>
      <c r="X2339" s="6" t="s">
        <v>2605</v>
      </c>
      <c r="Z2339" s="6" t="s">
        <v>1617</v>
      </c>
      <c r="AA2339" s="6" t="s">
        <v>1614</v>
      </c>
      <c r="AB2339" s="6" t="s">
        <v>2192</v>
      </c>
      <c r="AD2339" s="6">
        <v>71442170</v>
      </c>
      <c r="AE2339" s="6" t="s">
        <v>2192</v>
      </c>
      <c r="AF2339" s="6" t="s">
        <v>1629</v>
      </c>
      <c r="AG2339" s="6" t="s">
        <v>2605</v>
      </c>
      <c r="AH2339" s="6" t="s">
        <v>56</v>
      </c>
    </row>
    <row r="2340" spans="1:34" x14ac:dyDescent="0.25">
      <c r="A2340" s="7">
        <v>45821</v>
      </c>
      <c r="B2340" s="6" t="s">
        <v>2601</v>
      </c>
      <c r="C2340" s="6">
        <v>24561521</v>
      </c>
      <c r="D2340" s="8">
        <v>45806</v>
      </c>
      <c r="E2340" s="6" t="s">
        <v>4202</v>
      </c>
      <c r="F2340" s="6" t="s">
        <v>35</v>
      </c>
      <c r="G2340" s="6">
        <v>4545024</v>
      </c>
      <c r="H2340" s="6" t="s">
        <v>1634</v>
      </c>
      <c r="I2340" s="6">
        <v>71106694</v>
      </c>
      <c r="J2340" s="6" t="s">
        <v>1635</v>
      </c>
      <c r="K2340" s="6" t="s">
        <v>1635</v>
      </c>
      <c r="L2340" s="6" t="s">
        <v>1614</v>
      </c>
      <c r="N2340" s="6" t="s">
        <v>1636</v>
      </c>
      <c r="O2340" s="6" t="s">
        <v>1629</v>
      </c>
      <c r="Q2340" s="6" t="s">
        <v>1614</v>
      </c>
      <c r="T2340" s="6" t="s">
        <v>337</v>
      </c>
      <c r="U2340" s="6" t="s">
        <v>337</v>
      </c>
      <c r="W2340" s="6" t="s">
        <v>45</v>
      </c>
      <c r="X2340" s="6" t="s">
        <v>2605</v>
      </c>
      <c r="Z2340" s="6" t="s">
        <v>1617</v>
      </c>
      <c r="AA2340" s="6" t="s">
        <v>1614</v>
      </c>
      <c r="AB2340" s="6" t="s">
        <v>1637</v>
      </c>
      <c r="AD2340" s="6">
        <v>71106694</v>
      </c>
      <c r="AE2340" s="6" t="s">
        <v>1635</v>
      </c>
      <c r="AF2340" s="6" t="s">
        <v>1629</v>
      </c>
      <c r="AG2340" s="6" t="s">
        <v>2605</v>
      </c>
      <c r="AH2340" s="6" t="s">
        <v>337</v>
      </c>
    </row>
    <row r="2341" spans="1:34" x14ac:dyDescent="0.25">
      <c r="A2341" s="7">
        <v>45821</v>
      </c>
      <c r="B2341" s="6" t="s">
        <v>2601</v>
      </c>
      <c r="C2341" s="6">
        <v>24561668</v>
      </c>
      <c r="D2341" s="8">
        <v>45781</v>
      </c>
      <c r="E2341" s="6" t="s">
        <v>4203</v>
      </c>
      <c r="F2341" s="6" t="s">
        <v>35</v>
      </c>
      <c r="G2341" s="6">
        <v>4531333</v>
      </c>
      <c r="H2341" s="6" t="s">
        <v>3905</v>
      </c>
      <c r="I2341" s="6" t="s">
        <v>1361</v>
      </c>
      <c r="J2341" s="6" t="s">
        <v>1827</v>
      </c>
      <c r="K2341" s="6" t="s">
        <v>1827</v>
      </c>
      <c r="O2341" s="6" t="s">
        <v>1633</v>
      </c>
      <c r="Q2341" s="6" t="s">
        <v>1614</v>
      </c>
      <c r="T2341" s="6" t="s">
        <v>56</v>
      </c>
      <c r="U2341" s="6" t="s">
        <v>56</v>
      </c>
      <c r="W2341" s="6" t="s">
        <v>45</v>
      </c>
      <c r="X2341" s="6" t="s">
        <v>2605</v>
      </c>
      <c r="Z2341" s="6" t="s">
        <v>1617</v>
      </c>
      <c r="AA2341" s="6" t="s">
        <v>1614</v>
      </c>
      <c r="AB2341" s="6" t="s">
        <v>1827</v>
      </c>
      <c r="AD2341" s="6" t="s">
        <v>1361</v>
      </c>
      <c r="AE2341" s="6" t="s">
        <v>1827</v>
      </c>
      <c r="AF2341" s="6" t="s">
        <v>1633</v>
      </c>
      <c r="AG2341" s="6" t="s">
        <v>2605</v>
      </c>
      <c r="AH2341" s="6" t="s">
        <v>56</v>
      </c>
    </row>
    <row r="2342" spans="1:34" x14ac:dyDescent="0.25">
      <c r="A2342" s="7">
        <v>45821</v>
      </c>
      <c r="B2342" s="6" t="s">
        <v>2601</v>
      </c>
      <c r="C2342" s="6">
        <v>24561724</v>
      </c>
      <c r="D2342" s="8">
        <v>45781</v>
      </c>
      <c r="E2342" s="6" t="s">
        <v>4204</v>
      </c>
      <c r="F2342" s="6" t="s">
        <v>35</v>
      </c>
      <c r="G2342" s="6">
        <v>4531333</v>
      </c>
      <c r="H2342" s="6" t="s">
        <v>2295</v>
      </c>
      <c r="I2342" s="6" t="s">
        <v>1361</v>
      </c>
      <c r="J2342" s="6" t="s">
        <v>1827</v>
      </c>
      <c r="K2342" s="6" t="s">
        <v>1827</v>
      </c>
      <c r="L2342" s="6" t="s">
        <v>1641</v>
      </c>
      <c r="O2342" s="6" t="s">
        <v>1633</v>
      </c>
      <c r="Q2342" s="6" t="s">
        <v>1614</v>
      </c>
      <c r="T2342" s="6" t="s">
        <v>1643</v>
      </c>
      <c r="U2342" s="6" t="s">
        <v>1643</v>
      </c>
      <c r="W2342" s="6" t="s">
        <v>45</v>
      </c>
      <c r="X2342" s="6" t="s">
        <v>2605</v>
      </c>
      <c r="Z2342" s="6" t="s">
        <v>1617</v>
      </c>
      <c r="AA2342" s="6" t="s">
        <v>1614</v>
      </c>
      <c r="AB2342" s="6" t="s">
        <v>1827</v>
      </c>
      <c r="AD2342" s="6" t="s">
        <v>1361</v>
      </c>
      <c r="AE2342" s="6" t="s">
        <v>1827</v>
      </c>
      <c r="AF2342" s="6" t="s">
        <v>1633</v>
      </c>
      <c r="AG2342" s="6" t="s">
        <v>2605</v>
      </c>
      <c r="AH2342" s="6" t="s">
        <v>1643</v>
      </c>
    </row>
    <row r="2343" spans="1:34" x14ac:dyDescent="0.25">
      <c r="A2343" s="7">
        <v>45821</v>
      </c>
      <c r="B2343" s="6" t="s">
        <v>2601</v>
      </c>
      <c r="C2343" s="6">
        <v>24561732</v>
      </c>
      <c r="D2343" s="8">
        <v>45806</v>
      </c>
      <c r="E2343" s="6">
        <v>18605734</v>
      </c>
      <c r="F2343" s="6" t="s">
        <v>35</v>
      </c>
      <c r="G2343" s="6">
        <v>4545236</v>
      </c>
      <c r="H2343" s="6" t="s">
        <v>4205</v>
      </c>
      <c r="I2343" s="6">
        <v>10055557</v>
      </c>
      <c r="J2343" s="6" t="s">
        <v>1686</v>
      </c>
      <c r="K2343" s="6" t="s">
        <v>1686</v>
      </c>
      <c r="L2343" s="6" t="s">
        <v>1614</v>
      </c>
      <c r="N2343" s="6" t="s">
        <v>1754</v>
      </c>
      <c r="O2343" s="6" t="s">
        <v>1633</v>
      </c>
      <c r="Q2343" s="6" t="s">
        <v>1614</v>
      </c>
      <c r="T2343" s="6" t="s">
        <v>337</v>
      </c>
      <c r="U2343" s="6" t="s">
        <v>337</v>
      </c>
      <c r="W2343" s="6" t="s">
        <v>45</v>
      </c>
      <c r="X2343" s="6" t="s">
        <v>2605</v>
      </c>
      <c r="Z2343" s="6" t="s">
        <v>1617</v>
      </c>
      <c r="AA2343" s="6" t="s">
        <v>1614</v>
      </c>
      <c r="AB2343" s="6" t="s">
        <v>1686</v>
      </c>
      <c r="AD2343" s="6">
        <v>10055557</v>
      </c>
      <c r="AE2343" s="6" t="s">
        <v>1686</v>
      </c>
      <c r="AF2343" s="6" t="s">
        <v>1633</v>
      </c>
      <c r="AG2343" s="6" t="s">
        <v>2605</v>
      </c>
      <c r="AH2343" s="6" t="s">
        <v>337</v>
      </c>
    </row>
    <row r="2344" spans="1:34" x14ac:dyDescent="0.25">
      <c r="A2344" s="7">
        <v>45821</v>
      </c>
      <c r="B2344" s="6" t="s">
        <v>2601</v>
      </c>
      <c r="C2344" s="6">
        <v>24561734</v>
      </c>
      <c r="D2344" s="8">
        <v>45806</v>
      </c>
      <c r="E2344" s="6">
        <v>18605737</v>
      </c>
      <c r="F2344" s="6" t="s">
        <v>35</v>
      </c>
      <c r="G2344" s="6">
        <v>4545236</v>
      </c>
      <c r="H2344" s="6" t="s">
        <v>4206</v>
      </c>
      <c r="I2344" s="6">
        <v>10069521</v>
      </c>
      <c r="J2344" s="6" t="s">
        <v>1686</v>
      </c>
      <c r="K2344" s="6" t="s">
        <v>1686</v>
      </c>
      <c r="L2344" s="6" t="s">
        <v>1614</v>
      </c>
      <c r="N2344" s="6" t="s">
        <v>1754</v>
      </c>
      <c r="O2344" s="6" t="s">
        <v>1633</v>
      </c>
      <c r="Q2344" s="6" t="s">
        <v>1614</v>
      </c>
      <c r="T2344" s="6" t="s">
        <v>337</v>
      </c>
      <c r="U2344" s="6" t="s">
        <v>337</v>
      </c>
      <c r="W2344" s="6" t="s">
        <v>45</v>
      </c>
      <c r="X2344" s="6" t="s">
        <v>2605</v>
      </c>
      <c r="Z2344" s="6" t="s">
        <v>1617</v>
      </c>
      <c r="AA2344" s="6" t="s">
        <v>1614</v>
      </c>
      <c r="AB2344" s="6" t="s">
        <v>1686</v>
      </c>
      <c r="AD2344" s="6">
        <v>10069521</v>
      </c>
      <c r="AE2344" s="6" t="s">
        <v>1686</v>
      </c>
      <c r="AF2344" s="6" t="s">
        <v>1633</v>
      </c>
      <c r="AG2344" s="6" t="s">
        <v>2605</v>
      </c>
      <c r="AH2344" s="6" t="s">
        <v>337</v>
      </c>
    </row>
    <row r="2345" spans="1:34" x14ac:dyDescent="0.25">
      <c r="A2345" s="7">
        <v>45821</v>
      </c>
      <c r="B2345" s="6" t="s">
        <v>2601</v>
      </c>
      <c r="C2345" s="6">
        <v>24561738</v>
      </c>
      <c r="D2345" s="8">
        <v>45806</v>
      </c>
      <c r="E2345" s="6">
        <v>18605738</v>
      </c>
      <c r="F2345" s="6" t="s">
        <v>35</v>
      </c>
      <c r="G2345" s="6">
        <v>4545236</v>
      </c>
      <c r="H2345" s="6" t="s">
        <v>2874</v>
      </c>
      <c r="I2345" s="6">
        <v>10077927</v>
      </c>
      <c r="J2345" s="6" t="s">
        <v>1686</v>
      </c>
      <c r="K2345" s="6" t="s">
        <v>1686</v>
      </c>
      <c r="L2345" s="6" t="s">
        <v>1614</v>
      </c>
      <c r="N2345" s="6" t="s">
        <v>1754</v>
      </c>
      <c r="O2345" s="6" t="s">
        <v>1633</v>
      </c>
      <c r="Q2345" s="6" t="s">
        <v>1614</v>
      </c>
      <c r="T2345" s="6" t="s">
        <v>337</v>
      </c>
      <c r="U2345" s="6" t="s">
        <v>337</v>
      </c>
      <c r="W2345" s="6" t="s">
        <v>45</v>
      </c>
      <c r="X2345" s="6" t="s">
        <v>2605</v>
      </c>
      <c r="Z2345" s="6" t="s">
        <v>1617</v>
      </c>
      <c r="AA2345" s="6" t="s">
        <v>1614</v>
      </c>
      <c r="AB2345" s="6" t="s">
        <v>1686</v>
      </c>
      <c r="AD2345" s="6">
        <v>10077927</v>
      </c>
      <c r="AE2345" s="6" t="s">
        <v>1686</v>
      </c>
      <c r="AF2345" s="6" t="s">
        <v>1633</v>
      </c>
      <c r="AG2345" s="6" t="s">
        <v>2605</v>
      </c>
      <c r="AH2345" s="6" t="s">
        <v>337</v>
      </c>
    </row>
    <row r="2346" spans="1:34" x14ac:dyDescent="0.25">
      <c r="A2346" s="7">
        <v>45821</v>
      </c>
      <c r="B2346" s="6" t="s">
        <v>2601</v>
      </c>
      <c r="C2346" s="6">
        <v>24562063</v>
      </c>
      <c r="D2346" s="8">
        <v>45806</v>
      </c>
      <c r="E2346" s="6">
        <v>18605892</v>
      </c>
      <c r="F2346" s="6" t="s">
        <v>35</v>
      </c>
      <c r="G2346" s="6">
        <v>4545248</v>
      </c>
      <c r="H2346" s="6" t="s">
        <v>2392</v>
      </c>
      <c r="I2346" s="6">
        <v>10065888</v>
      </c>
      <c r="J2346" s="6" t="s">
        <v>1686</v>
      </c>
      <c r="K2346" s="6" t="s">
        <v>1686</v>
      </c>
      <c r="L2346" s="6" t="s">
        <v>1614</v>
      </c>
      <c r="N2346" s="6" t="s">
        <v>1754</v>
      </c>
      <c r="O2346" s="6" t="s">
        <v>1633</v>
      </c>
      <c r="Q2346" s="6" t="s">
        <v>1614</v>
      </c>
      <c r="T2346" s="6" t="s">
        <v>337</v>
      </c>
      <c r="U2346" s="6" t="s">
        <v>337</v>
      </c>
      <c r="W2346" s="6" t="s">
        <v>45</v>
      </c>
      <c r="X2346" s="6" t="s">
        <v>2605</v>
      </c>
      <c r="Z2346" s="6" t="s">
        <v>1617</v>
      </c>
      <c r="AA2346" s="6" t="s">
        <v>1614</v>
      </c>
      <c r="AB2346" s="6" t="s">
        <v>1686</v>
      </c>
      <c r="AD2346" s="6">
        <v>10065888</v>
      </c>
      <c r="AE2346" s="6" t="s">
        <v>1686</v>
      </c>
      <c r="AF2346" s="6" t="s">
        <v>1633</v>
      </c>
      <c r="AG2346" s="6" t="s">
        <v>2605</v>
      </c>
      <c r="AH2346" s="6" t="s">
        <v>337</v>
      </c>
    </row>
    <row r="2347" spans="1:34" x14ac:dyDescent="0.25">
      <c r="A2347" s="7">
        <v>45821</v>
      </c>
      <c r="B2347" s="6" t="s">
        <v>2601</v>
      </c>
      <c r="C2347" s="6">
        <v>24562064</v>
      </c>
      <c r="D2347" s="8">
        <v>45806</v>
      </c>
      <c r="E2347" s="6">
        <v>18605893</v>
      </c>
      <c r="F2347" s="6" t="s">
        <v>35</v>
      </c>
      <c r="G2347" s="6">
        <v>4545248</v>
      </c>
      <c r="H2347" s="6" t="s">
        <v>4207</v>
      </c>
      <c r="I2347" s="6">
        <v>10078121</v>
      </c>
      <c r="J2347" s="6" t="s">
        <v>1686</v>
      </c>
      <c r="K2347" s="6" t="s">
        <v>1686</v>
      </c>
      <c r="L2347" s="6" t="s">
        <v>1614</v>
      </c>
      <c r="N2347" s="6" t="s">
        <v>1754</v>
      </c>
      <c r="O2347" s="6" t="s">
        <v>1633</v>
      </c>
      <c r="Q2347" s="6" t="s">
        <v>1614</v>
      </c>
      <c r="T2347" s="6" t="s">
        <v>337</v>
      </c>
      <c r="U2347" s="6" t="s">
        <v>337</v>
      </c>
      <c r="W2347" s="6" t="s">
        <v>45</v>
      </c>
      <c r="X2347" s="6" t="s">
        <v>2605</v>
      </c>
      <c r="Z2347" s="6" t="s">
        <v>1617</v>
      </c>
      <c r="AA2347" s="6" t="s">
        <v>1614</v>
      </c>
      <c r="AB2347" s="6" t="s">
        <v>1686</v>
      </c>
      <c r="AD2347" s="6">
        <v>10078121</v>
      </c>
      <c r="AE2347" s="6" t="s">
        <v>1686</v>
      </c>
      <c r="AF2347" s="6" t="s">
        <v>1633</v>
      </c>
      <c r="AG2347" s="6" t="s">
        <v>2605</v>
      </c>
      <c r="AH2347" s="6" t="s">
        <v>337</v>
      </c>
    </row>
    <row r="2348" spans="1:34" x14ac:dyDescent="0.25">
      <c r="A2348" s="7">
        <v>45821</v>
      </c>
      <c r="B2348" s="6" t="s">
        <v>2601</v>
      </c>
      <c r="C2348" s="6">
        <v>24562065</v>
      </c>
      <c r="D2348" s="8">
        <v>45806</v>
      </c>
      <c r="E2348" s="6">
        <v>18605895</v>
      </c>
      <c r="F2348" s="6" t="s">
        <v>35</v>
      </c>
      <c r="G2348" s="6">
        <v>4545248</v>
      </c>
      <c r="H2348" s="6" t="s">
        <v>3991</v>
      </c>
      <c r="I2348" s="6">
        <v>10073773</v>
      </c>
      <c r="J2348" s="6" t="s">
        <v>1686</v>
      </c>
      <c r="K2348" s="6" t="s">
        <v>1686</v>
      </c>
      <c r="L2348" s="6" t="s">
        <v>1614</v>
      </c>
      <c r="N2348" s="6" t="s">
        <v>1754</v>
      </c>
      <c r="O2348" s="6" t="s">
        <v>1633</v>
      </c>
      <c r="Q2348" s="6" t="s">
        <v>1614</v>
      </c>
      <c r="T2348" s="6" t="s">
        <v>337</v>
      </c>
      <c r="U2348" s="6" t="s">
        <v>337</v>
      </c>
      <c r="W2348" s="6" t="s">
        <v>45</v>
      </c>
      <c r="X2348" s="6" t="s">
        <v>2605</v>
      </c>
      <c r="Z2348" s="6" t="s">
        <v>1617</v>
      </c>
      <c r="AA2348" s="6" t="s">
        <v>1614</v>
      </c>
      <c r="AB2348" s="6" t="s">
        <v>1686</v>
      </c>
      <c r="AD2348" s="6">
        <v>10073773</v>
      </c>
      <c r="AE2348" s="6" t="s">
        <v>1686</v>
      </c>
      <c r="AF2348" s="6" t="s">
        <v>1633</v>
      </c>
      <c r="AG2348" s="6" t="s">
        <v>2605</v>
      </c>
      <c r="AH2348" s="6" t="s">
        <v>337</v>
      </c>
    </row>
    <row r="2349" spans="1:34" x14ac:dyDescent="0.25">
      <c r="A2349" s="7">
        <v>45821</v>
      </c>
      <c r="B2349" s="6" t="s">
        <v>2601</v>
      </c>
      <c r="C2349" s="6">
        <v>24562381</v>
      </c>
      <c r="D2349" s="8">
        <v>45806</v>
      </c>
      <c r="E2349" s="6" t="s">
        <v>4208</v>
      </c>
      <c r="F2349" s="6" t="s">
        <v>35</v>
      </c>
      <c r="G2349" s="6">
        <v>4544511</v>
      </c>
      <c r="H2349" s="6" t="s">
        <v>3164</v>
      </c>
      <c r="I2349" s="6">
        <v>71348515</v>
      </c>
      <c r="J2349" s="6" t="s">
        <v>1689</v>
      </c>
      <c r="K2349" s="6" t="s">
        <v>1689</v>
      </c>
      <c r="L2349" s="6" t="s">
        <v>1614</v>
      </c>
      <c r="N2349" s="6" t="s">
        <v>3165</v>
      </c>
      <c r="O2349" s="6" t="s">
        <v>1633</v>
      </c>
      <c r="Q2349" s="6" t="s">
        <v>1614</v>
      </c>
      <c r="T2349" s="6" t="s">
        <v>56</v>
      </c>
      <c r="U2349" s="6" t="s">
        <v>56</v>
      </c>
      <c r="W2349" s="6" t="s">
        <v>45</v>
      </c>
      <c r="X2349" s="6" t="s">
        <v>2605</v>
      </c>
      <c r="Z2349" s="6" t="s">
        <v>1617</v>
      </c>
      <c r="AA2349" s="6" t="s">
        <v>1614</v>
      </c>
      <c r="AB2349" s="6" t="s">
        <v>1689</v>
      </c>
      <c r="AD2349" s="6">
        <v>71348515</v>
      </c>
      <c r="AE2349" s="6" t="s">
        <v>1689</v>
      </c>
      <c r="AF2349" s="6" t="s">
        <v>1633</v>
      </c>
      <c r="AG2349" s="6" t="s">
        <v>2605</v>
      </c>
      <c r="AH2349" s="6" t="s">
        <v>56</v>
      </c>
    </row>
    <row r="2350" spans="1:34" x14ac:dyDescent="0.25">
      <c r="A2350" s="7">
        <v>45821</v>
      </c>
      <c r="B2350" s="6" t="s">
        <v>2601</v>
      </c>
      <c r="C2350" s="6">
        <v>24562674</v>
      </c>
      <c r="D2350" s="8">
        <v>45806</v>
      </c>
      <c r="E2350" s="6" t="s">
        <v>4209</v>
      </c>
      <c r="F2350" s="6" t="s">
        <v>35</v>
      </c>
      <c r="G2350" s="6">
        <v>4545111</v>
      </c>
      <c r="H2350" s="6" t="s">
        <v>4210</v>
      </c>
      <c r="I2350" s="6" t="s">
        <v>1361</v>
      </c>
      <c r="J2350" s="6" t="s">
        <v>1635</v>
      </c>
      <c r="K2350" s="6" t="s">
        <v>1635</v>
      </c>
      <c r="L2350" s="6" t="s">
        <v>1614</v>
      </c>
      <c r="N2350" s="6" t="s">
        <v>1741</v>
      </c>
      <c r="O2350" s="6" t="s">
        <v>1633</v>
      </c>
      <c r="Q2350" s="6" t="s">
        <v>1614</v>
      </c>
      <c r="T2350" s="6" t="s">
        <v>56</v>
      </c>
      <c r="U2350" s="6" t="s">
        <v>56</v>
      </c>
      <c r="W2350" s="6" t="s">
        <v>45</v>
      </c>
      <c r="X2350" s="6" t="s">
        <v>2605</v>
      </c>
      <c r="Z2350" s="6" t="s">
        <v>1617</v>
      </c>
      <c r="AA2350" s="6" t="s">
        <v>1614</v>
      </c>
      <c r="AD2350" s="6" t="s">
        <v>1361</v>
      </c>
      <c r="AE2350" s="6" t="s">
        <v>1635</v>
      </c>
      <c r="AF2350" s="6" t="s">
        <v>1633</v>
      </c>
      <c r="AG2350" s="6" t="s">
        <v>2605</v>
      </c>
      <c r="AH2350" s="6" t="s">
        <v>56</v>
      </c>
    </row>
    <row r="2351" spans="1:34" x14ac:dyDescent="0.25">
      <c r="A2351" s="7">
        <v>45821</v>
      </c>
      <c r="B2351" s="6" t="s">
        <v>2601</v>
      </c>
      <c r="C2351" s="6">
        <v>24562675</v>
      </c>
      <c r="D2351" s="8">
        <v>45806</v>
      </c>
      <c r="E2351" s="6" t="s">
        <v>4211</v>
      </c>
      <c r="F2351" s="6" t="s">
        <v>35</v>
      </c>
      <c r="G2351" s="6">
        <v>4544444</v>
      </c>
      <c r="H2351" s="6" t="s">
        <v>4212</v>
      </c>
      <c r="I2351" s="6" t="s">
        <v>1361</v>
      </c>
      <c r="J2351" s="6" t="s">
        <v>1782</v>
      </c>
      <c r="K2351" s="6" t="s">
        <v>1782</v>
      </c>
      <c r="L2351" s="6" t="s">
        <v>1614</v>
      </c>
      <c r="N2351" s="6" t="s">
        <v>1824</v>
      </c>
      <c r="O2351" s="6" t="s">
        <v>1633</v>
      </c>
      <c r="Q2351" s="6" t="s">
        <v>1614</v>
      </c>
      <c r="T2351" s="6" t="s">
        <v>1643</v>
      </c>
      <c r="U2351" s="6" t="s">
        <v>1643</v>
      </c>
      <c r="W2351" s="6" t="s">
        <v>45</v>
      </c>
      <c r="X2351" s="6" t="s">
        <v>2605</v>
      </c>
      <c r="Z2351" s="6" t="s">
        <v>1617</v>
      </c>
      <c r="AA2351" s="6" t="s">
        <v>1614</v>
      </c>
      <c r="AB2351" s="6" t="s">
        <v>1782</v>
      </c>
      <c r="AD2351" s="6" t="s">
        <v>1361</v>
      </c>
      <c r="AE2351" s="6" t="s">
        <v>1782</v>
      </c>
      <c r="AF2351" s="6" t="s">
        <v>1633</v>
      </c>
      <c r="AG2351" s="6" t="s">
        <v>2605</v>
      </c>
      <c r="AH2351" s="6" t="s">
        <v>1643</v>
      </c>
    </row>
    <row r="2352" spans="1:34" x14ac:dyDescent="0.25">
      <c r="A2352" s="7">
        <v>45821</v>
      </c>
      <c r="B2352" s="6" t="s">
        <v>2601</v>
      </c>
      <c r="C2352" s="6">
        <v>24562676</v>
      </c>
      <c r="D2352" s="8">
        <v>45806</v>
      </c>
      <c r="E2352" s="6" t="s">
        <v>4211</v>
      </c>
      <c r="F2352" s="6" t="s">
        <v>35</v>
      </c>
      <c r="G2352" s="6">
        <v>4544444</v>
      </c>
      <c r="H2352" s="6" t="s">
        <v>4212</v>
      </c>
      <c r="I2352" s="6" t="s">
        <v>1361</v>
      </c>
      <c r="J2352" s="6" t="s">
        <v>1782</v>
      </c>
      <c r="K2352" s="6" t="s">
        <v>1782</v>
      </c>
      <c r="L2352" s="6" t="s">
        <v>1614</v>
      </c>
      <c r="N2352" s="6" t="s">
        <v>1824</v>
      </c>
      <c r="O2352" s="6" t="s">
        <v>1633</v>
      </c>
      <c r="Q2352" s="6" t="s">
        <v>1614</v>
      </c>
      <c r="T2352" s="6" t="s">
        <v>1643</v>
      </c>
      <c r="U2352" s="6" t="s">
        <v>1643</v>
      </c>
      <c r="W2352" s="6" t="s">
        <v>45</v>
      </c>
      <c r="X2352" s="6" t="s">
        <v>2605</v>
      </c>
      <c r="Z2352" s="6" t="s">
        <v>1617</v>
      </c>
      <c r="AA2352" s="6" t="s">
        <v>1614</v>
      </c>
      <c r="AB2352" s="6" t="s">
        <v>1782</v>
      </c>
      <c r="AD2352" s="6" t="s">
        <v>1361</v>
      </c>
      <c r="AE2352" s="6" t="s">
        <v>1782</v>
      </c>
      <c r="AF2352" s="6" t="s">
        <v>1633</v>
      </c>
      <c r="AG2352" s="6" t="s">
        <v>2605</v>
      </c>
      <c r="AH2352" s="6" t="s">
        <v>1643</v>
      </c>
    </row>
    <row r="2353" spans="1:34" x14ac:dyDescent="0.25">
      <c r="A2353" s="7">
        <v>45821</v>
      </c>
      <c r="B2353" s="6" t="s">
        <v>2601</v>
      </c>
      <c r="C2353" s="6">
        <v>24562677</v>
      </c>
      <c r="D2353" s="8">
        <v>45806</v>
      </c>
      <c r="E2353" s="6" t="s">
        <v>4211</v>
      </c>
      <c r="F2353" s="6" t="s">
        <v>35</v>
      </c>
      <c r="G2353" s="6">
        <v>4544444</v>
      </c>
      <c r="H2353" s="6" t="s">
        <v>4212</v>
      </c>
      <c r="I2353" s="6" t="s">
        <v>1361</v>
      </c>
      <c r="J2353" s="6" t="s">
        <v>1782</v>
      </c>
      <c r="K2353" s="6" t="s">
        <v>1782</v>
      </c>
      <c r="L2353" s="6" t="s">
        <v>1614</v>
      </c>
      <c r="N2353" s="6" t="s">
        <v>1824</v>
      </c>
      <c r="O2353" s="6" t="s">
        <v>1633</v>
      </c>
      <c r="Q2353" s="6" t="s">
        <v>1614</v>
      </c>
      <c r="T2353" s="6" t="s">
        <v>1643</v>
      </c>
      <c r="U2353" s="6" t="s">
        <v>1643</v>
      </c>
      <c r="W2353" s="6" t="s">
        <v>45</v>
      </c>
      <c r="X2353" s="6" t="s">
        <v>2605</v>
      </c>
      <c r="Z2353" s="6" t="s">
        <v>1617</v>
      </c>
      <c r="AA2353" s="6" t="s">
        <v>1614</v>
      </c>
      <c r="AB2353" s="6" t="s">
        <v>1782</v>
      </c>
      <c r="AD2353" s="6" t="s">
        <v>1361</v>
      </c>
      <c r="AE2353" s="6" t="s">
        <v>1782</v>
      </c>
      <c r="AF2353" s="6" t="s">
        <v>1633</v>
      </c>
      <c r="AG2353" s="6" t="s">
        <v>2605</v>
      </c>
      <c r="AH2353" s="6" t="s">
        <v>1643</v>
      </c>
    </row>
    <row r="2354" spans="1:34" x14ac:dyDescent="0.25">
      <c r="A2354" s="7">
        <v>45821</v>
      </c>
      <c r="B2354" s="6" t="s">
        <v>2601</v>
      </c>
      <c r="C2354" s="6">
        <v>24562678</v>
      </c>
      <c r="D2354" s="8">
        <v>45806</v>
      </c>
      <c r="E2354" s="6" t="s">
        <v>4211</v>
      </c>
      <c r="F2354" s="6" t="s">
        <v>35</v>
      </c>
      <c r="G2354" s="6">
        <v>4544444</v>
      </c>
      <c r="H2354" s="6" t="s">
        <v>4212</v>
      </c>
      <c r="I2354" s="6" t="s">
        <v>1361</v>
      </c>
      <c r="J2354" s="6" t="s">
        <v>1782</v>
      </c>
      <c r="K2354" s="6" t="s">
        <v>1782</v>
      </c>
      <c r="L2354" s="6" t="s">
        <v>1614</v>
      </c>
      <c r="N2354" s="6" t="s">
        <v>1824</v>
      </c>
      <c r="O2354" s="6" t="s">
        <v>1633</v>
      </c>
      <c r="Q2354" s="6" t="s">
        <v>1614</v>
      </c>
      <c r="T2354" s="6" t="s">
        <v>1643</v>
      </c>
      <c r="U2354" s="6" t="s">
        <v>1643</v>
      </c>
      <c r="W2354" s="6" t="s">
        <v>45</v>
      </c>
      <c r="X2354" s="6" t="s">
        <v>2605</v>
      </c>
      <c r="Z2354" s="6" t="s">
        <v>1617</v>
      </c>
      <c r="AA2354" s="6" t="s">
        <v>1614</v>
      </c>
      <c r="AB2354" s="6" t="s">
        <v>1782</v>
      </c>
      <c r="AD2354" s="6" t="s">
        <v>1361</v>
      </c>
      <c r="AE2354" s="6" t="s">
        <v>1782</v>
      </c>
      <c r="AF2354" s="6" t="s">
        <v>1633</v>
      </c>
      <c r="AG2354" s="6" t="s">
        <v>2605</v>
      </c>
      <c r="AH2354" s="6" t="s">
        <v>1643</v>
      </c>
    </row>
    <row r="2355" spans="1:34" x14ac:dyDescent="0.25">
      <c r="A2355" s="7">
        <v>45821</v>
      </c>
      <c r="B2355" s="6" t="s">
        <v>2601</v>
      </c>
      <c r="C2355" s="6">
        <v>24563409</v>
      </c>
      <c r="D2355" s="8">
        <v>45807</v>
      </c>
      <c r="E2355" s="6" t="s">
        <v>4213</v>
      </c>
      <c r="F2355" s="6" t="s">
        <v>35</v>
      </c>
      <c r="G2355" s="6">
        <v>4544822</v>
      </c>
      <c r="H2355" s="6" t="s">
        <v>3091</v>
      </c>
      <c r="I2355" s="6">
        <v>71406037</v>
      </c>
      <c r="J2355" s="6" t="s">
        <v>1766</v>
      </c>
      <c r="K2355" s="6" t="s">
        <v>1766</v>
      </c>
      <c r="L2355" s="6" t="s">
        <v>1614</v>
      </c>
      <c r="N2355" s="6" t="s">
        <v>1767</v>
      </c>
      <c r="O2355" s="6" t="s">
        <v>1633</v>
      </c>
      <c r="Q2355" s="6" t="s">
        <v>1614</v>
      </c>
      <c r="T2355" s="6" t="s">
        <v>1643</v>
      </c>
      <c r="U2355" s="6" t="s">
        <v>1643</v>
      </c>
      <c r="W2355" s="6" t="s">
        <v>45</v>
      </c>
      <c r="X2355" s="6" t="s">
        <v>2605</v>
      </c>
      <c r="Z2355" s="6" t="s">
        <v>1617</v>
      </c>
      <c r="AA2355" s="6" t="s">
        <v>1614</v>
      </c>
      <c r="AB2355" s="6" t="s">
        <v>1766</v>
      </c>
      <c r="AD2355" s="6">
        <v>71406037</v>
      </c>
      <c r="AE2355" s="6" t="s">
        <v>1766</v>
      </c>
      <c r="AF2355" s="6" t="s">
        <v>1633</v>
      </c>
      <c r="AG2355" s="6" t="s">
        <v>2605</v>
      </c>
      <c r="AH2355" s="6" t="s">
        <v>1643</v>
      </c>
    </row>
    <row r="2356" spans="1:34" x14ac:dyDescent="0.25">
      <c r="A2356" s="7">
        <v>45821</v>
      </c>
      <c r="B2356" s="6" t="s">
        <v>2601</v>
      </c>
      <c r="C2356" s="6">
        <v>24563411</v>
      </c>
      <c r="D2356" s="8">
        <v>45807</v>
      </c>
      <c r="E2356" s="6" t="s">
        <v>4214</v>
      </c>
      <c r="F2356" s="6" t="s">
        <v>35</v>
      </c>
      <c r="G2356" s="6">
        <v>4544865</v>
      </c>
      <c r="H2356" s="6" t="s">
        <v>1985</v>
      </c>
      <c r="I2356" s="6">
        <v>71380131</v>
      </c>
      <c r="J2356" s="6" t="s">
        <v>1746</v>
      </c>
      <c r="K2356" s="6" t="s">
        <v>1746</v>
      </c>
      <c r="L2356" s="6" t="s">
        <v>1614</v>
      </c>
      <c r="N2356" s="6" t="s">
        <v>1747</v>
      </c>
      <c r="O2356" s="6" t="s">
        <v>1633</v>
      </c>
      <c r="Q2356" s="6" t="s">
        <v>1614</v>
      </c>
      <c r="T2356" s="6" t="s">
        <v>1648</v>
      </c>
      <c r="U2356" s="6" t="s">
        <v>1648</v>
      </c>
      <c r="W2356" s="6" t="s">
        <v>45</v>
      </c>
      <c r="X2356" s="6" t="s">
        <v>2605</v>
      </c>
      <c r="Z2356" s="6" t="s">
        <v>1617</v>
      </c>
      <c r="AA2356" s="6" t="s">
        <v>1614</v>
      </c>
      <c r="AB2356" s="6" t="s">
        <v>1746</v>
      </c>
      <c r="AD2356" s="6">
        <v>71380131</v>
      </c>
      <c r="AE2356" s="6" t="s">
        <v>1746</v>
      </c>
      <c r="AF2356" s="6" t="s">
        <v>1633</v>
      </c>
      <c r="AG2356" s="6" t="s">
        <v>2605</v>
      </c>
      <c r="AH2356" s="6" t="s">
        <v>1648</v>
      </c>
    </row>
    <row r="2357" spans="1:34" x14ac:dyDescent="0.25">
      <c r="A2357" s="7">
        <v>45821</v>
      </c>
      <c r="B2357" s="6" t="s">
        <v>2601</v>
      </c>
      <c r="C2357" s="6">
        <v>24563414</v>
      </c>
      <c r="D2357" s="8">
        <v>45807</v>
      </c>
      <c r="E2357" s="6" t="s">
        <v>4215</v>
      </c>
      <c r="F2357" s="6" t="s">
        <v>35</v>
      </c>
      <c r="G2357" s="6">
        <v>4545065</v>
      </c>
      <c r="H2357" s="6" t="s">
        <v>2151</v>
      </c>
      <c r="I2357" s="6">
        <v>10076405</v>
      </c>
      <c r="J2357" s="6" t="s">
        <v>2097</v>
      </c>
      <c r="K2357" s="6" t="s">
        <v>2097</v>
      </c>
      <c r="L2357" s="6" t="s">
        <v>1614</v>
      </c>
      <c r="N2357" s="6" t="s">
        <v>1880</v>
      </c>
      <c r="O2357" s="6" t="s">
        <v>1633</v>
      </c>
      <c r="Q2357" s="6" t="s">
        <v>1614</v>
      </c>
      <c r="T2357" s="6" t="s">
        <v>1643</v>
      </c>
      <c r="U2357" s="6" t="s">
        <v>1643</v>
      </c>
      <c r="W2357" s="6" t="s">
        <v>45</v>
      </c>
      <c r="X2357" s="6" t="s">
        <v>2605</v>
      </c>
      <c r="Z2357" s="6" t="s">
        <v>1617</v>
      </c>
      <c r="AA2357" s="6" t="s">
        <v>1614</v>
      </c>
      <c r="AB2357" s="6" t="s">
        <v>2097</v>
      </c>
      <c r="AD2357" s="6">
        <v>10076405</v>
      </c>
      <c r="AE2357" s="6" t="s">
        <v>2097</v>
      </c>
      <c r="AF2357" s="6" t="s">
        <v>1633</v>
      </c>
      <c r="AG2357" s="6" t="s">
        <v>2605</v>
      </c>
      <c r="AH2357" s="6" t="s">
        <v>1643</v>
      </c>
    </row>
    <row r="2358" spans="1:34" x14ac:dyDescent="0.25">
      <c r="A2358" s="7">
        <v>45821</v>
      </c>
      <c r="B2358" s="6" t="s">
        <v>2601</v>
      </c>
      <c r="C2358" s="6">
        <v>24563474</v>
      </c>
      <c r="D2358" s="8">
        <v>45807</v>
      </c>
      <c r="E2358" s="6" t="s">
        <v>4216</v>
      </c>
      <c r="F2358" s="6" t="s">
        <v>35</v>
      </c>
      <c r="G2358" s="6">
        <v>4542585</v>
      </c>
      <c r="H2358" s="6" t="s">
        <v>3678</v>
      </c>
      <c r="I2358" s="6">
        <v>71419368</v>
      </c>
      <c r="J2358" s="6" t="s">
        <v>1737</v>
      </c>
      <c r="K2358" s="6" t="s">
        <v>1737</v>
      </c>
      <c r="L2358" s="6" t="s">
        <v>1614</v>
      </c>
      <c r="O2358" s="6" t="s">
        <v>1633</v>
      </c>
      <c r="Q2358" s="6" t="s">
        <v>1614</v>
      </c>
      <c r="T2358" s="6" t="s">
        <v>337</v>
      </c>
      <c r="U2358" s="6" t="s">
        <v>337</v>
      </c>
      <c r="W2358" s="6" t="s">
        <v>45</v>
      </c>
      <c r="X2358" s="6" t="s">
        <v>2605</v>
      </c>
      <c r="Z2358" s="6" t="s">
        <v>1617</v>
      </c>
      <c r="AA2358" s="6" t="s">
        <v>1614</v>
      </c>
      <c r="AB2358" s="6" t="s">
        <v>1737</v>
      </c>
      <c r="AD2358" s="6">
        <v>71419368</v>
      </c>
      <c r="AE2358" s="6" t="s">
        <v>1737</v>
      </c>
      <c r="AF2358" s="6" t="s">
        <v>1633</v>
      </c>
      <c r="AG2358" s="6" t="s">
        <v>2605</v>
      </c>
      <c r="AH2358" s="6" t="s">
        <v>337</v>
      </c>
    </row>
    <row r="2359" spans="1:34" x14ac:dyDescent="0.25">
      <c r="A2359" s="7">
        <v>45821</v>
      </c>
      <c r="B2359" s="6" t="s">
        <v>2601</v>
      </c>
      <c r="C2359" s="6">
        <v>24563481</v>
      </c>
      <c r="D2359" s="8">
        <v>45807</v>
      </c>
      <c r="E2359" s="6" t="s">
        <v>4217</v>
      </c>
      <c r="F2359" s="6" t="s">
        <v>35</v>
      </c>
      <c r="G2359" s="6">
        <v>4544410</v>
      </c>
      <c r="H2359" s="6" t="s">
        <v>2612</v>
      </c>
      <c r="I2359" s="6">
        <v>71407471</v>
      </c>
      <c r="J2359" s="6" t="s">
        <v>1782</v>
      </c>
      <c r="K2359" s="6" t="s">
        <v>1782</v>
      </c>
      <c r="L2359" s="6" t="s">
        <v>1614</v>
      </c>
      <c r="N2359" s="6" t="s">
        <v>1824</v>
      </c>
      <c r="O2359" s="6" t="s">
        <v>1633</v>
      </c>
      <c r="Q2359" s="6" t="s">
        <v>1614</v>
      </c>
      <c r="T2359" s="6" t="s">
        <v>1643</v>
      </c>
      <c r="U2359" s="6" t="s">
        <v>1643</v>
      </c>
      <c r="W2359" s="6" t="s">
        <v>45</v>
      </c>
      <c r="X2359" s="6" t="s">
        <v>2605</v>
      </c>
      <c r="Z2359" s="6" t="s">
        <v>1617</v>
      </c>
      <c r="AA2359" s="6" t="s">
        <v>1614</v>
      </c>
      <c r="AB2359" s="6" t="s">
        <v>1782</v>
      </c>
      <c r="AD2359" s="6">
        <v>71407471</v>
      </c>
      <c r="AE2359" s="6" t="s">
        <v>1782</v>
      </c>
      <c r="AF2359" s="6" t="s">
        <v>1633</v>
      </c>
      <c r="AG2359" s="6" t="s">
        <v>2605</v>
      </c>
      <c r="AH2359" s="6" t="s">
        <v>1643</v>
      </c>
    </row>
    <row r="2360" spans="1:34" x14ac:dyDescent="0.25">
      <c r="A2360" s="7">
        <v>45821</v>
      </c>
      <c r="B2360" s="6" t="s">
        <v>2601</v>
      </c>
      <c r="C2360" s="6">
        <v>24563487</v>
      </c>
      <c r="D2360" s="8">
        <v>45807</v>
      </c>
      <c r="E2360" s="6" t="s">
        <v>4218</v>
      </c>
      <c r="F2360" s="6" t="s">
        <v>35</v>
      </c>
      <c r="G2360" s="6">
        <v>4544410</v>
      </c>
      <c r="H2360" s="6" t="s">
        <v>2612</v>
      </c>
      <c r="I2360" s="6">
        <v>71407471</v>
      </c>
      <c r="J2360" s="6" t="s">
        <v>1782</v>
      </c>
      <c r="K2360" s="6" t="s">
        <v>1782</v>
      </c>
      <c r="L2360" s="6" t="s">
        <v>1614</v>
      </c>
      <c r="N2360" s="6" t="s">
        <v>1824</v>
      </c>
      <c r="O2360" s="6" t="s">
        <v>1633</v>
      </c>
      <c r="Q2360" s="6" t="s">
        <v>1614</v>
      </c>
      <c r="T2360" s="6" t="s">
        <v>1643</v>
      </c>
      <c r="U2360" s="6" t="s">
        <v>1643</v>
      </c>
      <c r="W2360" s="6" t="s">
        <v>45</v>
      </c>
      <c r="X2360" s="6" t="s">
        <v>2605</v>
      </c>
      <c r="Z2360" s="6" t="s">
        <v>1617</v>
      </c>
      <c r="AA2360" s="6" t="s">
        <v>1614</v>
      </c>
      <c r="AB2360" s="6" t="s">
        <v>1782</v>
      </c>
      <c r="AD2360" s="6">
        <v>71407471</v>
      </c>
      <c r="AE2360" s="6" t="s">
        <v>1782</v>
      </c>
      <c r="AF2360" s="6" t="s">
        <v>1633</v>
      </c>
      <c r="AG2360" s="6" t="s">
        <v>2605</v>
      </c>
      <c r="AH2360" s="6" t="s">
        <v>1643</v>
      </c>
    </row>
    <row r="2361" spans="1:34" x14ac:dyDescent="0.25">
      <c r="A2361" s="7">
        <v>45821</v>
      </c>
      <c r="B2361" s="6" t="s">
        <v>2601</v>
      </c>
      <c r="C2361" s="6">
        <v>24563489</v>
      </c>
      <c r="D2361" s="8">
        <v>45807</v>
      </c>
      <c r="E2361" s="6" t="s">
        <v>4219</v>
      </c>
      <c r="F2361" s="6" t="s">
        <v>35</v>
      </c>
      <c r="G2361" s="6">
        <v>4544410</v>
      </c>
      <c r="H2361" s="6" t="s">
        <v>2612</v>
      </c>
      <c r="I2361" s="6">
        <v>71407471</v>
      </c>
      <c r="J2361" s="6" t="s">
        <v>1782</v>
      </c>
      <c r="K2361" s="6" t="s">
        <v>1782</v>
      </c>
      <c r="L2361" s="6" t="s">
        <v>1614</v>
      </c>
      <c r="N2361" s="6" t="s">
        <v>1824</v>
      </c>
      <c r="O2361" s="6" t="s">
        <v>1633</v>
      </c>
      <c r="Q2361" s="6" t="s">
        <v>1614</v>
      </c>
      <c r="T2361" s="6" t="s">
        <v>1643</v>
      </c>
      <c r="U2361" s="6" t="s">
        <v>1643</v>
      </c>
      <c r="W2361" s="6" t="s">
        <v>45</v>
      </c>
      <c r="X2361" s="6" t="s">
        <v>2605</v>
      </c>
      <c r="Z2361" s="6" t="s">
        <v>1617</v>
      </c>
      <c r="AA2361" s="6" t="s">
        <v>1614</v>
      </c>
      <c r="AB2361" s="6" t="s">
        <v>1782</v>
      </c>
      <c r="AD2361" s="6">
        <v>71407471</v>
      </c>
      <c r="AE2361" s="6" t="s">
        <v>1782</v>
      </c>
      <c r="AF2361" s="6" t="s">
        <v>1633</v>
      </c>
      <c r="AG2361" s="6" t="s">
        <v>2605</v>
      </c>
      <c r="AH2361" s="6" t="s">
        <v>1643</v>
      </c>
    </row>
    <row r="2362" spans="1:34" x14ac:dyDescent="0.25">
      <c r="A2362" s="7">
        <v>45821</v>
      </c>
      <c r="B2362" s="6" t="s">
        <v>2601</v>
      </c>
      <c r="C2362" s="6">
        <v>24563492</v>
      </c>
      <c r="D2362" s="8">
        <v>45807</v>
      </c>
      <c r="E2362" s="6" t="s">
        <v>4220</v>
      </c>
      <c r="F2362" s="6" t="s">
        <v>35</v>
      </c>
      <c r="G2362" s="6">
        <v>4544410</v>
      </c>
      <c r="H2362" s="6" t="s">
        <v>2612</v>
      </c>
      <c r="I2362" s="6">
        <v>71407471</v>
      </c>
      <c r="J2362" s="6" t="s">
        <v>1782</v>
      </c>
      <c r="K2362" s="6" t="s">
        <v>1782</v>
      </c>
      <c r="L2362" s="6" t="s">
        <v>1614</v>
      </c>
      <c r="N2362" s="6" t="s">
        <v>1824</v>
      </c>
      <c r="O2362" s="6" t="s">
        <v>1633</v>
      </c>
      <c r="Q2362" s="6" t="s">
        <v>1614</v>
      </c>
      <c r="T2362" s="6" t="s">
        <v>1643</v>
      </c>
      <c r="U2362" s="6" t="s">
        <v>1643</v>
      </c>
      <c r="W2362" s="6" t="s">
        <v>45</v>
      </c>
      <c r="X2362" s="6" t="s">
        <v>2605</v>
      </c>
      <c r="Z2362" s="6" t="s">
        <v>1617</v>
      </c>
      <c r="AA2362" s="6" t="s">
        <v>1614</v>
      </c>
      <c r="AB2362" s="6" t="s">
        <v>1782</v>
      </c>
      <c r="AD2362" s="6">
        <v>71407471</v>
      </c>
      <c r="AE2362" s="6" t="s">
        <v>1782</v>
      </c>
      <c r="AF2362" s="6" t="s">
        <v>1633</v>
      </c>
      <c r="AG2362" s="6" t="s">
        <v>2605</v>
      </c>
      <c r="AH2362" s="6" t="s">
        <v>1643</v>
      </c>
    </row>
    <row r="2363" spans="1:34" x14ac:dyDescent="0.25">
      <c r="A2363" s="7">
        <v>45821</v>
      </c>
      <c r="B2363" s="6" t="s">
        <v>2601</v>
      </c>
      <c r="C2363" s="6">
        <v>24563508</v>
      </c>
      <c r="D2363" s="8">
        <v>45807</v>
      </c>
      <c r="E2363" s="6" t="s">
        <v>4221</v>
      </c>
      <c r="F2363" s="6" t="s">
        <v>35</v>
      </c>
      <c r="G2363" s="6">
        <v>4544574</v>
      </c>
      <c r="H2363" s="6" t="s">
        <v>3357</v>
      </c>
      <c r="I2363" s="6">
        <v>10081679</v>
      </c>
      <c r="J2363" s="6" t="s">
        <v>1982</v>
      </c>
      <c r="K2363" s="6" t="s">
        <v>1982</v>
      </c>
      <c r="L2363" s="6" t="s">
        <v>1614</v>
      </c>
      <c r="N2363" s="6" t="s">
        <v>1983</v>
      </c>
      <c r="O2363" s="6" t="s">
        <v>1633</v>
      </c>
      <c r="Q2363" s="6" t="s">
        <v>1614</v>
      </c>
      <c r="T2363" s="6" t="s">
        <v>337</v>
      </c>
      <c r="U2363" s="6" t="s">
        <v>337</v>
      </c>
      <c r="W2363" s="6" t="s">
        <v>45</v>
      </c>
      <c r="X2363" s="6" t="s">
        <v>2605</v>
      </c>
      <c r="Z2363" s="6" t="s">
        <v>1617</v>
      </c>
      <c r="AA2363" s="6" t="s">
        <v>1614</v>
      </c>
      <c r="AB2363" s="6" t="s">
        <v>1982</v>
      </c>
      <c r="AD2363" s="6">
        <v>10081679</v>
      </c>
      <c r="AE2363" s="6" t="s">
        <v>1982</v>
      </c>
      <c r="AF2363" s="6" t="s">
        <v>1633</v>
      </c>
      <c r="AG2363" s="6" t="s">
        <v>2605</v>
      </c>
      <c r="AH2363" s="6" t="s">
        <v>337</v>
      </c>
    </row>
    <row r="2364" spans="1:34" x14ac:dyDescent="0.25">
      <c r="A2364" s="7">
        <v>45821</v>
      </c>
      <c r="B2364" s="6" t="s">
        <v>2601</v>
      </c>
      <c r="C2364" s="6">
        <v>24563513</v>
      </c>
      <c r="D2364" s="8">
        <v>45807</v>
      </c>
      <c r="E2364" s="6" t="s">
        <v>4222</v>
      </c>
      <c r="F2364" s="6" t="s">
        <v>35</v>
      </c>
      <c r="G2364" s="6">
        <v>4544834</v>
      </c>
      <c r="H2364" s="6" t="s">
        <v>3808</v>
      </c>
      <c r="I2364" s="6">
        <v>10065165</v>
      </c>
      <c r="J2364" s="6" t="s">
        <v>2041</v>
      </c>
      <c r="K2364" s="6" t="s">
        <v>2041</v>
      </c>
      <c r="L2364" s="6" t="s">
        <v>1614</v>
      </c>
      <c r="N2364" s="6" t="s">
        <v>1891</v>
      </c>
      <c r="O2364" s="6" t="s">
        <v>1633</v>
      </c>
      <c r="Q2364" s="6" t="s">
        <v>1614</v>
      </c>
      <c r="T2364" s="6" t="s">
        <v>337</v>
      </c>
      <c r="U2364" s="6" t="s">
        <v>337</v>
      </c>
      <c r="W2364" s="6" t="s">
        <v>45</v>
      </c>
      <c r="X2364" s="6" t="s">
        <v>2605</v>
      </c>
      <c r="Z2364" s="6" t="s">
        <v>1617</v>
      </c>
      <c r="AA2364" s="6" t="s">
        <v>1614</v>
      </c>
      <c r="AB2364" s="6" t="s">
        <v>3053</v>
      </c>
      <c r="AD2364" s="6">
        <v>10065165</v>
      </c>
      <c r="AE2364" s="6" t="s">
        <v>2041</v>
      </c>
      <c r="AF2364" s="6" t="s">
        <v>1633</v>
      </c>
      <c r="AG2364" s="6" t="s">
        <v>2605</v>
      </c>
      <c r="AH2364" s="6" t="s">
        <v>337</v>
      </c>
    </row>
    <row r="2365" spans="1:34" x14ac:dyDescent="0.25">
      <c r="A2365" s="7">
        <v>45821</v>
      </c>
      <c r="B2365" s="6" t="s">
        <v>2601</v>
      </c>
      <c r="C2365" s="6">
        <v>24563514</v>
      </c>
      <c r="D2365" s="8">
        <v>45807</v>
      </c>
      <c r="E2365" s="6" t="s">
        <v>4223</v>
      </c>
      <c r="F2365" s="6" t="s">
        <v>35</v>
      </c>
      <c r="G2365" s="6">
        <v>4544841</v>
      </c>
      <c r="H2365" s="6" t="s">
        <v>4101</v>
      </c>
      <c r="I2365" s="6">
        <v>10037152</v>
      </c>
      <c r="J2365" s="6" t="s">
        <v>2010</v>
      </c>
      <c r="K2365" s="6" t="s">
        <v>2010</v>
      </c>
      <c r="L2365" s="6" t="s">
        <v>1614</v>
      </c>
      <c r="N2365" s="6" t="s">
        <v>2011</v>
      </c>
      <c r="O2365" s="6" t="s">
        <v>1633</v>
      </c>
      <c r="Q2365" s="6" t="s">
        <v>1614</v>
      </c>
      <c r="T2365" s="6" t="s">
        <v>337</v>
      </c>
      <c r="U2365" s="6" t="s">
        <v>337</v>
      </c>
      <c r="W2365" s="6" t="s">
        <v>45</v>
      </c>
      <c r="X2365" s="6" t="s">
        <v>2605</v>
      </c>
      <c r="Z2365" s="6" t="s">
        <v>1617</v>
      </c>
      <c r="AA2365" s="6" t="s">
        <v>1614</v>
      </c>
      <c r="AB2365" s="6" t="s">
        <v>2010</v>
      </c>
      <c r="AD2365" s="6">
        <v>10037152</v>
      </c>
      <c r="AE2365" s="6" t="s">
        <v>2010</v>
      </c>
      <c r="AF2365" s="6" t="s">
        <v>1633</v>
      </c>
      <c r="AG2365" s="6" t="s">
        <v>2605</v>
      </c>
      <c r="AH2365" s="6" t="s">
        <v>337</v>
      </c>
    </row>
    <row r="2366" spans="1:34" x14ac:dyDescent="0.25">
      <c r="A2366" s="7">
        <v>45821</v>
      </c>
      <c r="B2366" s="6" t="s">
        <v>2601</v>
      </c>
      <c r="C2366" s="6">
        <v>24563518</v>
      </c>
      <c r="D2366" s="8">
        <v>45807</v>
      </c>
      <c r="E2366" s="6" t="s">
        <v>4224</v>
      </c>
      <c r="F2366" s="6" t="s">
        <v>35</v>
      </c>
      <c r="G2366" s="6">
        <v>4544841</v>
      </c>
      <c r="H2366" s="6" t="s">
        <v>4101</v>
      </c>
      <c r="I2366" s="6">
        <v>10037152</v>
      </c>
      <c r="J2366" s="6" t="s">
        <v>2010</v>
      </c>
      <c r="K2366" s="6" t="s">
        <v>2010</v>
      </c>
      <c r="L2366" s="6" t="s">
        <v>1614</v>
      </c>
      <c r="N2366" s="6" t="s">
        <v>2011</v>
      </c>
      <c r="O2366" s="6" t="s">
        <v>1633</v>
      </c>
      <c r="Q2366" s="6" t="s">
        <v>1614</v>
      </c>
      <c r="T2366" s="6" t="s">
        <v>337</v>
      </c>
      <c r="U2366" s="6" t="s">
        <v>337</v>
      </c>
      <c r="W2366" s="6" t="s">
        <v>45</v>
      </c>
      <c r="X2366" s="6" t="s">
        <v>2605</v>
      </c>
      <c r="Z2366" s="6" t="s">
        <v>1617</v>
      </c>
      <c r="AA2366" s="6" t="s">
        <v>1614</v>
      </c>
      <c r="AB2366" s="6" t="s">
        <v>2010</v>
      </c>
      <c r="AD2366" s="6">
        <v>10037152</v>
      </c>
      <c r="AE2366" s="6" t="s">
        <v>2010</v>
      </c>
      <c r="AF2366" s="6" t="s">
        <v>1633</v>
      </c>
      <c r="AG2366" s="6" t="s">
        <v>2605</v>
      </c>
      <c r="AH2366" s="6" t="s">
        <v>337</v>
      </c>
    </row>
    <row r="2367" spans="1:34" x14ac:dyDescent="0.25">
      <c r="A2367" s="7">
        <v>45821</v>
      </c>
      <c r="B2367" s="6" t="s">
        <v>2601</v>
      </c>
      <c r="C2367" s="6">
        <v>24563524</v>
      </c>
      <c r="D2367" s="8">
        <v>45807</v>
      </c>
      <c r="E2367" s="6" t="s">
        <v>4225</v>
      </c>
      <c r="F2367" s="6" t="s">
        <v>35</v>
      </c>
      <c r="G2367" s="6">
        <v>4544841</v>
      </c>
      <c r="H2367" s="6" t="s">
        <v>4101</v>
      </c>
      <c r="I2367" s="6">
        <v>10037152</v>
      </c>
      <c r="J2367" s="6" t="s">
        <v>2010</v>
      </c>
      <c r="K2367" s="6" t="s">
        <v>2010</v>
      </c>
      <c r="L2367" s="6" t="s">
        <v>1614</v>
      </c>
      <c r="N2367" s="6" t="s">
        <v>2011</v>
      </c>
      <c r="O2367" s="6" t="s">
        <v>1633</v>
      </c>
      <c r="Q2367" s="6" t="s">
        <v>1614</v>
      </c>
      <c r="T2367" s="6" t="s">
        <v>337</v>
      </c>
      <c r="U2367" s="6" t="s">
        <v>337</v>
      </c>
      <c r="W2367" s="6" t="s">
        <v>45</v>
      </c>
      <c r="X2367" s="6" t="s">
        <v>2605</v>
      </c>
      <c r="Z2367" s="6" t="s">
        <v>1617</v>
      </c>
      <c r="AA2367" s="6" t="s">
        <v>1614</v>
      </c>
      <c r="AB2367" s="6" t="s">
        <v>2010</v>
      </c>
      <c r="AD2367" s="6">
        <v>10037152</v>
      </c>
      <c r="AE2367" s="6" t="s">
        <v>2010</v>
      </c>
      <c r="AF2367" s="6" t="s">
        <v>1633</v>
      </c>
      <c r="AG2367" s="6" t="s">
        <v>2605</v>
      </c>
      <c r="AH2367" s="6" t="s">
        <v>337</v>
      </c>
    </row>
    <row r="2368" spans="1:34" x14ac:dyDescent="0.25">
      <c r="A2368" s="7">
        <v>45821</v>
      </c>
      <c r="B2368" s="6" t="s">
        <v>2601</v>
      </c>
      <c r="C2368" s="6">
        <v>24563527</v>
      </c>
      <c r="D2368" s="8">
        <v>45807</v>
      </c>
      <c r="E2368" s="6" t="s">
        <v>4226</v>
      </c>
      <c r="F2368" s="6" t="s">
        <v>35</v>
      </c>
      <c r="G2368" s="6">
        <v>4544861</v>
      </c>
      <c r="H2368" s="6" t="s">
        <v>1985</v>
      </c>
      <c r="I2368" s="6">
        <v>71380131</v>
      </c>
      <c r="J2368" s="6" t="s">
        <v>1746</v>
      </c>
      <c r="K2368" s="6" t="s">
        <v>1746</v>
      </c>
      <c r="L2368" s="6" t="s">
        <v>1614</v>
      </c>
      <c r="N2368" s="6" t="s">
        <v>1747</v>
      </c>
      <c r="O2368" s="6" t="s">
        <v>1633</v>
      </c>
      <c r="Q2368" s="6" t="s">
        <v>1614</v>
      </c>
      <c r="T2368" s="6" t="s">
        <v>1648</v>
      </c>
      <c r="U2368" s="6" t="s">
        <v>1648</v>
      </c>
      <c r="W2368" s="6" t="s">
        <v>45</v>
      </c>
      <c r="X2368" s="6" t="s">
        <v>2605</v>
      </c>
      <c r="Z2368" s="6" t="s">
        <v>1617</v>
      </c>
      <c r="AA2368" s="6" t="s">
        <v>1614</v>
      </c>
      <c r="AB2368" s="6" t="s">
        <v>1746</v>
      </c>
      <c r="AD2368" s="6">
        <v>71380131</v>
      </c>
      <c r="AE2368" s="6" t="s">
        <v>1746</v>
      </c>
      <c r="AF2368" s="6" t="s">
        <v>1633</v>
      </c>
      <c r="AG2368" s="6" t="s">
        <v>2605</v>
      </c>
      <c r="AH2368" s="6" t="s">
        <v>1648</v>
      </c>
    </row>
    <row r="2369" spans="1:34" x14ac:dyDescent="0.25">
      <c r="A2369" s="7">
        <v>45821</v>
      </c>
      <c r="B2369" s="6" t="s">
        <v>2601</v>
      </c>
      <c r="C2369" s="6">
        <v>24563529</v>
      </c>
      <c r="D2369" s="8">
        <v>45807</v>
      </c>
      <c r="E2369" s="6" t="s">
        <v>4227</v>
      </c>
      <c r="F2369" s="6" t="s">
        <v>35</v>
      </c>
      <c r="G2369" s="6">
        <v>4545129</v>
      </c>
      <c r="H2369" s="6" t="s">
        <v>1763</v>
      </c>
      <c r="I2369" s="6">
        <v>71417832</v>
      </c>
      <c r="J2369" s="6" t="s">
        <v>1686</v>
      </c>
      <c r="K2369" s="6" t="s">
        <v>1686</v>
      </c>
      <c r="L2369" s="6" t="s">
        <v>1614</v>
      </c>
      <c r="N2369" s="6" t="s">
        <v>1754</v>
      </c>
      <c r="O2369" s="6" t="s">
        <v>1633</v>
      </c>
      <c r="Q2369" s="6" t="s">
        <v>1614</v>
      </c>
      <c r="T2369" s="6" t="s">
        <v>337</v>
      </c>
      <c r="U2369" s="6" t="s">
        <v>337</v>
      </c>
      <c r="W2369" s="6" t="s">
        <v>45</v>
      </c>
      <c r="X2369" s="6" t="s">
        <v>2605</v>
      </c>
      <c r="Z2369" s="6" t="s">
        <v>1617</v>
      </c>
      <c r="AA2369" s="6" t="s">
        <v>1614</v>
      </c>
      <c r="AB2369" s="6" t="s">
        <v>1764</v>
      </c>
      <c r="AD2369" s="6">
        <v>71417832</v>
      </c>
      <c r="AE2369" s="6" t="s">
        <v>1686</v>
      </c>
      <c r="AF2369" s="6" t="s">
        <v>1633</v>
      </c>
      <c r="AG2369" s="6" t="s">
        <v>2605</v>
      </c>
      <c r="AH2369" s="6" t="s">
        <v>337</v>
      </c>
    </row>
    <row r="2370" spans="1:34" x14ac:dyDescent="0.25">
      <c r="A2370" s="7">
        <v>45821</v>
      </c>
      <c r="B2370" s="6" t="s">
        <v>2601</v>
      </c>
      <c r="C2370" s="6">
        <v>24563535</v>
      </c>
      <c r="D2370" s="8">
        <v>45807</v>
      </c>
      <c r="E2370" s="6">
        <v>18612116</v>
      </c>
      <c r="F2370" s="6" t="s">
        <v>35</v>
      </c>
      <c r="G2370" s="6">
        <v>4545435</v>
      </c>
      <c r="H2370" s="6" t="s">
        <v>3233</v>
      </c>
      <c r="I2370" s="6">
        <v>10072692</v>
      </c>
      <c r="J2370" s="6" t="s">
        <v>2198</v>
      </c>
      <c r="K2370" s="6" t="s">
        <v>2198</v>
      </c>
      <c r="L2370" s="6" t="s">
        <v>1614</v>
      </c>
      <c r="N2370" s="6" t="s">
        <v>1628</v>
      </c>
      <c r="O2370" s="6" t="s">
        <v>1633</v>
      </c>
      <c r="Q2370" s="6" t="s">
        <v>1614</v>
      </c>
      <c r="T2370" s="6" t="s">
        <v>337</v>
      </c>
      <c r="U2370" s="6" t="s">
        <v>337</v>
      </c>
      <c r="W2370" s="6" t="s">
        <v>45</v>
      </c>
      <c r="X2370" s="6" t="s">
        <v>2605</v>
      </c>
      <c r="Z2370" s="6" t="s">
        <v>1617</v>
      </c>
      <c r="AA2370" s="6" t="s">
        <v>1614</v>
      </c>
      <c r="AB2370" s="6" t="s">
        <v>2198</v>
      </c>
      <c r="AD2370" s="6">
        <v>10072692</v>
      </c>
      <c r="AE2370" s="6" t="s">
        <v>2198</v>
      </c>
      <c r="AF2370" s="6" t="s">
        <v>1633</v>
      </c>
      <c r="AG2370" s="6" t="s">
        <v>2605</v>
      </c>
      <c r="AH2370" s="6" t="s">
        <v>337</v>
      </c>
    </row>
    <row r="2371" spans="1:34" x14ac:dyDescent="0.25">
      <c r="A2371" s="7">
        <v>45821</v>
      </c>
      <c r="B2371" s="6" t="s">
        <v>2601</v>
      </c>
      <c r="C2371" s="6">
        <v>24563537</v>
      </c>
      <c r="D2371" s="8">
        <v>45807</v>
      </c>
      <c r="E2371" s="6">
        <v>18612179</v>
      </c>
      <c r="F2371" s="6" t="s">
        <v>35</v>
      </c>
      <c r="G2371" s="6">
        <v>4545442</v>
      </c>
      <c r="H2371" s="6" t="s">
        <v>3233</v>
      </c>
      <c r="I2371" s="6">
        <v>10072692</v>
      </c>
      <c r="J2371" s="6" t="s">
        <v>2198</v>
      </c>
      <c r="K2371" s="6" t="s">
        <v>2198</v>
      </c>
      <c r="L2371" s="6" t="s">
        <v>1614</v>
      </c>
      <c r="N2371" s="6" t="s">
        <v>1628</v>
      </c>
      <c r="O2371" s="6" t="s">
        <v>1633</v>
      </c>
      <c r="Q2371" s="6" t="s">
        <v>1614</v>
      </c>
      <c r="T2371" s="6" t="s">
        <v>337</v>
      </c>
      <c r="U2371" s="6" t="s">
        <v>337</v>
      </c>
      <c r="W2371" s="6" t="s">
        <v>45</v>
      </c>
      <c r="X2371" s="6" t="s">
        <v>2605</v>
      </c>
      <c r="Z2371" s="6" t="s">
        <v>1617</v>
      </c>
      <c r="AA2371" s="6" t="s">
        <v>1614</v>
      </c>
      <c r="AB2371" s="6" t="s">
        <v>2198</v>
      </c>
      <c r="AD2371" s="6">
        <v>10072692</v>
      </c>
      <c r="AE2371" s="6" t="s">
        <v>2198</v>
      </c>
      <c r="AF2371" s="6" t="s">
        <v>1633</v>
      </c>
      <c r="AG2371" s="6" t="s">
        <v>2605</v>
      </c>
      <c r="AH2371" s="6" t="s">
        <v>337</v>
      </c>
    </row>
    <row r="2372" spans="1:34" x14ac:dyDescent="0.25">
      <c r="A2372" s="7">
        <v>45821</v>
      </c>
      <c r="B2372" s="6" t="s">
        <v>2601</v>
      </c>
      <c r="C2372" s="6">
        <v>24563540</v>
      </c>
      <c r="D2372" s="8">
        <v>45807</v>
      </c>
      <c r="E2372" s="6">
        <v>18612316</v>
      </c>
      <c r="F2372" s="6" t="s">
        <v>35</v>
      </c>
      <c r="G2372" s="6">
        <v>4545449</v>
      </c>
      <c r="H2372" s="6" t="s">
        <v>3233</v>
      </c>
      <c r="I2372" s="6">
        <v>10072692</v>
      </c>
      <c r="J2372" s="6" t="s">
        <v>2198</v>
      </c>
      <c r="K2372" s="6" t="s">
        <v>2198</v>
      </c>
      <c r="L2372" s="6" t="s">
        <v>1614</v>
      </c>
      <c r="N2372" s="6" t="s">
        <v>1628</v>
      </c>
      <c r="O2372" s="6" t="s">
        <v>1633</v>
      </c>
      <c r="Q2372" s="6" t="s">
        <v>1614</v>
      </c>
      <c r="T2372" s="6" t="s">
        <v>337</v>
      </c>
      <c r="U2372" s="6" t="s">
        <v>337</v>
      </c>
      <c r="W2372" s="6" t="s">
        <v>45</v>
      </c>
      <c r="X2372" s="6" t="s">
        <v>2605</v>
      </c>
      <c r="Z2372" s="6" t="s">
        <v>1617</v>
      </c>
      <c r="AA2372" s="6" t="s">
        <v>1614</v>
      </c>
      <c r="AB2372" s="6" t="s">
        <v>2198</v>
      </c>
      <c r="AD2372" s="6">
        <v>10072692</v>
      </c>
      <c r="AE2372" s="6" t="s">
        <v>2198</v>
      </c>
      <c r="AF2372" s="6" t="s">
        <v>1633</v>
      </c>
      <c r="AG2372" s="6" t="s">
        <v>2605</v>
      </c>
      <c r="AH2372" s="6" t="s">
        <v>337</v>
      </c>
    </row>
    <row r="2373" spans="1:34" x14ac:dyDescent="0.25">
      <c r="A2373" s="7">
        <v>45821</v>
      </c>
      <c r="B2373" s="6" t="s">
        <v>2601</v>
      </c>
      <c r="C2373" s="6">
        <v>24563543</v>
      </c>
      <c r="D2373" s="8">
        <v>45807</v>
      </c>
      <c r="E2373" s="6">
        <v>18612373</v>
      </c>
      <c r="F2373" s="6" t="s">
        <v>35</v>
      </c>
      <c r="G2373" s="6">
        <v>4545455</v>
      </c>
      <c r="H2373" s="6" t="s">
        <v>3233</v>
      </c>
      <c r="I2373" s="6">
        <v>10072692</v>
      </c>
      <c r="J2373" s="6" t="s">
        <v>2198</v>
      </c>
      <c r="K2373" s="6" t="s">
        <v>2198</v>
      </c>
      <c r="L2373" s="6" t="s">
        <v>1614</v>
      </c>
      <c r="N2373" s="6" t="s">
        <v>1628</v>
      </c>
      <c r="O2373" s="6" t="s">
        <v>1633</v>
      </c>
      <c r="Q2373" s="6" t="s">
        <v>1614</v>
      </c>
      <c r="T2373" s="6" t="s">
        <v>337</v>
      </c>
      <c r="U2373" s="6" t="s">
        <v>337</v>
      </c>
      <c r="W2373" s="6" t="s">
        <v>45</v>
      </c>
      <c r="X2373" s="6" t="s">
        <v>2605</v>
      </c>
      <c r="Z2373" s="6" t="s">
        <v>1617</v>
      </c>
      <c r="AA2373" s="6" t="s">
        <v>1614</v>
      </c>
      <c r="AB2373" s="6" t="s">
        <v>2198</v>
      </c>
      <c r="AD2373" s="6">
        <v>10072692</v>
      </c>
      <c r="AE2373" s="6" t="s">
        <v>2198</v>
      </c>
      <c r="AF2373" s="6" t="s">
        <v>1633</v>
      </c>
      <c r="AG2373" s="6" t="s">
        <v>2605</v>
      </c>
      <c r="AH2373" s="6" t="s">
        <v>337</v>
      </c>
    </row>
    <row r="2374" spans="1:34" x14ac:dyDescent="0.25">
      <c r="A2374" s="7">
        <v>45821</v>
      </c>
      <c r="B2374" s="6" t="s">
        <v>2601</v>
      </c>
      <c r="C2374" s="6">
        <v>24563593</v>
      </c>
      <c r="D2374" s="8">
        <v>45807</v>
      </c>
      <c r="E2374" s="6" t="s">
        <v>4228</v>
      </c>
      <c r="F2374" s="6" t="s">
        <v>35</v>
      </c>
      <c r="G2374" s="6">
        <v>4544245</v>
      </c>
      <c r="H2374" s="6" t="s">
        <v>2063</v>
      </c>
      <c r="I2374" s="6">
        <v>71448669</v>
      </c>
      <c r="J2374" s="6" t="s">
        <v>1827</v>
      </c>
      <c r="K2374" s="6" t="s">
        <v>1827</v>
      </c>
      <c r="L2374" s="6" t="s">
        <v>1614</v>
      </c>
      <c r="N2374" s="6" t="s">
        <v>2907</v>
      </c>
      <c r="O2374" s="6" t="s">
        <v>1633</v>
      </c>
      <c r="Q2374" s="6" t="s">
        <v>1614</v>
      </c>
      <c r="T2374" s="6" t="s">
        <v>1643</v>
      </c>
      <c r="U2374" s="6" t="s">
        <v>1643</v>
      </c>
      <c r="W2374" s="6" t="s">
        <v>45</v>
      </c>
      <c r="X2374" s="6" t="s">
        <v>2605</v>
      </c>
      <c r="Z2374" s="6" t="s">
        <v>1617</v>
      </c>
      <c r="AA2374" s="6" t="s">
        <v>1614</v>
      </c>
      <c r="AB2374" s="6" t="s">
        <v>1827</v>
      </c>
      <c r="AD2374" s="6">
        <v>71448669</v>
      </c>
      <c r="AE2374" s="6" t="s">
        <v>1827</v>
      </c>
      <c r="AF2374" s="6" t="s">
        <v>1633</v>
      </c>
      <c r="AG2374" s="6" t="s">
        <v>2605</v>
      </c>
      <c r="AH2374" s="6" t="s">
        <v>1643</v>
      </c>
    </row>
    <row r="2375" spans="1:34" x14ac:dyDescent="0.25">
      <c r="A2375" s="7">
        <v>45821</v>
      </c>
      <c r="B2375" s="6" t="s">
        <v>2601</v>
      </c>
      <c r="C2375" s="6">
        <v>24563596</v>
      </c>
      <c r="D2375" s="8">
        <v>45807</v>
      </c>
      <c r="E2375" s="6" t="s">
        <v>4229</v>
      </c>
      <c r="F2375" s="6" t="s">
        <v>35</v>
      </c>
      <c r="G2375" s="6">
        <v>4544767</v>
      </c>
      <c r="H2375" s="6" t="s">
        <v>2051</v>
      </c>
      <c r="I2375" s="6">
        <v>71380775</v>
      </c>
      <c r="J2375" s="6" t="s">
        <v>1731</v>
      </c>
      <c r="K2375" s="6" t="s">
        <v>1731</v>
      </c>
      <c r="L2375" s="6" t="s">
        <v>1614</v>
      </c>
      <c r="N2375" s="6" t="s">
        <v>3901</v>
      </c>
      <c r="O2375" s="6" t="s">
        <v>1783</v>
      </c>
      <c r="Q2375" s="6" t="s">
        <v>1614</v>
      </c>
      <c r="T2375" s="6" t="s">
        <v>337</v>
      </c>
      <c r="U2375" s="6" t="s">
        <v>337</v>
      </c>
      <c r="W2375" s="6" t="s">
        <v>45</v>
      </c>
      <c r="X2375" s="6" t="s">
        <v>2605</v>
      </c>
      <c r="Z2375" s="6" t="s">
        <v>1617</v>
      </c>
      <c r="AA2375" s="6" t="s">
        <v>1614</v>
      </c>
      <c r="AB2375" s="6" t="s">
        <v>1731</v>
      </c>
      <c r="AD2375" s="6">
        <v>71380775</v>
      </c>
      <c r="AE2375" s="6" t="s">
        <v>1731</v>
      </c>
      <c r="AF2375" s="6" t="s">
        <v>1783</v>
      </c>
      <c r="AG2375" s="6" t="s">
        <v>2605</v>
      </c>
      <c r="AH2375" s="6" t="s">
        <v>337</v>
      </c>
    </row>
    <row r="2376" spans="1:34" x14ac:dyDescent="0.25">
      <c r="A2376" s="7">
        <v>45821</v>
      </c>
      <c r="B2376" s="6" t="s">
        <v>2601</v>
      </c>
      <c r="C2376" s="6">
        <v>24563666</v>
      </c>
      <c r="D2376" s="8">
        <v>45807</v>
      </c>
      <c r="E2376" s="6" t="s">
        <v>4230</v>
      </c>
      <c r="F2376" s="6" t="s">
        <v>35</v>
      </c>
      <c r="G2376" s="6">
        <v>4544485</v>
      </c>
      <c r="H2376" s="6" t="s">
        <v>4025</v>
      </c>
      <c r="I2376" s="6">
        <v>71405810</v>
      </c>
      <c r="J2376" s="6" t="s">
        <v>2056</v>
      </c>
      <c r="K2376" s="6" t="s">
        <v>2056</v>
      </c>
      <c r="L2376" s="6" t="s">
        <v>1614</v>
      </c>
      <c r="N2376" s="6" t="s">
        <v>2057</v>
      </c>
      <c r="O2376" s="6" t="s">
        <v>1633</v>
      </c>
      <c r="Q2376" s="6" t="s">
        <v>1614</v>
      </c>
      <c r="T2376" s="6" t="s">
        <v>1643</v>
      </c>
      <c r="U2376" s="6" t="s">
        <v>1643</v>
      </c>
      <c r="W2376" s="6" t="s">
        <v>45</v>
      </c>
      <c r="X2376" s="6" t="s">
        <v>2605</v>
      </c>
      <c r="Z2376" s="6" t="s">
        <v>1617</v>
      </c>
      <c r="AA2376" s="6" t="s">
        <v>1614</v>
      </c>
      <c r="AB2376" s="6" t="s">
        <v>2056</v>
      </c>
      <c r="AD2376" s="6">
        <v>71405810</v>
      </c>
      <c r="AE2376" s="6" t="s">
        <v>2056</v>
      </c>
      <c r="AF2376" s="6" t="s">
        <v>1633</v>
      </c>
      <c r="AG2376" s="6" t="s">
        <v>2605</v>
      </c>
      <c r="AH2376" s="6" t="s">
        <v>1643</v>
      </c>
    </row>
    <row r="2377" spans="1:34" x14ac:dyDescent="0.25">
      <c r="A2377" s="7">
        <v>45821</v>
      </c>
      <c r="B2377" s="6" t="s">
        <v>2601</v>
      </c>
      <c r="C2377" s="6">
        <v>24563849</v>
      </c>
      <c r="D2377" s="8">
        <v>45807</v>
      </c>
      <c r="E2377" s="6" t="s">
        <v>4231</v>
      </c>
      <c r="F2377" s="6" t="s">
        <v>35</v>
      </c>
      <c r="G2377" s="6">
        <v>4544506</v>
      </c>
      <c r="H2377" s="6" t="s">
        <v>2055</v>
      </c>
      <c r="I2377" s="6">
        <v>10043827</v>
      </c>
      <c r="J2377" s="6" t="s">
        <v>2056</v>
      </c>
      <c r="K2377" s="6" t="s">
        <v>2056</v>
      </c>
      <c r="L2377" s="6" t="s">
        <v>1614</v>
      </c>
      <c r="N2377" s="6" t="s">
        <v>2057</v>
      </c>
      <c r="O2377" s="6" t="s">
        <v>1633</v>
      </c>
      <c r="Q2377" s="6" t="s">
        <v>1614</v>
      </c>
      <c r="T2377" s="6" t="s">
        <v>1643</v>
      </c>
      <c r="U2377" s="6" t="s">
        <v>1643</v>
      </c>
      <c r="W2377" s="6" t="s">
        <v>45</v>
      </c>
      <c r="X2377" s="6" t="s">
        <v>2605</v>
      </c>
      <c r="Z2377" s="6" t="s">
        <v>1617</v>
      </c>
      <c r="AA2377" s="6" t="s">
        <v>1614</v>
      </c>
      <c r="AB2377" s="6" t="s">
        <v>2056</v>
      </c>
      <c r="AD2377" s="6">
        <v>10043827</v>
      </c>
      <c r="AE2377" s="6" t="s">
        <v>2056</v>
      </c>
      <c r="AF2377" s="6" t="s">
        <v>1633</v>
      </c>
      <c r="AG2377" s="6" t="s">
        <v>2605</v>
      </c>
      <c r="AH2377" s="6" t="s">
        <v>1643</v>
      </c>
    </row>
    <row r="2378" spans="1:34" x14ac:dyDescent="0.25">
      <c r="A2378" s="7">
        <v>45821</v>
      </c>
      <c r="B2378" s="6" t="s">
        <v>2601</v>
      </c>
      <c r="C2378" s="6">
        <v>24563982</v>
      </c>
      <c r="D2378" s="8">
        <v>45807</v>
      </c>
      <c r="E2378" s="6" t="s">
        <v>4232</v>
      </c>
      <c r="F2378" s="6" t="s">
        <v>35</v>
      </c>
      <c r="G2378" s="6">
        <v>4545511</v>
      </c>
      <c r="H2378" s="6" t="s">
        <v>4233</v>
      </c>
      <c r="I2378" s="6">
        <v>10055777</v>
      </c>
      <c r="J2378" s="6" t="s">
        <v>4234</v>
      </c>
      <c r="K2378" s="6" t="s">
        <v>4234</v>
      </c>
      <c r="L2378" s="6" t="s">
        <v>1614</v>
      </c>
      <c r="N2378" s="6" t="s">
        <v>4235</v>
      </c>
      <c r="O2378" s="6" t="s">
        <v>1633</v>
      </c>
      <c r="Q2378" s="6" t="s">
        <v>1614</v>
      </c>
      <c r="T2378" s="6" t="s">
        <v>1624</v>
      </c>
      <c r="U2378" s="6" t="s">
        <v>1624</v>
      </c>
      <c r="W2378" s="6" t="s">
        <v>45</v>
      </c>
      <c r="X2378" s="6" t="s">
        <v>2605</v>
      </c>
      <c r="Z2378" s="6" t="s">
        <v>1617</v>
      </c>
      <c r="AA2378" s="6" t="s">
        <v>1614</v>
      </c>
      <c r="AB2378" s="6" t="s">
        <v>4234</v>
      </c>
      <c r="AD2378" s="6">
        <v>10055777</v>
      </c>
      <c r="AE2378" s="6" t="s">
        <v>4234</v>
      </c>
      <c r="AF2378" s="6" t="s">
        <v>1633</v>
      </c>
      <c r="AG2378" s="6" t="s">
        <v>2605</v>
      </c>
      <c r="AH2378" s="6" t="s">
        <v>1624</v>
      </c>
    </row>
    <row r="2379" spans="1:34" x14ac:dyDescent="0.25">
      <c r="A2379" s="7">
        <v>45821</v>
      </c>
      <c r="B2379" s="6" t="s">
        <v>2601</v>
      </c>
      <c r="C2379" s="6">
        <v>24563986</v>
      </c>
      <c r="D2379" s="8">
        <v>45807</v>
      </c>
      <c r="E2379" s="6">
        <v>18613748</v>
      </c>
      <c r="F2379" s="6" t="s">
        <v>35</v>
      </c>
      <c r="G2379" s="6">
        <v>4545529</v>
      </c>
      <c r="H2379" s="6" t="s">
        <v>4236</v>
      </c>
      <c r="I2379" s="6">
        <v>71425453</v>
      </c>
      <c r="J2379" s="6" t="s">
        <v>4234</v>
      </c>
      <c r="K2379" s="6" t="s">
        <v>4234</v>
      </c>
      <c r="L2379" s="6" t="s">
        <v>1614</v>
      </c>
      <c r="N2379" s="6" t="s">
        <v>4235</v>
      </c>
      <c r="O2379" s="6" t="s">
        <v>1633</v>
      </c>
      <c r="Q2379" s="6" t="s">
        <v>1614</v>
      </c>
      <c r="T2379" s="6" t="s">
        <v>1624</v>
      </c>
      <c r="U2379" s="6" t="s">
        <v>1624</v>
      </c>
      <c r="W2379" s="6" t="s">
        <v>45</v>
      </c>
      <c r="X2379" s="6" t="s">
        <v>2605</v>
      </c>
      <c r="Z2379" s="6" t="s">
        <v>1617</v>
      </c>
      <c r="AA2379" s="6" t="s">
        <v>1614</v>
      </c>
      <c r="AB2379" s="6" t="s">
        <v>4234</v>
      </c>
      <c r="AD2379" s="6">
        <v>71425453</v>
      </c>
      <c r="AE2379" s="6" t="s">
        <v>4234</v>
      </c>
      <c r="AF2379" s="6" t="s">
        <v>1633</v>
      </c>
      <c r="AG2379" s="6" t="s">
        <v>2605</v>
      </c>
      <c r="AH2379" s="6" t="s">
        <v>1624</v>
      </c>
    </row>
    <row r="2380" spans="1:34" x14ac:dyDescent="0.25">
      <c r="A2380" s="7">
        <v>45821</v>
      </c>
      <c r="B2380" s="6" t="s">
        <v>2601</v>
      </c>
      <c r="C2380" s="6">
        <v>24563988</v>
      </c>
      <c r="D2380" s="8">
        <v>45807</v>
      </c>
      <c r="E2380" s="6">
        <v>18614252</v>
      </c>
      <c r="F2380" s="6" t="s">
        <v>35</v>
      </c>
      <c r="G2380" s="6">
        <v>4545549</v>
      </c>
      <c r="H2380" s="6" t="s">
        <v>3710</v>
      </c>
      <c r="I2380" s="6">
        <v>71386793</v>
      </c>
      <c r="J2380" s="6" t="s">
        <v>2225</v>
      </c>
      <c r="K2380" s="6" t="s">
        <v>2225</v>
      </c>
      <c r="L2380" s="6" t="s">
        <v>1614</v>
      </c>
      <c r="N2380" s="6" t="s">
        <v>2209</v>
      </c>
      <c r="O2380" s="6" t="s">
        <v>1633</v>
      </c>
      <c r="Q2380" s="6" t="s">
        <v>1614</v>
      </c>
      <c r="T2380" s="6" t="s">
        <v>337</v>
      </c>
      <c r="U2380" s="6" t="s">
        <v>337</v>
      </c>
      <c r="W2380" s="6" t="s">
        <v>45</v>
      </c>
      <c r="X2380" s="6" t="s">
        <v>2605</v>
      </c>
      <c r="Z2380" s="6" t="s">
        <v>1617</v>
      </c>
      <c r="AA2380" s="6" t="s">
        <v>1614</v>
      </c>
      <c r="AB2380" s="6" t="s">
        <v>2225</v>
      </c>
      <c r="AD2380" s="6">
        <v>71386793</v>
      </c>
      <c r="AE2380" s="6" t="s">
        <v>2225</v>
      </c>
      <c r="AF2380" s="6" t="s">
        <v>1633</v>
      </c>
      <c r="AG2380" s="6" t="s">
        <v>2605</v>
      </c>
      <c r="AH2380" s="6" t="s">
        <v>337</v>
      </c>
    </row>
    <row r="2381" spans="1:34" x14ac:dyDescent="0.25">
      <c r="A2381" s="7">
        <v>45821</v>
      </c>
      <c r="B2381" s="6" t="s">
        <v>2601</v>
      </c>
      <c r="C2381" s="6">
        <v>24564045</v>
      </c>
      <c r="D2381" s="8">
        <v>45791</v>
      </c>
      <c r="E2381" s="6" t="s">
        <v>4237</v>
      </c>
      <c r="F2381" s="6" t="s">
        <v>35</v>
      </c>
      <c r="G2381" s="6">
        <v>4536738</v>
      </c>
      <c r="H2381" s="6" t="s">
        <v>3782</v>
      </c>
      <c r="I2381" s="6" t="s">
        <v>1361</v>
      </c>
      <c r="J2381" s="6" t="s">
        <v>2518</v>
      </c>
      <c r="K2381" s="6" t="s">
        <v>2518</v>
      </c>
      <c r="O2381" s="6" t="s">
        <v>1633</v>
      </c>
      <c r="Q2381" s="6" t="s">
        <v>1614</v>
      </c>
      <c r="T2381" s="6" t="s">
        <v>337</v>
      </c>
      <c r="U2381" s="6" t="s">
        <v>337</v>
      </c>
      <c r="W2381" s="6" t="s">
        <v>45</v>
      </c>
      <c r="X2381" s="6" t="s">
        <v>2605</v>
      </c>
      <c r="Z2381" s="6" t="s">
        <v>1617</v>
      </c>
      <c r="AA2381" s="6" t="s">
        <v>1614</v>
      </c>
      <c r="AB2381" s="6" t="s">
        <v>2518</v>
      </c>
      <c r="AD2381" s="6" t="s">
        <v>1361</v>
      </c>
      <c r="AE2381" s="6" t="s">
        <v>2518</v>
      </c>
      <c r="AF2381" s="6" t="s">
        <v>1633</v>
      </c>
      <c r="AG2381" s="6" t="s">
        <v>2605</v>
      </c>
      <c r="AH2381" s="6" t="s">
        <v>337</v>
      </c>
    </row>
    <row r="2382" spans="1:34" x14ac:dyDescent="0.25">
      <c r="A2382" s="7">
        <v>45821</v>
      </c>
      <c r="B2382" s="6" t="s">
        <v>2601</v>
      </c>
      <c r="C2382" s="6">
        <v>24564049</v>
      </c>
      <c r="D2382" s="8">
        <v>45796</v>
      </c>
      <c r="E2382" s="6" t="s">
        <v>4238</v>
      </c>
      <c r="F2382" s="6" t="s">
        <v>35</v>
      </c>
      <c r="G2382" s="6">
        <v>4539157</v>
      </c>
      <c r="H2382" s="6" t="s">
        <v>3782</v>
      </c>
      <c r="I2382" s="6" t="s">
        <v>1361</v>
      </c>
      <c r="J2382" s="6" t="s">
        <v>1827</v>
      </c>
      <c r="K2382" s="6" t="s">
        <v>1827</v>
      </c>
      <c r="O2382" s="6" t="s">
        <v>1633</v>
      </c>
      <c r="Q2382" s="6" t="s">
        <v>1614</v>
      </c>
      <c r="T2382" s="6" t="s">
        <v>1643</v>
      </c>
      <c r="U2382" s="6" t="s">
        <v>1643</v>
      </c>
      <c r="W2382" s="6" t="s">
        <v>45</v>
      </c>
      <c r="X2382" s="6" t="s">
        <v>2605</v>
      </c>
      <c r="Z2382" s="6" t="s">
        <v>1617</v>
      </c>
      <c r="AA2382" s="6" t="s">
        <v>1614</v>
      </c>
      <c r="AB2382" s="6" t="s">
        <v>1827</v>
      </c>
      <c r="AD2382" s="6" t="s">
        <v>1361</v>
      </c>
      <c r="AE2382" s="6" t="s">
        <v>1827</v>
      </c>
      <c r="AF2382" s="6" t="s">
        <v>1633</v>
      </c>
      <c r="AG2382" s="6" t="s">
        <v>2605</v>
      </c>
      <c r="AH2382" s="6" t="s">
        <v>1643</v>
      </c>
    </row>
    <row r="2383" spans="1:34" x14ac:dyDescent="0.25">
      <c r="A2383" s="7">
        <v>45821</v>
      </c>
      <c r="B2383" s="6" t="s">
        <v>2601</v>
      </c>
      <c r="C2383" s="6">
        <v>24564080</v>
      </c>
      <c r="D2383" s="8">
        <v>45791</v>
      </c>
      <c r="E2383" s="6" t="s">
        <v>4239</v>
      </c>
      <c r="F2383" s="6" t="s">
        <v>35</v>
      </c>
      <c r="G2383" s="6">
        <v>4536732</v>
      </c>
      <c r="H2383" s="6" t="s">
        <v>3782</v>
      </c>
      <c r="I2383" s="6" t="s">
        <v>1361</v>
      </c>
      <c r="J2383" s="6" t="s">
        <v>2518</v>
      </c>
      <c r="K2383" s="6" t="s">
        <v>2518</v>
      </c>
      <c r="O2383" s="6" t="s">
        <v>1633</v>
      </c>
      <c r="Q2383" s="6" t="s">
        <v>1614</v>
      </c>
      <c r="T2383" s="6" t="s">
        <v>337</v>
      </c>
      <c r="U2383" s="6" t="s">
        <v>337</v>
      </c>
      <c r="W2383" s="6" t="s">
        <v>45</v>
      </c>
      <c r="X2383" s="6" t="s">
        <v>2605</v>
      </c>
      <c r="Z2383" s="6" t="s">
        <v>1617</v>
      </c>
      <c r="AA2383" s="6" t="s">
        <v>1614</v>
      </c>
      <c r="AB2383" s="6" t="s">
        <v>2518</v>
      </c>
      <c r="AD2383" s="6" t="s">
        <v>1361</v>
      </c>
      <c r="AE2383" s="6" t="s">
        <v>2518</v>
      </c>
      <c r="AF2383" s="6" t="s">
        <v>1633</v>
      </c>
      <c r="AG2383" s="6" t="s">
        <v>2605</v>
      </c>
      <c r="AH2383" s="6" t="s">
        <v>337</v>
      </c>
    </row>
    <row r="2384" spans="1:34" x14ac:dyDescent="0.25">
      <c r="A2384" s="7">
        <v>45821</v>
      </c>
      <c r="B2384" s="6" t="s">
        <v>2601</v>
      </c>
      <c r="C2384" s="6">
        <v>24564083</v>
      </c>
      <c r="D2384" s="8">
        <v>45792</v>
      </c>
      <c r="E2384" s="6">
        <v>18422162</v>
      </c>
      <c r="F2384" s="6" t="s">
        <v>35</v>
      </c>
      <c r="G2384" s="6">
        <v>4537902</v>
      </c>
      <c r="H2384" s="6" t="s">
        <v>3782</v>
      </c>
      <c r="I2384" s="6" t="s">
        <v>1361</v>
      </c>
      <c r="J2384" s="6" t="s">
        <v>1827</v>
      </c>
      <c r="K2384" s="6" t="s">
        <v>1827</v>
      </c>
      <c r="O2384" s="6" t="s">
        <v>1633</v>
      </c>
      <c r="Q2384" s="6" t="s">
        <v>1614</v>
      </c>
      <c r="T2384" s="6" t="s">
        <v>337</v>
      </c>
      <c r="U2384" s="6" t="s">
        <v>337</v>
      </c>
      <c r="W2384" s="6" t="s">
        <v>45</v>
      </c>
      <c r="X2384" s="6" t="s">
        <v>2605</v>
      </c>
      <c r="Z2384" s="6" t="s">
        <v>1617</v>
      </c>
      <c r="AA2384" s="6" t="s">
        <v>1614</v>
      </c>
      <c r="AB2384" s="6" t="s">
        <v>1827</v>
      </c>
      <c r="AD2384" s="6" t="s">
        <v>1361</v>
      </c>
      <c r="AE2384" s="6" t="s">
        <v>1827</v>
      </c>
      <c r="AF2384" s="6" t="s">
        <v>1633</v>
      </c>
      <c r="AG2384" s="6" t="s">
        <v>2605</v>
      </c>
      <c r="AH2384" s="6" t="s">
        <v>337</v>
      </c>
    </row>
    <row r="2385" spans="1:34" x14ac:dyDescent="0.25">
      <c r="A2385" s="7">
        <v>45821</v>
      </c>
      <c r="B2385" s="6" t="s">
        <v>2601</v>
      </c>
      <c r="C2385" s="6">
        <v>24564084</v>
      </c>
      <c r="D2385" s="8">
        <v>45792</v>
      </c>
      <c r="E2385" s="6">
        <v>18422169</v>
      </c>
      <c r="F2385" s="6" t="s">
        <v>35</v>
      </c>
      <c r="G2385" s="6">
        <v>4537902</v>
      </c>
      <c r="H2385" s="6" t="s">
        <v>3782</v>
      </c>
      <c r="I2385" s="6" t="s">
        <v>1361</v>
      </c>
      <c r="J2385" s="6" t="s">
        <v>1827</v>
      </c>
      <c r="K2385" s="6" t="s">
        <v>1827</v>
      </c>
      <c r="O2385" s="6" t="s">
        <v>1633</v>
      </c>
      <c r="Q2385" s="6" t="s">
        <v>1614</v>
      </c>
      <c r="T2385" s="6" t="s">
        <v>337</v>
      </c>
      <c r="U2385" s="6" t="s">
        <v>337</v>
      </c>
      <c r="W2385" s="6" t="s">
        <v>45</v>
      </c>
      <c r="X2385" s="6" t="s">
        <v>2605</v>
      </c>
      <c r="Z2385" s="6" t="s">
        <v>1617</v>
      </c>
      <c r="AA2385" s="6" t="s">
        <v>1614</v>
      </c>
      <c r="AB2385" s="6" t="s">
        <v>1827</v>
      </c>
      <c r="AD2385" s="6" t="s">
        <v>1361</v>
      </c>
      <c r="AE2385" s="6" t="s">
        <v>1827</v>
      </c>
      <c r="AF2385" s="6" t="s">
        <v>1633</v>
      </c>
      <c r="AG2385" s="6" t="s">
        <v>2605</v>
      </c>
      <c r="AH2385" s="6" t="s">
        <v>337</v>
      </c>
    </row>
    <row r="2386" spans="1:34" x14ac:dyDescent="0.25">
      <c r="A2386" s="7">
        <v>45821</v>
      </c>
      <c r="B2386" s="6" t="s">
        <v>2601</v>
      </c>
      <c r="C2386" s="6">
        <v>24564085</v>
      </c>
      <c r="D2386" s="8">
        <v>45797</v>
      </c>
      <c r="E2386" s="6">
        <v>18467719</v>
      </c>
      <c r="F2386" s="6" t="s">
        <v>35</v>
      </c>
      <c r="G2386" s="6">
        <v>4539654</v>
      </c>
      <c r="H2386" s="6" t="s">
        <v>1807</v>
      </c>
      <c r="I2386" s="6">
        <v>10066808</v>
      </c>
      <c r="J2386" s="6" t="s">
        <v>1808</v>
      </c>
      <c r="K2386" s="6" t="s">
        <v>1808</v>
      </c>
      <c r="L2386" s="6" t="s">
        <v>1614</v>
      </c>
      <c r="N2386" s="6" t="s">
        <v>2439</v>
      </c>
      <c r="O2386" s="6" t="s">
        <v>1633</v>
      </c>
      <c r="Q2386" s="6" t="s">
        <v>1614</v>
      </c>
      <c r="T2386" s="6" t="s">
        <v>337</v>
      </c>
      <c r="U2386" s="6" t="s">
        <v>337</v>
      </c>
      <c r="W2386" s="6" t="s">
        <v>45</v>
      </c>
      <c r="X2386" s="6" t="s">
        <v>2605</v>
      </c>
      <c r="Z2386" s="6" t="s">
        <v>1617</v>
      </c>
      <c r="AA2386" s="6" t="s">
        <v>1614</v>
      </c>
      <c r="AB2386" s="6" t="s">
        <v>1808</v>
      </c>
      <c r="AD2386" s="6">
        <v>10066808</v>
      </c>
      <c r="AE2386" s="6" t="s">
        <v>1808</v>
      </c>
      <c r="AF2386" s="6" t="s">
        <v>1633</v>
      </c>
      <c r="AG2386" s="6" t="s">
        <v>2605</v>
      </c>
      <c r="AH2386" s="6" t="s">
        <v>337</v>
      </c>
    </row>
    <row r="2387" spans="1:34" x14ac:dyDescent="0.25">
      <c r="A2387" s="7">
        <v>45821</v>
      </c>
      <c r="B2387" s="6" t="s">
        <v>2601</v>
      </c>
      <c r="C2387" s="6">
        <v>24564086</v>
      </c>
      <c r="D2387" s="8">
        <v>45797</v>
      </c>
      <c r="E2387" s="6">
        <v>18467720</v>
      </c>
      <c r="F2387" s="6" t="s">
        <v>35</v>
      </c>
      <c r="G2387" s="6">
        <v>4539654</v>
      </c>
      <c r="H2387" s="6" t="s">
        <v>1807</v>
      </c>
      <c r="I2387" s="6">
        <v>10066808</v>
      </c>
      <c r="J2387" s="6" t="s">
        <v>1808</v>
      </c>
      <c r="K2387" s="6" t="s">
        <v>1808</v>
      </c>
      <c r="L2387" s="6" t="s">
        <v>1614</v>
      </c>
      <c r="N2387" s="6" t="s">
        <v>2439</v>
      </c>
      <c r="O2387" s="6" t="s">
        <v>1633</v>
      </c>
      <c r="Q2387" s="6" t="s">
        <v>1614</v>
      </c>
      <c r="T2387" s="6" t="s">
        <v>337</v>
      </c>
      <c r="U2387" s="6" t="s">
        <v>337</v>
      </c>
      <c r="W2387" s="6" t="s">
        <v>45</v>
      </c>
      <c r="X2387" s="6" t="s">
        <v>2605</v>
      </c>
      <c r="Z2387" s="6" t="s">
        <v>1617</v>
      </c>
      <c r="AA2387" s="6" t="s">
        <v>1614</v>
      </c>
      <c r="AB2387" s="6" t="s">
        <v>1808</v>
      </c>
      <c r="AD2387" s="6">
        <v>10066808</v>
      </c>
      <c r="AE2387" s="6" t="s">
        <v>1808</v>
      </c>
      <c r="AF2387" s="6" t="s">
        <v>1633</v>
      </c>
      <c r="AG2387" s="6" t="s">
        <v>2605</v>
      </c>
      <c r="AH2387" s="6" t="s">
        <v>337</v>
      </c>
    </row>
    <row r="2388" spans="1:34" x14ac:dyDescent="0.25">
      <c r="A2388" s="7">
        <v>45821</v>
      </c>
      <c r="B2388" s="6" t="s">
        <v>2601</v>
      </c>
      <c r="C2388" s="6">
        <v>24564087</v>
      </c>
      <c r="D2388" s="8">
        <v>45797</v>
      </c>
      <c r="E2388" s="6">
        <v>18467721</v>
      </c>
      <c r="F2388" s="6" t="s">
        <v>35</v>
      </c>
      <c r="G2388" s="6">
        <v>4539654</v>
      </c>
      <c r="H2388" s="6" t="s">
        <v>1807</v>
      </c>
      <c r="I2388" s="6">
        <v>10066808</v>
      </c>
      <c r="J2388" s="6" t="s">
        <v>1808</v>
      </c>
      <c r="K2388" s="6" t="s">
        <v>1808</v>
      </c>
      <c r="L2388" s="6" t="s">
        <v>1614</v>
      </c>
      <c r="N2388" s="6" t="s">
        <v>2439</v>
      </c>
      <c r="O2388" s="6" t="s">
        <v>1633</v>
      </c>
      <c r="Q2388" s="6" t="s">
        <v>1614</v>
      </c>
      <c r="T2388" s="6" t="s">
        <v>337</v>
      </c>
      <c r="U2388" s="6" t="s">
        <v>337</v>
      </c>
      <c r="W2388" s="6" t="s">
        <v>45</v>
      </c>
      <c r="X2388" s="6" t="s">
        <v>2605</v>
      </c>
      <c r="Z2388" s="6" t="s">
        <v>1617</v>
      </c>
      <c r="AA2388" s="6" t="s">
        <v>1614</v>
      </c>
      <c r="AB2388" s="6" t="s">
        <v>1808</v>
      </c>
      <c r="AD2388" s="6">
        <v>10066808</v>
      </c>
      <c r="AE2388" s="6" t="s">
        <v>1808</v>
      </c>
      <c r="AF2388" s="6" t="s">
        <v>1633</v>
      </c>
      <c r="AG2388" s="6" t="s">
        <v>2605</v>
      </c>
      <c r="AH2388" s="6" t="s">
        <v>337</v>
      </c>
    </row>
    <row r="2389" spans="1:34" x14ac:dyDescent="0.25">
      <c r="A2389" s="7">
        <v>45821</v>
      </c>
      <c r="B2389" s="6" t="s">
        <v>2601</v>
      </c>
      <c r="C2389" s="6">
        <v>24564091</v>
      </c>
      <c r="D2389" s="8">
        <v>45797</v>
      </c>
      <c r="E2389" s="6">
        <v>18467722</v>
      </c>
      <c r="F2389" s="6" t="s">
        <v>35</v>
      </c>
      <c r="G2389" s="6">
        <v>4539654</v>
      </c>
      <c r="H2389" s="6" t="s">
        <v>1807</v>
      </c>
      <c r="I2389" s="6">
        <v>10066808</v>
      </c>
      <c r="J2389" s="6" t="s">
        <v>1808</v>
      </c>
      <c r="K2389" s="6" t="s">
        <v>1808</v>
      </c>
      <c r="L2389" s="6" t="s">
        <v>1614</v>
      </c>
      <c r="N2389" s="6" t="s">
        <v>2439</v>
      </c>
      <c r="O2389" s="6" t="s">
        <v>1633</v>
      </c>
      <c r="Q2389" s="6" t="s">
        <v>1614</v>
      </c>
      <c r="T2389" s="6" t="s">
        <v>337</v>
      </c>
      <c r="U2389" s="6" t="s">
        <v>337</v>
      </c>
      <c r="W2389" s="6" t="s">
        <v>45</v>
      </c>
      <c r="X2389" s="6" t="s">
        <v>2605</v>
      </c>
      <c r="Z2389" s="6" t="s">
        <v>1617</v>
      </c>
      <c r="AA2389" s="6" t="s">
        <v>1614</v>
      </c>
      <c r="AB2389" s="6" t="s">
        <v>1808</v>
      </c>
      <c r="AD2389" s="6">
        <v>10066808</v>
      </c>
      <c r="AE2389" s="6" t="s">
        <v>1808</v>
      </c>
      <c r="AF2389" s="6" t="s">
        <v>1633</v>
      </c>
      <c r="AG2389" s="6" t="s">
        <v>2605</v>
      </c>
      <c r="AH2389" s="6" t="s">
        <v>337</v>
      </c>
    </row>
    <row r="2390" spans="1:34" x14ac:dyDescent="0.25">
      <c r="A2390" s="7">
        <v>45821</v>
      </c>
      <c r="B2390" s="6" t="s">
        <v>2601</v>
      </c>
      <c r="C2390" s="6">
        <v>24564095</v>
      </c>
      <c r="D2390" s="8">
        <v>45807</v>
      </c>
      <c r="E2390" s="6" t="s">
        <v>4240</v>
      </c>
      <c r="F2390" s="6" t="s">
        <v>35</v>
      </c>
      <c r="G2390" s="6">
        <v>4545128</v>
      </c>
      <c r="H2390" s="6" t="s">
        <v>3369</v>
      </c>
      <c r="I2390" s="6">
        <v>71384278</v>
      </c>
      <c r="J2390" s="6" t="s">
        <v>1686</v>
      </c>
      <c r="K2390" s="6" t="s">
        <v>1686</v>
      </c>
      <c r="L2390" s="6" t="s">
        <v>1614</v>
      </c>
      <c r="N2390" s="6" t="s">
        <v>1754</v>
      </c>
      <c r="O2390" s="6" t="s">
        <v>1633</v>
      </c>
      <c r="Q2390" s="6" t="s">
        <v>1614</v>
      </c>
      <c r="T2390" s="6" t="s">
        <v>337</v>
      </c>
      <c r="U2390" s="6" t="s">
        <v>337</v>
      </c>
      <c r="W2390" s="6" t="s">
        <v>45</v>
      </c>
      <c r="X2390" s="6" t="s">
        <v>2605</v>
      </c>
      <c r="Z2390" s="6" t="s">
        <v>1617</v>
      </c>
      <c r="AA2390" s="6" t="s">
        <v>1614</v>
      </c>
      <c r="AB2390" s="6" t="s">
        <v>1686</v>
      </c>
      <c r="AD2390" s="6">
        <v>71384278</v>
      </c>
      <c r="AE2390" s="6" t="s">
        <v>1686</v>
      </c>
      <c r="AF2390" s="6" t="s">
        <v>1633</v>
      </c>
      <c r="AG2390" s="6" t="s">
        <v>2605</v>
      </c>
      <c r="AH2390" s="6" t="s">
        <v>337</v>
      </c>
    </row>
    <row r="2391" spans="1:34" x14ac:dyDescent="0.25">
      <c r="A2391" s="7">
        <v>45821</v>
      </c>
      <c r="B2391" s="6" t="s">
        <v>2601</v>
      </c>
      <c r="C2391" s="6">
        <v>24564098</v>
      </c>
      <c r="D2391" s="8">
        <v>45807</v>
      </c>
      <c r="E2391" s="6" t="s">
        <v>4241</v>
      </c>
      <c r="F2391" s="6" t="s">
        <v>35</v>
      </c>
      <c r="G2391" s="6">
        <v>4545142</v>
      </c>
      <c r="H2391" s="6" t="s">
        <v>2841</v>
      </c>
      <c r="I2391" s="6">
        <v>71388279</v>
      </c>
      <c r="J2391" s="6" t="s">
        <v>1686</v>
      </c>
      <c r="K2391" s="6" t="s">
        <v>1686</v>
      </c>
      <c r="L2391" s="6" t="s">
        <v>1614</v>
      </c>
      <c r="N2391" s="6" t="s">
        <v>1754</v>
      </c>
      <c r="O2391" s="6" t="s">
        <v>1633</v>
      </c>
      <c r="Q2391" s="6" t="s">
        <v>1614</v>
      </c>
      <c r="T2391" s="6" t="s">
        <v>337</v>
      </c>
      <c r="U2391" s="6" t="s">
        <v>337</v>
      </c>
      <c r="W2391" s="6" t="s">
        <v>45</v>
      </c>
      <c r="X2391" s="6" t="s">
        <v>2605</v>
      </c>
      <c r="Z2391" s="6" t="s">
        <v>1617</v>
      </c>
      <c r="AA2391" s="6" t="s">
        <v>1614</v>
      </c>
      <c r="AB2391" s="6" t="s">
        <v>1686</v>
      </c>
      <c r="AD2391" s="6">
        <v>71388279</v>
      </c>
      <c r="AE2391" s="6" t="s">
        <v>1686</v>
      </c>
      <c r="AF2391" s="6" t="s">
        <v>1633</v>
      </c>
      <c r="AG2391" s="6" t="s">
        <v>2605</v>
      </c>
      <c r="AH2391" s="6" t="s">
        <v>337</v>
      </c>
    </row>
    <row r="2392" spans="1:34" x14ac:dyDescent="0.25">
      <c r="A2392" s="7">
        <v>45821</v>
      </c>
      <c r="B2392" s="6" t="s">
        <v>2601</v>
      </c>
      <c r="C2392" s="6">
        <v>24564141</v>
      </c>
      <c r="D2392" s="8">
        <v>45807</v>
      </c>
      <c r="E2392" s="6" t="s">
        <v>4242</v>
      </c>
      <c r="F2392" s="6" t="s">
        <v>97</v>
      </c>
      <c r="G2392" s="6">
        <v>4545523</v>
      </c>
      <c r="H2392" s="6" t="s">
        <v>4243</v>
      </c>
      <c r="I2392" s="6">
        <v>10073457</v>
      </c>
      <c r="J2392" s="6" t="s">
        <v>2158</v>
      </c>
      <c r="K2392" s="6" t="s">
        <v>2158</v>
      </c>
      <c r="L2392" s="6" t="s">
        <v>1614</v>
      </c>
      <c r="N2392" s="6" t="s">
        <v>2184</v>
      </c>
      <c r="O2392" s="6" t="s">
        <v>1633</v>
      </c>
      <c r="Q2392" s="6" t="s">
        <v>1614</v>
      </c>
      <c r="T2392" s="6" t="s">
        <v>1709</v>
      </c>
      <c r="U2392" s="6" t="s">
        <v>1709</v>
      </c>
      <c r="W2392" s="6" t="s">
        <v>45</v>
      </c>
      <c r="X2392" s="6" t="s">
        <v>2605</v>
      </c>
      <c r="Y2392" s="6">
        <v>3023139950</v>
      </c>
      <c r="Z2392" s="6" t="s">
        <v>1617</v>
      </c>
      <c r="AA2392" s="6" t="s">
        <v>1614</v>
      </c>
      <c r="AB2392" s="6" t="s">
        <v>4244</v>
      </c>
      <c r="AD2392" s="6">
        <v>10073457</v>
      </c>
      <c r="AE2392" s="6" t="s">
        <v>2158</v>
      </c>
      <c r="AF2392" s="6" t="s">
        <v>1633</v>
      </c>
      <c r="AG2392" s="6" t="s">
        <v>2605</v>
      </c>
      <c r="AH2392" s="6" t="s">
        <v>1709</v>
      </c>
    </row>
    <row r="2393" spans="1:34" x14ac:dyDescent="0.25">
      <c r="A2393" s="7">
        <v>45821</v>
      </c>
      <c r="B2393" s="6" t="s">
        <v>2601</v>
      </c>
      <c r="C2393" s="6">
        <v>24564102</v>
      </c>
      <c r="D2393" s="8">
        <v>45807</v>
      </c>
      <c r="E2393" s="6" t="s">
        <v>4245</v>
      </c>
      <c r="F2393" s="6" t="s">
        <v>35</v>
      </c>
      <c r="G2393" s="6">
        <v>4545523</v>
      </c>
      <c r="H2393" s="6" t="s">
        <v>4243</v>
      </c>
      <c r="I2393" s="6">
        <v>10073457</v>
      </c>
      <c r="J2393" s="6" t="s">
        <v>2158</v>
      </c>
      <c r="K2393" s="6" t="s">
        <v>2158</v>
      </c>
      <c r="L2393" s="6" t="s">
        <v>1614</v>
      </c>
      <c r="N2393" s="6" t="s">
        <v>2184</v>
      </c>
      <c r="O2393" s="6" t="s">
        <v>1633</v>
      </c>
      <c r="Q2393" s="6" t="s">
        <v>1614</v>
      </c>
      <c r="T2393" s="6" t="s">
        <v>1709</v>
      </c>
      <c r="U2393" s="6" t="s">
        <v>1709</v>
      </c>
      <c r="W2393" s="6" t="s">
        <v>45</v>
      </c>
      <c r="X2393" s="6" t="s">
        <v>2605</v>
      </c>
      <c r="Z2393" s="6" t="s">
        <v>1617</v>
      </c>
      <c r="AA2393" s="6" t="s">
        <v>1614</v>
      </c>
      <c r="AB2393" s="6" t="s">
        <v>4244</v>
      </c>
      <c r="AD2393" s="6">
        <v>10073457</v>
      </c>
      <c r="AE2393" s="6" t="s">
        <v>2158</v>
      </c>
      <c r="AF2393" s="6" t="s">
        <v>1633</v>
      </c>
      <c r="AG2393" s="6" t="s">
        <v>2605</v>
      </c>
      <c r="AH2393" s="6" t="s">
        <v>1709</v>
      </c>
    </row>
    <row r="2394" spans="1:34" x14ac:dyDescent="0.25">
      <c r="A2394" s="7">
        <v>45821</v>
      </c>
      <c r="B2394" s="6" t="s">
        <v>2601</v>
      </c>
      <c r="C2394" s="6">
        <v>24564129</v>
      </c>
      <c r="D2394" s="8">
        <v>45791</v>
      </c>
      <c r="E2394" s="6" t="s">
        <v>4246</v>
      </c>
      <c r="F2394" s="6" t="s">
        <v>35</v>
      </c>
      <c r="G2394" s="6">
        <v>4536790</v>
      </c>
      <c r="H2394" s="6" t="s">
        <v>3782</v>
      </c>
      <c r="I2394" s="6" t="s">
        <v>1361</v>
      </c>
      <c r="J2394" s="6" t="s">
        <v>2518</v>
      </c>
      <c r="K2394" s="6" t="s">
        <v>2518</v>
      </c>
      <c r="O2394" s="6" t="s">
        <v>1633</v>
      </c>
      <c r="Q2394" s="6" t="s">
        <v>1614</v>
      </c>
      <c r="T2394" s="6" t="s">
        <v>337</v>
      </c>
      <c r="U2394" s="6" t="s">
        <v>337</v>
      </c>
      <c r="W2394" s="6" t="s">
        <v>45</v>
      </c>
      <c r="X2394" s="6" t="s">
        <v>2605</v>
      </c>
      <c r="Z2394" s="6" t="s">
        <v>1617</v>
      </c>
      <c r="AA2394" s="6" t="s">
        <v>1614</v>
      </c>
      <c r="AB2394" s="6" t="s">
        <v>2518</v>
      </c>
      <c r="AD2394" s="6" t="s">
        <v>1361</v>
      </c>
      <c r="AE2394" s="6" t="s">
        <v>2518</v>
      </c>
      <c r="AF2394" s="6" t="s">
        <v>1633</v>
      </c>
      <c r="AG2394" s="6" t="s">
        <v>2605</v>
      </c>
      <c r="AH2394" s="6" t="s">
        <v>337</v>
      </c>
    </row>
    <row r="2395" spans="1:34" x14ac:dyDescent="0.25">
      <c r="A2395" s="7">
        <v>45821</v>
      </c>
      <c r="B2395" s="6" t="s">
        <v>2601</v>
      </c>
      <c r="C2395" s="6">
        <v>24564132</v>
      </c>
      <c r="D2395" s="8">
        <v>45791</v>
      </c>
      <c r="E2395" s="6" t="s">
        <v>4247</v>
      </c>
      <c r="F2395" s="6" t="s">
        <v>35</v>
      </c>
      <c r="G2395" s="6">
        <v>4536816</v>
      </c>
      <c r="H2395" s="6" t="s">
        <v>3782</v>
      </c>
      <c r="I2395" s="6" t="s">
        <v>1361</v>
      </c>
      <c r="J2395" s="6" t="s">
        <v>2518</v>
      </c>
      <c r="K2395" s="6" t="s">
        <v>2518</v>
      </c>
      <c r="O2395" s="6" t="s">
        <v>1633</v>
      </c>
      <c r="Q2395" s="6" t="s">
        <v>1614</v>
      </c>
      <c r="T2395" s="6" t="s">
        <v>337</v>
      </c>
      <c r="U2395" s="6" t="s">
        <v>337</v>
      </c>
      <c r="W2395" s="6" t="s">
        <v>45</v>
      </c>
      <c r="X2395" s="6" t="s">
        <v>2605</v>
      </c>
      <c r="Z2395" s="6" t="s">
        <v>1617</v>
      </c>
      <c r="AA2395" s="6" t="s">
        <v>1614</v>
      </c>
      <c r="AB2395" s="6" t="s">
        <v>2518</v>
      </c>
      <c r="AD2395" s="6" t="s">
        <v>1361</v>
      </c>
      <c r="AE2395" s="6" t="s">
        <v>2518</v>
      </c>
      <c r="AF2395" s="6" t="s">
        <v>1633</v>
      </c>
      <c r="AG2395" s="6" t="s">
        <v>2605</v>
      </c>
      <c r="AH2395" s="6" t="s">
        <v>337</v>
      </c>
    </row>
    <row r="2396" spans="1:34" x14ac:dyDescent="0.25">
      <c r="A2396" s="7">
        <v>45821</v>
      </c>
      <c r="B2396" s="6" t="s">
        <v>2601</v>
      </c>
      <c r="C2396" s="6">
        <v>24564137</v>
      </c>
      <c r="D2396" s="8">
        <v>45791</v>
      </c>
      <c r="E2396" s="6" t="s">
        <v>4248</v>
      </c>
      <c r="F2396" s="6" t="s">
        <v>35</v>
      </c>
      <c r="G2396" s="6">
        <v>4536884</v>
      </c>
      <c r="H2396" s="6" t="s">
        <v>3782</v>
      </c>
      <c r="I2396" s="6" t="s">
        <v>1361</v>
      </c>
      <c r="J2396" s="6" t="s">
        <v>2518</v>
      </c>
      <c r="K2396" s="6" t="s">
        <v>2518</v>
      </c>
      <c r="O2396" s="6" t="s">
        <v>1633</v>
      </c>
      <c r="Q2396" s="6" t="s">
        <v>1614</v>
      </c>
      <c r="T2396" s="6" t="s">
        <v>1709</v>
      </c>
      <c r="U2396" s="6" t="s">
        <v>1709</v>
      </c>
      <c r="W2396" s="6" t="s">
        <v>45</v>
      </c>
      <c r="X2396" s="6" t="s">
        <v>2605</v>
      </c>
      <c r="Z2396" s="6" t="s">
        <v>1617</v>
      </c>
      <c r="AA2396" s="6" t="s">
        <v>1614</v>
      </c>
      <c r="AB2396" s="6" t="s">
        <v>2518</v>
      </c>
      <c r="AD2396" s="6" t="s">
        <v>1361</v>
      </c>
      <c r="AE2396" s="6" t="s">
        <v>2518</v>
      </c>
      <c r="AF2396" s="6" t="s">
        <v>1633</v>
      </c>
      <c r="AG2396" s="6" t="s">
        <v>2605</v>
      </c>
      <c r="AH2396" s="6" t="s">
        <v>1709</v>
      </c>
    </row>
    <row r="2397" spans="1:34" x14ac:dyDescent="0.25">
      <c r="A2397" s="7">
        <v>45821</v>
      </c>
      <c r="B2397" s="6" t="s">
        <v>2601</v>
      </c>
      <c r="C2397" s="6">
        <v>24564139</v>
      </c>
      <c r="D2397" s="8">
        <v>45797</v>
      </c>
      <c r="E2397" s="6" t="s">
        <v>4249</v>
      </c>
      <c r="F2397" s="6" t="s">
        <v>35</v>
      </c>
      <c r="G2397" s="6">
        <v>4540366</v>
      </c>
      <c r="H2397" s="6" t="s">
        <v>3782</v>
      </c>
      <c r="I2397" s="6" t="s">
        <v>1361</v>
      </c>
      <c r="J2397" s="6" t="s">
        <v>1686</v>
      </c>
      <c r="K2397" s="6" t="s">
        <v>1686</v>
      </c>
      <c r="O2397" s="6" t="s">
        <v>1633</v>
      </c>
      <c r="Q2397" s="6" t="s">
        <v>1614</v>
      </c>
      <c r="T2397" s="6" t="s">
        <v>1974</v>
      </c>
      <c r="U2397" s="6" t="s">
        <v>1974</v>
      </c>
      <c r="W2397" s="6" t="s">
        <v>45</v>
      </c>
      <c r="X2397" s="6" t="s">
        <v>2605</v>
      </c>
      <c r="Z2397" s="6" t="s">
        <v>1617</v>
      </c>
      <c r="AA2397" s="6" t="s">
        <v>1614</v>
      </c>
      <c r="AB2397" s="6" t="s">
        <v>1686</v>
      </c>
      <c r="AD2397" s="6" t="s">
        <v>1361</v>
      </c>
      <c r="AE2397" s="6" t="s">
        <v>1686</v>
      </c>
      <c r="AF2397" s="6" t="s">
        <v>1633</v>
      </c>
      <c r="AG2397" s="6" t="s">
        <v>2605</v>
      </c>
      <c r="AH2397" s="6" t="s">
        <v>1974</v>
      </c>
    </row>
    <row r="2398" spans="1:34" x14ac:dyDescent="0.25">
      <c r="A2398" s="7">
        <v>45821</v>
      </c>
      <c r="B2398" s="6" t="s">
        <v>2601</v>
      </c>
      <c r="C2398" s="6">
        <v>24564262</v>
      </c>
      <c r="D2398" s="8">
        <v>45807</v>
      </c>
      <c r="E2398" s="6">
        <v>18615772</v>
      </c>
      <c r="F2398" s="6" t="s">
        <v>35</v>
      </c>
      <c r="G2398" s="6">
        <v>4545135</v>
      </c>
      <c r="H2398" s="6" t="s">
        <v>1753</v>
      </c>
      <c r="I2398" s="6">
        <v>10078919</v>
      </c>
      <c r="J2398" s="6" t="s">
        <v>1686</v>
      </c>
      <c r="K2398" s="6" t="s">
        <v>1686</v>
      </c>
      <c r="L2398" s="6" t="s">
        <v>1614</v>
      </c>
      <c r="N2398" s="6" t="s">
        <v>1754</v>
      </c>
      <c r="O2398" s="6" t="s">
        <v>1633</v>
      </c>
      <c r="Q2398" s="6" t="s">
        <v>1614</v>
      </c>
      <c r="T2398" s="6" t="s">
        <v>337</v>
      </c>
      <c r="U2398" s="6" t="s">
        <v>337</v>
      </c>
      <c r="W2398" s="6" t="s">
        <v>45</v>
      </c>
      <c r="X2398" s="6" t="s">
        <v>2605</v>
      </c>
      <c r="Z2398" s="6" t="s">
        <v>1617</v>
      </c>
      <c r="AA2398" s="6" t="s">
        <v>1614</v>
      </c>
      <c r="AB2398" s="6" t="s">
        <v>1686</v>
      </c>
      <c r="AD2398" s="6">
        <v>10078919</v>
      </c>
      <c r="AE2398" s="6" t="s">
        <v>1686</v>
      </c>
      <c r="AF2398" s="6" t="s">
        <v>1633</v>
      </c>
      <c r="AG2398" s="6" t="s">
        <v>2605</v>
      </c>
      <c r="AH2398" s="6" t="s">
        <v>337</v>
      </c>
    </row>
    <row r="2399" spans="1:34" x14ac:dyDescent="0.25">
      <c r="A2399" s="7">
        <v>45821</v>
      </c>
      <c r="B2399" s="6" t="s">
        <v>2601</v>
      </c>
      <c r="C2399" s="6">
        <v>24564271</v>
      </c>
      <c r="D2399" s="8">
        <v>45807</v>
      </c>
      <c r="E2399" s="6">
        <v>18615624</v>
      </c>
      <c r="F2399" s="6" t="s">
        <v>35</v>
      </c>
      <c r="G2399" s="6">
        <v>4545597</v>
      </c>
      <c r="H2399" s="6" t="s">
        <v>4008</v>
      </c>
      <c r="I2399" s="6">
        <v>10061288</v>
      </c>
      <c r="J2399" s="6" t="s">
        <v>4009</v>
      </c>
      <c r="K2399" s="6" t="s">
        <v>4009</v>
      </c>
      <c r="L2399" s="6" t="s">
        <v>1614</v>
      </c>
      <c r="N2399" s="6" t="s">
        <v>3824</v>
      </c>
      <c r="O2399" s="6" t="s">
        <v>1633</v>
      </c>
      <c r="Q2399" s="6" t="s">
        <v>1614</v>
      </c>
      <c r="T2399" s="6" t="s">
        <v>56</v>
      </c>
      <c r="U2399" s="6" t="s">
        <v>56</v>
      </c>
      <c r="W2399" s="6" t="s">
        <v>45</v>
      </c>
      <c r="X2399" s="6" t="s">
        <v>2605</v>
      </c>
      <c r="Z2399" s="6" t="s">
        <v>1617</v>
      </c>
      <c r="AA2399" s="6" t="s">
        <v>1614</v>
      </c>
      <c r="AB2399" s="6" t="s">
        <v>4009</v>
      </c>
      <c r="AD2399" s="6">
        <v>10061288</v>
      </c>
      <c r="AE2399" s="6" t="s">
        <v>4009</v>
      </c>
      <c r="AF2399" s="6" t="s">
        <v>1633</v>
      </c>
      <c r="AG2399" s="6" t="s">
        <v>2605</v>
      </c>
      <c r="AH2399" s="6" t="s">
        <v>56</v>
      </c>
    </row>
    <row r="2400" spans="1:34" x14ac:dyDescent="0.25">
      <c r="A2400" s="7">
        <v>45821</v>
      </c>
      <c r="B2400" s="6" t="s">
        <v>2601</v>
      </c>
      <c r="C2400" s="6">
        <v>24564295</v>
      </c>
      <c r="D2400" s="8">
        <v>45807</v>
      </c>
      <c r="E2400" s="6" t="s">
        <v>4250</v>
      </c>
      <c r="F2400" s="6" t="s">
        <v>97</v>
      </c>
      <c r="G2400" s="6">
        <v>4545597</v>
      </c>
      <c r="H2400" s="6" t="s">
        <v>4008</v>
      </c>
      <c r="I2400" s="6">
        <v>10061288</v>
      </c>
      <c r="J2400" s="6" t="s">
        <v>4009</v>
      </c>
      <c r="K2400" s="6" t="s">
        <v>4009</v>
      </c>
      <c r="L2400" s="6" t="s">
        <v>1614</v>
      </c>
      <c r="N2400" s="6" t="s">
        <v>3824</v>
      </c>
      <c r="O2400" s="6" t="s">
        <v>1633</v>
      </c>
      <c r="Q2400" s="6" t="s">
        <v>1614</v>
      </c>
      <c r="T2400" s="6" t="s">
        <v>56</v>
      </c>
      <c r="U2400" s="6" t="s">
        <v>56</v>
      </c>
      <c r="W2400" s="6" t="s">
        <v>45</v>
      </c>
      <c r="X2400" s="6" t="s">
        <v>2605</v>
      </c>
      <c r="Y2400" s="6">
        <v>2138731574</v>
      </c>
      <c r="Z2400" s="6" t="s">
        <v>1617</v>
      </c>
      <c r="AA2400" s="6" t="s">
        <v>1614</v>
      </c>
      <c r="AB2400" s="6" t="s">
        <v>4009</v>
      </c>
      <c r="AD2400" s="6">
        <v>10061288</v>
      </c>
      <c r="AE2400" s="6" t="s">
        <v>4009</v>
      </c>
      <c r="AF2400" s="6" t="s">
        <v>1633</v>
      </c>
      <c r="AG2400" s="6" t="s">
        <v>2605</v>
      </c>
      <c r="AH2400" s="6" t="s">
        <v>56</v>
      </c>
    </row>
    <row r="2401" spans="1:34" x14ac:dyDescent="0.25">
      <c r="A2401" s="7">
        <v>45821</v>
      </c>
      <c r="B2401" s="6" t="s">
        <v>2601</v>
      </c>
      <c r="C2401" s="6">
        <v>24564360</v>
      </c>
      <c r="D2401" s="8">
        <v>45807</v>
      </c>
      <c r="E2401" s="6">
        <v>18616262</v>
      </c>
      <c r="F2401" s="6" t="s">
        <v>35</v>
      </c>
      <c r="G2401" s="6">
        <v>4545184</v>
      </c>
      <c r="H2401" s="6" t="s">
        <v>4251</v>
      </c>
      <c r="I2401" s="6">
        <v>10057494</v>
      </c>
      <c r="J2401" s="6" t="s">
        <v>4252</v>
      </c>
      <c r="K2401" s="6" t="s">
        <v>4252</v>
      </c>
      <c r="L2401" s="6" t="s">
        <v>1614</v>
      </c>
      <c r="N2401" s="6" t="s">
        <v>2659</v>
      </c>
      <c r="O2401" s="6" t="s">
        <v>1633</v>
      </c>
      <c r="Q2401" s="6" t="s">
        <v>1614</v>
      </c>
      <c r="T2401" s="6" t="s">
        <v>56</v>
      </c>
      <c r="U2401" s="6" t="s">
        <v>56</v>
      </c>
      <c r="W2401" s="6" t="s">
        <v>45</v>
      </c>
      <c r="X2401" s="6" t="s">
        <v>2605</v>
      </c>
      <c r="Z2401" s="6" t="s">
        <v>1617</v>
      </c>
      <c r="AA2401" s="6" t="s">
        <v>1614</v>
      </c>
      <c r="AB2401" s="6" t="s">
        <v>4252</v>
      </c>
      <c r="AD2401" s="6">
        <v>10057494</v>
      </c>
      <c r="AE2401" s="6" t="s">
        <v>4252</v>
      </c>
      <c r="AF2401" s="6" t="s">
        <v>1633</v>
      </c>
      <c r="AG2401" s="6" t="s">
        <v>2605</v>
      </c>
      <c r="AH2401" s="6" t="s">
        <v>56</v>
      </c>
    </row>
    <row r="2402" spans="1:34" x14ac:dyDescent="0.25">
      <c r="A2402" s="7">
        <v>45821</v>
      </c>
      <c r="B2402" s="6" t="s">
        <v>2601</v>
      </c>
      <c r="C2402" s="6">
        <v>24564415</v>
      </c>
      <c r="D2402" s="8">
        <v>45807</v>
      </c>
      <c r="E2402" s="6" t="s">
        <v>4253</v>
      </c>
      <c r="F2402" s="6" t="s">
        <v>35</v>
      </c>
      <c r="G2402" s="6">
        <v>4542053</v>
      </c>
      <c r="H2402" s="6" t="s">
        <v>3696</v>
      </c>
      <c r="I2402" s="6">
        <v>71424778</v>
      </c>
      <c r="J2402" s="6" t="s">
        <v>1731</v>
      </c>
      <c r="K2402" s="6" t="s">
        <v>1731</v>
      </c>
      <c r="L2402" s="6" t="s">
        <v>1614</v>
      </c>
      <c r="O2402" s="6" t="s">
        <v>1633</v>
      </c>
      <c r="Q2402" s="6" t="s">
        <v>1614</v>
      </c>
      <c r="T2402" s="6" t="s">
        <v>1648</v>
      </c>
      <c r="U2402" s="6" t="s">
        <v>1648</v>
      </c>
      <c r="W2402" s="6" t="s">
        <v>45</v>
      </c>
      <c r="X2402" s="6" t="s">
        <v>2605</v>
      </c>
      <c r="Z2402" s="6" t="s">
        <v>1617</v>
      </c>
      <c r="AA2402" s="6" t="s">
        <v>1614</v>
      </c>
      <c r="AB2402" s="6" t="s">
        <v>1731</v>
      </c>
      <c r="AD2402" s="6">
        <v>71424778</v>
      </c>
      <c r="AE2402" s="6" t="s">
        <v>1731</v>
      </c>
      <c r="AF2402" s="6" t="s">
        <v>1633</v>
      </c>
      <c r="AG2402" s="6" t="s">
        <v>2605</v>
      </c>
      <c r="AH2402" s="6" t="s">
        <v>1648</v>
      </c>
    </row>
    <row r="2403" spans="1:34" x14ac:dyDescent="0.25">
      <c r="A2403" s="7">
        <v>45821</v>
      </c>
      <c r="B2403" s="6" t="s">
        <v>2601</v>
      </c>
      <c r="C2403" s="6">
        <v>24564422</v>
      </c>
      <c r="D2403" s="8">
        <v>45807</v>
      </c>
      <c r="E2403" s="6" t="s">
        <v>4254</v>
      </c>
      <c r="F2403" s="6" t="s">
        <v>35</v>
      </c>
      <c r="G2403" s="6">
        <v>4544585</v>
      </c>
      <c r="H2403" s="6" t="s">
        <v>2420</v>
      </c>
      <c r="I2403" s="6">
        <v>10070978</v>
      </c>
      <c r="J2403" s="6" t="s">
        <v>1982</v>
      </c>
      <c r="K2403" s="6" t="s">
        <v>1982</v>
      </c>
      <c r="L2403" s="6" t="s">
        <v>1614</v>
      </c>
      <c r="N2403" s="6" t="s">
        <v>1983</v>
      </c>
      <c r="O2403" s="6" t="s">
        <v>1633</v>
      </c>
      <c r="Q2403" s="6" t="s">
        <v>1614</v>
      </c>
      <c r="T2403" s="6" t="s">
        <v>337</v>
      </c>
      <c r="U2403" s="6" t="s">
        <v>337</v>
      </c>
      <c r="W2403" s="6" t="s">
        <v>45</v>
      </c>
      <c r="X2403" s="6" t="s">
        <v>2605</v>
      </c>
      <c r="Z2403" s="6" t="s">
        <v>1617</v>
      </c>
      <c r="AA2403" s="6" t="s">
        <v>1614</v>
      </c>
      <c r="AB2403" s="6" t="s">
        <v>1982</v>
      </c>
      <c r="AD2403" s="6">
        <v>10070978</v>
      </c>
      <c r="AE2403" s="6" t="s">
        <v>1982</v>
      </c>
      <c r="AF2403" s="6" t="s">
        <v>1633</v>
      </c>
      <c r="AG2403" s="6" t="s">
        <v>2605</v>
      </c>
      <c r="AH2403" s="6" t="s">
        <v>337</v>
      </c>
    </row>
    <row r="2404" spans="1:34" x14ac:dyDescent="0.25">
      <c r="A2404" s="7">
        <v>45821</v>
      </c>
      <c r="B2404" s="6" t="s">
        <v>2601</v>
      </c>
      <c r="C2404" s="6">
        <v>24564424</v>
      </c>
      <c r="D2404" s="8">
        <v>45806</v>
      </c>
      <c r="E2404" s="6" t="s">
        <v>4255</v>
      </c>
      <c r="F2404" s="6" t="s">
        <v>35</v>
      </c>
      <c r="G2404" s="6">
        <v>4545270</v>
      </c>
      <c r="H2404" s="6" t="s">
        <v>4256</v>
      </c>
      <c r="I2404" s="6">
        <v>10051560</v>
      </c>
      <c r="J2404" s="6" t="s">
        <v>4257</v>
      </c>
      <c r="K2404" s="6" t="s">
        <v>4257</v>
      </c>
      <c r="L2404" s="6" t="s">
        <v>1614</v>
      </c>
      <c r="N2404" s="6" t="s">
        <v>4258</v>
      </c>
      <c r="O2404" s="6" t="s">
        <v>1633</v>
      </c>
      <c r="Q2404" s="6" t="s">
        <v>1614</v>
      </c>
      <c r="T2404" s="6" t="s">
        <v>1624</v>
      </c>
      <c r="U2404" s="6" t="s">
        <v>1624</v>
      </c>
      <c r="W2404" s="6" t="s">
        <v>45</v>
      </c>
      <c r="X2404" s="6" t="s">
        <v>2605</v>
      </c>
      <c r="Z2404" s="6" t="s">
        <v>1617</v>
      </c>
      <c r="AA2404" s="6" t="s">
        <v>1614</v>
      </c>
      <c r="AB2404" s="6" t="s">
        <v>3476</v>
      </c>
      <c r="AD2404" s="6">
        <v>10051560</v>
      </c>
      <c r="AE2404" s="6" t="s">
        <v>4257</v>
      </c>
      <c r="AF2404" s="6" t="s">
        <v>1633</v>
      </c>
      <c r="AG2404" s="6" t="s">
        <v>2605</v>
      </c>
      <c r="AH2404" s="6" t="s">
        <v>1624</v>
      </c>
    </row>
    <row r="2405" spans="1:34" x14ac:dyDescent="0.25">
      <c r="A2405" s="7">
        <v>45821</v>
      </c>
      <c r="B2405" s="6" t="s">
        <v>2601</v>
      </c>
      <c r="C2405" s="6">
        <v>24564480</v>
      </c>
      <c r="D2405" s="8">
        <v>45807</v>
      </c>
      <c r="E2405" s="6" t="s">
        <v>4259</v>
      </c>
      <c r="F2405" s="6" t="s">
        <v>35</v>
      </c>
      <c r="G2405" s="6">
        <v>4544367</v>
      </c>
      <c r="H2405" s="6" t="s">
        <v>4260</v>
      </c>
      <c r="I2405" s="6">
        <v>71425027</v>
      </c>
      <c r="J2405" s="6" t="s">
        <v>2376</v>
      </c>
      <c r="K2405" s="6" t="s">
        <v>2376</v>
      </c>
      <c r="L2405" s="6" t="s">
        <v>1614</v>
      </c>
      <c r="N2405" s="6" t="s">
        <v>4261</v>
      </c>
      <c r="O2405" s="6" t="s">
        <v>1629</v>
      </c>
      <c r="Q2405" s="6" t="s">
        <v>1614</v>
      </c>
      <c r="T2405" s="6" t="s">
        <v>56</v>
      </c>
      <c r="U2405" s="6" t="s">
        <v>56</v>
      </c>
      <c r="W2405" s="6" t="s">
        <v>45</v>
      </c>
      <c r="X2405" s="6" t="s">
        <v>2605</v>
      </c>
      <c r="Z2405" s="6" t="s">
        <v>1617</v>
      </c>
      <c r="AA2405" s="6" t="s">
        <v>1614</v>
      </c>
      <c r="AB2405" s="6" t="s">
        <v>2376</v>
      </c>
      <c r="AD2405" s="6">
        <v>71425027</v>
      </c>
      <c r="AE2405" s="6" t="s">
        <v>2376</v>
      </c>
      <c r="AF2405" s="6" t="s">
        <v>1629</v>
      </c>
      <c r="AG2405" s="6" t="s">
        <v>2605</v>
      </c>
      <c r="AH2405" s="6" t="s">
        <v>56</v>
      </c>
    </row>
    <row r="2406" spans="1:34" x14ac:dyDescent="0.25">
      <c r="A2406" s="7">
        <v>45821</v>
      </c>
      <c r="B2406" s="6" t="s">
        <v>2601</v>
      </c>
      <c r="C2406" s="6">
        <v>24564486</v>
      </c>
      <c r="D2406" s="8">
        <v>45807</v>
      </c>
      <c r="E2406" s="6" t="s">
        <v>4262</v>
      </c>
      <c r="F2406" s="6" t="s">
        <v>35</v>
      </c>
      <c r="G2406" s="6">
        <v>4544478</v>
      </c>
      <c r="H2406" s="6" t="s">
        <v>2911</v>
      </c>
      <c r="I2406" s="6">
        <v>10069822</v>
      </c>
      <c r="J2406" s="6" t="s">
        <v>1724</v>
      </c>
      <c r="K2406" s="6" t="s">
        <v>1724</v>
      </c>
      <c r="L2406" s="6" t="s">
        <v>1614</v>
      </c>
      <c r="N2406" s="6" t="s">
        <v>1725</v>
      </c>
      <c r="O2406" s="6" t="s">
        <v>1633</v>
      </c>
      <c r="Q2406" s="6" t="s">
        <v>1614</v>
      </c>
      <c r="T2406" s="6" t="s">
        <v>1726</v>
      </c>
      <c r="U2406" s="6" t="s">
        <v>1726</v>
      </c>
      <c r="W2406" s="6" t="s">
        <v>45</v>
      </c>
      <c r="X2406" s="6" t="s">
        <v>2605</v>
      </c>
      <c r="Z2406" s="6" t="s">
        <v>1617</v>
      </c>
      <c r="AA2406" s="6" t="s">
        <v>1614</v>
      </c>
      <c r="AB2406" s="6" t="s">
        <v>1724</v>
      </c>
      <c r="AD2406" s="6">
        <v>10069822</v>
      </c>
      <c r="AE2406" s="6" t="s">
        <v>1724</v>
      </c>
      <c r="AF2406" s="6" t="s">
        <v>1633</v>
      </c>
      <c r="AG2406" s="6" t="s">
        <v>2605</v>
      </c>
      <c r="AH2406" s="6" t="s">
        <v>1726</v>
      </c>
    </row>
    <row r="2407" spans="1:34" x14ac:dyDescent="0.25">
      <c r="A2407" s="7">
        <v>45821</v>
      </c>
      <c r="B2407" s="6" t="s">
        <v>2601</v>
      </c>
      <c r="C2407" s="6">
        <v>24564491</v>
      </c>
      <c r="D2407" s="8">
        <v>45800</v>
      </c>
      <c r="E2407" s="6" t="s">
        <v>4263</v>
      </c>
      <c r="F2407" s="6" t="s">
        <v>35</v>
      </c>
      <c r="G2407" s="6">
        <v>4544859</v>
      </c>
      <c r="H2407" s="6" t="s">
        <v>1691</v>
      </c>
      <c r="I2407" s="6">
        <v>10082206</v>
      </c>
      <c r="J2407" s="6" t="s">
        <v>1692</v>
      </c>
      <c r="K2407" s="6" t="s">
        <v>1692</v>
      </c>
      <c r="L2407" s="6" t="s">
        <v>1614</v>
      </c>
      <c r="N2407" s="6" t="s">
        <v>1712</v>
      </c>
      <c r="O2407" s="6" t="s">
        <v>1633</v>
      </c>
      <c r="Q2407" s="6" t="s">
        <v>1614</v>
      </c>
      <c r="T2407" s="6" t="s">
        <v>1709</v>
      </c>
      <c r="U2407" s="6" t="s">
        <v>1709</v>
      </c>
      <c r="W2407" s="6" t="s">
        <v>45</v>
      </c>
      <c r="X2407" s="6" t="s">
        <v>2605</v>
      </c>
      <c r="Z2407" s="6" t="s">
        <v>1617</v>
      </c>
      <c r="AA2407" s="6" t="s">
        <v>1614</v>
      </c>
      <c r="AB2407" s="6" t="s">
        <v>1692</v>
      </c>
      <c r="AD2407" s="6">
        <v>10082206</v>
      </c>
      <c r="AE2407" s="6" t="s">
        <v>1692</v>
      </c>
      <c r="AF2407" s="6" t="s">
        <v>1633</v>
      </c>
      <c r="AG2407" s="6" t="s">
        <v>2605</v>
      </c>
      <c r="AH2407" s="6" t="s">
        <v>1709</v>
      </c>
    </row>
    <row r="2408" spans="1:34" x14ac:dyDescent="0.25">
      <c r="A2408" s="7">
        <v>45821</v>
      </c>
      <c r="B2408" s="6" t="s">
        <v>2601</v>
      </c>
      <c r="C2408" s="6">
        <v>24564552</v>
      </c>
      <c r="D2408" s="8">
        <v>45807</v>
      </c>
      <c r="E2408" s="6" t="s">
        <v>4264</v>
      </c>
      <c r="F2408" s="6" t="s">
        <v>35</v>
      </c>
      <c r="G2408" s="6">
        <v>4543762</v>
      </c>
      <c r="H2408" s="6" t="s">
        <v>4265</v>
      </c>
      <c r="I2408" s="6">
        <v>71432130</v>
      </c>
      <c r="J2408" s="6" t="s">
        <v>1782</v>
      </c>
      <c r="K2408" s="6" t="s">
        <v>1782</v>
      </c>
      <c r="L2408" s="6" t="s">
        <v>1614</v>
      </c>
      <c r="O2408" s="6" t="s">
        <v>1633</v>
      </c>
      <c r="Q2408" s="6" t="s">
        <v>1614</v>
      </c>
      <c r="T2408" s="6" t="s">
        <v>1643</v>
      </c>
      <c r="U2408" s="6" t="s">
        <v>1643</v>
      </c>
      <c r="W2408" s="6" t="s">
        <v>45</v>
      </c>
      <c r="X2408" s="6" t="s">
        <v>2605</v>
      </c>
      <c r="Z2408" s="6" t="s">
        <v>1617</v>
      </c>
      <c r="AA2408" s="6" t="s">
        <v>1614</v>
      </c>
      <c r="AB2408" s="6" t="s">
        <v>1782</v>
      </c>
      <c r="AD2408" s="6">
        <v>71432130</v>
      </c>
      <c r="AE2408" s="6" t="s">
        <v>1782</v>
      </c>
      <c r="AF2408" s="6" t="s">
        <v>1633</v>
      </c>
      <c r="AG2408" s="6" t="s">
        <v>2605</v>
      </c>
      <c r="AH2408" s="6" t="s">
        <v>1643</v>
      </c>
    </row>
    <row r="2409" spans="1:34" x14ac:dyDescent="0.25">
      <c r="A2409" s="7">
        <v>45821</v>
      </c>
      <c r="B2409" s="6" t="s">
        <v>2601</v>
      </c>
      <c r="C2409" s="6">
        <v>24564559</v>
      </c>
      <c r="D2409" s="8">
        <v>45807</v>
      </c>
      <c r="E2409" s="6" t="s">
        <v>4266</v>
      </c>
      <c r="F2409" s="6" t="s">
        <v>35</v>
      </c>
      <c r="G2409" s="6">
        <v>4543762</v>
      </c>
      <c r="H2409" s="6" t="s">
        <v>4265</v>
      </c>
      <c r="I2409" s="6">
        <v>71432130</v>
      </c>
      <c r="J2409" s="6" t="s">
        <v>1782</v>
      </c>
      <c r="K2409" s="6" t="s">
        <v>1782</v>
      </c>
      <c r="L2409" s="6" t="s">
        <v>1614</v>
      </c>
      <c r="O2409" s="6" t="s">
        <v>1633</v>
      </c>
      <c r="Q2409" s="6" t="s">
        <v>1614</v>
      </c>
      <c r="T2409" s="6" t="s">
        <v>1643</v>
      </c>
      <c r="U2409" s="6" t="s">
        <v>1643</v>
      </c>
      <c r="W2409" s="6" t="s">
        <v>45</v>
      </c>
      <c r="X2409" s="6" t="s">
        <v>2605</v>
      </c>
      <c r="Z2409" s="6" t="s">
        <v>1617</v>
      </c>
      <c r="AA2409" s="6" t="s">
        <v>1614</v>
      </c>
      <c r="AB2409" s="6" t="s">
        <v>1782</v>
      </c>
      <c r="AD2409" s="6">
        <v>71432130</v>
      </c>
      <c r="AE2409" s="6" t="s">
        <v>1782</v>
      </c>
      <c r="AF2409" s="6" t="s">
        <v>1633</v>
      </c>
      <c r="AG2409" s="6" t="s">
        <v>2605</v>
      </c>
      <c r="AH2409" s="6" t="s">
        <v>1643</v>
      </c>
    </row>
    <row r="2410" spans="1:34" x14ac:dyDescent="0.25">
      <c r="A2410" s="7">
        <v>45821</v>
      </c>
      <c r="B2410" s="6" t="s">
        <v>2601</v>
      </c>
      <c r="C2410" s="6">
        <v>24564568</v>
      </c>
      <c r="D2410" s="8">
        <v>45807</v>
      </c>
      <c r="E2410" s="6" t="s">
        <v>4267</v>
      </c>
      <c r="F2410" s="6" t="s">
        <v>35</v>
      </c>
      <c r="G2410" s="6">
        <v>4543762</v>
      </c>
      <c r="H2410" s="6" t="s">
        <v>4265</v>
      </c>
      <c r="I2410" s="6">
        <v>71432130</v>
      </c>
      <c r="J2410" s="6" t="s">
        <v>1782</v>
      </c>
      <c r="K2410" s="6" t="s">
        <v>1782</v>
      </c>
      <c r="L2410" s="6" t="s">
        <v>1614</v>
      </c>
      <c r="O2410" s="6" t="s">
        <v>1633</v>
      </c>
      <c r="Q2410" s="6" t="s">
        <v>1614</v>
      </c>
      <c r="T2410" s="6" t="s">
        <v>1643</v>
      </c>
      <c r="U2410" s="6" t="s">
        <v>1643</v>
      </c>
      <c r="W2410" s="6" t="s">
        <v>45</v>
      </c>
      <c r="X2410" s="6" t="s">
        <v>2605</v>
      </c>
      <c r="Z2410" s="6" t="s">
        <v>1617</v>
      </c>
      <c r="AA2410" s="6" t="s">
        <v>1614</v>
      </c>
      <c r="AB2410" s="6" t="s">
        <v>1782</v>
      </c>
      <c r="AD2410" s="6">
        <v>71432130</v>
      </c>
      <c r="AE2410" s="6" t="s">
        <v>1782</v>
      </c>
      <c r="AF2410" s="6" t="s">
        <v>1633</v>
      </c>
      <c r="AG2410" s="6" t="s">
        <v>2605</v>
      </c>
      <c r="AH2410" s="6" t="s">
        <v>1643</v>
      </c>
    </row>
    <row r="2411" spans="1:34" x14ac:dyDescent="0.25">
      <c r="A2411" s="7">
        <v>45821</v>
      </c>
      <c r="B2411" s="6" t="s">
        <v>2601</v>
      </c>
      <c r="C2411" s="6">
        <v>24564579</v>
      </c>
      <c r="D2411" s="8">
        <v>45807</v>
      </c>
      <c r="E2411" s="6" t="s">
        <v>4268</v>
      </c>
      <c r="F2411" s="6" t="s">
        <v>35</v>
      </c>
      <c r="G2411" s="6">
        <v>4543762</v>
      </c>
      <c r="H2411" s="6" t="s">
        <v>4265</v>
      </c>
      <c r="I2411" s="6">
        <v>71432130</v>
      </c>
      <c r="J2411" s="6" t="s">
        <v>1782</v>
      </c>
      <c r="K2411" s="6" t="s">
        <v>1782</v>
      </c>
      <c r="L2411" s="6" t="s">
        <v>1614</v>
      </c>
      <c r="O2411" s="6" t="s">
        <v>1633</v>
      </c>
      <c r="Q2411" s="6" t="s">
        <v>1614</v>
      </c>
      <c r="T2411" s="6" t="s">
        <v>1643</v>
      </c>
      <c r="U2411" s="6" t="s">
        <v>1643</v>
      </c>
      <c r="W2411" s="6" t="s">
        <v>45</v>
      </c>
      <c r="X2411" s="6" t="s">
        <v>2605</v>
      </c>
      <c r="Z2411" s="6" t="s">
        <v>1617</v>
      </c>
      <c r="AA2411" s="6" t="s">
        <v>1614</v>
      </c>
      <c r="AB2411" s="6" t="s">
        <v>1782</v>
      </c>
      <c r="AD2411" s="6">
        <v>71432130</v>
      </c>
      <c r="AE2411" s="6" t="s">
        <v>1782</v>
      </c>
      <c r="AF2411" s="6" t="s">
        <v>1633</v>
      </c>
      <c r="AG2411" s="6" t="s">
        <v>2605</v>
      </c>
      <c r="AH2411" s="6" t="s">
        <v>1643</v>
      </c>
    </row>
    <row r="2412" spans="1:34" x14ac:dyDescent="0.25">
      <c r="A2412" s="7">
        <v>45821</v>
      </c>
      <c r="B2412" s="6" t="s">
        <v>2601</v>
      </c>
      <c r="C2412" s="6">
        <v>24564586</v>
      </c>
      <c r="D2412" s="8">
        <v>45807</v>
      </c>
      <c r="E2412" s="6" t="s">
        <v>4269</v>
      </c>
      <c r="F2412" s="6" t="s">
        <v>35</v>
      </c>
      <c r="G2412" s="6">
        <v>4543762</v>
      </c>
      <c r="H2412" s="6" t="s">
        <v>4265</v>
      </c>
      <c r="I2412" s="6">
        <v>71432130</v>
      </c>
      <c r="J2412" s="6" t="s">
        <v>1782</v>
      </c>
      <c r="K2412" s="6" t="s">
        <v>1782</v>
      </c>
      <c r="L2412" s="6" t="s">
        <v>1614</v>
      </c>
      <c r="O2412" s="6" t="s">
        <v>1633</v>
      </c>
      <c r="Q2412" s="6" t="s">
        <v>1614</v>
      </c>
      <c r="T2412" s="6" t="s">
        <v>1643</v>
      </c>
      <c r="U2412" s="6" t="s">
        <v>1643</v>
      </c>
      <c r="W2412" s="6" t="s">
        <v>45</v>
      </c>
      <c r="X2412" s="6" t="s">
        <v>2605</v>
      </c>
      <c r="Z2412" s="6" t="s">
        <v>1617</v>
      </c>
      <c r="AA2412" s="6" t="s">
        <v>1614</v>
      </c>
      <c r="AB2412" s="6" t="s">
        <v>1782</v>
      </c>
      <c r="AD2412" s="6">
        <v>71432130</v>
      </c>
      <c r="AE2412" s="6" t="s">
        <v>1782</v>
      </c>
      <c r="AF2412" s="6" t="s">
        <v>1633</v>
      </c>
      <c r="AG2412" s="6" t="s">
        <v>2605</v>
      </c>
      <c r="AH2412" s="6" t="s">
        <v>1643</v>
      </c>
    </row>
    <row r="2413" spans="1:34" x14ac:dyDescent="0.25">
      <c r="A2413" s="7">
        <v>45821</v>
      </c>
      <c r="B2413" s="6" t="s">
        <v>2601</v>
      </c>
      <c r="C2413" s="6">
        <v>24564601</v>
      </c>
      <c r="D2413" s="8">
        <v>45806</v>
      </c>
      <c r="E2413" s="6" t="s">
        <v>4270</v>
      </c>
      <c r="F2413" s="6" t="s">
        <v>35</v>
      </c>
      <c r="G2413" s="6">
        <v>4545250</v>
      </c>
      <c r="H2413" s="6" t="s">
        <v>4271</v>
      </c>
      <c r="I2413" s="6">
        <v>10061029</v>
      </c>
      <c r="J2413" s="6" t="s">
        <v>4272</v>
      </c>
      <c r="K2413" s="6" t="s">
        <v>4272</v>
      </c>
      <c r="L2413" s="6" t="s">
        <v>1614</v>
      </c>
      <c r="N2413" s="6" t="s">
        <v>4273</v>
      </c>
      <c r="O2413" s="6" t="s">
        <v>1633</v>
      </c>
      <c r="Q2413" s="6" t="s">
        <v>1614</v>
      </c>
      <c r="T2413" s="6" t="s">
        <v>1624</v>
      </c>
      <c r="U2413" s="6" t="s">
        <v>1624</v>
      </c>
      <c r="W2413" s="6" t="s">
        <v>45</v>
      </c>
      <c r="X2413" s="6" t="s">
        <v>2605</v>
      </c>
      <c r="Z2413" s="6" t="s">
        <v>1617</v>
      </c>
      <c r="AA2413" s="6" t="s">
        <v>1614</v>
      </c>
      <c r="AB2413" s="6" t="s">
        <v>4272</v>
      </c>
      <c r="AD2413" s="6">
        <v>10061029</v>
      </c>
      <c r="AE2413" s="6" t="s">
        <v>4272</v>
      </c>
      <c r="AF2413" s="6" t="s">
        <v>1633</v>
      </c>
      <c r="AG2413" s="6" t="s">
        <v>2605</v>
      </c>
      <c r="AH2413" s="6" t="s">
        <v>1624</v>
      </c>
    </row>
    <row r="2414" spans="1:34" x14ac:dyDescent="0.25">
      <c r="A2414" s="7">
        <v>45821</v>
      </c>
      <c r="B2414" s="6" t="s">
        <v>2601</v>
      </c>
      <c r="C2414" s="6">
        <v>24564722</v>
      </c>
      <c r="D2414" s="8">
        <v>45807</v>
      </c>
      <c r="E2414" s="6" t="s">
        <v>4274</v>
      </c>
      <c r="F2414" s="6" t="s">
        <v>35</v>
      </c>
      <c r="G2414" s="6">
        <v>4543711</v>
      </c>
      <c r="H2414" s="6" t="s">
        <v>2140</v>
      </c>
      <c r="I2414" s="6">
        <v>10062865</v>
      </c>
      <c r="J2414" s="6" t="s">
        <v>1707</v>
      </c>
      <c r="K2414" s="6" t="s">
        <v>1707</v>
      </c>
      <c r="L2414" s="6" t="s">
        <v>1614</v>
      </c>
      <c r="N2414" s="6" t="s">
        <v>1708</v>
      </c>
      <c r="O2414" s="6" t="s">
        <v>1633</v>
      </c>
      <c r="Q2414" s="6" t="s">
        <v>1614</v>
      </c>
      <c r="T2414" s="6" t="s">
        <v>337</v>
      </c>
      <c r="U2414" s="6" t="s">
        <v>337</v>
      </c>
      <c r="W2414" s="6" t="s">
        <v>45</v>
      </c>
      <c r="X2414" s="6" t="s">
        <v>2605</v>
      </c>
      <c r="Z2414" s="6" t="s">
        <v>1617</v>
      </c>
      <c r="AA2414" s="6" t="s">
        <v>1614</v>
      </c>
      <c r="AB2414" s="6" t="s">
        <v>1707</v>
      </c>
      <c r="AD2414" s="6">
        <v>10062865</v>
      </c>
      <c r="AE2414" s="6" t="s">
        <v>1707</v>
      </c>
      <c r="AF2414" s="6" t="s">
        <v>1633</v>
      </c>
      <c r="AG2414" s="6" t="s">
        <v>2605</v>
      </c>
      <c r="AH2414" s="6" t="s">
        <v>337</v>
      </c>
    </row>
    <row r="2415" spans="1:34" x14ac:dyDescent="0.25">
      <c r="A2415" s="7">
        <v>45821</v>
      </c>
      <c r="B2415" s="6" t="s">
        <v>2601</v>
      </c>
      <c r="C2415" s="6">
        <v>24564808</v>
      </c>
      <c r="D2415" s="8">
        <v>45807</v>
      </c>
      <c r="E2415" s="6">
        <v>18617115</v>
      </c>
      <c r="F2415" s="6" t="s">
        <v>35</v>
      </c>
      <c r="G2415" s="6">
        <v>4545220</v>
      </c>
      <c r="H2415" s="6" t="s">
        <v>3294</v>
      </c>
      <c r="I2415" s="6">
        <v>10067761</v>
      </c>
      <c r="J2415" s="6" t="s">
        <v>2332</v>
      </c>
      <c r="K2415" s="6" t="s">
        <v>2332</v>
      </c>
      <c r="L2415" s="6" t="s">
        <v>1614</v>
      </c>
      <c r="N2415" s="6" t="s">
        <v>3175</v>
      </c>
      <c r="O2415" s="6" t="s">
        <v>1633</v>
      </c>
      <c r="Q2415" s="6" t="s">
        <v>1614</v>
      </c>
      <c r="T2415" s="6" t="s">
        <v>337</v>
      </c>
      <c r="U2415" s="6" t="s">
        <v>337</v>
      </c>
      <c r="W2415" s="6" t="s">
        <v>45</v>
      </c>
      <c r="X2415" s="6" t="s">
        <v>2605</v>
      </c>
      <c r="Z2415" s="6" t="s">
        <v>1617</v>
      </c>
      <c r="AA2415" s="6" t="s">
        <v>1614</v>
      </c>
      <c r="AB2415" s="6" t="s">
        <v>2225</v>
      </c>
      <c r="AD2415" s="6">
        <v>10067761</v>
      </c>
      <c r="AE2415" s="6" t="s">
        <v>2332</v>
      </c>
      <c r="AF2415" s="6" t="s">
        <v>1633</v>
      </c>
      <c r="AG2415" s="6" t="s">
        <v>2605</v>
      </c>
      <c r="AH2415" s="6" t="s">
        <v>337</v>
      </c>
    </row>
    <row r="2416" spans="1:34" x14ac:dyDescent="0.25">
      <c r="A2416" s="7">
        <v>45821</v>
      </c>
      <c r="B2416" s="6" t="s">
        <v>2601</v>
      </c>
      <c r="C2416" s="6">
        <v>24564959</v>
      </c>
      <c r="D2416" s="8">
        <v>45807</v>
      </c>
      <c r="E2416" s="6">
        <v>18615447</v>
      </c>
      <c r="F2416" s="6" t="s">
        <v>35</v>
      </c>
      <c r="G2416" s="6">
        <v>4545592</v>
      </c>
      <c r="H2416" s="6" t="s">
        <v>4275</v>
      </c>
      <c r="I2416" s="6">
        <v>71398449</v>
      </c>
      <c r="J2416" s="6" t="s">
        <v>4276</v>
      </c>
      <c r="K2416" s="6" t="s">
        <v>4276</v>
      </c>
      <c r="L2416" s="6" t="s">
        <v>1614</v>
      </c>
      <c r="N2416" s="6" t="s">
        <v>4277</v>
      </c>
      <c r="O2416" s="6" t="s">
        <v>1633</v>
      </c>
      <c r="Q2416" s="6" t="s">
        <v>1614</v>
      </c>
      <c r="T2416" s="6" t="s">
        <v>337</v>
      </c>
      <c r="U2416" s="6" t="s">
        <v>337</v>
      </c>
      <c r="W2416" s="6" t="s">
        <v>45</v>
      </c>
      <c r="X2416" s="6" t="s">
        <v>2605</v>
      </c>
      <c r="Z2416" s="6" t="s">
        <v>1617</v>
      </c>
      <c r="AA2416" s="6" t="s">
        <v>1614</v>
      </c>
      <c r="AB2416" s="6" t="s">
        <v>2813</v>
      </c>
      <c r="AD2416" s="6">
        <v>71398449</v>
      </c>
      <c r="AE2416" s="6" t="s">
        <v>4276</v>
      </c>
      <c r="AF2416" s="6" t="s">
        <v>1633</v>
      </c>
      <c r="AG2416" s="6" t="s">
        <v>2605</v>
      </c>
      <c r="AH2416" s="6" t="s">
        <v>337</v>
      </c>
    </row>
    <row r="2417" spans="1:34" x14ac:dyDescent="0.25">
      <c r="A2417" s="7">
        <v>45821</v>
      </c>
      <c r="B2417" s="6" t="s">
        <v>2601</v>
      </c>
      <c r="C2417" s="6">
        <v>24565099</v>
      </c>
      <c r="D2417" s="8">
        <v>45807</v>
      </c>
      <c r="E2417" s="6">
        <v>18617808</v>
      </c>
      <c r="F2417" s="6" t="s">
        <v>35</v>
      </c>
      <c r="G2417" s="6">
        <v>4545669</v>
      </c>
      <c r="H2417" s="6" t="s">
        <v>2765</v>
      </c>
      <c r="I2417" s="6">
        <v>10081034</v>
      </c>
      <c r="J2417" s="6" t="s">
        <v>1760</v>
      </c>
      <c r="K2417" s="6" t="s">
        <v>1760</v>
      </c>
      <c r="L2417" s="6" t="s">
        <v>1614</v>
      </c>
      <c r="N2417" s="6" t="s">
        <v>1761</v>
      </c>
      <c r="O2417" s="6" t="s">
        <v>1633</v>
      </c>
      <c r="Q2417" s="6" t="s">
        <v>1614</v>
      </c>
      <c r="T2417" s="6" t="s">
        <v>337</v>
      </c>
      <c r="U2417" s="6" t="s">
        <v>337</v>
      </c>
      <c r="W2417" s="6" t="s">
        <v>45</v>
      </c>
      <c r="X2417" s="6" t="s">
        <v>2605</v>
      </c>
      <c r="Z2417" s="6" t="s">
        <v>1617</v>
      </c>
      <c r="AA2417" s="6" t="s">
        <v>1614</v>
      </c>
      <c r="AB2417" s="6" t="s">
        <v>2097</v>
      </c>
      <c r="AD2417" s="6">
        <v>10081034</v>
      </c>
      <c r="AE2417" s="6" t="s">
        <v>1760</v>
      </c>
      <c r="AF2417" s="6" t="s">
        <v>1633</v>
      </c>
      <c r="AG2417" s="6" t="s">
        <v>2605</v>
      </c>
      <c r="AH2417" s="6" t="s">
        <v>337</v>
      </c>
    </row>
    <row r="2418" spans="1:34" x14ac:dyDescent="0.25">
      <c r="A2418" s="7">
        <v>45821</v>
      </c>
      <c r="B2418" s="6" t="s">
        <v>2601</v>
      </c>
      <c r="C2418" s="6">
        <v>24565324</v>
      </c>
      <c r="D2418" s="8">
        <v>45807</v>
      </c>
      <c r="E2418" s="6">
        <v>18617779</v>
      </c>
      <c r="F2418" s="6" t="s">
        <v>35</v>
      </c>
      <c r="G2418" s="6">
        <v>4545667</v>
      </c>
      <c r="H2418" s="6" t="s">
        <v>2641</v>
      </c>
      <c r="I2418" s="6">
        <v>10079135</v>
      </c>
      <c r="J2418" s="6" t="s">
        <v>1746</v>
      </c>
      <c r="K2418" s="6" t="s">
        <v>1746</v>
      </c>
      <c r="L2418" s="6" t="s">
        <v>1614</v>
      </c>
      <c r="O2418" s="6" t="s">
        <v>1633</v>
      </c>
      <c r="Q2418" s="6" t="s">
        <v>1614</v>
      </c>
      <c r="T2418" s="6" t="s">
        <v>1648</v>
      </c>
      <c r="U2418" s="6" t="s">
        <v>1648</v>
      </c>
      <c r="W2418" s="6" t="s">
        <v>45</v>
      </c>
      <c r="X2418" s="6" t="s">
        <v>2605</v>
      </c>
      <c r="Z2418" s="6" t="s">
        <v>1617</v>
      </c>
      <c r="AA2418" s="6" t="s">
        <v>1614</v>
      </c>
      <c r="AB2418" s="6" t="s">
        <v>1746</v>
      </c>
      <c r="AD2418" s="6">
        <v>10079135</v>
      </c>
      <c r="AE2418" s="6" t="s">
        <v>1746</v>
      </c>
      <c r="AF2418" s="6" t="s">
        <v>1633</v>
      </c>
      <c r="AG2418" s="6" t="s">
        <v>2605</v>
      </c>
      <c r="AH2418" s="6" t="s">
        <v>1648</v>
      </c>
    </row>
    <row r="2419" spans="1:34" x14ac:dyDescent="0.25">
      <c r="A2419" s="7">
        <v>45821</v>
      </c>
      <c r="B2419" s="6" t="s">
        <v>2601</v>
      </c>
      <c r="C2419" s="6">
        <v>24565330</v>
      </c>
      <c r="D2419" s="8">
        <v>45807</v>
      </c>
      <c r="E2419" s="6" t="s">
        <v>4278</v>
      </c>
      <c r="F2419" s="6" t="s">
        <v>35</v>
      </c>
      <c r="G2419" s="6">
        <v>4545701</v>
      </c>
      <c r="H2419" s="6" t="s">
        <v>1930</v>
      </c>
      <c r="I2419" s="6" t="s">
        <v>1361</v>
      </c>
      <c r="J2419" s="6" t="s">
        <v>1827</v>
      </c>
      <c r="K2419" s="6" t="s">
        <v>1827</v>
      </c>
      <c r="L2419" s="6" t="s">
        <v>1614</v>
      </c>
      <c r="O2419" s="6" t="s">
        <v>1633</v>
      </c>
      <c r="Q2419" s="6" t="s">
        <v>1614</v>
      </c>
      <c r="T2419" s="6" t="s">
        <v>1643</v>
      </c>
      <c r="U2419" s="6" t="s">
        <v>1643</v>
      </c>
      <c r="W2419" s="6" t="s">
        <v>45</v>
      </c>
      <c r="X2419" s="6" t="s">
        <v>2605</v>
      </c>
      <c r="Z2419" s="6" t="s">
        <v>1617</v>
      </c>
      <c r="AA2419" s="6" t="s">
        <v>1614</v>
      </c>
      <c r="AD2419" s="6" t="s">
        <v>1361</v>
      </c>
      <c r="AE2419" s="6" t="s">
        <v>1827</v>
      </c>
      <c r="AF2419" s="6" t="s">
        <v>1633</v>
      </c>
      <c r="AG2419" s="6" t="s">
        <v>2605</v>
      </c>
      <c r="AH2419" s="6" t="s">
        <v>1643</v>
      </c>
    </row>
    <row r="2420" spans="1:34" x14ac:dyDescent="0.25">
      <c r="A2420" s="7">
        <v>45821</v>
      </c>
      <c r="B2420" s="6" t="s">
        <v>2601</v>
      </c>
      <c r="C2420" s="6">
        <v>24565391</v>
      </c>
      <c r="D2420" s="8">
        <v>45805</v>
      </c>
      <c r="E2420" s="6">
        <v>18592769</v>
      </c>
      <c r="F2420" s="6" t="s">
        <v>35</v>
      </c>
      <c r="G2420" s="6">
        <v>4544768</v>
      </c>
      <c r="H2420" s="6" t="s">
        <v>2051</v>
      </c>
      <c r="I2420" s="6">
        <v>71380775</v>
      </c>
      <c r="J2420" s="6" t="s">
        <v>1731</v>
      </c>
      <c r="K2420" s="6" t="s">
        <v>1731</v>
      </c>
      <c r="L2420" s="6" t="s">
        <v>1614</v>
      </c>
      <c r="N2420" s="6" t="s">
        <v>1747</v>
      </c>
      <c r="O2420" s="6" t="s">
        <v>1783</v>
      </c>
      <c r="Q2420" s="6" t="s">
        <v>1614</v>
      </c>
      <c r="T2420" s="6" t="s">
        <v>337</v>
      </c>
      <c r="U2420" s="6" t="s">
        <v>337</v>
      </c>
      <c r="W2420" s="6" t="s">
        <v>45</v>
      </c>
      <c r="X2420" s="6" t="s">
        <v>2605</v>
      </c>
      <c r="Z2420" s="6" t="s">
        <v>1617</v>
      </c>
      <c r="AA2420" s="6" t="s">
        <v>1614</v>
      </c>
      <c r="AB2420" s="6" t="s">
        <v>1731</v>
      </c>
      <c r="AD2420" s="6">
        <v>71380775</v>
      </c>
      <c r="AE2420" s="6" t="s">
        <v>1731</v>
      </c>
      <c r="AF2420" s="6" t="s">
        <v>1783</v>
      </c>
      <c r="AG2420" s="6" t="s">
        <v>2605</v>
      </c>
      <c r="AH2420" s="6" t="s">
        <v>337</v>
      </c>
    </row>
    <row r="2421" spans="1:34" x14ac:dyDescent="0.25">
      <c r="A2421" s="7">
        <v>45821</v>
      </c>
      <c r="B2421" s="6" t="s">
        <v>2601</v>
      </c>
      <c r="C2421" s="6">
        <v>24565402</v>
      </c>
      <c r="D2421" s="8">
        <v>45807</v>
      </c>
      <c r="E2421" s="6">
        <v>18614563</v>
      </c>
      <c r="F2421" s="6" t="s">
        <v>35</v>
      </c>
      <c r="G2421" s="6">
        <v>4545563</v>
      </c>
      <c r="H2421" s="6" t="s">
        <v>2058</v>
      </c>
      <c r="I2421" s="6">
        <v>10072731</v>
      </c>
      <c r="J2421" s="6" t="s">
        <v>1692</v>
      </c>
      <c r="K2421" s="6" t="s">
        <v>1692</v>
      </c>
      <c r="L2421" s="6" t="s">
        <v>1614</v>
      </c>
      <c r="O2421" s="6" t="s">
        <v>1633</v>
      </c>
      <c r="Q2421" s="6" t="s">
        <v>1614</v>
      </c>
      <c r="T2421" s="6" t="s">
        <v>1648</v>
      </c>
      <c r="U2421" s="6" t="s">
        <v>1648</v>
      </c>
      <c r="W2421" s="6" t="s">
        <v>45</v>
      </c>
      <c r="X2421" s="6" t="s">
        <v>2605</v>
      </c>
      <c r="Z2421" s="6" t="s">
        <v>1617</v>
      </c>
      <c r="AA2421" s="6" t="s">
        <v>1614</v>
      </c>
      <c r="AB2421" s="6" t="s">
        <v>1692</v>
      </c>
      <c r="AD2421" s="6">
        <v>10072731</v>
      </c>
      <c r="AE2421" s="6" t="s">
        <v>1692</v>
      </c>
      <c r="AF2421" s="6" t="s">
        <v>1633</v>
      </c>
      <c r="AG2421" s="6" t="s">
        <v>2605</v>
      </c>
      <c r="AH2421" s="6" t="s">
        <v>1648</v>
      </c>
    </row>
    <row r="2422" spans="1:34" x14ac:dyDescent="0.25">
      <c r="A2422" s="7">
        <v>45821</v>
      </c>
      <c r="B2422" s="6" t="s">
        <v>2601</v>
      </c>
      <c r="C2422" s="6">
        <v>24565518</v>
      </c>
      <c r="D2422" s="8">
        <v>45807</v>
      </c>
      <c r="E2422" s="6" t="s">
        <v>4279</v>
      </c>
      <c r="F2422" s="6" t="s">
        <v>35</v>
      </c>
      <c r="G2422" s="6">
        <v>4545621</v>
      </c>
      <c r="H2422" s="6" t="s">
        <v>4280</v>
      </c>
      <c r="I2422" s="6" t="s">
        <v>1361</v>
      </c>
      <c r="J2422" s="6" t="s">
        <v>2654</v>
      </c>
      <c r="K2422" s="6" t="s">
        <v>2654</v>
      </c>
      <c r="L2422" s="6" t="s">
        <v>1614</v>
      </c>
      <c r="O2422" s="6" t="s">
        <v>1633</v>
      </c>
      <c r="Q2422" s="6" t="s">
        <v>1614</v>
      </c>
      <c r="T2422" s="6" t="s">
        <v>337</v>
      </c>
      <c r="U2422" s="6" t="s">
        <v>337</v>
      </c>
      <c r="W2422" s="6" t="s">
        <v>45</v>
      </c>
      <c r="X2422" s="6" t="s">
        <v>2605</v>
      </c>
      <c r="Z2422" s="6" t="s">
        <v>1617</v>
      </c>
      <c r="AA2422" s="6" t="s">
        <v>1614</v>
      </c>
      <c r="AD2422" s="6" t="s">
        <v>1361</v>
      </c>
      <c r="AE2422" s="6" t="s">
        <v>2654</v>
      </c>
      <c r="AF2422" s="6" t="s">
        <v>1633</v>
      </c>
      <c r="AG2422" s="6" t="s">
        <v>2605</v>
      </c>
      <c r="AH2422" s="6" t="s">
        <v>337</v>
      </c>
    </row>
    <row r="2423" spans="1:34" x14ac:dyDescent="0.25">
      <c r="A2423" s="7">
        <v>45821</v>
      </c>
      <c r="B2423" s="6" t="s">
        <v>2601</v>
      </c>
      <c r="C2423" s="6">
        <v>24565521</v>
      </c>
      <c r="D2423" s="8">
        <v>45807</v>
      </c>
      <c r="E2423" s="6" t="s">
        <v>4279</v>
      </c>
      <c r="F2423" s="6" t="s">
        <v>35</v>
      </c>
      <c r="G2423" s="6">
        <v>4545621</v>
      </c>
      <c r="H2423" s="6" t="s">
        <v>4280</v>
      </c>
      <c r="I2423" s="6" t="s">
        <v>1361</v>
      </c>
      <c r="J2423" s="6" t="s">
        <v>2654</v>
      </c>
      <c r="K2423" s="6" t="s">
        <v>2654</v>
      </c>
      <c r="L2423" s="6" t="s">
        <v>1614</v>
      </c>
      <c r="O2423" s="6" t="s">
        <v>1633</v>
      </c>
      <c r="Q2423" s="6" t="s">
        <v>1614</v>
      </c>
      <c r="T2423" s="6" t="s">
        <v>337</v>
      </c>
      <c r="U2423" s="6" t="s">
        <v>337</v>
      </c>
      <c r="W2423" s="6" t="s">
        <v>45</v>
      </c>
      <c r="X2423" s="6" t="s">
        <v>2605</v>
      </c>
      <c r="Z2423" s="6" t="s">
        <v>1617</v>
      </c>
      <c r="AA2423" s="6" t="s">
        <v>1614</v>
      </c>
      <c r="AD2423" s="6" t="s">
        <v>1361</v>
      </c>
      <c r="AE2423" s="6" t="s">
        <v>2654</v>
      </c>
      <c r="AF2423" s="6" t="s">
        <v>1633</v>
      </c>
      <c r="AG2423" s="6" t="s">
        <v>2605</v>
      </c>
      <c r="AH2423" s="6" t="s">
        <v>337</v>
      </c>
    </row>
    <row r="2424" spans="1:34" x14ac:dyDescent="0.25">
      <c r="A2424" s="7">
        <v>45821</v>
      </c>
      <c r="B2424" s="6" t="s">
        <v>2601</v>
      </c>
      <c r="C2424" s="6">
        <v>24565526</v>
      </c>
      <c r="D2424" s="8">
        <v>45807</v>
      </c>
      <c r="E2424" s="6" t="s">
        <v>4279</v>
      </c>
      <c r="F2424" s="6" t="s">
        <v>35</v>
      </c>
      <c r="G2424" s="6">
        <v>4545621</v>
      </c>
      <c r="H2424" s="6" t="s">
        <v>4280</v>
      </c>
      <c r="I2424" s="6" t="s">
        <v>1361</v>
      </c>
      <c r="J2424" s="6" t="s">
        <v>2654</v>
      </c>
      <c r="K2424" s="6" t="s">
        <v>2654</v>
      </c>
      <c r="L2424" s="6" t="s">
        <v>1614</v>
      </c>
      <c r="O2424" s="6" t="s">
        <v>1633</v>
      </c>
      <c r="Q2424" s="6" t="s">
        <v>1614</v>
      </c>
      <c r="T2424" s="6" t="s">
        <v>337</v>
      </c>
      <c r="U2424" s="6" t="s">
        <v>337</v>
      </c>
      <c r="W2424" s="6" t="s">
        <v>45</v>
      </c>
      <c r="X2424" s="6" t="s">
        <v>2605</v>
      </c>
      <c r="Z2424" s="6" t="s">
        <v>1617</v>
      </c>
      <c r="AA2424" s="6" t="s">
        <v>1614</v>
      </c>
      <c r="AD2424" s="6" t="s">
        <v>1361</v>
      </c>
      <c r="AE2424" s="6" t="s">
        <v>2654</v>
      </c>
      <c r="AF2424" s="6" t="s">
        <v>1633</v>
      </c>
      <c r="AG2424" s="6" t="s">
        <v>2605</v>
      </c>
      <c r="AH2424" s="6" t="s">
        <v>337</v>
      </c>
    </row>
    <row r="2425" spans="1:34" x14ac:dyDescent="0.25">
      <c r="A2425" s="7">
        <v>45821</v>
      </c>
      <c r="B2425" s="6" t="s">
        <v>2601</v>
      </c>
      <c r="C2425" s="6">
        <v>24565531</v>
      </c>
      <c r="D2425" s="8">
        <v>45807</v>
      </c>
      <c r="E2425" s="6" t="s">
        <v>4281</v>
      </c>
      <c r="F2425" s="6" t="s">
        <v>35</v>
      </c>
      <c r="G2425" s="6">
        <v>4545709</v>
      </c>
      <c r="H2425" s="6" t="s">
        <v>4282</v>
      </c>
      <c r="I2425" s="6" t="s">
        <v>1361</v>
      </c>
      <c r="J2425" s="6" t="s">
        <v>1827</v>
      </c>
      <c r="K2425" s="6" t="s">
        <v>1827</v>
      </c>
      <c r="L2425" s="6" t="s">
        <v>2792</v>
      </c>
      <c r="O2425" s="6" t="s">
        <v>1633</v>
      </c>
      <c r="Q2425" s="6" t="s">
        <v>1614</v>
      </c>
      <c r="T2425" s="6" t="s">
        <v>1643</v>
      </c>
      <c r="U2425" s="6" t="s">
        <v>1643</v>
      </c>
      <c r="W2425" s="6" t="s">
        <v>45</v>
      </c>
      <c r="X2425" s="6" t="s">
        <v>2605</v>
      </c>
      <c r="Z2425" s="6" t="s">
        <v>1617</v>
      </c>
      <c r="AA2425" s="6" t="s">
        <v>1614</v>
      </c>
      <c r="AD2425" s="6" t="s">
        <v>1361</v>
      </c>
      <c r="AE2425" s="6" t="s">
        <v>1827</v>
      </c>
      <c r="AF2425" s="6" t="s">
        <v>1633</v>
      </c>
      <c r="AG2425" s="6" t="s">
        <v>2605</v>
      </c>
      <c r="AH2425" s="6" t="s">
        <v>1643</v>
      </c>
    </row>
    <row r="2426" spans="1:34" x14ac:dyDescent="0.25">
      <c r="A2426" s="7">
        <v>45821</v>
      </c>
      <c r="B2426" s="6" t="s">
        <v>2601</v>
      </c>
      <c r="C2426" s="6">
        <v>24565643</v>
      </c>
      <c r="D2426" s="8">
        <v>45807</v>
      </c>
      <c r="E2426" s="6" t="s">
        <v>4283</v>
      </c>
      <c r="F2426" s="6" t="s">
        <v>35</v>
      </c>
      <c r="G2426" s="6">
        <v>4545588</v>
      </c>
      <c r="H2426" s="6" t="s">
        <v>4280</v>
      </c>
      <c r="I2426" s="6" t="s">
        <v>1361</v>
      </c>
      <c r="J2426" s="6" t="s">
        <v>2654</v>
      </c>
      <c r="K2426" s="6" t="s">
        <v>2654</v>
      </c>
      <c r="L2426" s="6" t="s">
        <v>1614</v>
      </c>
      <c r="O2426" s="6" t="s">
        <v>1633</v>
      </c>
      <c r="Q2426" s="6" t="s">
        <v>1614</v>
      </c>
      <c r="T2426" s="6" t="s">
        <v>337</v>
      </c>
      <c r="U2426" s="6" t="s">
        <v>337</v>
      </c>
      <c r="W2426" s="6" t="s">
        <v>45</v>
      </c>
      <c r="X2426" s="6" t="s">
        <v>2605</v>
      </c>
      <c r="Z2426" s="6" t="s">
        <v>1617</v>
      </c>
      <c r="AA2426" s="6" t="s">
        <v>1614</v>
      </c>
      <c r="AD2426" s="6" t="s">
        <v>1361</v>
      </c>
      <c r="AE2426" s="6" t="s">
        <v>2654</v>
      </c>
      <c r="AF2426" s="6" t="s">
        <v>1633</v>
      </c>
      <c r="AG2426" s="6" t="s">
        <v>2605</v>
      </c>
      <c r="AH2426" s="6" t="s">
        <v>337</v>
      </c>
    </row>
    <row r="2427" spans="1:34" x14ac:dyDescent="0.25">
      <c r="A2427" s="7">
        <v>45821</v>
      </c>
      <c r="B2427" s="6" t="s">
        <v>2601</v>
      </c>
      <c r="C2427" s="6">
        <v>24565650</v>
      </c>
      <c r="D2427" s="8">
        <v>45807</v>
      </c>
      <c r="E2427" s="6">
        <v>18619434</v>
      </c>
      <c r="F2427" s="6" t="s">
        <v>35</v>
      </c>
      <c r="G2427" s="6">
        <v>4545726</v>
      </c>
      <c r="H2427" s="6" t="s">
        <v>2936</v>
      </c>
      <c r="I2427" s="6">
        <v>10069208</v>
      </c>
      <c r="J2427" s="6" t="s">
        <v>1827</v>
      </c>
      <c r="K2427" s="6" t="s">
        <v>1827</v>
      </c>
      <c r="L2427" s="6" t="s">
        <v>1614</v>
      </c>
      <c r="N2427" s="6" t="s">
        <v>2026</v>
      </c>
      <c r="O2427" s="6" t="s">
        <v>1633</v>
      </c>
      <c r="Q2427" s="6" t="s">
        <v>1614</v>
      </c>
      <c r="T2427" s="6" t="s">
        <v>1643</v>
      </c>
      <c r="U2427" s="6" t="s">
        <v>1643</v>
      </c>
      <c r="W2427" s="6" t="s">
        <v>45</v>
      </c>
      <c r="X2427" s="6" t="s">
        <v>2605</v>
      </c>
      <c r="Z2427" s="6" t="s">
        <v>1617</v>
      </c>
      <c r="AA2427" s="6" t="s">
        <v>1614</v>
      </c>
      <c r="AB2427" s="6" t="s">
        <v>1827</v>
      </c>
      <c r="AD2427" s="6">
        <v>10069208</v>
      </c>
      <c r="AE2427" s="6" t="s">
        <v>1827</v>
      </c>
      <c r="AF2427" s="6" t="s">
        <v>1633</v>
      </c>
      <c r="AG2427" s="6" t="s">
        <v>2605</v>
      </c>
      <c r="AH2427" s="6" t="s">
        <v>1643</v>
      </c>
    </row>
    <row r="2428" spans="1:34" x14ac:dyDescent="0.25">
      <c r="A2428" s="7">
        <v>45821</v>
      </c>
      <c r="B2428" s="6" t="s">
        <v>2601</v>
      </c>
      <c r="C2428" s="6">
        <v>24571475</v>
      </c>
      <c r="D2428" s="8">
        <v>45807</v>
      </c>
      <c r="E2428" s="6" t="s">
        <v>4284</v>
      </c>
      <c r="F2428" s="6" t="s">
        <v>97</v>
      </c>
      <c r="G2428" s="6">
        <v>4545527</v>
      </c>
      <c r="H2428" s="6" t="s">
        <v>3442</v>
      </c>
      <c r="I2428" s="6">
        <v>10024391</v>
      </c>
      <c r="J2428" s="6" t="s">
        <v>2370</v>
      </c>
      <c r="K2428" s="6" t="s">
        <v>2370</v>
      </c>
      <c r="L2428" s="6" t="s">
        <v>1614</v>
      </c>
      <c r="N2428" s="6" t="s">
        <v>4285</v>
      </c>
      <c r="O2428" s="6" t="s">
        <v>1783</v>
      </c>
      <c r="Q2428" s="6" t="s">
        <v>1614</v>
      </c>
      <c r="T2428" s="6" t="s">
        <v>337</v>
      </c>
      <c r="U2428" s="6" t="s">
        <v>337</v>
      </c>
      <c r="W2428" s="6" t="s">
        <v>45</v>
      </c>
      <c r="X2428" s="6" t="s">
        <v>2605</v>
      </c>
      <c r="Y2428" s="6">
        <v>2138741649</v>
      </c>
      <c r="Z2428" s="6" t="s">
        <v>1617</v>
      </c>
      <c r="AA2428" s="6" t="s">
        <v>1614</v>
      </c>
      <c r="AB2428" s="6" t="s">
        <v>2370</v>
      </c>
      <c r="AD2428" s="6">
        <v>10024391</v>
      </c>
      <c r="AE2428" s="6" t="s">
        <v>2370</v>
      </c>
      <c r="AF2428" s="6" t="s">
        <v>1783</v>
      </c>
      <c r="AG2428" s="6" t="s">
        <v>2605</v>
      </c>
      <c r="AH2428" s="6" t="s">
        <v>337</v>
      </c>
    </row>
    <row r="2429" spans="1:34" x14ac:dyDescent="0.25">
      <c r="A2429" s="7">
        <v>45821</v>
      </c>
      <c r="B2429" s="6" t="s">
        <v>2601</v>
      </c>
      <c r="C2429" s="6">
        <v>24565655</v>
      </c>
      <c r="D2429" s="8">
        <v>45807</v>
      </c>
      <c r="E2429" s="6">
        <v>18619435</v>
      </c>
      <c r="F2429" s="6" t="s">
        <v>35</v>
      </c>
      <c r="G2429" s="6">
        <v>4545726</v>
      </c>
      <c r="H2429" s="6" t="s">
        <v>3805</v>
      </c>
      <c r="I2429" s="6">
        <v>71421182</v>
      </c>
      <c r="J2429" s="6" t="s">
        <v>1827</v>
      </c>
      <c r="K2429" s="6" t="s">
        <v>1827</v>
      </c>
      <c r="L2429" s="6" t="s">
        <v>1614</v>
      </c>
      <c r="N2429" s="6" t="s">
        <v>2026</v>
      </c>
      <c r="O2429" s="6" t="s">
        <v>1633</v>
      </c>
      <c r="Q2429" s="6" t="s">
        <v>1614</v>
      </c>
      <c r="T2429" s="6" t="s">
        <v>1643</v>
      </c>
      <c r="U2429" s="6" t="s">
        <v>1643</v>
      </c>
      <c r="W2429" s="6" t="s">
        <v>45</v>
      </c>
      <c r="X2429" s="6" t="s">
        <v>2605</v>
      </c>
      <c r="Z2429" s="6" t="s">
        <v>1617</v>
      </c>
      <c r="AA2429" s="6" t="s">
        <v>1614</v>
      </c>
      <c r="AB2429" s="6" t="s">
        <v>3806</v>
      </c>
      <c r="AD2429" s="6">
        <v>71421182</v>
      </c>
      <c r="AE2429" s="6" t="s">
        <v>1827</v>
      </c>
      <c r="AF2429" s="6" t="s">
        <v>1633</v>
      </c>
      <c r="AG2429" s="6" t="s">
        <v>2605</v>
      </c>
      <c r="AH2429" s="6" t="s">
        <v>1643</v>
      </c>
    </row>
    <row r="2430" spans="1:34" x14ac:dyDescent="0.25">
      <c r="A2430" s="7">
        <v>45821</v>
      </c>
      <c r="B2430" s="6" t="s">
        <v>2601</v>
      </c>
      <c r="C2430" s="6">
        <v>24565781</v>
      </c>
      <c r="D2430" s="8">
        <v>45807</v>
      </c>
      <c r="E2430" s="6">
        <v>18618423</v>
      </c>
      <c r="F2430" s="6" t="s">
        <v>35</v>
      </c>
      <c r="G2430" s="6">
        <v>4545695</v>
      </c>
      <c r="H2430" s="6" t="s">
        <v>4286</v>
      </c>
      <c r="I2430" s="6">
        <v>10057138</v>
      </c>
      <c r="J2430" s="6" t="s">
        <v>2010</v>
      </c>
      <c r="K2430" s="6" t="s">
        <v>2010</v>
      </c>
      <c r="L2430" s="6" t="s">
        <v>1614</v>
      </c>
      <c r="N2430" s="6" t="s">
        <v>2011</v>
      </c>
      <c r="O2430" s="6" t="s">
        <v>1633</v>
      </c>
      <c r="Q2430" s="6" t="s">
        <v>1614</v>
      </c>
      <c r="T2430" s="6" t="s">
        <v>337</v>
      </c>
      <c r="U2430" s="6" t="s">
        <v>337</v>
      </c>
      <c r="W2430" s="6" t="s">
        <v>45</v>
      </c>
      <c r="X2430" s="6" t="s">
        <v>2605</v>
      </c>
      <c r="Z2430" s="6" t="s">
        <v>1617</v>
      </c>
      <c r="AA2430" s="6" t="s">
        <v>1614</v>
      </c>
      <c r="AB2430" s="6" t="s">
        <v>2010</v>
      </c>
      <c r="AD2430" s="6">
        <v>10057138</v>
      </c>
      <c r="AE2430" s="6" t="s">
        <v>2010</v>
      </c>
      <c r="AF2430" s="6" t="s">
        <v>1633</v>
      </c>
      <c r="AG2430" s="6" t="s">
        <v>2605</v>
      </c>
      <c r="AH2430" s="6" t="s">
        <v>337</v>
      </c>
    </row>
    <row r="2431" spans="1:34" x14ac:dyDescent="0.25">
      <c r="A2431" s="7">
        <v>45821</v>
      </c>
      <c r="B2431" s="6" t="s">
        <v>2601</v>
      </c>
      <c r="C2431" s="6">
        <v>24565785</v>
      </c>
      <c r="D2431" s="8">
        <v>45807</v>
      </c>
      <c r="E2431" s="6">
        <v>18618424</v>
      </c>
      <c r="F2431" s="6" t="s">
        <v>35</v>
      </c>
      <c r="G2431" s="6">
        <v>4545695</v>
      </c>
      <c r="H2431" s="6" t="s">
        <v>4286</v>
      </c>
      <c r="I2431" s="6">
        <v>10057138</v>
      </c>
      <c r="J2431" s="6" t="s">
        <v>2010</v>
      </c>
      <c r="K2431" s="6" t="s">
        <v>2010</v>
      </c>
      <c r="L2431" s="6" t="s">
        <v>1614</v>
      </c>
      <c r="N2431" s="6" t="s">
        <v>2011</v>
      </c>
      <c r="O2431" s="6" t="s">
        <v>1633</v>
      </c>
      <c r="Q2431" s="6" t="s">
        <v>1614</v>
      </c>
      <c r="T2431" s="6" t="s">
        <v>337</v>
      </c>
      <c r="U2431" s="6" t="s">
        <v>337</v>
      </c>
      <c r="W2431" s="6" t="s">
        <v>45</v>
      </c>
      <c r="X2431" s="6" t="s">
        <v>2605</v>
      </c>
      <c r="Z2431" s="6" t="s">
        <v>1617</v>
      </c>
      <c r="AA2431" s="6" t="s">
        <v>1614</v>
      </c>
      <c r="AB2431" s="6" t="s">
        <v>2010</v>
      </c>
      <c r="AD2431" s="6">
        <v>10057138</v>
      </c>
      <c r="AE2431" s="6" t="s">
        <v>2010</v>
      </c>
      <c r="AF2431" s="6" t="s">
        <v>1633</v>
      </c>
      <c r="AG2431" s="6" t="s">
        <v>2605</v>
      </c>
      <c r="AH2431" s="6" t="s">
        <v>337</v>
      </c>
    </row>
    <row r="2432" spans="1:34" x14ac:dyDescent="0.25">
      <c r="A2432" s="7">
        <v>45821</v>
      </c>
      <c r="B2432" s="6" t="s">
        <v>2601</v>
      </c>
      <c r="C2432" s="6">
        <v>24565790</v>
      </c>
      <c r="D2432" s="8">
        <v>45807</v>
      </c>
      <c r="E2432" s="6">
        <v>18618425</v>
      </c>
      <c r="F2432" s="6" t="s">
        <v>35</v>
      </c>
      <c r="G2432" s="6">
        <v>4545695</v>
      </c>
      <c r="H2432" s="6" t="s">
        <v>4286</v>
      </c>
      <c r="I2432" s="6">
        <v>10057138</v>
      </c>
      <c r="J2432" s="6" t="s">
        <v>2010</v>
      </c>
      <c r="K2432" s="6" t="s">
        <v>2010</v>
      </c>
      <c r="L2432" s="6" t="s">
        <v>1614</v>
      </c>
      <c r="N2432" s="6" t="s">
        <v>2011</v>
      </c>
      <c r="O2432" s="6" t="s">
        <v>1633</v>
      </c>
      <c r="Q2432" s="6" t="s">
        <v>1614</v>
      </c>
      <c r="T2432" s="6" t="s">
        <v>337</v>
      </c>
      <c r="U2432" s="6" t="s">
        <v>337</v>
      </c>
      <c r="W2432" s="6" t="s">
        <v>45</v>
      </c>
      <c r="X2432" s="6" t="s">
        <v>2605</v>
      </c>
      <c r="Z2432" s="6" t="s">
        <v>1617</v>
      </c>
      <c r="AA2432" s="6" t="s">
        <v>1614</v>
      </c>
      <c r="AB2432" s="6" t="s">
        <v>2010</v>
      </c>
      <c r="AD2432" s="6">
        <v>10057138</v>
      </c>
      <c r="AE2432" s="6" t="s">
        <v>2010</v>
      </c>
      <c r="AF2432" s="6" t="s">
        <v>1633</v>
      </c>
      <c r="AG2432" s="6" t="s">
        <v>2605</v>
      </c>
      <c r="AH2432" s="6" t="s">
        <v>337</v>
      </c>
    </row>
    <row r="2433" spans="1:34" x14ac:dyDescent="0.25">
      <c r="A2433" s="7">
        <v>45821</v>
      </c>
      <c r="B2433" s="6" t="s">
        <v>2601</v>
      </c>
      <c r="C2433" s="6">
        <v>24565795</v>
      </c>
      <c r="D2433" s="8">
        <v>45807</v>
      </c>
      <c r="E2433" s="6">
        <v>18618426</v>
      </c>
      <c r="F2433" s="6" t="s">
        <v>35</v>
      </c>
      <c r="G2433" s="6">
        <v>4545695</v>
      </c>
      <c r="H2433" s="6" t="s">
        <v>4286</v>
      </c>
      <c r="I2433" s="6">
        <v>10057138</v>
      </c>
      <c r="J2433" s="6" t="s">
        <v>2010</v>
      </c>
      <c r="K2433" s="6" t="s">
        <v>2010</v>
      </c>
      <c r="L2433" s="6" t="s">
        <v>1614</v>
      </c>
      <c r="N2433" s="6" t="s">
        <v>2011</v>
      </c>
      <c r="O2433" s="6" t="s">
        <v>1633</v>
      </c>
      <c r="Q2433" s="6" t="s">
        <v>1614</v>
      </c>
      <c r="T2433" s="6" t="s">
        <v>337</v>
      </c>
      <c r="U2433" s="6" t="s">
        <v>337</v>
      </c>
      <c r="W2433" s="6" t="s">
        <v>45</v>
      </c>
      <c r="X2433" s="6" t="s">
        <v>2605</v>
      </c>
      <c r="Z2433" s="6" t="s">
        <v>1617</v>
      </c>
      <c r="AA2433" s="6" t="s">
        <v>1614</v>
      </c>
      <c r="AB2433" s="6" t="s">
        <v>2010</v>
      </c>
      <c r="AD2433" s="6">
        <v>10057138</v>
      </c>
      <c r="AE2433" s="6" t="s">
        <v>2010</v>
      </c>
      <c r="AF2433" s="6" t="s">
        <v>1633</v>
      </c>
      <c r="AG2433" s="6" t="s">
        <v>2605</v>
      </c>
      <c r="AH2433" s="6" t="s">
        <v>337</v>
      </c>
    </row>
    <row r="2434" spans="1:34" x14ac:dyDescent="0.25">
      <c r="A2434" s="7">
        <v>45821</v>
      </c>
      <c r="B2434" s="6" t="s">
        <v>2601</v>
      </c>
      <c r="C2434" s="6">
        <v>24565797</v>
      </c>
      <c r="D2434" s="8">
        <v>45807</v>
      </c>
      <c r="E2434" s="6">
        <v>18619214</v>
      </c>
      <c r="F2434" s="6" t="s">
        <v>35</v>
      </c>
      <c r="G2434" s="6">
        <v>4545719</v>
      </c>
      <c r="H2434" s="6" t="s">
        <v>2017</v>
      </c>
      <c r="I2434" s="6">
        <v>71381334</v>
      </c>
      <c r="J2434" s="6" t="s">
        <v>2010</v>
      </c>
      <c r="K2434" s="6" t="s">
        <v>2010</v>
      </c>
      <c r="L2434" s="6" t="s">
        <v>1614</v>
      </c>
      <c r="N2434" s="6" t="s">
        <v>2011</v>
      </c>
      <c r="O2434" s="6" t="s">
        <v>1633</v>
      </c>
      <c r="Q2434" s="6" t="s">
        <v>1614</v>
      </c>
      <c r="T2434" s="6" t="s">
        <v>337</v>
      </c>
      <c r="U2434" s="6" t="s">
        <v>337</v>
      </c>
      <c r="W2434" s="6" t="s">
        <v>45</v>
      </c>
      <c r="X2434" s="6" t="s">
        <v>2605</v>
      </c>
      <c r="Z2434" s="6" t="s">
        <v>1617</v>
      </c>
      <c r="AA2434" s="6" t="s">
        <v>1614</v>
      </c>
      <c r="AB2434" s="6" t="s">
        <v>2010</v>
      </c>
      <c r="AD2434" s="6">
        <v>71381334</v>
      </c>
      <c r="AE2434" s="6" t="s">
        <v>2010</v>
      </c>
      <c r="AF2434" s="6" t="s">
        <v>1633</v>
      </c>
      <c r="AG2434" s="6" t="s">
        <v>2605</v>
      </c>
      <c r="AH2434" s="6" t="s">
        <v>337</v>
      </c>
    </row>
    <row r="2435" spans="1:34" x14ac:dyDescent="0.25">
      <c r="A2435" s="7">
        <v>45821</v>
      </c>
      <c r="B2435" s="6" t="s">
        <v>2601</v>
      </c>
      <c r="C2435" s="6">
        <v>24565804</v>
      </c>
      <c r="D2435" s="8">
        <v>45807</v>
      </c>
      <c r="E2435" s="6">
        <v>18619215</v>
      </c>
      <c r="F2435" s="6" t="s">
        <v>35</v>
      </c>
      <c r="G2435" s="6">
        <v>4545719</v>
      </c>
      <c r="H2435" s="6" t="s">
        <v>2017</v>
      </c>
      <c r="I2435" s="6">
        <v>71381334</v>
      </c>
      <c r="J2435" s="6" t="s">
        <v>2010</v>
      </c>
      <c r="K2435" s="6" t="s">
        <v>2010</v>
      </c>
      <c r="L2435" s="6" t="s">
        <v>1614</v>
      </c>
      <c r="N2435" s="6" t="s">
        <v>2011</v>
      </c>
      <c r="O2435" s="6" t="s">
        <v>1633</v>
      </c>
      <c r="Q2435" s="6" t="s">
        <v>1614</v>
      </c>
      <c r="T2435" s="6" t="s">
        <v>337</v>
      </c>
      <c r="U2435" s="6" t="s">
        <v>337</v>
      </c>
      <c r="W2435" s="6" t="s">
        <v>45</v>
      </c>
      <c r="X2435" s="6" t="s">
        <v>2605</v>
      </c>
      <c r="Z2435" s="6" t="s">
        <v>1617</v>
      </c>
      <c r="AA2435" s="6" t="s">
        <v>1614</v>
      </c>
      <c r="AB2435" s="6" t="s">
        <v>2010</v>
      </c>
      <c r="AD2435" s="6">
        <v>71381334</v>
      </c>
      <c r="AE2435" s="6" t="s">
        <v>2010</v>
      </c>
      <c r="AF2435" s="6" t="s">
        <v>1633</v>
      </c>
      <c r="AG2435" s="6" t="s">
        <v>2605</v>
      </c>
      <c r="AH2435" s="6" t="s">
        <v>337</v>
      </c>
    </row>
    <row r="2436" spans="1:34" x14ac:dyDescent="0.25">
      <c r="A2436" s="7">
        <v>45821</v>
      </c>
      <c r="B2436" s="6" t="s">
        <v>2601</v>
      </c>
      <c r="C2436" s="6">
        <v>24565817</v>
      </c>
      <c r="D2436" s="8">
        <v>45807</v>
      </c>
      <c r="E2436" s="6">
        <v>18620194</v>
      </c>
      <c r="F2436" s="6" t="s">
        <v>35</v>
      </c>
      <c r="G2436" s="6">
        <v>4545764</v>
      </c>
      <c r="H2436" s="6" t="s">
        <v>3102</v>
      </c>
      <c r="I2436" s="6">
        <v>71386639</v>
      </c>
      <c r="J2436" s="6" t="s">
        <v>1720</v>
      </c>
      <c r="K2436" s="6" t="s">
        <v>1720</v>
      </c>
      <c r="L2436" s="6" t="s">
        <v>1614</v>
      </c>
      <c r="N2436" s="6" t="s">
        <v>2333</v>
      </c>
      <c r="O2436" s="6" t="s">
        <v>1616</v>
      </c>
      <c r="Q2436" s="6" t="s">
        <v>1614</v>
      </c>
      <c r="T2436" s="6" t="s">
        <v>1643</v>
      </c>
      <c r="U2436" s="6" t="s">
        <v>1643</v>
      </c>
      <c r="W2436" s="6" t="s">
        <v>45</v>
      </c>
      <c r="X2436" s="6" t="s">
        <v>2605</v>
      </c>
      <c r="Z2436" s="6" t="s">
        <v>1617</v>
      </c>
      <c r="AA2436" s="6" t="s">
        <v>1614</v>
      </c>
      <c r="AB2436" s="6" t="s">
        <v>1720</v>
      </c>
      <c r="AD2436" s="6">
        <v>71386639</v>
      </c>
      <c r="AE2436" s="6" t="s">
        <v>1720</v>
      </c>
      <c r="AF2436" s="6" t="s">
        <v>1616</v>
      </c>
      <c r="AG2436" s="6" t="s">
        <v>2605</v>
      </c>
      <c r="AH2436" s="6" t="s">
        <v>1643</v>
      </c>
    </row>
    <row r="2437" spans="1:34" x14ac:dyDescent="0.25">
      <c r="A2437" s="7">
        <v>45821</v>
      </c>
      <c r="B2437" s="6" t="s">
        <v>2601</v>
      </c>
      <c r="C2437" s="6">
        <v>24565826</v>
      </c>
      <c r="D2437" s="8">
        <v>45807</v>
      </c>
      <c r="E2437" s="6">
        <v>18620384</v>
      </c>
      <c r="F2437" s="6" t="s">
        <v>35</v>
      </c>
      <c r="G2437" s="6">
        <v>4545776</v>
      </c>
      <c r="H2437" s="6" t="s">
        <v>4186</v>
      </c>
      <c r="I2437" s="6">
        <v>71420138</v>
      </c>
      <c r="J2437" s="6" t="s">
        <v>3716</v>
      </c>
      <c r="K2437" s="6" t="s">
        <v>3716</v>
      </c>
      <c r="L2437" s="6" t="s">
        <v>1614</v>
      </c>
      <c r="N2437" s="6" t="s">
        <v>1851</v>
      </c>
      <c r="O2437" s="6" t="s">
        <v>1633</v>
      </c>
      <c r="Q2437" s="6" t="s">
        <v>1614</v>
      </c>
      <c r="T2437" s="6" t="s">
        <v>337</v>
      </c>
      <c r="U2437" s="6" t="s">
        <v>337</v>
      </c>
      <c r="W2437" s="6" t="s">
        <v>45</v>
      </c>
      <c r="X2437" s="6" t="s">
        <v>2605</v>
      </c>
      <c r="Z2437" s="6" t="s">
        <v>1617</v>
      </c>
      <c r="AA2437" s="6" t="s">
        <v>1614</v>
      </c>
      <c r="AB2437" s="6" t="s">
        <v>3716</v>
      </c>
      <c r="AD2437" s="6">
        <v>71420138</v>
      </c>
      <c r="AE2437" s="6" t="s">
        <v>3716</v>
      </c>
      <c r="AF2437" s="6" t="s">
        <v>1633</v>
      </c>
      <c r="AG2437" s="6" t="s">
        <v>2605</v>
      </c>
      <c r="AH2437" s="6" t="s">
        <v>337</v>
      </c>
    </row>
    <row r="2438" spans="1:34" x14ac:dyDescent="0.25">
      <c r="A2438" s="7">
        <v>45821</v>
      </c>
      <c r="B2438" s="6" t="s">
        <v>2601</v>
      </c>
      <c r="C2438" s="6">
        <v>24565914</v>
      </c>
      <c r="D2438" s="8">
        <v>45807</v>
      </c>
      <c r="E2438" s="6">
        <v>18621349</v>
      </c>
      <c r="F2438" s="6" t="s">
        <v>35</v>
      </c>
      <c r="G2438" s="6">
        <v>4544978</v>
      </c>
      <c r="H2438" s="6" t="s">
        <v>1791</v>
      </c>
      <c r="I2438" s="6">
        <v>71308750</v>
      </c>
      <c r="J2438" s="6" t="s">
        <v>1792</v>
      </c>
      <c r="K2438" s="6" t="s">
        <v>1792</v>
      </c>
      <c r="L2438" s="6" t="s">
        <v>1614</v>
      </c>
      <c r="N2438" s="6" t="s">
        <v>1793</v>
      </c>
      <c r="O2438" s="6" t="s">
        <v>1633</v>
      </c>
      <c r="Q2438" s="6" t="s">
        <v>1614</v>
      </c>
      <c r="T2438" s="6" t="s">
        <v>1726</v>
      </c>
      <c r="U2438" s="6" t="s">
        <v>1726</v>
      </c>
      <c r="W2438" s="6" t="s">
        <v>45</v>
      </c>
      <c r="X2438" s="6" t="s">
        <v>2605</v>
      </c>
      <c r="Z2438" s="6" t="s">
        <v>1617</v>
      </c>
      <c r="AA2438" s="6" t="s">
        <v>1614</v>
      </c>
      <c r="AB2438" s="6" t="s">
        <v>1792</v>
      </c>
      <c r="AD2438" s="6">
        <v>71308750</v>
      </c>
      <c r="AE2438" s="6" t="s">
        <v>1792</v>
      </c>
      <c r="AF2438" s="6" t="s">
        <v>1633</v>
      </c>
      <c r="AG2438" s="6" t="s">
        <v>2605</v>
      </c>
      <c r="AH2438" s="6" t="s">
        <v>1726</v>
      </c>
    </row>
    <row r="2439" spans="1:34" x14ac:dyDescent="0.25">
      <c r="A2439" s="7">
        <v>45821</v>
      </c>
      <c r="B2439" s="6" t="s">
        <v>2601</v>
      </c>
      <c r="C2439" s="6">
        <v>24565920</v>
      </c>
      <c r="D2439" s="8">
        <v>45807</v>
      </c>
      <c r="E2439" s="6" t="s">
        <v>4287</v>
      </c>
      <c r="F2439" s="6" t="s">
        <v>35</v>
      </c>
      <c r="G2439" s="6">
        <v>4545789</v>
      </c>
      <c r="H2439" s="6" t="s">
        <v>3406</v>
      </c>
      <c r="I2439" s="6">
        <v>10082585</v>
      </c>
      <c r="J2439" s="6" t="s">
        <v>1686</v>
      </c>
      <c r="K2439" s="6" t="s">
        <v>1686</v>
      </c>
      <c r="L2439" s="6" t="s">
        <v>1614</v>
      </c>
      <c r="N2439" s="6" t="s">
        <v>1754</v>
      </c>
      <c r="O2439" s="6" t="s">
        <v>1633</v>
      </c>
      <c r="Q2439" s="6" t="s">
        <v>1614</v>
      </c>
      <c r="T2439" s="6" t="s">
        <v>1726</v>
      </c>
      <c r="U2439" s="6" t="s">
        <v>1726</v>
      </c>
      <c r="W2439" s="6" t="s">
        <v>45</v>
      </c>
      <c r="X2439" s="6" t="s">
        <v>2605</v>
      </c>
      <c r="Z2439" s="6" t="s">
        <v>1617</v>
      </c>
      <c r="AA2439" s="6" t="s">
        <v>1614</v>
      </c>
      <c r="AD2439" s="6">
        <v>10082585</v>
      </c>
      <c r="AE2439" s="6" t="s">
        <v>1686</v>
      </c>
      <c r="AF2439" s="6" t="s">
        <v>1633</v>
      </c>
      <c r="AG2439" s="6" t="s">
        <v>2605</v>
      </c>
      <c r="AH2439" s="6" t="s">
        <v>1726</v>
      </c>
    </row>
    <row r="2440" spans="1:34" x14ac:dyDescent="0.25">
      <c r="A2440" s="7">
        <v>45821</v>
      </c>
      <c r="B2440" s="6" t="s">
        <v>2601</v>
      </c>
      <c r="C2440" s="6">
        <v>24565968</v>
      </c>
      <c r="D2440" s="8">
        <v>45807</v>
      </c>
      <c r="E2440" s="6">
        <v>18620835</v>
      </c>
      <c r="F2440" s="6" t="s">
        <v>35</v>
      </c>
      <c r="G2440" s="6">
        <v>4545790</v>
      </c>
      <c r="H2440" s="6" t="s">
        <v>1878</v>
      </c>
      <c r="I2440" s="6">
        <v>71434499</v>
      </c>
      <c r="J2440" s="6" t="s">
        <v>1881</v>
      </c>
      <c r="K2440" s="6" t="s">
        <v>1881</v>
      </c>
      <c r="L2440" s="6" t="s">
        <v>1614</v>
      </c>
      <c r="N2440" s="6" t="s">
        <v>2044</v>
      </c>
      <c r="O2440" s="6" t="s">
        <v>1616</v>
      </c>
      <c r="Q2440" s="6" t="s">
        <v>1614</v>
      </c>
      <c r="T2440" s="6" t="s">
        <v>1643</v>
      </c>
      <c r="U2440" s="6" t="s">
        <v>1643</v>
      </c>
      <c r="W2440" s="6" t="s">
        <v>45</v>
      </c>
      <c r="X2440" s="6" t="s">
        <v>2605</v>
      </c>
      <c r="Z2440" s="6" t="s">
        <v>1617</v>
      </c>
      <c r="AA2440" s="6" t="s">
        <v>1614</v>
      </c>
      <c r="AB2440" s="6" t="s">
        <v>1881</v>
      </c>
      <c r="AD2440" s="6">
        <v>71434499</v>
      </c>
      <c r="AE2440" s="6" t="s">
        <v>1881</v>
      </c>
      <c r="AF2440" s="6" t="s">
        <v>1616</v>
      </c>
      <c r="AG2440" s="6" t="s">
        <v>2605</v>
      </c>
      <c r="AH2440" s="6" t="s">
        <v>1643</v>
      </c>
    </row>
    <row r="2441" spans="1:34" x14ac:dyDescent="0.25">
      <c r="A2441" s="7">
        <v>45821</v>
      </c>
      <c r="B2441" s="6" t="s">
        <v>2601</v>
      </c>
      <c r="C2441" s="6">
        <v>24565970</v>
      </c>
      <c r="D2441" s="8">
        <v>45807</v>
      </c>
      <c r="E2441" s="6">
        <v>18621003</v>
      </c>
      <c r="F2441" s="6" t="s">
        <v>35</v>
      </c>
      <c r="G2441" s="6">
        <v>4545793</v>
      </c>
      <c r="H2441" s="6" t="s">
        <v>4288</v>
      </c>
      <c r="I2441" s="6">
        <v>71393872</v>
      </c>
      <c r="J2441" s="6" t="s">
        <v>1853</v>
      </c>
      <c r="K2441" s="6" t="s">
        <v>1853</v>
      </c>
      <c r="L2441" s="6" t="s">
        <v>1614</v>
      </c>
      <c r="N2441" s="6" t="s">
        <v>4289</v>
      </c>
      <c r="O2441" s="6" t="s">
        <v>1633</v>
      </c>
      <c r="Q2441" s="6" t="s">
        <v>1614</v>
      </c>
      <c r="T2441" s="6" t="s">
        <v>337</v>
      </c>
      <c r="U2441" s="6" t="s">
        <v>337</v>
      </c>
      <c r="W2441" s="6" t="s">
        <v>45</v>
      </c>
      <c r="X2441" s="6" t="s">
        <v>2605</v>
      </c>
      <c r="Z2441" s="6" t="s">
        <v>1617</v>
      </c>
      <c r="AA2441" s="6" t="s">
        <v>1614</v>
      </c>
      <c r="AB2441" s="6" t="s">
        <v>1853</v>
      </c>
      <c r="AD2441" s="6">
        <v>71393872</v>
      </c>
      <c r="AE2441" s="6" t="s">
        <v>1853</v>
      </c>
      <c r="AF2441" s="6" t="s">
        <v>1633</v>
      </c>
      <c r="AG2441" s="6" t="s">
        <v>2605</v>
      </c>
      <c r="AH2441" s="6" t="s">
        <v>337</v>
      </c>
    </row>
    <row r="2442" spans="1:34" x14ac:dyDescent="0.25">
      <c r="A2442" s="7">
        <v>45821</v>
      </c>
      <c r="B2442" s="6" t="s">
        <v>2601</v>
      </c>
      <c r="C2442" s="6">
        <v>24565972</v>
      </c>
      <c r="D2442" s="8">
        <v>45807</v>
      </c>
      <c r="E2442" s="6" t="s">
        <v>4290</v>
      </c>
      <c r="F2442" s="6" t="s">
        <v>35</v>
      </c>
      <c r="G2442" s="6">
        <v>4545797</v>
      </c>
      <c r="H2442" s="6" t="s">
        <v>4291</v>
      </c>
      <c r="I2442" s="6" t="s">
        <v>1361</v>
      </c>
      <c r="J2442" s="6" t="s">
        <v>1936</v>
      </c>
      <c r="K2442" s="6" t="s">
        <v>1936</v>
      </c>
      <c r="L2442" s="6" t="s">
        <v>1614</v>
      </c>
      <c r="O2442" s="6" t="s">
        <v>1633</v>
      </c>
      <c r="Q2442" s="6" t="s">
        <v>1614</v>
      </c>
      <c r="T2442" s="6" t="s">
        <v>337</v>
      </c>
      <c r="U2442" s="6" t="s">
        <v>337</v>
      </c>
      <c r="W2442" s="6" t="s">
        <v>45</v>
      </c>
      <c r="X2442" s="6" t="s">
        <v>2605</v>
      </c>
      <c r="Z2442" s="6" t="s">
        <v>1617</v>
      </c>
      <c r="AA2442" s="6" t="s">
        <v>1614</v>
      </c>
      <c r="AD2442" s="6" t="s">
        <v>1361</v>
      </c>
      <c r="AE2442" s="6" t="s">
        <v>1936</v>
      </c>
      <c r="AF2442" s="6" t="s">
        <v>1633</v>
      </c>
      <c r="AG2442" s="6" t="s">
        <v>2605</v>
      </c>
      <c r="AH2442" s="6" t="s">
        <v>337</v>
      </c>
    </row>
    <row r="2443" spans="1:34" x14ac:dyDescent="0.25">
      <c r="A2443" s="7">
        <v>45821</v>
      </c>
      <c r="B2443" s="6" t="s">
        <v>2601</v>
      </c>
      <c r="C2443" s="6">
        <v>24566027</v>
      </c>
      <c r="D2443" s="8">
        <v>45807</v>
      </c>
      <c r="E2443" s="6" t="s">
        <v>4292</v>
      </c>
      <c r="F2443" s="6" t="s">
        <v>97</v>
      </c>
      <c r="G2443" s="6">
        <v>4545793</v>
      </c>
      <c r="H2443" s="6" t="s">
        <v>4288</v>
      </c>
      <c r="I2443" s="6">
        <v>71393872</v>
      </c>
      <c r="J2443" s="6" t="s">
        <v>1853</v>
      </c>
      <c r="K2443" s="6" t="s">
        <v>1853</v>
      </c>
      <c r="L2443" s="6" t="s">
        <v>1614</v>
      </c>
      <c r="N2443" s="6" t="s">
        <v>4289</v>
      </c>
      <c r="O2443" s="6" t="s">
        <v>1633</v>
      </c>
      <c r="Q2443" s="6" t="s">
        <v>1614</v>
      </c>
      <c r="T2443" s="6" t="s">
        <v>337</v>
      </c>
      <c r="U2443" s="6" t="s">
        <v>337</v>
      </c>
      <c r="W2443" s="6" t="s">
        <v>45</v>
      </c>
      <c r="X2443" s="6" t="s">
        <v>2605</v>
      </c>
      <c r="Y2443" s="6">
        <v>2138746630</v>
      </c>
      <c r="Z2443" s="6" t="s">
        <v>1617</v>
      </c>
      <c r="AA2443" s="6" t="s">
        <v>1614</v>
      </c>
      <c r="AB2443" s="6" t="s">
        <v>1853</v>
      </c>
      <c r="AD2443" s="6">
        <v>71393872</v>
      </c>
      <c r="AE2443" s="6" t="s">
        <v>1853</v>
      </c>
      <c r="AF2443" s="6" t="s">
        <v>1633</v>
      </c>
      <c r="AG2443" s="6" t="s">
        <v>2605</v>
      </c>
      <c r="AH2443" s="6" t="s">
        <v>337</v>
      </c>
    </row>
    <row r="2444" spans="1:34" x14ac:dyDescent="0.25">
      <c r="A2444" s="7">
        <v>45821</v>
      </c>
      <c r="B2444" s="6" t="s">
        <v>2601</v>
      </c>
      <c r="C2444" s="6">
        <v>24566028</v>
      </c>
      <c r="D2444" s="8">
        <v>45807</v>
      </c>
      <c r="E2444" s="6" t="s">
        <v>4293</v>
      </c>
      <c r="F2444" s="6" t="s">
        <v>97</v>
      </c>
      <c r="G2444" s="6">
        <v>4545793</v>
      </c>
      <c r="H2444" s="6" t="s">
        <v>4288</v>
      </c>
      <c r="I2444" s="6">
        <v>71393872</v>
      </c>
      <c r="J2444" s="6" t="s">
        <v>1853</v>
      </c>
      <c r="K2444" s="6" t="s">
        <v>1853</v>
      </c>
      <c r="L2444" s="6" t="s">
        <v>1614</v>
      </c>
      <c r="N2444" s="6" t="s">
        <v>4289</v>
      </c>
      <c r="O2444" s="6" t="s">
        <v>1633</v>
      </c>
      <c r="Q2444" s="6" t="s">
        <v>1614</v>
      </c>
      <c r="T2444" s="6" t="s">
        <v>337</v>
      </c>
      <c r="U2444" s="6" t="s">
        <v>337</v>
      </c>
      <c r="W2444" s="6" t="s">
        <v>45</v>
      </c>
      <c r="X2444" s="6" t="s">
        <v>2605</v>
      </c>
      <c r="Y2444" s="6">
        <v>3023141713</v>
      </c>
      <c r="Z2444" s="6" t="s">
        <v>1617</v>
      </c>
      <c r="AA2444" s="6" t="s">
        <v>1614</v>
      </c>
      <c r="AB2444" s="6" t="s">
        <v>1853</v>
      </c>
      <c r="AD2444" s="6">
        <v>71393872</v>
      </c>
      <c r="AE2444" s="6" t="s">
        <v>1853</v>
      </c>
      <c r="AF2444" s="6" t="s">
        <v>1633</v>
      </c>
      <c r="AG2444" s="6" t="s">
        <v>2605</v>
      </c>
      <c r="AH2444" s="6" t="s">
        <v>337</v>
      </c>
    </row>
    <row r="2445" spans="1:34" x14ac:dyDescent="0.25">
      <c r="A2445" s="7">
        <v>45821</v>
      </c>
      <c r="B2445" s="6" t="s">
        <v>2601</v>
      </c>
      <c r="C2445" s="6">
        <v>24566040</v>
      </c>
      <c r="D2445" s="8">
        <v>45807</v>
      </c>
      <c r="E2445" s="6">
        <v>18622023</v>
      </c>
      <c r="F2445" s="6" t="s">
        <v>35</v>
      </c>
      <c r="G2445" s="6">
        <v>4545227</v>
      </c>
      <c r="H2445" s="6" t="s">
        <v>3294</v>
      </c>
      <c r="I2445" s="6">
        <v>10067761</v>
      </c>
      <c r="J2445" s="6" t="s">
        <v>2332</v>
      </c>
      <c r="K2445" s="6" t="s">
        <v>2332</v>
      </c>
      <c r="L2445" s="6" t="s">
        <v>1614</v>
      </c>
      <c r="N2445" s="6" t="s">
        <v>3175</v>
      </c>
      <c r="O2445" s="6" t="s">
        <v>1633</v>
      </c>
      <c r="Q2445" s="6" t="s">
        <v>1614</v>
      </c>
      <c r="T2445" s="6" t="s">
        <v>337</v>
      </c>
      <c r="U2445" s="6" t="s">
        <v>337</v>
      </c>
      <c r="W2445" s="6" t="s">
        <v>45</v>
      </c>
      <c r="X2445" s="6" t="s">
        <v>2605</v>
      </c>
      <c r="Z2445" s="6" t="s">
        <v>1617</v>
      </c>
      <c r="AA2445" s="6" t="s">
        <v>1614</v>
      </c>
      <c r="AB2445" s="6" t="s">
        <v>2225</v>
      </c>
      <c r="AD2445" s="6">
        <v>10067761</v>
      </c>
      <c r="AE2445" s="6" t="s">
        <v>2332</v>
      </c>
      <c r="AF2445" s="6" t="s">
        <v>1633</v>
      </c>
      <c r="AG2445" s="6" t="s">
        <v>2605</v>
      </c>
      <c r="AH2445" s="6" t="s">
        <v>337</v>
      </c>
    </row>
    <row r="2446" spans="1:34" x14ac:dyDescent="0.25">
      <c r="A2446" s="7">
        <v>45821</v>
      </c>
      <c r="B2446" s="6" t="s">
        <v>2601</v>
      </c>
      <c r="C2446" s="6">
        <v>24566098</v>
      </c>
      <c r="D2446" s="8">
        <v>45807</v>
      </c>
      <c r="E2446" s="6">
        <v>18622192</v>
      </c>
      <c r="F2446" s="6" t="s">
        <v>35</v>
      </c>
      <c r="G2446" s="6">
        <v>4545095</v>
      </c>
      <c r="H2446" s="6" t="s">
        <v>3232</v>
      </c>
      <c r="I2446" s="6">
        <v>71419090</v>
      </c>
      <c r="J2446" s="6" t="s">
        <v>2056</v>
      </c>
      <c r="K2446" s="6" t="s">
        <v>2056</v>
      </c>
      <c r="L2446" s="6" t="s">
        <v>1614</v>
      </c>
      <c r="N2446" s="6" t="s">
        <v>2057</v>
      </c>
      <c r="O2446" s="6" t="s">
        <v>1633</v>
      </c>
      <c r="Q2446" s="6" t="s">
        <v>1614</v>
      </c>
      <c r="T2446" s="6" t="s">
        <v>1643</v>
      </c>
      <c r="U2446" s="6" t="s">
        <v>1643</v>
      </c>
      <c r="W2446" s="6" t="s">
        <v>45</v>
      </c>
      <c r="X2446" s="6" t="s">
        <v>2605</v>
      </c>
      <c r="Z2446" s="6" t="s">
        <v>1617</v>
      </c>
      <c r="AA2446" s="6" t="s">
        <v>1614</v>
      </c>
      <c r="AB2446" s="6" t="s">
        <v>1766</v>
      </c>
      <c r="AD2446" s="6">
        <v>71419090</v>
      </c>
      <c r="AE2446" s="6" t="s">
        <v>2056</v>
      </c>
      <c r="AF2446" s="6" t="s">
        <v>1633</v>
      </c>
      <c r="AG2446" s="6" t="s">
        <v>2605</v>
      </c>
      <c r="AH2446" s="6" t="s">
        <v>1643</v>
      </c>
    </row>
    <row r="2447" spans="1:34" x14ac:dyDescent="0.25">
      <c r="A2447" s="7">
        <v>45821</v>
      </c>
      <c r="B2447" s="6" t="s">
        <v>2601</v>
      </c>
      <c r="C2447" s="6">
        <v>24566141</v>
      </c>
      <c r="D2447" s="8">
        <v>45807</v>
      </c>
      <c r="E2447" s="6">
        <v>18622563</v>
      </c>
      <c r="F2447" s="6" t="s">
        <v>35</v>
      </c>
      <c r="G2447" s="6">
        <v>4544828</v>
      </c>
      <c r="H2447" s="6" t="s">
        <v>3939</v>
      </c>
      <c r="I2447" s="6">
        <v>71380142</v>
      </c>
      <c r="J2447" s="6" t="s">
        <v>2010</v>
      </c>
      <c r="K2447" s="6" t="s">
        <v>2010</v>
      </c>
      <c r="L2447" s="6" t="s">
        <v>1614</v>
      </c>
      <c r="N2447" s="6" t="s">
        <v>2011</v>
      </c>
      <c r="O2447" s="6" t="s">
        <v>1633</v>
      </c>
      <c r="Q2447" s="6" t="s">
        <v>1614</v>
      </c>
      <c r="T2447" s="6" t="s">
        <v>337</v>
      </c>
      <c r="U2447" s="6" t="s">
        <v>337</v>
      </c>
      <c r="W2447" s="6" t="s">
        <v>45</v>
      </c>
      <c r="X2447" s="6" t="s">
        <v>2605</v>
      </c>
      <c r="Z2447" s="6" t="s">
        <v>1617</v>
      </c>
      <c r="AA2447" s="6" t="s">
        <v>1614</v>
      </c>
      <c r="AB2447" s="6" t="s">
        <v>2010</v>
      </c>
      <c r="AD2447" s="6">
        <v>71380142</v>
      </c>
      <c r="AE2447" s="6" t="s">
        <v>2010</v>
      </c>
      <c r="AF2447" s="6" t="s">
        <v>1633</v>
      </c>
      <c r="AG2447" s="6" t="s">
        <v>2605</v>
      </c>
      <c r="AH2447" s="6" t="s">
        <v>337</v>
      </c>
    </row>
    <row r="2448" spans="1:34" x14ac:dyDescent="0.25">
      <c r="A2448" s="7">
        <v>45821</v>
      </c>
      <c r="B2448" s="6" t="s">
        <v>2601</v>
      </c>
      <c r="C2448" s="6">
        <v>24566142</v>
      </c>
      <c r="D2448" s="8">
        <v>45807</v>
      </c>
      <c r="E2448" s="6">
        <v>18622637</v>
      </c>
      <c r="F2448" s="6" t="s">
        <v>35</v>
      </c>
      <c r="G2448" s="6">
        <v>4544828</v>
      </c>
      <c r="H2448" s="6" t="s">
        <v>3939</v>
      </c>
      <c r="I2448" s="6">
        <v>71380142</v>
      </c>
      <c r="J2448" s="6" t="s">
        <v>2010</v>
      </c>
      <c r="K2448" s="6" t="s">
        <v>2010</v>
      </c>
      <c r="L2448" s="6" t="s">
        <v>1614</v>
      </c>
      <c r="N2448" s="6" t="s">
        <v>2011</v>
      </c>
      <c r="O2448" s="6" t="s">
        <v>1633</v>
      </c>
      <c r="Q2448" s="6" t="s">
        <v>1614</v>
      </c>
      <c r="T2448" s="6" t="s">
        <v>337</v>
      </c>
      <c r="U2448" s="6" t="s">
        <v>337</v>
      </c>
      <c r="W2448" s="6" t="s">
        <v>45</v>
      </c>
      <c r="X2448" s="6" t="s">
        <v>2605</v>
      </c>
      <c r="Z2448" s="6" t="s">
        <v>1617</v>
      </c>
      <c r="AA2448" s="6" t="s">
        <v>1614</v>
      </c>
      <c r="AB2448" s="6" t="s">
        <v>2010</v>
      </c>
      <c r="AD2448" s="6">
        <v>71380142</v>
      </c>
      <c r="AE2448" s="6" t="s">
        <v>2010</v>
      </c>
      <c r="AF2448" s="6" t="s">
        <v>1633</v>
      </c>
      <c r="AG2448" s="6" t="s">
        <v>2605</v>
      </c>
      <c r="AH2448" s="6" t="s">
        <v>337</v>
      </c>
    </row>
    <row r="2449" spans="1:34" x14ac:dyDescent="0.25">
      <c r="A2449" s="7">
        <v>45821</v>
      </c>
      <c r="B2449" s="6" t="s">
        <v>2601</v>
      </c>
      <c r="C2449" s="6">
        <v>24566143</v>
      </c>
      <c r="D2449" s="8">
        <v>45807</v>
      </c>
      <c r="E2449" s="6">
        <v>18622688</v>
      </c>
      <c r="F2449" s="6" t="s">
        <v>35</v>
      </c>
      <c r="G2449" s="6">
        <v>4544828</v>
      </c>
      <c r="H2449" s="6" t="s">
        <v>3939</v>
      </c>
      <c r="I2449" s="6">
        <v>71380142</v>
      </c>
      <c r="J2449" s="6" t="s">
        <v>2010</v>
      </c>
      <c r="K2449" s="6" t="s">
        <v>2010</v>
      </c>
      <c r="L2449" s="6" t="s">
        <v>1614</v>
      </c>
      <c r="N2449" s="6" t="s">
        <v>2011</v>
      </c>
      <c r="O2449" s="6" t="s">
        <v>1633</v>
      </c>
      <c r="Q2449" s="6" t="s">
        <v>1614</v>
      </c>
      <c r="T2449" s="6" t="s">
        <v>337</v>
      </c>
      <c r="U2449" s="6" t="s">
        <v>337</v>
      </c>
      <c r="W2449" s="6" t="s">
        <v>45</v>
      </c>
      <c r="X2449" s="6" t="s">
        <v>2605</v>
      </c>
      <c r="Z2449" s="6" t="s">
        <v>1617</v>
      </c>
      <c r="AA2449" s="6" t="s">
        <v>1614</v>
      </c>
      <c r="AB2449" s="6" t="s">
        <v>2010</v>
      </c>
      <c r="AD2449" s="6">
        <v>71380142</v>
      </c>
      <c r="AE2449" s="6" t="s">
        <v>2010</v>
      </c>
      <c r="AF2449" s="6" t="s">
        <v>1633</v>
      </c>
      <c r="AG2449" s="6" t="s">
        <v>2605</v>
      </c>
      <c r="AH2449" s="6" t="s">
        <v>337</v>
      </c>
    </row>
    <row r="2450" spans="1:34" x14ac:dyDescent="0.25">
      <c r="A2450" s="7">
        <v>45821</v>
      </c>
      <c r="B2450" s="6" t="s">
        <v>2601</v>
      </c>
      <c r="C2450" s="6">
        <v>24566144</v>
      </c>
      <c r="D2450" s="8">
        <v>45807</v>
      </c>
      <c r="E2450" s="6">
        <v>18622326</v>
      </c>
      <c r="F2450" s="6" t="s">
        <v>35</v>
      </c>
      <c r="G2450" s="6">
        <v>4544992</v>
      </c>
      <c r="H2450" s="6" t="s">
        <v>3456</v>
      </c>
      <c r="I2450" s="6">
        <v>10073329</v>
      </c>
      <c r="J2450" s="6" t="s">
        <v>1724</v>
      </c>
      <c r="K2450" s="6" t="s">
        <v>1724</v>
      </c>
      <c r="L2450" s="6" t="s">
        <v>1614</v>
      </c>
      <c r="N2450" s="6" t="s">
        <v>1793</v>
      </c>
      <c r="O2450" s="6" t="s">
        <v>1633</v>
      </c>
      <c r="Q2450" s="6" t="s">
        <v>1614</v>
      </c>
      <c r="T2450" s="6" t="s">
        <v>1726</v>
      </c>
      <c r="U2450" s="6" t="s">
        <v>1726</v>
      </c>
      <c r="W2450" s="6" t="s">
        <v>45</v>
      </c>
      <c r="X2450" s="6" t="s">
        <v>2605</v>
      </c>
      <c r="Z2450" s="6" t="s">
        <v>1617</v>
      </c>
      <c r="AA2450" s="6" t="s">
        <v>1614</v>
      </c>
      <c r="AB2450" s="6" t="s">
        <v>1724</v>
      </c>
      <c r="AD2450" s="6">
        <v>10073329</v>
      </c>
      <c r="AE2450" s="6" t="s">
        <v>1724</v>
      </c>
      <c r="AF2450" s="6" t="s">
        <v>1633</v>
      </c>
      <c r="AG2450" s="6" t="s">
        <v>2605</v>
      </c>
      <c r="AH2450" s="6" t="s">
        <v>1726</v>
      </c>
    </row>
    <row r="2451" spans="1:34" x14ac:dyDescent="0.25">
      <c r="A2451" s="7">
        <v>45821</v>
      </c>
      <c r="B2451" s="6" t="s">
        <v>2601</v>
      </c>
      <c r="C2451" s="6">
        <v>24566149</v>
      </c>
      <c r="D2451" s="8">
        <v>45807</v>
      </c>
      <c r="E2451" s="6">
        <v>18621944</v>
      </c>
      <c r="F2451" s="6" t="s">
        <v>35</v>
      </c>
      <c r="G2451" s="6">
        <v>4545821</v>
      </c>
      <c r="H2451" s="6" t="s">
        <v>3678</v>
      </c>
      <c r="I2451" s="6">
        <v>71419368</v>
      </c>
      <c r="J2451" s="6" t="s">
        <v>1778</v>
      </c>
      <c r="K2451" s="6" t="s">
        <v>1778</v>
      </c>
      <c r="L2451" s="6" t="s">
        <v>1614</v>
      </c>
      <c r="N2451" s="6" t="s">
        <v>2500</v>
      </c>
      <c r="O2451" s="6" t="s">
        <v>1633</v>
      </c>
      <c r="Q2451" s="6" t="s">
        <v>1614</v>
      </c>
      <c r="T2451" s="6" t="s">
        <v>337</v>
      </c>
      <c r="U2451" s="6" t="s">
        <v>337</v>
      </c>
      <c r="W2451" s="6" t="s">
        <v>45</v>
      </c>
      <c r="X2451" s="6" t="s">
        <v>2605</v>
      </c>
      <c r="Z2451" s="6" t="s">
        <v>1617</v>
      </c>
      <c r="AA2451" s="6" t="s">
        <v>1614</v>
      </c>
      <c r="AB2451" s="6" t="s">
        <v>1737</v>
      </c>
      <c r="AD2451" s="6">
        <v>71419368</v>
      </c>
      <c r="AE2451" s="6" t="s">
        <v>1778</v>
      </c>
      <c r="AF2451" s="6" t="s">
        <v>1633</v>
      </c>
      <c r="AG2451" s="6" t="s">
        <v>2605</v>
      </c>
      <c r="AH2451" s="6" t="s">
        <v>337</v>
      </c>
    </row>
    <row r="2452" spans="1:34" x14ac:dyDescent="0.25">
      <c r="A2452" s="7">
        <v>45821</v>
      </c>
      <c r="B2452" s="6" t="s">
        <v>2601</v>
      </c>
      <c r="C2452" s="6">
        <v>24566300</v>
      </c>
      <c r="D2452" s="8">
        <v>45806</v>
      </c>
      <c r="E2452" s="6">
        <v>18606074</v>
      </c>
      <c r="F2452" s="6" t="s">
        <v>35</v>
      </c>
      <c r="G2452" s="6">
        <v>4545252</v>
      </c>
      <c r="H2452" s="6" t="s">
        <v>4294</v>
      </c>
      <c r="I2452" s="6">
        <v>10068938</v>
      </c>
      <c r="J2452" s="6" t="s">
        <v>1686</v>
      </c>
      <c r="K2452" s="6" t="s">
        <v>1686</v>
      </c>
      <c r="L2452" s="6" t="s">
        <v>1614</v>
      </c>
      <c r="N2452" s="6" t="s">
        <v>1754</v>
      </c>
      <c r="O2452" s="6" t="s">
        <v>1633</v>
      </c>
      <c r="Q2452" s="6" t="s">
        <v>1614</v>
      </c>
      <c r="T2452" s="6" t="s">
        <v>337</v>
      </c>
      <c r="U2452" s="6" t="s">
        <v>337</v>
      </c>
      <c r="W2452" s="6" t="s">
        <v>45</v>
      </c>
      <c r="X2452" s="6" t="s">
        <v>2605</v>
      </c>
      <c r="Z2452" s="6" t="s">
        <v>1617</v>
      </c>
      <c r="AA2452" s="6" t="s">
        <v>1614</v>
      </c>
      <c r="AB2452" s="6" t="s">
        <v>1686</v>
      </c>
      <c r="AD2452" s="6">
        <v>10068938</v>
      </c>
      <c r="AE2452" s="6" t="s">
        <v>1686</v>
      </c>
      <c r="AF2452" s="6" t="s">
        <v>1633</v>
      </c>
      <c r="AG2452" s="6" t="s">
        <v>2605</v>
      </c>
      <c r="AH2452" s="6" t="s">
        <v>337</v>
      </c>
    </row>
    <row r="2453" spans="1:34" x14ac:dyDescent="0.25">
      <c r="A2453" s="7">
        <v>45821</v>
      </c>
      <c r="B2453" s="6" t="s">
        <v>2601</v>
      </c>
      <c r="C2453" s="6">
        <v>24566469</v>
      </c>
      <c r="D2453" s="8">
        <v>45800</v>
      </c>
      <c r="E2453" s="6" t="s">
        <v>4295</v>
      </c>
      <c r="F2453" s="6" t="s">
        <v>35</v>
      </c>
      <c r="G2453" s="6">
        <v>4545072</v>
      </c>
      <c r="H2453" s="6" t="s">
        <v>2220</v>
      </c>
      <c r="I2453" s="6">
        <v>71405250</v>
      </c>
      <c r="J2453" s="6" t="s">
        <v>1692</v>
      </c>
      <c r="K2453" s="6" t="s">
        <v>1692</v>
      </c>
      <c r="L2453" s="6" t="s">
        <v>1614</v>
      </c>
      <c r="N2453" s="6" t="s">
        <v>1712</v>
      </c>
      <c r="O2453" s="6" t="s">
        <v>1633</v>
      </c>
      <c r="Q2453" s="6" t="s">
        <v>1614</v>
      </c>
      <c r="T2453" s="6" t="s">
        <v>1709</v>
      </c>
      <c r="U2453" s="6" t="s">
        <v>1709</v>
      </c>
      <c r="W2453" s="6" t="s">
        <v>45</v>
      </c>
      <c r="X2453" s="6" t="s">
        <v>2605</v>
      </c>
      <c r="Z2453" s="6" t="s">
        <v>1617</v>
      </c>
      <c r="AA2453" s="6" t="s">
        <v>1614</v>
      </c>
      <c r="AB2453" s="6" t="s">
        <v>1692</v>
      </c>
      <c r="AD2453" s="6">
        <v>71405250</v>
      </c>
      <c r="AE2453" s="6" t="s">
        <v>1692</v>
      </c>
      <c r="AF2453" s="6" t="s">
        <v>1633</v>
      </c>
      <c r="AG2453" s="6" t="s">
        <v>2605</v>
      </c>
      <c r="AH2453" s="6" t="s">
        <v>1709</v>
      </c>
    </row>
    <row r="2454" spans="1:34" x14ac:dyDescent="0.25">
      <c r="A2454" s="7">
        <v>45821</v>
      </c>
      <c r="B2454" s="6" t="s">
        <v>2601</v>
      </c>
      <c r="C2454" s="6">
        <v>24566526</v>
      </c>
      <c r="D2454" s="8">
        <v>45807</v>
      </c>
      <c r="E2454" s="6">
        <v>18624506</v>
      </c>
      <c r="F2454" s="6" t="s">
        <v>35</v>
      </c>
      <c r="G2454" s="6">
        <v>4545388</v>
      </c>
      <c r="H2454" s="6" t="s">
        <v>2128</v>
      </c>
      <c r="I2454" s="6">
        <v>10048174</v>
      </c>
      <c r="J2454" s="6" t="s">
        <v>1675</v>
      </c>
      <c r="K2454" s="6" t="s">
        <v>1675</v>
      </c>
      <c r="L2454" s="6" t="s">
        <v>1614</v>
      </c>
      <c r="N2454" s="6" t="s">
        <v>1676</v>
      </c>
      <c r="O2454" s="6" t="s">
        <v>1633</v>
      </c>
      <c r="Q2454" s="6" t="s">
        <v>1614</v>
      </c>
      <c r="T2454" s="6" t="s">
        <v>1643</v>
      </c>
      <c r="U2454" s="6" t="s">
        <v>1643</v>
      </c>
      <c r="W2454" s="6" t="s">
        <v>45</v>
      </c>
      <c r="X2454" s="6" t="s">
        <v>2605</v>
      </c>
      <c r="Z2454" s="6" t="s">
        <v>1617</v>
      </c>
      <c r="AA2454" s="6" t="s">
        <v>1614</v>
      </c>
      <c r="AB2454" s="6" t="s">
        <v>1675</v>
      </c>
      <c r="AD2454" s="6">
        <v>10048174</v>
      </c>
      <c r="AE2454" s="6" t="s">
        <v>1675</v>
      </c>
      <c r="AF2454" s="6" t="s">
        <v>1633</v>
      </c>
      <c r="AG2454" s="6" t="s">
        <v>2605</v>
      </c>
      <c r="AH2454" s="6" t="s">
        <v>1643</v>
      </c>
    </row>
    <row r="2455" spans="1:34" x14ac:dyDescent="0.25">
      <c r="A2455" s="7">
        <v>45821</v>
      </c>
      <c r="B2455" s="6" t="s">
        <v>2601</v>
      </c>
      <c r="C2455" s="6">
        <v>24566528</v>
      </c>
      <c r="D2455" s="8">
        <v>45807</v>
      </c>
      <c r="E2455" s="6">
        <v>18624617</v>
      </c>
      <c r="F2455" s="6" t="s">
        <v>35</v>
      </c>
      <c r="G2455" s="6">
        <v>4545389</v>
      </c>
      <c r="H2455" s="6" t="s">
        <v>3124</v>
      </c>
      <c r="I2455" s="6">
        <v>10078064</v>
      </c>
      <c r="J2455" s="6" t="s">
        <v>1675</v>
      </c>
      <c r="K2455" s="6" t="s">
        <v>1675</v>
      </c>
      <c r="L2455" s="6" t="s">
        <v>1614</v>
      </c>
      <c r="N2455" s="6" t="s">
        <v>1676</v>
      </c>
      <c r="O2455" s="6" t="s">
        <v>1633</v>
      </c>
      <c r="Q2455" s="6" t="s">
        <v>1614</v>
      </c>
      <c r="T2455" s="6" t="s">
        <v>1643</v>
      </c>
      <c r="U2455" s="6" t="s">
        <v>1643</v>
      </c>
      <c r="W2455" s="6" t="s">
        <v>45</v>
      </c>
      <c r="X2455" s="6" t="s">
        <v>2605</v>
      </c>
      <c r="Z2455" s="6" t="s">
        <v>1617</v>
      </c>
      <c r="AA2455" s="6" t="s">
        <v>1614</v>
      </c>
      <c r="AB2455" s="6" t="s">
        <v>1675</v>
      </c>
      <c r="AD2455" s="6">
        <v>10078064</v>
      </c>
      <c r="AE2455" s="6" t="s">
        <v>1675</v>
      </c>
      <c r="AF2455" s="6" t="s">
        <v>1633</v>
      </c>
      <c r="AG2455" s="6" t="s">
        <v>2605</v>
      </c>
      <c r="AH2455" s="6" t="s">
        <v>1643</v>
      </c>
    </row>
    <row r="2456" spans="1:34" x14ac:dyDescent="0.25">
      <c r="A2456" s="7">
        <v>45821</v>
      </c>
      <c r="B2456" s="6" t="s">
        <v>2601</v>
      </c>
      <c r="C2456" s="6">
        <v>24566543</v>
      </c>
      <c r="D2456" s="8">
        <v>45807</v>
      </c>
      <c r="E2456" s="6">
        <v>18624353</v>
      </c>
      <c r="F2456" s="6" t="s">
        <v>35</v>
      </c>
      <c r="G2456" s="6">
        <v>4545888</v>
      </c>
      <c r="H2456" s="6" t="s">
        <v>4296</v>
      </c>
      <c r="I2456" s="6">
        <v>71437947</v>
      </c>
      <c r="J2456" s="6" t="s">
        <v>1813</v>
      </c>
      <c r="K2456" s="6" t="s">
        <v>1813</v>
      </c>
      <c r="L2456" s="6" t="s">
        <v>1614</v>
      </c>
      <c r="N2456" s="6" t="s">
        <v>4297</v>
      </c>
      <c r="O2456" s="6" t="s">
        <v>1783</v>
      </c>
      <c r="Q2456" s="6" t="s">
        <v>1614</v>
      </c>
      <c r="T2456" s="6" t="s">
        <v>337</v>
      </c>
      <c r="U2456" s="6" t="s">
        <v>337</v>
      </c>
      <c r="W2456" s="6" t="s">
        <v>45</v>
      </c>
      <c r="X2456" s="6" t="s">
        <v>2605</v>
      </c>
      <c r="Z2456" s="6" t="s">
        <v>1617</v>
      </c>
      <c r="AA2456" s="6" t="s">
        <v>1614</v>
      </c>
      <c r="AB2456" s="6" t="s">
        <v>1813</v>
      </c>
      <c r="AD2456" s="6">
        <v>71437947</v>
      </c>
      <c r="AE2456" s="6" t="s">
        <v>1813</v>
      </c>
      <c r="AF2456" s="6" t="s">
        <v>1783</v>
      </c>
      <c r="AG2456" s="6" t="s">
        <v>2605</v>
      </c>
      <c r="AH2456" s="6" t="s">
        <v>337</v>
      </c>
    </row>
    <row r="2457" spans="1:34" x14ac:dyDescent="0.25">
      <c r="A2457" s="7">
        <v>45821</v>
      </c>
      <c r="B2457" s="6" t="s">
        <v>2601</v>
      </c>
      <c r="C2457" s="6">
        <v>24566544</v>
      </c>
      <c r="D2457" s="8">
        <v>45807</v>
      </c>
      <c r="E2457" s="6">
        <v>18624519</v>
      </c>
      <c r="F2457" s="6" t="s">
        <v>35</v>
      </c>
      <c r="G2457" s="6">
        <v>4545893</v>
      </c>
      <c r="H2457" s="6" t="s">
        <v>3754</v>
      </c>
      <c r="I2457" s="6">
        <v>71419968</v>
      </c>
      <c r="J2457" s="6" t="s">
        <v>1787</v>
      </c>
      <c r="K2457" s="6" t="s">
        <v>1787</v>
      </c>
      <c r="L2457" s="6" t="s">
        <v>1614</v>
      </c>
      <c r="N2457" s="6" t="s">
        <v>1789</v>
      </c>
      <c r="O2457" s="6" t="s">
        <v>1633</v>
      </c>
      <c r="Q2457" s="6" t="s">
        <v>1614</v>
      </c>
      <c r="T2457" s="6" t="s">
        <v>337</v>
      </c>
      <c r="U2457" s="6" t="s">
        <v>337</v>
      </c>
      <c r="W2457" s="6" t="s">
        <v>45</v>
      </c>
      <c r="X2457" s="6" t="s">
        <v>2605</v>
      </c>
      <c r="Z2457" s="6" t="s">
        <v>1617</v>
      </c>
      <c r="AA2457" s="6" t="s">
        <v>1614</v>
      </c>
      <c r="AB2457" s="6" t="s">
        <v>1787</v>
      </c>
      <c r="AD2457" s="6">
        <v>71419968</v>
      </c>
      <c r="AE2457" s="6" t="s">
        <v>1787</v>
      </c>
      <c r="AF2457" s="6" t="s">
        <v>1633</v>
      </c>
      <c r="AG2457" s="6" t="s">
        <v>2605</v>
      </c>
      <c r="AH2457" s="6" t="s">
        <v>337</v>
      </c>
    </row>
    <row r="2458" spans="1:34" x14ac:dyDescent="0.25">
      <c r="A2458" s="7">
        <v>45821</v>
      </c>
      <c r="B2458" s="6" t="s">
        <v>2601</v>
      </c>
      <c r="C2458" s="6">
        <v>24566711</v>
      </c>
      <c r="D2458" s="8">
        <v>45807</v>
      </c>
      <c r="E2458" s="6">
        <v>18624935</v>
      </c>
      <c r="F2458" s="6" t="s">
        <v>35</v>
      </c>
      <c r="G2458" s="6">
        <v>4545904</v>
      </c>
      <c r="H2458" s="6" t="s">
        <v>1756</v>
      </c>
      <c r="I2458" s="6">
        <v>71425682</v>
      </c>
      <c r="J2458" s="6" t="s">
        <v>1686</v>
      </c>
      <c r="K2458" s="6" t="s">
        <v>1686</v>
      </c>
      <c r="L2458" s="6" t="s">
        <v>1614</v>
      </c>
      <c r="N2458" s="6" t="s">
        <v>1747</v>
      </c>
      <c r="O2458" s="6" t="s">
        <v>1616</v>
      </c>
      <c r="Q2458" s="6" t="s">
        <v>1614</v>
      </c>
      <c r="T2458" s="6" t="s">
        <v>1709</v>
      </c>
      <c r="U2458" s="6" t="s">
        <v>1709</v>
      </c>
      <c r="W2458" s="6" t="s">
        <v>45</v>
      </c>
      <c r="X2458" s="6" t="s">
        <v>2605</v>
      </c>
      <c r="Z2458" s="6" t="s">
        <v>1617</v>
      </c>
      <c r="AA2458" s="6" t="s">
        <v>1614</v>
      </c>
      <c r="AB2458" s="6" t="s">
        <v>1686</v>
      </c>
      <c r="AD2458" s="6">
        <v>71425682</v>
      </c>
      <c r="AE2458" s="6" t="s">
        <v>1686</v>
      </c>
      <c r="AF2458" s="6" t="s">
        <v>1616</v>
      </c>
      <c r="AG2458" s="6" t="s">
        <v>2605</v>
      </c>
      <c r="AH2458" s="6" t="s">
        <v>1709</v>
      </c>
    </row>
    <row r="2459" spans="1:34" x14ac:dyDescent="0.25">
      <c r="A2459" s="7">
        <v>45821</v>
      </c>
      <c r="B2459" s="6" t="s">
        <v>2601</v>
      </c>
      <c r="C2459" s="6">
        <v>24566753</v>
      </c>
      <c r="D2459" s="8">
        <v>45807</v>
      </c>
      <c r="E2459" s="6" t="s">
        <v>4298</v>
      </c>
      <c r="F2459" s="6" t="s">
        <v>35</v>
      </c>
      <c r="G2459" s="6">
        <v>4545441</v>
      </c>
      <c r="H2459" s="6" t="s">
        <v>3129</v>
      </c>
      <c r="I2459" s="6">
        <v>71133071</v>
      </c>
      <c r="J2459" s="6" t="s">
        <v>1879</v>
      </c>
      <c r="K2459" s="6" t="s">
        <v>1879</v>
      </c>
      <c r="L2459" s="6" t="s">
        <v>1614</v>
      </c>
      <c r="N2459" s="6" t="s">
        <v>2333</v>
      </c>
      <c r="O2459" s="6" t="s">
        <v>1633</v>
      </c>
      <c r="Q2459" s="6" t="s">
        <v>1614</v>
      </c>
      <c r="T2459" s="6" t="s">
        <v>1624</v>
      </c>
      <c r="U2459" s="6" t="s">
        <v>1624</v>
      </c>
      <c r="W2459" s="6" t="s">
        <v>45</v>
      </c>
      <c r="X2459" s="6" t="s">
        <v>2605</v>
      </c>
      <c r="Z2459" s="6" t="s">
        <v>1617</v>
      </c>
      <c r="AA2459" s="6" t="s">
        <v>1614</v>
      </c>
      <c r="AB2459" s="6" t="s">
        <v>1879</v>
      </c>
      <c r="AD2459" s="6">
        <v>71133071</v>
      </c>
      <c r="AE2459" s="6" t="s">
        <v>1879</v>
      </c>
      <c r="AF2459" s="6" t="s">
        <v>1633</v>
      </c>
      <c r="AG2459" s="6" t="s">
        <v>2605</v>
      </c>
      <c r="AH2459" s="6" t="s">
        <v>1624</v>
      </c>
    </row>
    <row r="2460" spans="1:34" x14ac:dyDescent="0.25">
      <c r="A2460" s="7">
        <v>45821</v>
      </c>
      <c r="B2460" s="6" t="s">
        <v>2601</v>
      </c>
      <c r="C2460" s="6">
        <v>24566755</v>
      </c>
      <c r="D2460" s="8">
        <v>45807</v>
      </c>
      <c r="E2460" s="6" t="s">
        <v>4299</v>
      </c>
      <c r="F2460" s="6" t="s">
        <v>35</v>
      </c>
      <c r="G2460" s="6">
        <v>4545448</v>
      </c>
      <c r="H2460" s="6" t="s">
        <v>3129</v>
      </c>
      <c r="I2460" s="6">
        <v>71133071</v>
      </c>
      <c r="J2460" s="6" t="s">
        <v>1879</v>
      </c>
      <c r="K2460" s="6" t="s">
        <v>1879</v>
      </c>
      <c r="L2460" s="6" t="s">
        <v>1614</v>
      </c>
      <c r="N2460" s="6" t="s">
        <v>2333</v>
      </c>
      <c r="O2460" s="6" t="s">
        <v>1633</v>
      </c>
      <c r="Q2460" s="6" t="s">
        <v>1614</v>
      </c>
      <c r="T2460" s="6" t="s">
        <v>1624</v>
      </c>
      <c r="U2460" s="6" t="s">
        <v>1624</v>
      </c>
      <c r="W2460" s="6" t="s">
        <v>45</v>
      </c>
      <c r="X2460" s="6" t="s">
        <v>2605</v>
      </c>
      <c r="Z2460" s="6" t="s">
        <v>1617</v>
      </c>
      <c r="AA2460" s="6" t="s">
        <v>1614</v>
      </c>
      <c r="AB2460" s="6" t="s">
        <v>1879</v>
      </c>
      <c r="AD2460" s="6">
        <v>71133071</v>
      </c>
      <c r="AE2460" s="6" t="s">
        <v>1879</v>
      </c>
      <c r="AF2460" s="6" t="s">
        <v>1633</v>
      </c>
      <c r="AG2460" s="6" t="s">
        <v>2605</v>
      </c>
      <c r="AH2460" s="6" t="s">
        <v>1624</v>
      </c>
    </row>
    <row r="2461" spans="1:34" x14ac:dyDescent="0.25">
      <c r="A2461" s="7">
        <v>45821</v>
      </c>
      <c r="B2461" s="6" t="s">
        <v>2601</v>
      </c>
      <c r="C2461" s="6">
        <v>24566808</v>
      </c>
      <c r="D2461" s="8">
        <v>45807</v>
      </c>
      <c r="E2461" s="6">
        <v>18625444</v>
      </c>
      <c r="F2461" s="6" t="s">
        <v>35</v>
      </c>
      <c r="G2461" s="6">
        <v>4545670</v>
      </c>
      <c r="H2461" s="6" t="s">
        <v>2641</v>
      </c>
      <c r="I2461" s="6">
        <v>10079135</v>
      </c>
      <c r="J2461" s="6" t="s">
        <v>1746</v>
      </c>
      <c r="K2461" s="6" t="s">
        <v>1746</v>
      </c>
      <c r="L2461" s="6" t="s">
        <v>1614</v>
      </c>
      <c r="N2461" s="6" t="s">
        <v>1747</v>
      </c>
      <c r="O2461" s="6" t="s">
        <v>1633</v>
      </c>
      <c r="Q2461" s="6" t="s">
        <v>1614</v>
      </c>
      <c r="T2461" s="6" t="s">
        <v>1648</v>
      </c>
      <c r="U2461" s="6" t="s">
        <v>1648</v>
      </c>
      <c r="W2461" s="6" t="s">
        <v>45</v>
      </c>
      <c r="X2461" s="6" t="s">
        <v>2605</v>
      </c>
      <c r="Z2461" s="6" t="s">
        <v>1617</v>
      </c>
      <c r="AA2461" s="6" t="s">
        <v>1614</v>
      </c>
      <c r="AB2461" s="6" t="s">
        <v>1746</v>
      </c>
      <c r="AD2461" s="6">
        <v>10079135</v>
      </c>
      <c r="AE2461" s="6" t="s">
        <v>1746</v>
      </c>
      <c r="AF2461" s="6" t="s">
        <v>1633</v>
      </c>
      <c r="AG2461" s="6" t="s">
        <v>2605</v>
      </c>
      <c r="AH2461" s="6" t="s">
        <v>1648</v>
      </c>
    </row>
    <row r="2462" spans="1:34" x14ac:dyDescent="0.25">
      <c r="A2462" s="7">
        <v>45821</v>
      </c>
      <c r="B2462" s="6" t="s">
        <v>2601</v>
      </c>
      <c r="C2462" s="6">
        <v>24566813</v>
      </c>
      <c r="D2462" s="8">
        <v>45807</v>
      </c>
      <c r="E2462" s="6">
        <v>18625433</v>
      </c>
      <c r="F2462" s="6" t="s">
        <v>35</v>
      </c>
      <c r="G2462" s="6">
        <v>4545912</v>
      </c>
      <c r="H2462" s="6" t="s">
        <v>2841</v>
      </c>
      <c r="I2462" s="6">
        <v>71388279</v>
      </c>
      <c r="J2462" s="6" t="s">
        <v>1686</v>
      </c>
      <c r="K2462" s="6" t="s">
        <v>1686</v>
      </c>
      <c r="L2462" s="6" t="s">
        <v>1614</v>
      </c>
      <c r="N2462" s="6" t="s">
        <v>1754</v>
      </c>
      <c r="O2462" s="6" t="s">
        <v>1633</v>
      </c>
      <c r="Q2462" s="6" t="s">
        <v>1614</v>
      </c>
      <c r="T2462" s="6" t="s">
        <v>1709</v>
      </c>
      <c r="U2462" s="6" t="s">
        <v>1709</v>
      </c>
      <c r="W2462" s="6" t="s">
        <v>45</v>
      </c>
      <c r="X2462" s="6" t="s">
        <v>2605</v>
      </c>
      <c r="Z2462" s="6" t="s">
        <v>1617</v>
      </c>
      <c r="AA2462" s="6" t="s">
        <v>1614</v>
      </c>
      <c r="AB2462" s="6" t="s">
        <v>1686</v>
      </c>
      <c r="AD2462" s="6">
        <v>71388279</v>
      </c>
      <c r="AE2462" s="6" t="s">
        <v>1686</v>
      </c>
      <c r="AF2462" s="6" t="s">
        <v>1633</v>
      </c>
      <c r="AG2462" s="6" t="s">
        <v>2605</v>
      </c>
      <c r="AH2462" s="6" t="s">
        <v>1709</v>
      </c>
    </row>
    <row r="2463" spans="1:34" x14ac:dyDescent="0.25">
      <c r="A2463" s="7">
        <v>45821</v>
      </c>
      <c r="B2463" s="6" t="s">
        <v>2601</v>
      </c>
      <c r="C2463" s="6">
        <v>24567190</v>
      </c>
      <c r="D2463" s="8">
        <v>45807</v>
      </c>
      <c r="E2463" s="6" t="s">
        <v>4300</v>
      </c>
      <c r="F2463" s="6" t="s">
        <v>35</v>
      </c>
      <c r="G2463" s="6">
        <v>4545401</v>
      </c>
      <c r="H2463" s="6" t="s">
        <v>2935</v>
      </c>
      <c r="I2463" s="6">
        <v>71349392</v>
      </c>
      <c r="J2463" s="6" t="s">
        <v>1827</v>
      </c>
      <c r="K2463" s="6" t="s">
        <v>1827</v>
      </c>
      <c r="L2463" s="6" t="s">
        <v>1614</v>
      </c>
      <c r="N2463" s="6" t="s">
        <v>2026</v>
      </c>
      <c r="O2463" s="6" t="s">
        <v>1633</v>
      </c>
      <c r="Q2463" s="6" t="s">
        <v>1614</v>
      </c>
      <c r="T2463" s="6" t="s">
        <v>1643</v>
      </c>
      <c r="U2463" s="6" t="s">
        <v>1643</v>
      </c>
      <c r="W2463" s="6" t="s">
        <v>45</v>
      </c>
      <c r="X2463" s="6" t="s">
        <v>2605</v>
      </c>
      <c r="Z2463" s="6" t="s">
        <v>1617</v>
      </c>
      <c r="AA2463" s="6" t="s">
        <v>1614</v>
      </c>
      <c r="AB2463" s="6" t="s">
        <v>1827</v>
      </c>
      <c r="AD2463" s="6">
        <v>71349392</v>
      </c>
      <c r="AE2463" s="6" t="s">
        <v>1827</v>
      </c>
      <c r="AF2463" s="6" t="s">
        <v>1633</v>
      </c>
      <c r="AG2463" s="6" t="s">
        <v>2605</v>
      </c>
      <c r="AH2463" s="6" t="s">
        <v>1643</v>
      </c>
    </row>
    <row r="2464" spans="1:34" x14ac:dyDescent="0.25">
      <c r="A2464" s="7">
        <v>45821</v>
      </c>
      <c r="B2464" s="6" t="s">
        <v>2601</v>
      </c>
      <c r="C2464" s="6">
        <v>24567193</v>
      </c>
      <c r="D2464" s="8">
        <v>45807</v>
      </c>
      <c r="E2464" s="6" t="s">
        <v>4301</v>
      </c>
      <c r="F2464" s="6" t="s">
        <v>35</v>
      </c>
      <c r="G2464" s="6">
        <v>4545401</v>
      </c>
      <c r="H2464" s="6" t="s">
        <v>3805</v>
      </c>
      <c r="I2464" s="6">
        <v>71421182</v>
      </c>
      <c r="J2464" s="6" t="s">
        <v>1827</v>
      </c>
      <c r="K2464" s="6" t="s">
        <v>1827</v>
      </c>
      <c r="L2464" s="6" t="s">
        <v>1614</v>
      </c>
      <c r="N2464" s="6" t="s">
        <v>2026</v>
      </c>
      <c r="O2464" s="6" t="s">
        <v>1633</v>
      </c>
      <c r="Q2464" s="6" t="s">
        <v>1614</v>
      </c>
      <c r="T2464" s="6" t="s">
        <v>1643</v>
      </c>
      <c r="U2464" s="6" t="s">
        <v>1643</v>
      </c>
      <c r="W2464" s="6" t="s">
        <v>45</v>
      </c>
      <c r="X2464" s="6" t="s">
        <v>2605</v>
      </c>
      <c r="Z2464" s="6" t="s">
        <v>1617</v>
      </c>
      <c r="AA2464" s="6" t="s">
        <v>1614</v>
      </c>
      <c r="AB2464" s="6" t="s">
        <v>3806</v>
      </c>
      <c r="AD2464" s="6">
        <v>71421182</v>
      </c>
      <c r="AE2464" s="6" t="s">
        <v>1827</v>
      </c>
      <c r="AF2464" s="6" t="s">
        <v>1633</v>
      </c>
      <c r="AG2464" s="6" t="s">
        <v>2605</v>
      </c>
      <c r="AH2464" s="6" t="s">
        <v>1643</v>
      </c>
    </row>
    <row r="2465" spans="1:34" x14ac:dyDescent="0.25">
      <c r="A2465" s="7">
        <v>45821</v>
      </c>
      <c r="B2465" s="6" t="s">
        <v>2601</v>
      </c>
      <c r="C2465" s="6">
        <v>24567197</v>
      </c>
      <c r="D2465" s="8">
        <v>45807</v>
      </c>
      <c r="E2465" s="6" t="s">
        <v>4302</v>
      </c>
      <c r="F2465" s="6" t="s">
        <v>35</v>
      </c>
      <c r="G2465" s="6">
        <v>4545401</v>
      </c>
      <c r="H2465" s="6" t="s">
        <v>2936</v>
      </c>
      <c r="I2465" s="6">
        <v>10069208</v>
      </c>
      <c r="J2465" s="6" t="s">
        <v>1827</v>
      </c>
      <c r="K2465" s="6" t="s">
        <v>1827</v>
      </c>
      <c r="L2465" s="6" t="s">
        <v>1614</v>
      </c>
      <c r="N2465" s="6" t="s">
        <v>2026</v>
      </c>
      <c r="O2465" s="6" t="s">
        <v>1633</v>
      </c>
      <c r="Q2465" s="6" t="s">
        <v>1614</v>
      </c>
      <c r="T2465" s="6" t="s">
        <v>1643</v>
      </c>
      <c r="U2465" s="6" t="s">
        <v>1643</v>
      </c>
      <c r="W2465" s="6" t="s">
        <v>45</v>
      </c>
      <c r="X2465" s="6" t="s">
        <v>2605</v>
      </c>
      <c r="Z2465" s="6" t="s">
        <v>1617</v>
      </c>
      <c r="AA2465" s="6" t="s">
        <v>1614</v>
      </c>
      <c r="AB2465" s="6" t="s">
        <v>1827</v>
      </c>
      <c r="AD2465" s="6">
        <v>10069208</v>
      </c>
      <c r="AE2465" s="6" t="s">
        <v>1827</v>
      </c>
      <c r="AF2465" s="6" t="s">
        <v>1633</v>
      </c>
      <c r="AG2465" s="6" t="s">
        <v>2605</v>
      </c>
      <c r="AH2465" s="6" t="s">
        <v>1643</v>
      </c>
    </row>
    <row r="2466" spans="1:34" x14ac:dyDescent="0.25">
      <c r="A2466" s="7">
        <v>45821</v>
      </c>
      <c r="B2466" s="6" t="s">
        <v>2601</v>
      </c>
      <c r="C2466" s="6">
        <v>24567350</v>
      </c>
      <c r="D2466" s="8">
        <v>45807</v>
      </c>
      <c r="E2466" s="6" t="s">
        <v>4303</v>
      </c>
      <c r="F2466" s="6" t="s">
        <v>35</v>
      </c>
      <c r="G2466" s="6">
        <v>4544950</v>
      </c>
      <c r="H2466" s="6" t="s">
        <v>3010</v>
      </c>
      <c r="I2466" s="6">
        <v>10073742</v>
      </c>
      <c r="J2466" s="6" t="s">
        <v>1731</v>
      </c>
      <c r="K2466" s="6" t="s">
        <v>1731</v>
      </c>
      <c r="L2466" s="6" t="s">
        <v>1614</v>
      </c>
      <c r="N2466" s="6" t="s">
        <v>1732</v>
      </c>
      <c r="O2466" s="6" t="s">
        <v>1633</v>
      </c>
      <c r="Q2466" s="6" t="s">
        <v>1614</v>
      </c>
      <c r="T2466" s="6" t="s">
        <v>1648</v>
      </c>
      <c r="U2466" s="6" t="s">
        <v>1648</v>
      </c>
      <c r="W2466" s="6" t="s">
        <v>45</v>
      </c>
      <c r="X2466" s="6" t="s">
        <v>2605</v>
      </c>
      <c r="Z2466" s="6" t="s">
        <v>1617</v>
      </c>
      <c r="AA2466" s="6" t="s">
        <v>1614</v>
      </c>
      <c r="AB2466" s="6" t="s">
        <v>1731</v>
      </c>
      <c r="AD2466" s="6">
        <v>10073742</v>
      </c>
      <c r="AE2466" s="6" t="s">
        <v>1731</v>
      </c>
      <c r="AF2466" s="6" t="s">
        <v>1633</v>
      </c>
      <c r="AG2466" s="6" t="s">
        <v>2605</v>
      </c>
      <c r="AH2466" s="6" t="s">
        <v>1648</v>
      </c>
    </row>
    <row r="2467" spans="1:34" x14ac:dyDescent="0.25">
      <c r="A2467" s="7">
        <v>45821</v>
      </c>
      <c r="B2467" s="6" t="s">
        <v>2601</v>
      </c>
      <c r="C2467" s="6">
        <v>24567354</v>
      </c>
      <c r="D2467" s="8">
        <v>45807</v>
      </c>
      <c r="E2467" s="6" t="s">
        <v>4304</v>
      </c>
      <c r="F2467" s="6" t="s">
        <v>35</v>
      </c>
      <c r="G2467" s="6">
        <v>4545192</v>
      </c>
      <c r="H2467" s="6" t="s">
        <v>3056</v>
      </c>
      <c r="I2467" s="6">
        <v>71208470</v>
      </c>
      <c r="J2467" s="6" t="s">
        <v>3041</v>
      </c>
      <c r="K2467" s="6" t="s">
        <v>3041</v>
      </c>
      <c r="L2467" s="6" t="s">
        <v>1614</v>
      </c>
      <c r="N2467" s="6" t="s">
        <v>3045</v>
      </c>
      <c r="O2467" s="6" t="s">
        <v>1623</v>
      </c>
      <c r="Q2467" s="6" t="s">
        <v>1614</v>
      </c>
      <c r="T2467" s="6" t="s">
        <v>337</v>
      </c>
      <c r="U2467" s="6" t="s">
        <v>337</v>
      </c>
      <c r="W2467" s="6" t="s">
        <v>45</v>
      </c>
      <c r="X2467" s="6" t="s">
        <v>2605</v>
      </c>
      <c r="Z2467" s="6" t="s">
        <v>1617</v>
      </c>
      <c r="AA2467" s="6" t="s">
        <v>1614</v>
      </c>
      <c r="AB2467" s="6" t="s">
        <v>3041</v>
      </c>
      <c r="AD2467" s="6">
        <v>71208470</v>
      </c>
      <c r="AE2467" s="6" t="s">
        <v>3041</v>
      </c>
      <c r="AF2467" s="6" t="s">
        <v>1623</v>
      </c>
      <c r="AG2467" s="6" t="s">
        <v>2605</v>
      </c>
      <c r="AH2467" s="6" t="s">
        <v>337</v>
      </c>
    </row>
    <row r="2468" spans="1:34" x14ac:dyDescent="0.25">
      <c r="A2468" s="7">
        <v>45821</v>
      </c>
      <c r="B2468" s="6" t="s">
        <v>2601</v>
      </c>
      <c r="C2468" s="6">
        <v>24567390</v>
      </c>
      <c r="D2468" s="8">
        <v>45807</v>
      </c>
      <c r="E2468" s="6" t="s">
        <v>4305</v>
      </c>
      <c r="F2468" s="6" t="s">
        <v>35</v>
      </c>
      <c r="G2468" s="6">
        <v>4545194</v>
      </c>
      <c r="H2468" s="6" t="s">
        <v>3056</v>
      </c>
      <c r="I2468" s="6">
        <v>71208470</v>
      </c>
      <c r="J2468" s="6" t="s">
        <v>3041</v>
      </c>
      <c r="K2468" s="6" t="s">
        <v>3041</v>
      </c>
      <c r="L2468" s="6" t="s">
        <v>1614</v>
      </c>
      <c r="N2468" s="6" t="s">
        <v>4306</v>
      </c>
      <c r="O2468" s="6" t="s">
        <v>1623</v>
      </c>
      <c r="Q2468" s="6" t="s">
        <v>1614</v>
      </c>
      <c r="T2468" s="6" t="s">
        <v>337</v>
      </c>
      <c r="U2468" s="6" t="s">
        <v>337</v>
      </c>
      <c r="W2468" s="6" t="s">
        <v>45</v>
      </c>
      <c r="X2468" s="6" t="s">
        <v>2605</v>
      </c>
      <c r="Z2468" s="6" t="s">
        <v>1617</v>
      </c>
      <c r="AA2468" s="6" t="s">
        <v>1614</v>
      </c>
      <c r="AB2468" s="6" t="s">
        <v>3041</v>
      </c>
      <c r="AD2468" s="6">
        <v>71208470</v>
      </c>
      <c r="AE2468" s="6" t="s">
        <v>3041</v>
      </c>
      <c r="AF2468" s="6" t="s">
        <v>1623</v>
      </c>
      <c r="AG2468" s="6" t="s">
        <v>2605</v>
      </c>
      <c r="AH2468" s="6" t="s">
        <v>337</v>
      </c>
    </row>
    <row r="2469" spans="1:34" x14ac:dyDescent="0.25">
      <c r="A2469" s="7">
        <v>45821</v>
      </c>
      <c r="B2469" s="6" t="s">
        <v>2601</v>
      </c>
      <c r="C2469" s="6">
        <v>24567747</v>
      </c>
      <c r="D2469" s="8">
        <v>45807</v>
      </c>
      <c r="E2469" s="6" t="s">
        <v>4307</v>
      </c>
      <c r="F2469" s="6" t="s">
        <v>97</v>
      </c>
      <c r="G2469" s="6">
        <v>4545919</v>
      </c>
      <c r="H2469" s="6" t="s">
        <v>4308</v>
      </c>
      <c r="I2469" s="6">
        <v>10052200</v>
      </c>
      <c r="J2469" s="6" t="s">
        <v>4309</v>
      </c>
      <c r="K2469" s="6" t="s">
        <v>4309</v>
      </c>
      <c r="L2469" s="6" t="s">
        <v>1614</v>
      </c>
      <c r="N2469" s="6" t="s">
        <v>4310</v>
      </c>
      <c r="O2469" s="6" t="s">
        <v>1783</v>
      </c>
      <c r="Q2469" s="6" t="s">
        <v>1614</v>
      </c>
      <c r="T2469" s="6" t="s">
        <v>56</v>
      </c>
      <c r="U2469" s="6" t="s">
        <v>56</v>
      </c>
      <c r="W2469" s="6" t="s">
        <v>45</v>
      </c>
      <c r="X2469" s="6" t="s">
        <v>2605</v>
      </c>
      <c r="Y2469" s="6">
        <v>2138759557</v>
      </c>
      <c r="Z2469" s="6" t="s">
        <v>1617</v>
      </c>
      <c r="AA2469" s="6" t="s">
        <v>1614</v>
      </c>
      <c r="AB2469" s="6" t="s">
        <v>4309</v>
      </c>
      <c r="AD2469" s="6">
        <v>10052200</v>
      </c>
      <c r="AE2469" s="6" t="s">
        <v>4309</v>
      </c>
      <c r="AF2469" s="6" t="s">
        <v>1783</v>
      </c>
      <c r="AG2469" s="6" t="s">
        <v>2605</v>
      </c>
      <c r="AH2469" s="6" t="s">
        <v>56</v>
      </c>
    </row>
    <row r="2470" spans="1:34" x14ac:dyDescent="0.25">
      <c r="A2470" s="7">
        <v>45821</v>
      </c>
      <c r="B2470" s="6" t="s">
        <v>2601</v>
      </c>
      <c r="C2470" s="6">
        <v>24567753</v>
      </c>
      <c r="D2470" s="8">
        <v>45807</v>
      </c>
      <c r="E2470" s="6" t="s">
        <v>4311</v>
      </c>
      <c r="F2470" s="6" t="s">
        <v>97</v>
      </c>
      <c r="G2470" s="6">
        <v>4545919</v>
      </c>
      <c r="H2470" s="6" t="s">
        <v>4308</v>
      </c>
      <c r="I2470" s="6">
        <v>10052200</v>
      </c>
      <c r="J2470" s="6" t="s">
        <v>4309</v>
      </c>
      <c r="K2470" s="6" t="s">
        <v>4309</v>
      </c>
      <c r="L2470" s="6" t="s">
        <v>1614</v>
      </c>
      <c r="N2470" s="6" t="s">
        <v>4310</v>
      </c>
      <c r="O2470" s="6" t="s">
        <v>1783</v>
      </c>
      <c r="Q2470" s="6" t="s">
        <v>1614</v>
      </c>
      <c r="T2470" s="6" t="s">
        <v>56</v>
      </c>
      <c r="U2470" s="6" t="s">
        <v>56</v>
      </c>
      <c r="W2470" s="6" t="s">
        <v>45</v>
      </c>
      <c r="X2470" s="6" t="s">
        <v>2605</v>
      </c>
      <c r="Y2470" s="6">
        <v>3023143382</v>
      </c>
      <c r="Z2470" s="6" t="s">
        <v>1617</v>
      </c>
      <c r="AA2470" s="6" t="s">
        <v>1614</v>
      </c>
      <c r="AB2470" s="6" t="s">
        <v>4309</v>
      </c>
      <c r="AD2470" s="6">
        <v>10052200</v>
      </c>
      <c r="AE2470" s="6" t="s">
        <v>4309</v>
      </c>
      <c r="AF2470" s="6" t="s">
        <v>1783</v>
      </c>
      <c r="AG2470" s="6" t="s">
        <v>2605</v>
      </c>
      <c r="AH2470" s="6" t="s">
        <v>56</v>
      </c>
    </row>
    <row r="2471" spans="1:34" x14ac:dyDescent="0.25">
      <c r="A2471" s="7">
        <v>45821</v>
      </c>
      <c r="B2471" s="6" t="s">
        <v>2601</v>
      </c>
      <c r="C2471" s="6">
        <v>24568414</v>
      </c>
      <c r="D2471" s="8">
        <v>45806</v>
      </c>
      <c r="E2471" s="6" t="s">
        <v>4312</v>
      </c>
      <c r="F2471" s="6" t="s">
        <v>35</v>
      </c>
      <c r="G2471" s="6">
        <v>4545945</v>
      </c>
      <c r="H2471" s="6" t="s">
        <v>1928</v>
      </c>
      <c r="I2471" s="6">
        <v>10078907</v>
      </c>
      <c r="J2471" s="6" t="s">
        <v>1792</v>
      </c>
      <c r="K2471" s="6" t="s">
        <v>1792</v>
      </c>
      <c r="L2471" s="6" t="s">
        <v>1614</v>
      </c>
      <c r="O2471" s="6" t="s">
        <v>1633</v>
      </c>
      <c r="Q2471" s="6" t="s">
        <v>1614</v>
      </c>
      <c r="T2471" s="6" t="s">
        <v>337</v>
      </c>
      <c r="U2471" s="6" t="s">
        <v>337</v>
      </c>
      <c r="W2471" s="6" t="s">
        <v>45</v>
      </c>
      <c r="X2471" s="6" t="s">
        <v>2605</v>
      </c>
      <c r="Z2471" s="6" t="s">
        <v>1617</v>
      </c>
      <c r="AA2471" s="6" t="s">
        <v>1614</v>
      </c>
      <c r="AB2471" s="6" t="s">
        <v>1792</v>
      </c>
      <c r="AD2471" s="6">
        <v>10078907</v>
      </c>
      <c r="AE2471" s="6" t="s">
        <v>1792</v>
      </c>
      <c r="AF2471" s="6" t="s">
        <v>1633</v>
      </c>
      <c r="AG2471" s="6" t="s">
        <v>2605</v>
      </c>
      <c r="AH2471" s="6" t="s">
        <v>337</v>
      </c>
    </row>
    <row r="2472" spans="1:34" x14ac:dyDescent="0.25">
      <c r="A2472" s="7">
        <v>45821</v>
      </c>
      <c r="B2472" s="6" t="s">
        <v>2601</v>
      </c>
      <c r="C2472" s="6">
        <v>24571015</v>
      </c>
      <c r="D2472" s="8">
        <v>45806</v>
      </c>
      <c r="E2472" s="6" t="s">
        <v>4313</v>
      </c>
      <c r="F2472" s="6" t="s">
        <v>35</v>
      </c>
      <c r="G2472" s="6">
        <v>4545027</v>
      </c>
      <c r="H2472" s="6" t="s">
        <v>2480</v>
      </c>
      <c r="I2472" s="6">
        <v>71383443</v>
      </c>
      <c r="J2472" s="6" t="s">
        <v>2483</v>
      </c>
      <c r="K2472" s="6" t="s">
        <v>2483</v>
      </c>
      <c r="L2472" s="6" t="s">
        <v>1614</v>
      </c>
      <c r="N2472" s="6" t="s">
        <v>2482</v>
      </c>
      <c r="O2472" s="6" t="s">
        <v>1783</v>
      </c>
      <c r="Q2472" s="6" t="s">
        <v>1614</v>
      </c>
      <c r="T2472" s="6" t="s">
        <v>1709</v>
      </c>
      <c r="U2472" s="6" t="s">
        <v>1709</v>
      </c>
      <c r="W2472" s="6" t="s">
        <v>45</v>
      </c>
      <c r="X2472" s="6" t="s">
        <v>2605</v>
      </c>
      <c r="Z2472" s="6" t="s">
        <v>1617</v>
      </c>
      <c r="AA2472" s="6" t="s">
        <v>1614</v>
      </c>
      <c r="AB2472" s="6" t="s">
        <v>2483</v>
      </c>
      <c r="AD2472" s="6">
        <v>71383443</v>
      </c>
      <c r="AE2472" s="6" t="s">
        <v>2483</v>
      </c>
      <c r="AF2472" s="6" t="s">
        <v>1783</v>
      </c>
      <c r="AG2472" s="6" t="s">
        <v>2605</v>
      </c>
      <c r="AH2472" s="6" t="s">
        <v>1709</v>
      </c>
    </row>
    <row r="2473" spans="1:34" x14ac:dyDescent="0.25">
      <c r="A2473" s="7">
        <v>45821</v>
      </c>
      <c r="B2473" s="6" t="s">
        <v>2601</v>
      </c>
      <c r="C2473" s="6">
        <v>24571021</v>
      </c>
      <c r="D2473" s="8">
        <v>45807</v>
      </c>
      <c r="E2473" s="6">
        <v>18618657</v>
      </c>
      <c r="F2473" s="6" t="s">
        <v>35</v>
      </c>
      <c r="G2473" s="6">
        <v>4545620</v>
      </c>
      <c r="H2473" s="6" t="s">
        <v>3559</v>
      </c>
      <c r="I2473" s="6">
        <v>71386336</v>
      </c>
      <c r="J2473" s="6" t="s">
        <v>2450</v>
      </c>
      <c r="K2473" s="6" t="s">
        <v>2450</v>
      </c>
      <c r="L2473" s="6" t="s">
        <v>1614</v>
      </c>
      <c r="N2473" s="6" t="s">
        <v>1824</v>
      </c>
      <c r="O2473" s="6" t="s">
        <v>1633</v>
      </c>
      <c r="Q2473" s="6" t="s">
        <v>1614</v>
      </c>
      <c r="T2473" s="6" t="s">
        <v>1643</v>
      </c>
      <c r="U2473" s="6" t="s">
        <v>1643</v>
      </c>
      <c r="W2473" s="6" t="s">
        <v>45</v>
      </c>
      <c r="X2473" s="6" t="s">
        <v>2605</v>
      </c>
      <c r="Z2473" s="6" t="s">
        <v>1617</v>
      </c>
      <c r="AA2473" s="6" t="s">
        <v>1614</v>
      </c>
      <c r="AB2473" s="6" t="s">
        <v>2450</v>
      </c>
      <c r="AD2473" s="6">
        <v>71386336</v>
      </c>
      <c r="AE2473" s="6" t="s">
        <v>2450</v>
      </c>
      <c r="AF2473" s="6" t="s">
        <v>1633</v>
      </c>
      <c r="AG2473" s="6" t="s">
        <v>2605</v>
      </c>
      <c r="AH2473" s="6" t="s">
        <v>1643</v>
      </c>
    </row>
    <row r="2474" spans="1:34" x14ac:dyDescent="0.25">
      <c r="A2474" s="7">
        <v>45821</v>
      </c>
      <c r="B2474" s="6" t="s">
        <v>2601</v>
      </c>
      <c r="C2474" s="6">
        <v>24571462</v>
      </c>
      <c r="D2474" s="8">
        <v>45807</v>
      </c>
      <c r="E2474" s="6" t="s">
        <v>4314</v>
      </c>
      <c r="F2474" s="6" t="s">
        <v>35</v>
      </c>
      <c r="G2474" s="6">
        <v>4545383</v>
      </c>
      <c r="H2474" s="6" t="s">
        <v>2128</v>
      </c>
      <c r="I2474" s="6">
        <v>10048174</v>
      </c>
      <c r="J2474" s="6" t="s">
        <v>1675</v>
      </c>
      <c r="K2474" s="6" t="s">
        <v>1675</v>
      </c>
      <c r="L2474" s="6" t="s">
        <v>1614</v>
      </c>
      <c r="N2474" s="6" t="s">
        <v>1676</v>
      </c>
      <c r="O2474" s="6" t="s">
        <v>1633</v>
      </c>
      <c r="Q2474" s="6" t="s">
        <v>1614</v>
      </c>
      <c r="T2474" s="6" t="s">
        <v>1643</v>
      </c>
      <c r="U2474" s="6" t="s">
        <v>1643</v>
      </c>
      <c r="W2474" s="6" t="s">
        <v>45</v>
      </c>
      <c r="X2474" s="6" t="s">
        <v>2605</v>
      </c>
      <c r="Z2474" s="6" t="s">
        <v>1617</v>
      </c>
      <c r="AA2474" s="6" t="s">
        <v>1614</v>
      </c>
      <c r="AB2474" s="6" t="s">
        <v>1675</v>
      </c>
      <c r="AD2474" s="6">
        <v>10048174</v>
      </c>
      <c r="AE2474" s="6" t="s">
        <v>1675</v>
      </c>
      <c r="AF2474" s="6" t="s">
        <v>1633</v>
      </c>
      <c r="AG2474" s="6" t="s">
        <v>2605</v>
      </c>
      <c r="AH2474" s="6" t="s">
        <v>1643</v>
      </c>
    </row>
    <row r="2475" spans="1:34" x14ac:dyDescent="0.25">
      <c r="A2475" s="7">
        <v>45821</v>
      </c>
      <c r="B2475" s="6" t="s">
        <v>2601</v>
      </c>
      <c r="C2475" s="6">
        <v>24572212</v>
      </c>
      <c r="D2475" s="8">
        <v>45807</v>
      </c>
      <c r="E2475" s="6">
        <v>18626080</v>
      </c>
      <c r="F2475" s="6" t="s">
        <v>35</v>
      </c>
      <c r="G2475" s="6">
        <v>4545819</v>
      </c>
      <c r="H2475" s="6" t="s">
        <v>2821</v>
      </c>
      <c r="I2475" s="6">
        <v>71438471</v>
      </c>
      <c r="J2475" s="6" t="s">
        <v>1959</v>
      </c>
      <c r="K2475" s="6" t="s">
        <v>1959</v>
      </c>
      <c r="L2475" s="6" t="s">
        <v>1614</v>
      </c>
      <c r="N2475" s="6" t="s">
        <v>1960</v>
      </c>
      <c r="O2475" s="6" t="s">
        <v>1633</v>
      </c>
      <c r="Q2475" s="6" t="s">
        <v>1614</v>
      </c>
      <c r="T2475" s="6" t="s">
        <v>56</v>
      </c>
      <c r="U2475" s="6" t="s">
        <v>56</v>
      </c>
      <c r="W2475" s="6" t="s">
        <v>45</v>
      </c>
      <c r="X2475" s="6" t="s">
        <v>2605</v>
      </c>
      <c r="Z2475" s="6" t="s">
        <v>1617</v>
      </c>
      <c r="AA2475" s="6" t="s">
        <v>1614</v>
      </c>
      <c r="AB2475" s="6" t="s">
        <v>1959</v>
      </c>
      <c r="AD2475" s="6">
        <v>71438471</v>
      </c>
      <c r="AE2475" s="6" t="s">
        <v>1959</v>
      </c>
      <c r="AF2475" s="6" t="s">
        <v>1633</v>
      </c>
      <c r="AG2475" s="6" t="s">
        <v>2605</v>
      </c>
      <c r="AH2475" s="6" t="s">
        <v>56</v>
      </c>
    </row>
    <row r="2476" spans="1:34" x14ac:dyDescent="0.25">
      <c r="A2476" s="7">
        <v>45821</v>
      </c>
      <c r="B2476" s="6" t="s">
        <v>2601</v>
      </c>
      <c r="C2476" s="6">
        <v>24572214</v>
      </c>
      <c r="D2476" s="8">
        <v>45807</v>
      </c>
      <c r="E2476" s="6">
        <v>18626360</v>
      </c>
      <c r="F2476" s="6" t="s">
        <v>35</v>
      </c>
      <c r="G2476" s="6">
        <v>4545823</v>
      </c>
      <c r="H2476" s="6" t="s">
        <v>2823</v>
      </c>
      <c r="I2476" s="6">
        <v>10070683</v>
      </c>
      <c r="J2476" s="6" t="s">
        <v>1959</v>
      </c>
      <c r="K2476" s="6" t="s">
        <v>1959</v>
      </c>
      <c r="L2476" s="6" t="s">
        <v>1614</v>
      </c>
      <c r="N2476" s="6" t="s">
        <v>1960</v>
      </c>
      <c r="O2476" s="6" t="s">
        <v>1633</v>
      </c>
      <c r="Q2476" s="6" t="s">
        <v>1614</v>
      </c>
      <c r="T2476" s="6" t="s">
        <v>56</v>
      </c>
      <c r="U2476" s="6" t="s">
        <v>56</v>
      </c>
      <c r="W2476" s="6" t="s">
        <v>45</v>
      </c>
      <c r="X2476" s="6" t="s">
        <v>2605</v>
      </c>
      <c r="Z2476" s="6" t="s">
        <v>1617</v>
      </c>
      <c r="AA2476" s="6" t="s">
        <v>1614</v>
      </c>
      <c r="AB2476" s="6" t="s">
        <v>1959</v>
      </c>
      <c r="AD2476" s="6">
        <v>10070683</v>
      </c>
      <c r="AE2476" s="6" t="s">
        <v>1959</v>
      </c>
      <c r="AF2476" s="6" t="s">
        <v>1633</v>
      </c>
      <c r="AG2476" s="6" t="s">
        <v>2605</v>
      </c>
      <c r="AH2476" s="6" t="s">
        <v>56</v>
      </c>
    </row>
    <row r="2477" spans="1:34" x14ac:dyDescent="0.25">
      <c r="A2477" s="7">
        <v>45821</v>
      </c>
      <c r="B2477" s="6" t="s">
        <v>2601</v>
      </c>
      <c r="C2477" s="6">
        <v>24573336</v>
      </c>
      <c r="D2477" s="8">
        <v>45807</v>
      </c>
      <c r="E2477" s="6" t="s">
        <v>4315</v>
      </c>
      <c r="F2477" s="6" t="s">
        <v>35</v>
      </c>
      <c r="G2477" s="6">
        <v>4545192</v>
      </c>
      <c r="H2477" s="6" t="s">
        <v>3056</v>
      </c>
      <c r="I2477" s="6">
        <v>71208470</v>
      </c>
      <c r="J2477" s="6" t="s">
        <v>3041</v>
      </c>
      <c r="K2477" s="6" t="s">
        <v>3041</v>
      </c>
      <c r="L2477" s="6" t="s">
        <v>1641</v>
      </c>
      <c r="N2477" s="6" t="s">
        <v>3045</v>
      </c>
      <c r="O2477" s="6" t="s">
        <v>1623</v>
      </c>
      <c r="Q2477" s="6" t="s">
        <v>1614</v>
      </c>
      <c r="T2477" s="6" t="s">
        <v>337</v>
      </c>
      <c r="U2477" s="6" t="s">
        <v>337</v>
      </c>
      <c r="W2477" s="6" t="s">
        <v>45</v>
      </c>
      <c r="X2477" s="6" t="s">
        <v>2605</v>
      </c>
      <c r="Z2477" s="6" t="s">
        <v>1617</v>
      </c>
      <c r="AA2477" s="6" t="s">
        <v>1614</v>
      </c>
      <c r="AB2477" s="6" t="s">
        <v>3041</v>
      </c>
      <c r="AD2477" s="6">
        <v>71208470</v>
      </c>
      <c r="AE2477" s="6" t="s">
        <v>3041</v>
      </c>
      <c r="AF2477" s="6" t="s">
        <v>1623</v>
      </c>
      <c r="AG2477" s="6" t="s">
        <v>2605</v>
      </c>
      <c r="AH2477" s="6" t="s">
        <v>337</v>
      </c>
    </row>
    <row r="2478" spans="1:34" x14ac:dyDescent="0.25">
      <c r="A2478" s="7">
        <v>45821</v>
      </c>
      <c r="B2478" s="6" t="s">
        <v>2601</v>
      </c>
      <c r="C2478" s="6">
        <v>24453256</v>
      </c>
      <c r="D2478" s="8">
        <v>45783</v>
      </c>
      <c r="E2478" s="6">
        <v>17820808</v>
      </c>
      <c r="F2478" s="6" t="s">
        <v>35</v>
      </c>
      <c r="G2478" s="6">
        <v>4514095</v>
      </c>
      <c r="H2478" s="6" t="s">
        <v>1875</v>
      </c>
      <c r="I2478" s="6">
        <v>10073526</v>
      </c>
      <c r="J2478" s="6" t="s">
        <v>1731</v>
      </c>
      <c r="K2478" s="6" t="s">
        <v>1731</v>
      </c>
      <c r="L2478" s="6" t="s">
        <v>1641</v>
      </c>
      <c r="N2478" s="6" t="s">
        <v>1732</v>
      </c>
      <c r="O2478" s="6" t="s">
        <v>1633</v>
      </c>
      <c r="Q2478" s="6" t="s">
        <v>1614</v>
      </c>
      <c r="T2478" s="6" t="s">
        <v>1648</v>
      </c>
      <c r="U2478" s="6" t="s">
        <v>1648</v>
      </c>
      <c r="W2478" s="6" t="s">
        <v>45</v>
      </c>
      <c r="X2478" s="6" t="s">
        <v>2605</v>
      </c>
      <c r="Z2478" s="6" t="s">
        <v>1617</v>
      </c>
      <c r="AA2478" s="6" t="s">
        <v>1614</v>
      </c>
      <c r="AB2478" s="6" t="s">
        <v>1731</v>
      </c>
      <c r="AD2478" s="6">
        <v>10073526</v>
      </c>
      <c r="AE2478" s="6" t="s">
        <v>1731</v>
      </c>
      <c r="AF2478" s="6" t="s">
        <v>1633</v>
      </c>
      <c r="AG2478" s="6" t="s">
        <v>2605</v>
      </c>
      <c r="AH2478" s="6" t="s">
        <v>1648</v>
      </c>
    </row>
    <row r="2479" spans="1:34" x14ac:dyDescent="0.25">
      <c r="A2479" s="7">
        <v>45821</v>
      </c>
      <c r="B2479" s="6" t="s">
        <v>2601</v>
      </c>
      <c r="C2479" s="6">
        <v>24453264</v>
      </c>
      <c r="D2479" s="8">
        <v>45783</v>
      </c>
      <c r="E2479" s="6">
        <v>17820809</v>
      </c>
      <c r="F2479" s="6" t="s">
        <v>35</v>
      </c>
      <c r="G2479" s="6">
        <v>4514095</v>
      </c>
      <c r="H2479" s="6" t="s">
        <v>4316</v>
      </c>
      <c r="I2479" s="6">
        <v>10072001</v>
      </c>
      <c r="J2479" s="6" t="s">
        <v>1731</v>
      </c>
      <c r="K2479" s="6" t="s">
        <v>1731</v>
      </c>
      <c r="L2479" s="6" t="s">
        <v>1641</v>
      </c>
      <c r="N2479" s="6" t="s">
        <v>1732</v>
      </c>
      <c r="O2479" s="6" t="s">
        <v>1633</v>
      </c>
      <c r="Q2479" s="6" t="s">
        <v>1614</v>
      </c>
      <c r="T2479" s="6" t="s">
        <v>1648</v>
      </c>
      <c r="U2479" s="6" t="s">
        <v>1648</v>
      </c>
      <c r="W2479" s="6" t="s">
        <v>45</v>
      </c>
      <c r="X2479" s="6" t="s">
        <v>2605</v>
      </c>
      <c r="Z2479" s="6" t="s">
        <v>1617</v>
      </c>
      <c r="AA2479" s="6" t="s">
        <v>1614</v>
      </c>
      <c r="AB2479" s="6" t="s">
        <v>1731</v>
      </c>
      <c r="AD2479" s="6">
        <v>10072001</v>
      </c>
      <c r="AE2479" s="6" t="s">
        <v>1731</v>
      </c>
      <c r="AF2479" s="6" t="s">
        <v>1633</v>
      </c>
      <c r="AG2479" s="6" t="s">
        <v>2605</v>
      </c>
      <c r="AH2479" s="6" t="s">
        <v>1648</v>
      </c>
    </row>
    <row r="2480" spans="1:34" x14ac:dyDescent="0.25">
      <c r="A2480" s="7">
        <v>45821</v>
      </c>
      <c r="B2480" s="6" t="s">
        <v>2601</v>
      </c>
      <c r="C2480" s="6">
        <v>24481210</v>
      </c>
      <c r="D2480" s="8">
        <v>45788</v>
      </c>
      <c r="E2480" s="6" t="s">
        <v>4317</v>
      </c>
      <c r="F2480" s="6" t="s">
        <v>35</v>
      </c>
      <c r="G2480" s="6">
        <v>4526276</v>
      </c>
      <c r="H2480" s="6" t="s">
        <v>3952</v>
      </c>
      <c r="I2480" s="6">
        <v>71418431</v>
      </c>
      <c r="J2480" s="6" t="s">
        <v>1692</v>
      </c>
      <c r="K2480" s="6" t="s">
        <v>1692</v>
      </c>
      <c r="L2480" s="6" t="s">
        <v>1641</v>
      </c>
      <c r="N2480" s="6" t="s">
        <v>1712</v>
      </c>
      <c r="O2480" s="6" t="s">
        <v>1633</v>
      </c>
      <c r="Q2480" s="6" t="s">
        <v>1614</v>
      </c>
      <c r="T2480" s="6" t="s">
        <v>1709</v>
      </c>
      <c r="U2480" s="6" t="s">
        <v>1709</v>
      </c>
      <c r="W2480" s="6" t="s">
        <v>45</v>
      </c>
      <c r="X2480" s="6" t="s">
        <v>2605</v>
      </c>
      <c r="Z2480" s="6" t="s">
        <v>1617</v>
      </c>
      <c r="AA2480" s="6" t="s">
        <v>1614</v>
      </c>
      <c r="AB2480" s="6" t="s">
        <v>1692</v>
      </c>
      <c r="AD2480" s="6">
        <v>71418431</v>
      </c>
      <c r="AE2480" s="6" t="s">
        <v>1692</v>
      </c>
      <c r="AF2480" s="6" t="s">
        <v>1633</v>
      </c>
      <c r="AG2480" s="6" t="s">
        <v>2605</v>
      </c>
      <c r="AH2480" s="6" t="s">
        <v>1709</v>
      </c>
    </row>
    <row r="2481" spans="1:34" x14ac:dyDescent="0.25">
      <c r="A2481" s="7">
        <v>45821</v>
      </c>
      <c r="B2481" s="6" t="s">
        <v>2601</v>
      </c>
      <c r="C2481" s="6">
        <v>24430117</v>
      </c>
      <c r="D2481" s="8">
        <v>45779</v>
      </c>
      <c r="E2481" s="6">
        <v>18230892</v>
      </c>
      <c r="F2481" s="6" t="s">
        <v>35</v>
      </c>
      <c r="G2481" s="6">
        <v>4530972</v>
      </c>
      <c r="H2481" s="6" t="s">
        <v>4318</v>
      </c>
      <c r="I2481" s="6">
        <v>10074696</v>
      </c>
      <c r="J2481" s="6" t="s">
        <v>1835</v>
      </c>
      <c r="K2481" s="6" t="s">
        <v>1835</v>
      </c>
      <c r="L2481" s="6" t="s">
        <v>1614</v>
      </c>
      <c r="N2481" s="6" t="s">
        <v>1699</v>
      </c>
      <c r="O2481" s="6" t="s">
        <v>1616</v>
      </c>
      <c r="Q2481" s="6" t="s">
        <v>1614</v>
      </c>
      <c r="T2481" s="6" t="s">
        <v>1624</v>
      </c>
      <c r="U2481" s="6" t="s">
        <v>1624</v>
      </c>
      <c r="W2481" s="6" t="s">
        <v>45</v>
      </c>
      <c r="X2481" s="6" t="s">
        <v>2605</v>
      </c>
      <c r="Z2481" s="6" t="s">
        <v>1617</v>
      </c>
      <c r="AA2481" s="6" t="s">
        <v>1614</v>
      </c>
      <c r="AB2481" s="6" t="s">
        <v>1835</v>
      </c>
      <c r="AD2481" s="6">
        <v>10074696</v>
      </c>
      <c r="AE2481" s="6" t="s">
        <v>1835</v>
      </c>
      <c r="AF2481" s="6" t="s">
        <v>1616</v>
      </c>
      <c r="AG2481" s="6" t="s">
        <v>2605</v>
      </c>
      <c r="AH2481" s="6" t="s">
        <v>1624</v>
      </c>
    </row>
    <row r="2482" spans="1:34" x14ac:dyDescent="0.25">
      <c r="A2482" s="7">
        <v>45821</v>
      </c>
      <c r="B2482" s="6" t="s">
        <v>2601</v>
      </c>
      <c r="C2482" s="6">
        <v>24430118</v>
      </c>
      <c r="D2482" s="8">
        <v>45779</v>
      </c>
      <c r="E2482" s="6">
        <v>18231087</v>
      </c>
      <c r="F2482" s="6" t="s">
        <v>35</v>
      </c>
      <c r="G2482" s="6">
        <v>4530977</v>
      </c>
      <c r="H2482" s="6" t="s">
        <v>4319</v>
      </c>
      <c r="I2482" s="6" t="s">
        <v>2531</v>
      </c>
      <c r="J2482" s="6" t="s">
        <v>1746</v>
      </c>
      <c r="K2482" s="6" t="s">
        <v>1746</v>
      </c>
      <c r="L2482" s="6" t="s">
        <v>1614</v>
      </c>
      <c r="O2482" s="6" t="s">
        <v>1633</v>
      </c>
      <c r="Q2482" s="6" t="s">
        <v>1614</v>
      </c>
      <c r="T2482" s="6" t="s">
        <v>337</v>
      </c>
      <c r="U2482" s="6" t="s">
        <v>337</v>
      </c>
      <c r="W2482" s="6" t="s">
        <v>45</v>
      </c>
      <c r="X2482" s="6" t="s">
        <v>2605</v>
      </c>
      <c r="Z2482" s="6" t="s">
        <v>1617</v>
      </c>
      <c r="AA2482" s="6" t="s">
        <v>1614</v>
      </c>
      <c r="AD2482" s="6" t="s">
        <v>2531</v>
      </c>
      <c r="AE2482" s="6" t="s">
        <v>1746</v>
      </c>
      <c r="AF2482" s="6" t="s">
        <v>1633</v>
      </c>
      <c r="AG2482" s="6" t="s">
        <v>2605</v>
      </c>
      <c r="AH2482" s="6" t="s">
        <v>337</v>
      </c>
    </row>
    <row r="2483" spans="1:34" x14ac:dyDescent="0.25">
      <c r="A2483" s="7">
        <v>45821</v>
      </c>
      <c r="B2483" s="6" t="s">
        <v>2601</v>
      </c>
      <c r="C2483" s="6">
        <v>24430120</v>
      </c>
      <c r="D2483" s="8">
        <v>45779</v>
      </c>
      <c r="E2483" s="6">
        <v>18231088</v>
      </c>
      <c r="F2483" s="6" t="s">
        <v>35</v>
      </c>
      <c r="G2483" s="6">
        <v>4530977</v>
      </c>
      <c r="H2483" s="6" t="s">
        <v>4319</v>
      </c>
      <c r="I2483" s="6" t="s">
        <v>2531</v>
      </c>
      <c r="J2483" s="6" t="s">
        <v>1746</v>
      </c>
      <c r="K2483" s="6" t="s">
        <v>1746</v>
      </c>
      <c r="L2483" s="6" t="s">
        <v>1614</v>
      </c>
      <c r="O2483" s="6" t="s">
        <v>1633</v>
      </c>
      <c r="Q2483" s="6" t="s">
        <v>1614</v>
      </c>
      <c r="T2483" s="6" t="s">
        <v>337</v>
      </c>
      <c r="U2483" s="6" t="s">
        <v>337</v>
      </c>
      <c r="W2483" s="6" t="s">
        <v>45</v>
      </c>
      <c r="X2483" s="6" t="s">
        <v>2605</v>
      </c>
      <c r="Z2483" s="6" t="s">
        <v>1617</v>
      </c>
      <c r="AA2483" s="6" t="s">
        <v>1614</v>
      </c>
      <c r="AD2483" s="6" t="s">
        <v>2531</v>
      </c>
      <c r="AE2483" s="6" t="s">
        <v>1746</v>
      </c>
      <c r="AF2483" s="6" t="s">
        <v>1633</v>
      </c>
      <c r="AG2483" s="6" t="s">
        <v>2605</v>
      </c>
      <c r="AH2483" s="6" t="s">
        <v>337</v>
      </c>
    </row>
    <row r="2484" spans="1:34" x14ac:dyDescent="0.25">
      <c r="A2484" s="7">
        <v>45821</v>
      </c>
      <c r="B2484" s="6" t="s">
        <v>2601</v>
      </c>
      <c r="C2484" s="6">
        <v>24430122</v>
      </c>
      <c r="D2484" s="8">
        <v>45779</v>
      </c>
      <c r="E2484" s="6">
        <v>18231089</v>
      </c>
      <c r="F2484" s="6" t="s">
        <v>35</v>
      </c>
      <c r="G2484" s="6">
        <v>4530977</v>
      </c>
      <c r="H2484" s="6" t="s">
        <v>4319</v>
      </c>
      <c r="I2484" s="6" t="s">
        <v>2531</v>
      </c>
      <c r="J2484" s="6" t="s">
        <v>1746</v>
      </c>
      <c r="K2484" s="6" t="s">
        <v>1746</v>
      </c>
      <c r="L2484" s="6" t="s">
        <v>1614</v>
      </c>
      <c r="O2484" s="6" t="s">
        <v>1633</v>
      </c>
      <c r="Q2484" s="6" t="s">
        <v>1614</v>
      </c>
      <c r="T2484" s="6" t="s">
        <v>337</v>
      </c>
      <c r="U2484" s="6" t="s">
        <v>337</v>
      </c>
      <c r="W2484" s="6" t="s">
        <v>45</v>
      </c>
      <c r="X2484" s="6" t="s">
        <v>2605</v>
      </c>
      <c r="Z2484" s="6" t="s">
        <v>1617</v>
      </c>
      <c r="AA2484" s="6" t="s">
        <v>1614</v>
      </c>
      <c r="AD2484" s="6" t="s">
        <v>2531</v>
      </c>
      <c r="AE2484" s="6" t="s">
        <v>1746</v>
      </c>
      <c r="AF2484" s="6" t="s">
        <v>1633</v>
      </c>
      <c r="AG2484" s="6" t="s">
        <v>2605</v>
      </c>
      <c r="AH2484" s="6" t="s">
        <v>337</v>
      </c>
    </row>
    <row r="2485" spans="1:34" x14ac:dyDescent="0.25">
      <c r="A2485" s="7">
        <v>45821</v>
      </c>
      <c r="B2485" s="6" t="s">
        <v>2601</v>
      </c>
      <c r="C2485" s="6">
        <v>24430253</v>
      </c>
      <c r="D2485" s="8">
        <v>45779</v>
      </c>
      <c r="E2485" s="6" t="s">
        <v>4320</v>
      </c>
      <c r="F2485" s="6" t="s">
        <v>35</v>
      </c>
      <c r="G2485" s="6">
        <v>4529339</v>
      </c>
      <c r="H2485" s="6" t="s">
        <v>4321</v>
      </c>
      <c r="I2485" s="6">
        <v>71316931</v>
      </c>
      <c r="J2485" s="6" t="s">
        <v>1910</v>
      </c>
      <c r="K2485" s="6" t="s">
        <v>1910</v>
      </c>
      <c r="L2485" s="6" t="s">
        <v>1614</v>
      </c>
      <c r="N2485" s="6" t="s">
        <v>4322</v>
      </c>
      <c r="O2485" s="6" t="s">
        <v>1629</v>
      </c>
      <c r="Q2485" s="6" t="s">
        <v>1614</v>
      </c>
      <c r="T2485" s="6" t="s">
        <v>1717</v>
      </c>
      <c r="U2485" s="6" t="s">
        <v>1717</v>
      </c>
      <c r="W2485" s="6" t="s">
        <v>45</v>
      </c>
      <c r="X2485" s="6" t="s">
        <v>2605</v>
      </c>
      <c r="Z2485" s="6" t="s">
        <v>1617</v>
      </c>
      <c r="AA2485" s="6" t="s">
        <v>1614</v>
      </c>
      <c r="AB2485" s="6" t="s">
        <v>1910</v>
      </c>
      <c r="AD2485" s="6">
        <v>71316931</v>
      </c>
      <c r="AE2485" s="6" t="s">
        <v>1910</v>
      </c>
      <c r="AF2485" s="6" t="s">
        <v>1629</v>
      </c>
      <c r="AG2485" s="6" t="s">
        <v>2605</v>
      </c>
      <c r="AH2485" s="6" t="s">
        <v>1717</v>
      </c>
    </row>
    <row r="2486" spans="1:34" x14ac:dyDescent="0.25">
      <c r="A2486" s="7">
        <v>45821</v>
      </c>
      <c r="B2486" s="6" t="s">
        <v>2601</v>
      </c>
      <c r="C2486" s="6">
        <v>24430335</v>
      </c>
      <c r="D2486" s="8">
        <v>45779</v>
      </c>
      <c r="E2486" s="6">
        <v>18231603</v>
      </c>
      <c r="F2486" s="6" t="s">
        <v>35</v>
      </c>
      <c r="G2486" s="6">
        <v>4531003</v>
      </c>
      <c r="H2486" s="6" t="s">
        <v>3061</v>
      </c>
      <c r="I2486" s="6">
        <v>10044267</v>
      </c>
      <c r="J2486" s="6" t="s">
        <v>2329</v>
      </c>
      <c r="K2486" s="6" t="s">
        <v>2329</v>
      </c>
      <c r="L2486" s="6" t="s">
        <v>1614</v>
      </c>
      <c r="N2486" s="6" t="s">
        <v>3062</v>
      </c>
      <c r="O2486" s="6" t="s">
        <v>1633</v>
      </c>
      <c r="Q2486" s="6" t="s">
        <v>1614</v>
      </c>
      <c r="T2486" s="6" t="s">
        <v>1643</v>
      </c>
      <c r="U2486" s="6" t="s">
        <v>1643</v>
      </c>
      <c r="W2486" s="6" t="s">
        <v>45</v>
      </c>
      <c r="X2486" s="6" t="s">
        <v>2605</v>
      </c>
      <c r="Z2486" s="6" t="s">
        <v>1617</v>
      </c>
      <c r="AA2486" s="6" t="s">
        <v>1614</v>
      </c>
      <c r="AB2486" s="6" t="s">
        <v>2329</v>
      </c>
      <c r="AD2486" s="6">
        <v>10044267</v>
      </c>
      <c r="AE2486" s="6" t="s">
        <v>2329</v>
      </c>
      <c r="AF2486" s="6" t="s">
        <v>1633</v>
      </c>
      <c r="AG2486" s="6" t="s">
        <v>2605</v>
      </c>
      <c r="AH2486" s="6" t="s">
        <v>1643</v>
      </c>
    </row>
    <row r="2487" spans="1:34" x14ac:dyDescent="0.25">
      <c r="A2487" s="7">
        <v>45821</v>
      </c>
      <c r="B2487" s="6" t="s">
        <v>2601</v>
      </c>
      <c r="C2487" s="6">
        <v>24430379</v>
      </c>
      <c r="D2487" s="8">
        <v>45779</v>
      </c>
      <c r="E2487" s="6">
        <v>18231868</v>
      </c>
      <c r="F2487" s="6" t="s">
        <v>35</v>
      </c>
      <c r="G2487" s="6">
        <v>4531012</v>
      </c>
      <c r="H2487" s="6" t="s">
        <v>4101</v>
      </c>
      <c r="I2487" s="6">
        <v>10037152</v>
      </c>
      <c r="J2487" s="6" t="s">
        <v>2010</v>
      </c>
      <c r="K2487" s="6" t="s">
        <v>2010</v>
      </c>
      <c r="L2487" s="6" t="s">
        <v>1614</v>
      </c>
      <c r="N2487" s="6" t="s">
        <v>2011</v>
      </c>
      <c r="O2487" s="6" t="s">
        <v>1633</v>
      </c>
      <c r="Q2487" s="6" t="s">
        <v>1614</v>
      </c>
      <c r="T2487" s="6" t="s">
        <v>337</v>
      </c>
      <c r="U2487" s="6" t="s">
        <v>337</v>
      </c>
      <c r="W2487" s="6" t="s">
        <v>45</v>
      </c>
      <c r="X2487" s="6" t="s">
        <v>2605</v>
      </c>
      <c r="Z2487" s="6" t="s">
        <v>1617</v>
      </c>
      <c r="AA2487" s="6" t="s">
        <v>1614</v>
      </c>
      <c r="AB2487" s="6" t="s">
        <v>2010</v>
      </c>
      <c r="AD2487" s="6">
        <v>10037152</v>
      </c>
      <c r="AE2487" s="6" t="s">
        <v>2010</v>
      </c>
      <c r="AF2487" s="6" t="s">
        <v>1633</v>
      </c>
      <c r="AG2487" s="6" t="s">
        <v>2605</v>
      </c>
      <c r="AH2487" s="6" t="s">
        <v>337</v>
      </c>
    </row>
    <row r="2488" spans="1:34" x14ac:dyDescent="0.25">
      <c r="A2488" s="7">
        <v>45821</v>
      </c>
      <c r="B2488" s="6" t="s">
        <v>2601</v>
      </c>
      <c r="C2488" s="6">
        <v>24430381</v>
      </c>
      <c r="D2488" s="8">
        <v>45779</v>
      </c>
      <c r="E2488" s="6">
        <v>18231869</v>
      </c>
      <c r="F2488" s="6" t="s">
        <v>35</v>
      </c>
      <c r="G2488" s="6">
        <v>4531012</v>
      </c>
      <c r="H2488" s="6" t="s">
        <v>4101</v>
      </c>
      <c r="I2488" s="6">
        <v>10037152</v>
      </c>
      <c r="J2488" s="6" t="s">
        <v>2010</v>
      </c>
      <c r="K2488" s="6" t="s">
        <v>2010</v>
      </c>
      <c r="L2488" s="6" t="s">
        <v>1614</v>
      </c>
      <c r="N2488" s="6" t="s">
        <v>2011</v>
      </c>
      <c r="O2488" s="6" t="s">
        <v>1633</v>
      </c>
      <c r="Q2488" s="6" t="s">
        <v>1614</v>
      </c>
      <c r="T2488" s="6" t="s">
        <v>337</v>
      </c>
      <c r="U2488" s="6" t="s">
        <v>337</v>
      </c>
      <c r="W2488" s="6" t="s">
        <v>45</v>
      </c>
      <c r="X2488" s="6" t="s">
        <v>2605</v>
      </c>
      <c r="Z2488" s="6" t="s">
        <v>1617</v>
      </c>
      <c r="AA2488" s="6" t="s">
        <v>1614</v>
      </c>
      <c r="AB2488" s="6" t="s">
        <v>2010</v>
      </c>
      <c r="AD2488" s="6">
        <v>10037152</v>
      </c>
      <c r="AE2488" s="6" t="s">
        <v>2010</v>
      </c>
      <c r="AF2488" s="6" t="s">
        <v>1633</v>
      </c>
      <c r="AG2488" s="6" t="s">
        <v>2605</v>
      </c>
      <c r="AH2488" s="6" t="s">
        <v>337</v>
      </c>
    </row>
    <row r="2489" spans="1:34" x14ac:dyDescent="0.25">
      <c r="A2489" s="7">
        <v>45821</v>
      </c>
      <c r="B2489" s="6" t="s">
        <v>2601</v>
      </c>
      <c r="C2489" s="6">
        <v>24430382</v>
      </c>
      <c r="D2489" s="8">
        <v>45779</v>
      </c>
      <c r="E2489" s="6">
        <v>18231870</v>
      </c>
      <c r="F2489" s="6" t="s">
        <v>35</v>
      </c>
      <c r="G2489" s="6">
        <v>4531012</v>
      </c>
      <c r="H2489" s="6" t="s">
        <v>4101</v>
      </c>
      <c r="I2489" s="6">
        <v>10037152</v>
      </c>
      <c r="J2489" s="6" t="s">
        <v>2010</v>
      </c>
      <c r="K2489" s="6" t="s">
        <v>2010</v>
      </c>
      <c r="L2489" s="6" t="s">
        <v>1614</v>
      </c>
      <c r="N2489" s="6" t="s">
        <v>2011</v>
      </c>
      <c r="O2489" s="6" t="s">
        <v>1633</v>
      </c>
      <c r="Q2489" s="6" t="s">
        <v>1614</v>
      </c>
      <c r="T2489" s="6" t="s">
        <v>337</v>
      </c>
      <c r="U2489" s="6" t="s">
        <v>337</v>
      </c>
      <c r="W2489" s="6" t="s">
        <v>45</v>
      </c>
      <c r="X2489" s="6" t="s">
        <v>2605</v>
      </c>
      <c r="Z2489" s="6" t="s">
        <v>1617</v>
      </c>
      <c r="AA2489" s="6" t="s">
        <v>1614</v>
      </c>
      <c r="AB2489" s="6" t="s">
        <v>2010</v>
      </c>
      <c r="AD2489" s="6">
        <v>10037152</v>
      </c>
      <c r="AE2489" s="6" t="s">
        <v>2010</v>
      </c>
      <c r="AF2489" s="6" t="s">
        <v>1633</v>
      </c>
      <c r="AG2489" s="6" t="s">
        <v>2605</v>
      </c>
      <c r="AH2489" s="6" t="s">
        <v>337</v>
      </c>
    </row>
    <row r="2490" spans="1:34" x14ac:dyDescent="0.25">
      <c r="A2490" s="7">
        <v>45821</v>
      </c>
      <c r="B2490" s="6" t="s">
        <v>2601</v>
      </c>
      <c r="C2490" s="6">
        <v>24430383</v>
      </c>
      <c r="D2490" s="8">
        <v>45779</v>
      </c>
      <c r="E2490" s="6">
        <v>18231871</v>
      </c>
      <c r="F2490" s="6" t="s">
        <v>35</v>
      </c>
      <c r="G2490" s="6">
        <v>4531012</v>
      </c>
      <c r="H2490" s="6" t="s">
        <v>4101</v>
      </c>
      <c r="I2490" s="6">
        <v>10037152</v>
      </c>
      <c r="J2490" s="6" t="s">
        <v>2010</v>
      </c>
      <c r="K2490" s="6" t="s">
        <v>2010</v>
      </c>
      <c r="L2490" s="6" t="s">
        <v>1614</v>
      </c>
      <c r="N2490" s="6" t="s">
        <v>2011</v>
      </c>
      <c r="O2490" s="6" t="s">
        <v>1633</v>
      </c>
      <c r="Q2490" s="6" t="s">
        <v>1614</v>
      </c>
      <c r="T2490" s="6" t="s">
        <v>337</v>
      </c>
      <c r="U2490" s="6" t="s">
        <v>337</v>
      </c>
      <c r="W2490" s="6" t="s">
        <v>45</v>
      </c>
      <c r="X2490" s="6" t="s">
        <v>2605</v>
      </c>
      <c r="Z2490" s="6" t="s">
        <v>1617</v>
      </c>
      <c r="AA2490" s="6" t="s">
        <v>1614</v>
      </c>
      <c r="AB2490" s="6" t="s">
        <v>2010</v>
      </c>
      <c r="AD2490" s="6">
        <v>10037152</v>
      </c>
      <c r="AE2490" s="6" t="s">
        <v>2010</v>
      </c>
      <c r="AF2490" s="6" t="s">
        <v>1633</v>
      </c>
      <c r="AG2490" s="6" t="s">
        <v>2605</v>
      </c>
      <c r="AH2490" s="6" t="s">
        <v>337</v>
      </c>
    </row>
    <row r="2491" spans="1:34" x14ac:dyDescent="0.25">
      <c r="A2491" s="7">
        <v>45821</v>
      </c>
      <c r="B2491" s="6" t="s">
        <v>2601</v>
      </c>
      <c r="C2491" s="6">
        <v>24430428</v>
      </c>
      <c r="D2491" s="8">
        <v>45779</v>
      </c>
      <c r="E2491" s="6" t="s">
        <v>4323</v>
      </c>
      <c r="F2491" s="6" t="s">
        <v>97</v>
      </c>
      <c r="G2491" s="6">
        <v>4531040</v>
      </c>
      <c r="H2491" s="6" t="s">
        <v>2455</v>
      </c>
      <c r="I2491" s="6">
        <v>10062737</v>
      </c>
      <c r="J2491" s="6" t="s">
        <v>2456</v>
      </c>
      <c r="K2491" s="6" t="s">
        <v>2456</v>
      </c>
      <c r="L2491" s="6" t="s">
        <v>1614</v>
      </c>
      <c r="N2491" s="6" t="s">
        <v>2457</v>
      </c>
      <c r="O2491" s="6" t="s">
        <v>1616</v>
      </c>
      <c r="Q2491" s="6" t="s">
        <v>1614</v>
      </c>
      <c r="T2491" s="6" t="s">
        <v>56</v>
      </c>
      <c r="U2491" s="6" t="s">
        <v>56</v>
      </c>
      <c r="W2491" s="6" t="s">
        <v>45</v>
      </c>
      <c r="X2491" s="6" t="s">
        <v>5008</v>
      </c>
      <c r="Y2491" s="6">
        <v>2137000286</v>
      </c>
      <c r="Z2491" s="6" t="s">
        <v>1617</v>
      </c>
      <c r="AA2491" s="6" t="s">
        <v>1614</v>
      </c>
      <c r="AB2491" s="6" t="s">
        <v>2456</v>
      </c>
      <c r="AD2491" s="6">
        <v>10062737</v>
      </c>
      <c r="AE2491" s="6" t="s">
        <v>2456</v>
      </c>
      <c r="AF2491" s="6" t="s">
        <v>1616</v>
      </c>
      <c r="AG2491" s="6" t="s">
        <v>5008</v>
      </c>
      <c r="AH2491" s="6" t="s">
        <v>56</v>
      </c>
    </row>
    <row r="2492" spans="1:34" x14ac:dyDescent="0.25">
      <c r="A2492" s="7">
        <v>45821</v>
      </c>
      <c r="B2492" s="6" t="s">
        <v>2601</v>
      </c>
      <c r="C2492" s="6">
        <v>24430540</v>
      </c>
      <c r="D2492" s="8">
        <v>45779</v>
      </c>
      <c r="E2492" s="6" t="s">
        <v>4324</v>
      </c>
      <c r="F2492" s="6" t="s">
        <v>35</v>
      </c>
      <c r="G2492" s="6">
        <v>4526851</v>
      </c>
      <c r="H2492" s="6" t="s">
        <v>3221</v>
      </c>
      <c r="I2492" s="6">
        <v>10074683</v>
      </c>
      <c r="J2492" s="6" t="s">
        <v>2450</v>
      </c>
      <c r="K2492" s="6" t="s">
        <v>2450</v>
      </c>
      <c r="L2492" s="6" t="s">
        <v>1614</v>
      </c>
      <c r="N2492" s="6" t="s">
        <v>2451</v>
      </c>
      <c r="O2492" s="6" t="s">
        <v>1633</v>
      </c>
      <c r="Q2492" s="6" t="s">
        <v>1614</v>
      </c>
      <c r="T2492" s="6" t="s">
        <v>337</v>
      </c>
      <c r="U2492" s="6" t="s">
        <v>337</v>
      </c>
      <c r="W2492" s="6" t="s">
        <v>45</v>
      </c>
      <c r="X2492" s="6" t="s">
        <v>2605</v>
      </c>
      <c r="Z2492" s="6" t="s">
        <v>1617</v>
      </c>
      <c r="AA2492" s="6" t="s">
        <v>1614</v>
      </c>
      <c r="AB2492" s="6" t="s">
        <v>1686</v>
      </c>
      <c r="AD2492" s="6">
        <v>10074683</v>
      </c>
      <c r="AE2492" s="6" t="s">
        <v>2450</v>
      </c>
      <c r="AF2492" s="6" t="s">
        <v>1633</v>
      </c>
      <c r="AG2492" s="6" t="s">
        <v>2605</v>
      </c>
      <c r="AH2492" s="6" t="s">
        <v>337</v>
      </c>
    </row>
    <row r="2493" spans="1:34" x14ac:dyDescent="0.25">
      <c r="A2493" s="7">
        <v>45821</v>
      </c>
      <c r="B2493" s="6" t="s">
        <v>2601</v>
      </c>
      <c r="C2493" s="6">
        <v>24430541</v>
      </c>
      <c r="D2493" s="8">
        <v>45779</v>
      </c>
      <c r="E2493" s="6" t="s">
        <v>4325</v>
      </c>
      <c r="F2493" s="6" t="s">
        <v>35</v>
      </c>
      <c r="G2493" s="6">
        <v>4527506</v>
      </c>
      <c r="H2493" s="6" t="s">
        <v>1685</v>
      </c>
      <c r="I2493" s="6">
        <v>71343629</v>
      </c>
      <c r="J2493" s="6" t="s">
        <v>1686</v>
      </c>
      <c r="K2493" s="6" t="s">
        <v>1686</v>
      </c>
      <c r="L2493" s="6" t="s">
        <v>1614</v>
      </c>
      <c r="O2493" s="6" t="s">
        <v>1633</v>
      </c>
      <c r="Q2493" s="6" t="s">
        <v>1614</v>
      </c>
      <c r="T2493" s="6" t="s">
        <v>337</v>
      </c>
      <c r="U2493" s="6" t="s">
        <v>337</v>
      </c>
      <c r="W2493" s="6" t="s">
        <v>45</v>
      </c>
      <c r="X2493" s="6" t="s">
        <v>2605</v>
      </c>
      <c r="Z2493" s="6" t="s">
        <v>1617</v>
      </c>
      <c r="AA2493" s="6" t="s">
        <v>1614</v>
      </c>
      <c r="AB2493" s="6" t="s">
        <v>1686</v>
      </c>
      <c r="AD2493" s="6">
        <v>71343629</v>
      </c>
      <c r="AE2493" s="6" t="s">
        <v>1686</v>
      </c>
      <c r="AF2493" s="6" t="s">
        <v>1633</v>
      </c>
      <c r="AG2493" s="6" t="s">
        <v>2605</v>
      </c>
      <c r="AH2493" s="6" t="s">
        <v>337</v>
      </c>
    </row>
    <row r="2494" spans="1:34" x14ac:dyDescent="0.25">
      <c r="A2494" s="7">
        <v>45821</v>
      </c>
      <c r="B2494" s="6" t="s">
        <v>2601</v>
      </c>
      <c r="C2494" s="6">
        <v>24430606</v>
      </c>
      <c r="D2494" s="8">
        <v>45779</v>
      </c>
      <c r="E2494" s="6" t="s">
        <v>4326</v>
      </c>
      <c r="F2494" s="6" t="s">
        <v>35</v>
      </c>
      <c r="G2494" s="6">
        <v>4526845</v>
      </c>
      <c r="H2494" s="6" t="s">
        <v>3221</v>
      </c>
      <c r="I2494" s="6">
        <v>10074683</v>
      </c>
      <c r="J2494" s="6" t="s">
        <v>2450</v>
      </c>
      <c r="K2494" s="6" t="s">
        <v>2450</v>
      </c>
      <c r="L2494" s="6" t="s">
        <v>1614</v>
      </c>
      <c r="N2494" s="6" t="s">
        <v>2451</v>
      </c>
      <c r="O2494" s="6" t="s">
        <v>1633</v>
      </c>
      <c r="Q2494" s="6" t="s">
        <v>1614</v>
      </c>
      <c r="T2494" s="6" t="s">
        <v>337</v>
      </c>
      <c r="U2494" s="6" t="s">
        <v>337</v>
      </c>
      <c r="W2494" s="6" t="s">
        <v>45</v>
      </c>
      <c r="X2494" s="6" t="s">
        <v>2605</v>
      </c>
      <c r="Z2494" s="6" t="s">
        <v>1617</v>
      </c>
      <c r="AA2494" s="6" t="s">
        <v>1614</v>
      </c>
      <c r="AB2494" s="6" t="s">
        <v>1686</v>
      </c>
      <c r="AD2494" s="6">
        <v>10074683</v>
      </c>
      <c r="AE2494" s="6" t="s">
        <v>2450</v>
      </c>
      <c r="AF2494" s="6" t="s">
        <v>1633</v>
      </c>
      <c r="AG2494" s="6" t="s">
        <v>2605</v>
      </c>
      <c r="AH2494" s="6" t="s">
        <v>337</v>
      </c>
    </row>
    <row r="2495" spans="1:34" x14ac:dyDescent="0.25">
      <c r="A2495" s="7">
        <v>45821</v>
      </c>
      <c r="B2495" s="6" t="s">
        <v>2601</v>
      </c>
      <c r="C2495" s="6">
        <v>24430611</v>
      </c>
      <c r="D2495" s="8">
        <v>45779</v>
      </c>
      <c r="E2495" s="6" t="s">
        <v>4327</v>
      </c>
      <c r="F2495" s="6" t="s">
        <v>35</v>
      </c>
      <c r="G2495" s="6">
        <v>4526870</v>
      </c>
      <c r="H2495" s="6" t="s">
        <v>3533</v>
      </c>
      <c r="I2495" s="6">
        <v>71380631</v>
      </c>
      <c r="J2495" s="6" t="s">
        <v>1906</v>
      </c>
      <c r="K2495" s="6" t="s">
        <v>1906</v>
      </c>
      <c r="L2495" s="6" t="s">
        <v>1614</v>
      </c>
      <c r="O2495" s="6" t="s">
        <v>1633</v>
      </c>
      <c r="Q2495" s="6" t="s">
        <v>1614</v>
      </c>
      <c r="T2495" s="6" t="s">
        <v>337</v>
      </c>
      <c r="U2495" s="6" t="s">
        <v>337</v>
      </c>
      <c r="W2495" s="6" t="s">
        <v>45</v>
      </c>
      <c r="X2495" s="6" t="s">
        <v>2605</v>
      </c>
      <c r="Z2495" s="6" t="s">
        <v>1617</v>
      </c>
      <c r="AA2495" s="6" t="s">
        <v>1614</v>
      </c>
      <c r="AB2495" s="6" t="s">
        <v>1906</v>
      </c>
      <c r="AD2495" s="6">
        <v>71380631</v>
      </c>
      <c r="AE2495" s="6" t="s">
        <v>1906</v>
      </c>
      <c r="AF2495" s="6" t="s">
        <v>1633</v>
      </c>
      <c r="AG2495" s="6" t="s">
        <v>2605</v>
      </c>
      <c r="AH2495" s="6" t="s">
        <v>337</v>
      </c>
    </row>
    <row r="2496" spans="1:34" x14ac:dyDescent="0.25">
      <c r="A2496" s="7">
        <v>45821</v>
      </c>
      <c r="B2496" s="6" t="s">
        <v>2601</v>
      </c>
      <c r="C2496" s="6">
        <v>24430618</v>
      </c>
      <c r="D2496" s="8">
        <v>45779</v>
      </c>
      <c r="E2496" s="6" t="s">
        <v>4328</v>
      </c>
      <c r="F2496" s="6" t="s">
        <v>35</v>
      </c>
      <c r="G2496" s="6">
        <v>4529075</v>
      </c>
      <c r="H2496" s="6" t="s">
        <v>4005</v>
      </c>
      <c r="I2496" s="6">
        <v>71442731</v>
      </c>
      <c r="J2496" s="6" t="s">
        <v>1815</v>
      </c>
      <c r="K2496" s="6" t="s">
        <v>1815</v>
      </c>
      <c r="L2496" s="6" t="s">
        <v>1614</v>
      </c>
      <c r="O2496" s="6" t="s">
        <v>1629</v>
      </c>
      <c r="Q2496" s="6" t="s">
        <v>1614</v>
      </c>
      <c r="T2496" s="6" t="s">
        <v>1717</v>
      </c>
      <c r="U2496" s="6" t="s">
        <v>1717</v>
      </c>
      <c r="W2496" s="6" t="s">
        <v>45</v>
      </c>
      <c r="X2496" s="6" t="s">
        <v>2605</v>
      </c>
      <c r="Z2496" s="6" t="s">
        <v>1617</v>
      </c>
      <c r="AA2496" s="6" t="s">
        <v>1614</v>
      </c>
      <c r="AB2496" s="6" t="s">
        <v>1815</v>
      </c>
      <c r="AD2496" s="6">
        <v>71442731</v>
      </c>
      <c r="AE2496" s="6" t="s">
        <v>1815</v>
      </c>
      <c r="AF2496" s="6" t="s">
        <v>1629</v>
      </c>
      <c r="AG2496" s="6" t="s">
        <v>2605</v>
      </c>
      <c r="AH2496" s="6" t="s">
        <v>1717</v>
      </c>
    </row>
    <row r="2497" spans="1:34" x14ac:dyDescent="0.25">
      <c r="A2497" s="7">
        <v>45821</v>
      </c>
      <c r="B2497" s="6" t="s">
        <v>2601</v>
      </c>
      <c r="C2497" s="6">
        <v>24430708</v>
      </c>
      <c r="D2497" s="8">
        <v>45779</v>
      </c>
      <c r="E2497" s="6" t="s">
        <v>4329</v>
      </c>
      <c r="F2497" s="6" t="s">
        <v>35</v>
      </c>
      <c r="G2497" s="6">
        <v>4526968</v>
      </c>
      <c r="H2497" s="6" t="s">
        <v>2890</v>
      </c>
      <c r="I2497" s="6">
        <v>10081792</v>
      </c>
      <c r="J2497" s="6" t="s">
        <v>1746</v>
      </c>
      <c r="K2497" s="6" t="s">
        <v>1746</v>
      </c>
      <c r="L2497" s="6" t="s">
        <v>1614</v>
      </c>
      <c r="N2497" s="6" t="s">
        <v>1747</v>
      </c>
      <c r="O2497" s="6" t="s">
        <v>1633</v>
      </c>
      <c r="Q2497" s="6" t="s">
        <v>1614</v>
      </c>
      <c r="T2497" s="6" t="s">
        <v>1648</v>
      </c>
      <c r="U2497" s="6" t="s">
        <v>1648</v>
      </c>
      <c r="W2497" s="6" t="s">
        <v>45</v>
      </c>
      <c r="X2497" s="6" t="s">
        <v>2605</v>
      </c>
      <c r="Z2497" s="6" t="s">
        <v>1617</v>
      </c>
      <c r="AA2497" s="6" t="s">
        <v>1614</v>
      </c>
      <c r="AB2497" s="6" t="s">
        <v>1692</v>
      </c>
      <c r="AD2497" s="6">
        <v>10081792</v>
      </c>
      <c r="AE2497" s="6" t="s">
        <v>1746</v>
      </c>
      <c r="AF2497" s="6" t="s">
        <v>1633</v>
      </c>
      <c r="AG2497" s="6" t="s">
        <v>2605</v>
      </c>
      <c r="AH2497" s="6" t="s">
        <v>1648</v>
      </c>
    </row>
    <row r="2498" spans="1:34" x14ac:dyDescent="0.25">
      <c r="A2498" s="7">
        <v>45821</v>
      </c>
      <c r="B2498" s="6" t="s">
        <v>2601</v>
      </c>
      <c r="C2498" s="6">
        <v>24430709</v>
      </c>
      <c r="D2498" s="8">
        <v>45779</v>
      </c>
      <c r="E2498" s="6" t="s">
        <v>4330</v>
      </c>
      <c r="F2498" s="6" t="s">
        <v>35</v>
      </c>
      <c r="G2498" s="6">
        <v>4526970</v>
      </c>
      <c r="H2498" s="6" t="s">
        <v>2463</v>
      </c>
      <c r="I2498" s="6">
        <v>10070592</v>
      </c>
      <c r="J2498" s="6" t="s">
        <v>1746</v>
      </c>
      <c r="K2498" s="6" t="s">
        <v>1746</v>
      </c>
      <c r="L2498" s="6" t="s">
        <v>1614</v>
      </c>
      <c r="N2498" s="6" t="s">
        <v>1747</v>
      </c>
      <c r="O2498" s="6" t="s">
        <v>1633</v>
      </c>
      <c r="Q2498" s="6" t="s">
        <v>1614</v>
      </c>
      <c r="T2498" s="6" t="s">
        <v>1648</v>
      </c>
      <c r="U2498" s="6" t="s">
        <v>1648</v>
      </c>
      <c r="W2498" s="6" t="s">
        <v>45</v>
      </c>
      <c r="X2498" s="6" t="s">
        <v>2605</v>
      </c>
      <c r="Z2498" s="6" t="s">
        <v>1617</v>
      </c>
      <c r="AA2498" s="6" t="s">
        <v>1614</v>
      </c>
      <c r="AB2498" s="6" t="s">
        <v>1746</v>
      </c>
      <c r="AD2498" s="6">
        <v>10070592</v>
      </c>
      <c r="AE2498" s="6" t="s">
        <v>1746</v>
      </c>
      <c r="AF2498" s="6" t="s">
        <v>1633</v>
      </c>
      <c r="AG2498" s="6" t="s">
        <v>2605</v>
      </c>
      <c r="AH2498" s="6" t="s">
        <v>1648</v>
      </c>
    </row>
    <row r="2499" spans="1:34" x14ac:dyDescent="0.25">
      <c r="A2499" s="7">
        <v>45821</v>
      </c>
      <c r="B2499" s="6" t="s">
        <v>2601</v>
      </c>
      <c r="C2499" s="6">
        <v>24430713</v>
      </c>
      <c r="D2499" s="8">
        <v>45779</v>
      </c>
      <c r="E2499" s="6" t="s">
        <v>4331</v>
      </c>
      <c r="F2499" s="6" t="s">
        <v>35</v>
      </c>
      <c r="G2499" s="6">
        <v>4529245</v>
      </c>
      <c r="H2499" s="6" t="s">
        <v>4332</v>
      </c>
      <c r="I2499" s="6">
        <v>10055944</v>
      </c>
      <c r="J2499" s="6" t="s">
        <v>1731</v>
      </c>
      <c r="K2499" s="6" t="s">
        <v>1731</v>
      </c>
      <c r="L2499" s="6" t="s">
        <v>1614</v>
      </c>
      <c r="N2499" s="6" t="s">
        <v>1732</v>
      </c>
      <c r="O2499" s="6" t="s">
        <v>1633</v>
      </c>
      <c r="Q2499" s="6" t="s">
        <v>1614</v>
      </c>
      <c r="T2499" s="6" t="s">
        <v>337</v>
      </c>
      <c r="U2499" s="6" t="s">
        <v>337</v>
      </c>
      <c r="W2499" s="6" t="s">
        <v>45</v>
      </c>
      <c r="X2499" s="6" t="s">
        <v>2605</v>
      </c>
      <c r="Z2499" s="6" t="s">
        <v>1617</v>
      </c>
      <c r="AA2499" s="6" t="s">
        <v>1614</v>
      </c>
      <c r="AB2499" s="6" t="s">
        <v>1731</v>
      </c>
      <c r="AD2499" s="6">
        <v>10055944</v>
      </c>
      <c r="AE2499" s="6" t="s">
        <v>1731</v>
      </c>
      <c r="AF2499" s="6" t="s">
        <v>1633</v>
      </c>
      <c r="AG2499" s="6" t="s">
        <v>2605</v>
      </c>
      <c r="AH2499" s="6" t="s">
        <v>337</v>
      </c>
    </row>
    <row r="2500" spans="1:34" x14ac:dyDescent="0.25">
      <c r="A2500" s="7">
        <v>45821</v>
      </c>
      <c r="B2500" s="6" t="s">
        <v>2601</v>
      </c>
      <c r="C2500" s="6">
        <v>24430737</v>
      </c>
      <c r="D2500" s="8">
        <v>45779</v>
      </c>
      <c r="E2500" s="6" t="s">
        <v>4333</v>
      </c>
      <c r="F2500" s="6" t="s">
        <v>35</v>
      </c>
      <c r="G2500" s="6">
        <v>4529272</v>
      </c>
      <c r="H2500" s="6" t="s">
        <v>2004</v>
      </c>
      <c r="I2500" s="6">
        <v>71387213</v>
      </c>
      <c r="J2500" s="6" t="s">
        <v>1707</v>
      </c>
      <c r="K2500" s="6" t="s">
        <v>1707</v>
      </c>
      <c r="L2500" s="6" t="s">
        <v>1614</v>
      </c>
      <c r="N2500" s="6" t="s">
        <v>1708</v>
      </c>
      <c r="O2500" s="6" t="s">
        <v>1633</v>
      </c>
      <c r="Q2500" s="6" t="s">
        <v>1614</v>
      </c>
      <c r="T2500" s="6" t="s">
        <v>337</v>
      </c>
      <c r="U2500" s="6" t="s">
        <v>337</v>
      </c>
      <c r="W2500" s="6" t="s">
        <v>45</v>
      </c>
      <c r="X2500" s="6" t="s">
        <v>2605</v>
      </c>
      <c r="Z2500" s="6" t="s">
        <v>1617</v>
      </c>
      <c r="AA2500" s="6" t="s">
        <v>1614</v>
      </c>
      <c r="AB2500" s="6" t="s">
        <v>1707</v>
      </c>
      <c r="AD2500" s="6">
        <v>71387213</v>
      </c>
      <c r="AE2500" s="6" t="s">
        <v>1707</v>
      </c>
      <c r="AF2500" s="6" t="s">
        <v>1633</v>
      </c>
      <c r="AG2500" s="6" t="s">
        <v>2605</v>
      </c>
      <c r="AH2500" s="6" t="s">
        <v>337</v>
      </c>
    </row>
    <row r="2501" spans="1:34" x14ac:dyDescent="0.25">
      <c r="A2501" s="7">
        <v>45821</v>
      </c>
      <c r="B2501" s="6" t="s">
        <v>2601</v>
      </c>
      <c r="C2501" s="6">
        <v>24430885</v>
      </c>
      <c r="D2501" s="8">
        <v>45779</v>
      </c>
      <c r="E2501" s="6" t="s">
        <v>4334</v>
      </c>
      <c r="F2501" s="6" t="s">
        <v>97</v>
      </c>
      <c r="G2501" s="6">
        <v>4527627</v>
      </c>
      <c r="H2501" s="6" t="s">
        <v>4335</v>
      </c>
      <c r="I2501" s="6">
        <v>71440176</v>
      </c>
      <c r="J2501" s="6" t="s">
        <v>2453</v>
      </c>
      <c r="K2501" s="6" t="s">
        <v>2453</v>
      </c>
      <c r="L2501" s="6" t="s">
        <v>1614</v>
      </c>
      <c r="O2501" s="6" t="s">
        <v>1633</v>
      </c>
      <c r="Q2501" s="6" t="s">
        <v>1614</v>
      </c>
      <c r="T2501" s="6" t="s">
        <v>56</v>
      </c>
      <c r="U2501" s="6" t="s">
        <v>56</v>
      </c>
      <c r="W2501" s="6" t="s">
        <v>45</v>
      </c>
      <c r="X2501" s="6" t="s">
        <v>2605</v>
      </c>
      <c r="Y2501" s="6">
        <v>3022999608</v>
      </c>
      <c r="Z2501" s="6" t="s">
        <v>1617</v>
      </c>
      <c r="AA2501" s="6" t="s">
        <v>1614</v>
      </c>
      <c r="AB2501" s="6" t="s">
        <v>2453</v>
      </c>
      <c r="AD2501" s="6">
        <v>71440176</v>
      </c>
      <c r="AE2501" s="6" t="s">
        <v>2453</v>
      </c>
      <c r="AF2501" s="6" t="s">
        <v>1633</v>
      </c>
      <c r="AG2501" s="6" t="s">
        <v>2605</v>
      </c>
      <c r="AH2501" s="6" t="s">
        <v>56</v>
      </c>
    </row>
    <row r="2502" spans="1:34" x14ac:dyDescent="0.25">
      <c r="A2502" s="7">
        <v>45821</v>
      </c>
      <c r="B2502" s="6" t="s">
        <v>2601</v>
      </c>
      <c r="C2502" s="6">
        <v>24430939</v>
      </c>
      <c r="D2502" s="8">
        <v>45779</v>
      </c>
      <c r="E2502" s="6">
        <v>18234427</v>
      </c>
      <c r="F2502" s="6" t="s">
        <v>35</v>
      </c>
      <c r="G2502" s="6">
        <v>4531098</v>
      </c>
      <c r="H2502" s="6" t="s">
        <v>3940</v>
      </c>
      <c r="I2502" s="6">
        <v>10079280</v>
      </c>
      <c r="J2502" s="6" t="s">
        <v>3248</v>
      </c>
      <c r="K2502" s="6" t="s">
        <v>3248</v>
      </c>
      <c r="L2502" s="6" t="s">
        <v>1614</v>
      </c>
      <c r="N2502" s="6" t="s">
        <v>3941</v>
      </c>
      <c r="O2502" s="6" t="s">
        <v>1633</v>
      </c>
      <c r="Q2502" s="6" t="s">
        <v>1614</v>
      </c>
      <c r="T2502" s="6" t="s">
        <v>337</v>
      </c>
      <c r="U2502" s="6" t="s">
        <v>337</v>
      </c>
      <c r="W2502" s="6" t="s">
        <v>45</v>
      </c>
      <c r="X2502" s="6" t="s">
        <v>2605</v>
      </c>
      <c r="Z2502" s="6" t="s">
        <v>1617</v>
      </c>
      <c r="AA2502" s="6" t="s">
        <v>1614</v>
      </c>
      <c r="AB2502" s="6" t="s">
        <v>3248</v>
      </c>
      <c r="AD2502" s="6">
        <v>10079280</v>
      </c>
      <c r="AE2502" s="6" t="s">
        <v>3248</v>
      </c>
      <c r="AF2502" s="6" t="s">
        <v>1633</v>
      </c>
      <c r="AG2502" s="6" t="s">
        <v>2605</v>
      </c>
      <c r="AH2502" s="6" t="s">
        <v>337</v>
      </c>
    </row>
    <row r="2503" spans="1:34" x14ac:dyDescent="0.25">
      <c r="A2503" s="7">
        <v>45821</v>
      </c>
      <c r="B2503" s="6" t="s">
        <v>2601</v>
      </c>
      <c r="C2503" s="6">
        <v>24430940</v>
      </c>
      <c r="D2503" s="8">
        <v>45779</v>
      </c>
      <c r="E2503" s="6">
        <v>18234428</v>
      </c>
      <c r="F2503" s="6" t="s">
        <v>35</v>
      </c>
      <c r="G2503" s="6">
        <v>4531098</v>
      </c>
      <c r="H2503" s="6" t="s">
        <v>3940</v>
      </c>
      <c r="I2503" s="6">
        <v>10079280</v>
      </c>
      <c r="J2503" s="6" t="s">
        <v>3248</v>
      </c>
      <c r="K2503" s="6" t="s">
        <v>3248</v>
      </c>
      <c r="L2503" s="6" t="s">
        <v>1614</v>
      </c>
      <c r="N2503" s="6" t="s">
        <v>3941</v>
      </c>
      <c r="O2503" s="6" t="s">
        <v>1633</v>
      </c>
      <c r="Q2503" s="6" t="s">
        <v>1614</v>
      </c>
      <c r="T2503" s="6" t="s">
        <v>337</v>
      </c>
      <c r="U2503" s="6" t="s">
        <v>337</v>
      </c>
      <c r="W2503" s="6" t="s">
        <v>45</v>
      </c>
      <c r="X2503" s="6" t="s">
        <v>2605</v>
      </c>
      <c r="Z2503" s="6" t="s">
        <v>1617</v>
      </c>
      <c r="AA2503" s="6" t="s">
        <v>1614</v>
      </c>
      <c r="AB2503" s="6" t="s">
        <v>3248</v>
      </c>
      <c r="AD2503" s="6">
        <v>10079280</v>
      </c>
      <c r="AE2503" s="6" t="s">
        <v>3248</v>
      </c>
      <c r="AF2503" s="6" t="s">
        <v>1633</v>
      </c>
      <c r="AG2503" s="6" t="s">
        <v>2605</v>
      </c>
      <c r="AH2503" s="6" t="s">
        <v>337</v>
      </c>
    </row>
    <row r="2504" spans="1:34" x14ac:dyDescent="0.25">
      <c r="A2504" s="7">
        <v>45821</v>
      </c>
      <c r="B2504" s="6" t="s">
        <v>2601</v>
      </c>
      <c r="C2504" s="6">
        <v>24430943</v>
      </c>
      <c r="D2504" s="8">
        <v>45779</v>
      </c>
      <c r="E2504" s="6">
        <v>18234429</v>
      </c>
      <c r="F2504" s="6" t="s">
        <v>35</v>
      </c>
      <c r="G2504" s="6">
        <v>4531098</v>
      </c>
      <c r="H2504" s="6" t="s">
        <v>3940</v>
      </c>
      <c r="I2504" s="6">
        <v>10079280</v>
      </c>
      <c r="J2504" s="6" t="s">
        <v>3248</v>
      </c>
      <c r="K2504" s="6" t="s">
        <v>3248</v>
      </c>
      <c r="L2504" s="6" t="s">
        <v>1614</v>
      </c>
      <c r="N2504" s="6" t="s">
        <v>3941</v>
      </c>
      <c r="O2504" s="6" t="s">
        <v>1633</v>
      </c>
      <c r="Q2504" s="6" t="s">
        <v>1614</v>
      </c>
      <c r="T2504" s="6" t="s">
        <v>337</v>
      </c>
      <c r="U2504" s="6" t="s">
        <v>337</v>
      </c>
      <c r="W2504" s="6" t="s">
        <v>45</v>
      </c>
      <c r="X2504" s="6" t="s">
        <v>2605</v>
      </c>
      <c r="Z2504" s="6" t="s">
        <v>1617</v>
      </c>
      <c r="AA2504" s="6" t="s">
        <v>1614</v>
      </c>
      <c r="AB2504" s="6" t="s">
        <v>3248</v>
      </c>
      <c r="AD2504" s="6">
        <v>10079280</v>
      </c>
      <c r="AE2504" s="6" t="s">
        <v>3248</v>
      </c>
      <c r="AF2504" s="6" t="s">
        <v>1633</v>
      </c>
      <c r="AG2504" s="6" t="s">
        <v>2605</v>
      </c>
      <c r="AH2504" s="6" t="s">
        <v>337</v>
      </c>
    </row>
    <row r="2505" spans="1:34" x14ac:dyDescent="0.25">
      <c r="A2505" s="7">
        <v>45821</v>
      </c>
      <c r="B2505" s="6" t="s">
        <v>2601</v>
      </c>
      <c r="C2505" s="6">
        <v>24430945</v>
      </c>
      <c r="D2505" s="8">
        <v>45779</v>
      </c>
      <c r="E2505" s="6">
        <v>18235040</v>
      </c>
      <c r="F2505" s="6" t="s">
        <v>35</v>
      </c>
      <c r="G2505" s="6">
        <v>4531120</v>
      </c>
      <c r="H2505" s="6" t="s">
        <v>2991</v>
      </c>
      <c r="I2505" s="6">
        <v>10058385</v>
      </c>
      <c r="J2505" s="6" t="s">
        <v>2056</v>
      </c>
      <c r="K2505" s="6" t="s">
        <v>2056</v>
      </c>
      <c r="L2505" s="6" t="s">
        <v>1614</v>
      </c>
      <c r="N2505" s="6" t="s">
        <v>2057</v>
      </c>
      <c r="O2505" s="6" t="s">
        <v>1633</v>
      </c>
      <c r="Q2505" s="6" t="s">
        <v>1614</v>
      </c>
      <c r="T2505" s="6" t="s">
        <v>1643</v>
      </c>
      <c r="U2505" s="6" t="s">
        <v>1643</v>
      </c>
      <c r="W2505" s="6" t="s">
        <v>45</v>
      </c>
      <c r="X2505" s="6" t="s">
        <v>2605</v>
      </c>
      <c r="Z2505" s="6" t="s">
        <v>1617</v>
      </c>
      <c r="AA2505" s="6" t="s">
        <v>1614</v>
      </c>
      <c r="AB2505" s="6" t="s">
        <v>2056</v>
      </c>
      <c r="AD2505" s="6">
        <v>10058385</v>
      </c>
      <c r="AE2505" s="6" t="s">
        <v>2056</v>
      </c>
      <c r="AF2505" s="6" t="s">
        <v>1633</v>
      </c>
      <c r="AG2505" s="6" t="s">
        <v>2605</v>
      </c>
      <c r="AH2505" s="6" t="s">
        <v>1643</v>
      </c>
    </row>
    <row r="2506" spans="1:34" x14ac:dyDescent="0.25">
      <c r="A2506" s="7">
        <v>45821</v>
      </c>
      <c r="B2506" s="6" t="s">
        <v>2601</v>
      </c>
      <c r="C2506" s="6">
        <v>24430946</v>
      </c>
      <c r="D2506" s="8">
        <v>45779</v>
      </c>
      <c r="E2506" s="6">
        <v>18235093</v>
      </c>
      <c r="F2506" s="6" t="s">
        <v>35</v>
      </c>
      <c r="G2506" s="6">
        <v>4531124</v>
      </c>
      <c r="H2506" s="6" t="s">
        <v>3182</v>
      </c>
      <c r="I2506" s="6">
        <v>10030603</v>
      </c>
      <c r="J2506" s="6" t="s">
        <v>2056</v>
      </c>
      <c r="K2506" s="6" t="s">
        <v>2056</v>
      </c>
      <c r="L2506" s="6" t="s">
        <v>1614</v>
      </c>
      <c r="N2506" s="6" t="s">
        <v>2057</v>
      </c>
      <c r="O2506" s="6" t="s">
        <v>1633</v>
      </c>
      <c r="Q2506" s="6" t="s">
        <v>1614</v>
      </c>
      <c r="T2506" s="6" t="s">
        <v>1643</v>
      </c>
      <c r="U2506" s="6" t="s">
        <v>1643</v>
      </c>
      <c r="W2506" s="6" t="s">
        <v>45</v>
      </c>
      <c r="X2506" s="6" t="s">
        <v>2605</v>
      </c>
      <c r="Z2506" s="6" t="s">
        <v>1617</v>
      </c>
      <c r="AA2506" s="6" t="s">
        <v>1614</v>
      </c>
      <c r="AB2506" s="6" t="s">
        <v>2056</v>
      </c>
      <c r="AD2506" s="6">
        <v>10030603</v>
      </c>
      <c r="AE2506" s="6" t="s">
        <v>2056</v>
      </c>
      <c r="AF2506" s="6" t="s">
        <v>1633</v>
      </c>
      <c r="AG2506" s="6" t="s">
        <v>2605</v>
      </c>
      <c r="AH2506" s="6" t="s">
        <v>1643</v>
      </c>
    </row>
    <row r="2507" spans="1:34" x14ac:dyDescent="0.25">
      <c r="A2507" s="7">
        <v>45821</v>
      </c>
      <c r="B2507" s="6" t="s">
        <v>2601</v>
      </c>
      <c r="C2507" s="6">
        <v>24511135</v>
      </c>
      <c r="D2507" s="8">
        <v>45779</v>
      </c>
      <c r="E2507" s="6" t="s">
        <v>4337</v>
      </c>
      <c r="F2507" s="6" t="s">
        <v>97</v>
      </c>
      <c r="G2507" s="6">
        <v>4530687</v>
      </c>
      <c r="H2507" s="6" t="s">
        <v>4338</v>
      </c>
      <c r="I2507" s="6" t="s">
        <v>1361</v>
      </c>
      <c r="J2507" s="6" t="s">
        <v>2619</v>
      </c>
      <c r="K2507" s="6" t="s">
        <v>2619</v>
      </c>
      <c r="L2507" s="6" t="s">
        <v>4339</v>
      </c>
      <c r="O2507" s="6" t="s">
        <v>1633</v>
      </c>
      <c r="Q2507" s="6" t="s">
        <v>1614</v>
      </c>
      <c r="T2507" s="6" t="s">
        <v>337</v>
      </c>
      <c r="U2507" s="6" t="s">
        <v>337</v>
      </c>
      <c r="W2507" s="6" t="s">
        <v>45</v>
      </c>
      <c r="X2507" s="6" t="s">
        <v>5005</v>
      </c>
      <c r="Y2507" s="6">
        <v>3022999702</v>
      </c>
      <c r="Z2507" s="6" t="s">
        <v>1617</v>
      </c>
      <c r="AA2507" s="6" t="s">
        <v>1614</v>
      </c>
      <c r="AB2507" s="6" t="s">
        <v>2619</v>
      </c>
      <c r="AD2507" s="6" t="s">
        <v>1361</v>
      </c>
      <c r="AE2507" s="6" t="s">
        <v>2619</v>
      </c>
      <c r="AF2507" s="6" t="s">
        <v>1633</v>
      </c>
      <c r="AG2507" s="6" t="s">
        <v>5005</v>
      </c>
      <c r="AH2507" s="6" t="s">
        <v>337</v>
      </c>
    </row>
    <row r="2508" spans="1:34" x14ac:dyDescent="0.25">
      <c r="A2508" s="7">
        <v>45821</v>
      </c>
      <c r="B2508" s="6" t="s">
        <v>2601</v>
      </c>
      <c r="C2508" s="6">
        <v>24430992</v>
      </c>
      <c r="D2508" s="8">
        <v>45779</v>
      </c>
      <c r="E2508" s="6" t="s">
        <v>4341</v>
      </c>
      <c r="F2508" s="6" t="s">
        <v>35</v>
      </c>
      <c r="G2508" s="6">
        <v>4527117</v>
      </c>
      <c r="H2508" s="6" t="s">
        <v>1678</v>
      </c>
      <c r="I2508" s="6">
        <v>10070950</v>
      </c>
      <c r="J2508" s="6" t="s">
        <v>1635</v>
      </c>
      <c r="K2508" s="6" t="s">
        <v>1635</v>
      </c>
      <c r="L2508" s="6" t="s">
        <v>1614</v>
      </c>
      <c r="O2508" s="6" t="s">
        <v>1633</v>
      </c>
      <c r="Q2508" s="6" t="s">
        <v>1614</v>
      </c>
      <c r="T2508" s="6" t="s">
        <v>337</v>
      </c>
      <c r="U2508" s="6" t="s">
        <v>337</v>
      </c>
      <c r="W2508" s="6" t="s">
        <v>45</v>
      </c>
      <c r="X2508" s="6" t="s">
        <v>2605</v>
      </c>
      <c r="Z2508" s="6" t="s">
        <v>1617</v>
      </c>
      <c r="AA2508" s="6" t="s">
        <v>1614</v>
      </c>
      <c r="AB2508" s="6" t="s">
        <v>1637</v>
      </c>
      <c r="AD2508" s="6">
        <v>10070950</v>
      </c>
      <c r="AE2508" s="6" t="s">
        <v>1635</v>
      </c>
      <c r="AF2508" s="6" t="s">
        <v>1633</v>
      </c>
      <c r="AG2508" s="6" t="s">
        <v>2605</v>
      </c>
      <c r="AH2508" s="6" t="s">
        <v>337</v>
      </c>
    </row>
    <row r="2509" spans="1:34" x14ac:dyDescent="0.25">
      <c r="A2509" s="7">
        <v>45821</v>
      </c>
      <c r="B2509" s="6" t="s">
        <v>2601</v>
      </c>
      <c r="C2509" s="6">
        <v>24430993</v>
      </c>
      <c r="D2509" s="8">
        <v>45779</v>
      </c>
      <c r="E2509" s="6" t="s">
        <v>4342</v>
      </c>
      <c r="F2509" s="6" t="s">
        <v>35</v>
      </c>
      <c r="G2509" s="6">
        <v>4529076</v>
      </c>
      <c r="H2509" s="6" t="s">
        <v>4343</v>
      </c>
      <c r="I2509" s="6">
        <v>71406649</v>
      </c>
      <c r="J2509" s="6" t="s">
        <v>1686</v>
      </c>
      <c r="K2509" s="6" t="s">
        <v>1686</v>
      </c>
      <c r="L2509" s="6" t="s">
        <v>1614</v>
      </c>
      <c r="O2509" s="6" t="s">
        <v>1633</v>
      </c>
      <c r="Q2509" s="6" t="s">
        <v>1614</v>
      </c>
      <c r="T2509" s="6" t="s">
        <v>337</v>
      </c>
      <c r="U2509" s="6" t="s">
        <v>337</v>
      </c>
      <c r="W2509" s="6" t="s">
        <v>45</v>
      </c>
      <c r="X2509" s="6" t="s">
        <v>2605</v>
      </c>
      <c r="Z2509" s="6" t="s">
        <v>1617</v>
      </c>
      <c r="AA2509" s="6" t="s">
        <v>1614</v>
      </c>
      <c r="AB2509" s="6" t="s">
        <v>1686</v>
      </c>
      <c r="AD2509" s="6">
        <v>71406649</v>
      </c>
      <c r="AE2509" s="6" t="s">
        <v>1686</v>
      </c>
      <c r="AF2509" s="6" t="s">
        <v>1633</v>
      </c>
      <c r="AG2509" s="6" t="s">
        <v>2605</v>
      </c>
      <c r="AH2509" s="6" t="s">
        <v>337</v>
      </c>
    </row>
    <row r="2510" spans="1:34" x14ac:dyDescent="0.25">
      <c r="A2510" s="7">
        <v>45821</v>
      </c>
      <c r="B2510" s="6" t="s">
        <v>2601</v>
      </c>
      <c r="C2510" s="6">
        <v>24430995</v>
      </c>
      <c r="D2510" s="8">
        <v>45779</v>
      </c>
      <c r="E2510" s="6">
        <v>18235556</v>
      </c>
      <c r="F2510" s="6" t="s">
        <v>35</v>
      </c>
      <c r="G2510" s="6">
        <v>4531136</v>
      </c>
      <c r="H2510" s="6" t="s">
        <v>3207</v>
      </c>
      <c r="I2510" s="6">
        <v>10081764</v>
      </c>
      <c r="J2510" s="6" t="s">
        <v>1766</v>
      </c>
      <c r="K2510" s="6" t="s">
        <v>1766</v>
      </c>
      <c r="L2510" s="6" t="s">
        <v>1614</v>
      </c>
      <c r="N2510" s="6" t="s">
        <v>1767</v>
      </c>
      <c r="O2510" s="6" t="s">
        <v>1633</v>
      </c>
      <c r="Q2510" s="6" t="s">
        <v>1614</v>
      </c>
      <c r="T2510" s="6" t="s">
        <v>1643</v>
      </c>
      <c r="U2510" s="6" t="s">
        <v>1643</v>
      </c>
      <c r="W2510" s="6" t="s">
        <v>45</v>
      </c>
      <c r="X2510" s="6" t="s">
        <v>2605</v>
      </c>
      <c r="Z2510" s="6" t="s">
        <v>1617</v>
      </c>
      <c r="AA2510" s="6" t="s">
        <v>1614</v>
      </c>
      <c r="AB2510" s="6" t="s">
        <v>1982</v>
      </c>
      <c r="AD2510" s="6">
        <v>10081764</v>
      </c>
      <c r="AE2510" s="6" t="s">
        <v>1766</v>
      </c>
      <c r="AF2510" s="6" t="s">
        <v>1633</v>
      </c>
      <c r="AG2510" s="6" t="s">
        <v>2605</v>
      </c>
      <c r="AH2510" s="6" t="s">
        <v>1643</v>
      </c>
    </row>
    <row r="2511" spans="1:34" x14ac:dyDescent="0.25">
      <c r="A2511" s="7">
        <v>45821</v>
      </c>
      <c r="B2511" s="6" t="s">
        <v>2601</v>
      </c>
      <c r="C2511" s="6">
        <v>24431031</v>
      </c>
      <c r="D2511" s="8">
        <v>45779</v>
      </c>
      <c r="E2511" s="6">
        <v>18236075</v>
      </c>
      <c r="F2511" s="6" t="s">
        <v>35</v>
      </c>
      <c r="G2511" s="6">
        <v>4531151</v>
      </c>
      <c r="H2511" s="6" t="s">
        <v>2995</v>
      </c>
      <c r="I2511" s="6">
        <v>70897574</v>
      </c>
      <c r="J2511" s="6" t="s">
        <v>2010</v>
      </c>
      <c r="K2511" s="6" t="s">
        <v>2010</v>
      </c>
      <c r="L2511" s="6" t="s">
        <v>1614</v>
      </c>
      <c r="N2511" s="6" t="s">
        <v>4344</v>
      </c>
      <c r="O2511" s="6" t="s">
        <v>1616</v>
      </c>
      <c r="Q2511" s="6" t="s">
        <v>1614</v>
      </c>
      <c r="T2511" s="6" t="s">
        <v>337</v>
      </c>
      <c r="U2511" s="6" t="s">
        <v>337</v>
      </c>
      <c r="W2511" s="6" t="s">
        <v>45</v>
      </c>
      <c r="X2511" s="6" t="s">
        <v>2605</v>
      </c>
      <c r="Z2511" s="6" t="s">
        <v>1617</v>
      </c>
      <c r="AA2511" s="6" t="s">
        <v>1614</v>
      </c>
      <c r="AB2511" s="6" t="s">
        <v>2460</v>
      </c>
      <c r="AD2511" s="6">
        <v>70897574</v>
      </c>
      <c r="AE2511" s="6" t="s">
        <v>2010</v>
      </c>
      <c r="AF2511" s="6" t="s">
        <v>1616</v>
      </c>
      <c r="AG2511" s="6" t="s">
        <v>2605</v>
      </c>
      <c r="AH2511" s="6" t="s">
        <v>337</v>
      </c>
    </row>
    <row r="2512" spans="1:34" x14ac:dyDescent="0.25">
      <c r="A2512" s="7">
        <v>45821</v>
      </c>
      <c r="B2512" s="6" t="s">
        <v>2601</v>
      </c>
      <c r="C2512" s="6">
        <v>24431139</v>
      </c>
      <c r="D2512" s="8">
        <v>45779</v>
      </c>
      <c r="E2512" s="6" t="s">
        <v>4345</v>
      </c>
      <c r="F2512" s="6" t="s">
        <v>35</v>
      </c>
      <c r="G2512" s="6">
        <v>4529251</v>
      </c>
      <c r="H2512" s="6" t="s">
        <v>4332</v>
      </c>
      <c r="I2512" s="6">
        <v>10055944</v>
      </c>
      <c r="J2512" s="6" t="s">
        <v>1731</v>
      </c>
      <c r="K2512" s="6" t="s">
        <v>1731</v>
      </c>
      <c r="L2512" s="6" t="s">
        <v>1614</v>
      </c>
      <c r="N2512" s="6" t="s">
        <v>1732</v>
      </c>
      <c r="O2512" s="6" t="s">
        <v>1633</v>
      </c>
      <c r="Q2512" s="6" t="s">
        <v>1614</v>
      </c>
      <c r="T2512" s="6" t="s">
        <v>337</v>
      </c>
      <c r="U2512" s="6" t="s">
        <v>337</v>
      </c>
      <c r="W2512" s="6" t="s">
        <v>45</v>
      </c>
      <c r="X2512" s="6" t="s">
        <v>2605</v>
      </c>
      <c r="Z2512" s="6" t="s">
        <v>1617</v>
      </c>
      <c r="AA2512" s="6" t="s">
        <v>1614</v>
      </c>
      <c r="AB2512" s="6" t="s">
        <v>1731</v>
      </c>
      <c r="AD2512" s="6">
        <v>10055944</v>
      </c>
      <c r="AE2512" s="6" t="s">
        <v>1731</v>
      </c>
      <c r="AF2512" s="6" t="s">
        <v>1633</v>
      </c>
      <c r="AG2512" s="6" t="s">
        <v>2605</v>
      </c>
      <c r="AH2512" s="6" t="s">
        <v>337</v>
      </c>
    </row>
    <row r="2513" spans="1:34" x14ac:dyDescent="0.25">
      <c r="A2513" s="7">
        <v>45821</v>
      </c>
      <c r="B2513" s="6" t="s">
        <v>2601</v>
      </c>
      <c r="C2513" s="6">
        <v>24431142</v>
      </c>
      <c r="D2513" s="8">
        <v>45779</v>
      </c>
      <c r="E2513" s="6" t="s">
        <v>4346</v>
      </c>
      <c r="F2513" s="6" t="s">
        <v>35</v>
      </c>
      <c r="G2513" s="6">
        <v>4530093</v>
      </c>
      <c r="H2513" s="6" t="s">
        <v>4347</v>
      </c>
      <c r="I2513" s="6">
        <v>10059638</v>
      </c>
      <c r="J2513" s="6" t="s">
        <v>2325</v>
      </c>
      <c r="K2513" s="6" t="s">
        <v>2325</v>
      </c>
      <c r="L2513" s="6" t="s">
        <v>1614</v>
      </c>
      <c r="N2513" s="6" t="s">
        <v>4348</v>
      </c>
      <c r="O2513" s="6" t="s">
        <v>1633</v>
      </c>
      <c r="Q2513" s="6" t="s">
        <v>1614</v>
      </c>
      <c r="T2513" s="6" t="s">
        <v>337</v>
      </c>
      <c r="U2513" s="6" t="s">
        <v>337</v>
      </c>
      <c r="W2513" s="6" t="s">
        <v>45</v>
      </c>
      <c r="X2513" s="6" t="s">
        <v>2605</v>
      </c>
      <c r="Z2513" s="6" t="s">
        <v>1617</v>
      </c>
      <c r="AA2513" s="6" t="s">
        <v>1614</v>
      </c>
      <c r="AB2513" s="6" t="s">
        <v>2325</v>
      </c>
      <c r="AD2513" s="6">
        <v>10059638</v>
      </c>
      <c r="AE2513" s="6" t="s">
        <v>2325</v>
      </c>
      <c r="AF2513" s="6" t="s">
        <v>1633</v>
      </c>
      <c r="AG2513" s="6" t="s">
        <v>2605</v>
      </c>
      <c r="AH2513" s="6" t="s">
        <v>337</v>
      </c>
    </row>
    <row r="2514" spans="1:34" x14ac:dyDescent="0.25">
      <c r="A2514" s="7">
        <v>45821</v>
      </c>
      <c r="B2514" s="6" t="s">
        <v>2601</v>
      </c>
      <c r="C2514" s="6">
        <v>24431146</v>
      </c>
      <c r="D2514" s="8">
        <v>45779</v>
      </c>
      <c r="E2514" s="6" t="s">
        <v>4349</v>
      </c>
      <c r="F2514" s="6" t="s">
        <v>35</v>
      </c>
      <c r="G2514" s="6">
        <v>4531159</v>
      </c>
      <c r="H2514" s="6" t="s">
        <v>3164</v>
      </c>
      <c r="I2514" s="6">
        <v>71348515</v>
      </c>
      <c r="J2514" s="6" t="s">
        <v>1689</v>
      </c>
      <c r="K2514" s="6" t="s">
        <v>1689</v>
      </c>
      <c r="L2514" s="6" t="s">
        <v>1614</v>
      </c>
      <c r="N2514" s="6" t="s">
        <v>3165</v>
      </c>
      <c r="O2514" s="6" t="s">
        <v>1633</v>
      </c>
      <c r="Q2514" s="6" t="s">
        <v>1614</v>
      </c>
      <c r="T2514" s="6" t="s">
        <v>337</v>
      </c>
      <c r="U2514" s="6" t="s">
        <v>337</v>
      </c>
      <c r="W2514" s="6" t="s">
        <v>45</v>
      </c>
      <c r="X2514" s="6" t="s">
        <v>2605</v>
      </c>
      <c r="Z2514" s="6" t="s">
        <v>1617</v>
      </c>
      <c r="AA2514" s="6" t="s">
        <v>1614</v>
      </c>
      <c r="AB2514" s="6" t="s">
        <v>1689</v>
      </c>
      <c r="AD2514" s="6">
        <v>71348515</v>
      </c>
      <c r="AE2514" s="6" t="s">
        <v>1689</v>
      </c>
      <c r="AF2514" s="6" t="s">
        <v>1633</v>
      </c>
      <c r="AG2514" s="6" t="s">
        <v>2605</v>
      </c>
      <c r="AH2514" s="6" t="s">
        <v>337</v>
      </c>
    </row>
    <row r="2515" spans="1:34" x14ac:dyDescent="0.25">
      <c r="A2515" s="7">
        <v>45821</v>
      </c>
      <c r="B2515" s="6" t="s">
        <v>2601</v>
      </c>
      <c r="C2515" s="6">
        <v>24431448</v>
      </c>
      <c r="D2515" s="8">
        <v>45779</v>
      </c>
      <c r="E2515" s="6" t="s">
        <v>4350</v>
      </c>
      <c r="F2515" s="6" t="s">
        <v>35</v>
      </c>
      <c r="G2515" s="6">
        <v>4529264</v>
      </c>
      <c r="H2515" s="6" t="s">
        <v>4096</v>
      </c>
      <c r="I2515" s="6">
        <v>71261096</v>
      </c>
      <c r="J2515" s="6" t="s">
        <v>1760</v>
      </c>
      <c r="K2515" s="6" t="s">
        <v>1760</v>
      </c>
      <c r="L2515" s="6" t="s">
        <v>1614</v>
      </c>
      <c r="N2515" s="6" t="s">
        <v>1761</v>
      </c>
      <c r="O2515" s="6" t="s">
        <v>1633</v>
      </c>
      <c r="Q2515" s="6" t="s">
        <v>1614</v>
      </c>
      <c r="T2515" s="6" t="s">
        <v>337</v>
      </c>
      <c r="U2515" s="6" t="s">
        <v>337</v>
      </c>
      <c r="W2515" s="6" t="s">
        <v>45</v>
      </c>
      <c r="X2515" s="6" t="s">
        <v>2605</v>
      </c>
      <c r="Z2515" s="6" t="s">
        <v>1617</v>
      </c>
      <c r="AA2515" s="6" t="s">
        <v>1614</v>
      </c>
      <c r="AB2515" s="6" t="s">
        <v>1760</v>
      </c>
      <c r="AD2515" s="6">
        <v>71261096</v>
      </c>
      <c r="AE2515" s="6" t="s">
        <v>1760</v>
      </c>
      <c r="AF2515" s="6" t="s">
        <v>1633</v>
      </c>
      <c r="AG2515" s="6" t="s">
        <v>2605</v>
      </c>
      <c r="AH2515" s="6" t="s">
        <v>337</v>
      </c>
    </row>
    <row r="2516" spans="1:34" x14ac:dyDescent="0.25">
      <c r="A2516" s="7">
        <v>45821</v>
      </c>
      <c r="B2516" s="6" t="s">
        <v>2601</v>
      </c>
      <c r="C2516" s="6">
        <v>24431449</v>
      </c>
      <c r="D2516" s="8">
        <v>45779</v>
      </c>
      <c r="E2516" s="6" t="s">
        <v>4351</v>
      </c>
      <c r="F2516" s="6" t="s">
        <v>35</v>
      </c>
      <c r="G2516" s="6">
        <v>4529264</v>
      </c>
      <c r="H2516" s="6" t="s">
        <v>4096</v>
      </c>
      <c r="I2516" s="6">
        <v>71261096</v>
      </c>
      <c r="J2516" s="6" t="s">
        <v>1760</v>
      </c>
      <c r="K2516" s="6" t="s">
        <v>1760</v>
      </c>
      <c r="L2516" s="6" t="s">
        <v>1614</v>
      </c>
      <c r="N2516" s="6" t="s">
        <v>1761</v>
      </c>
      <c r="O2516" s="6" t="s">
        <v>1633</v>
      </c>
      <c r="Q2516" s="6" t="s">
        <v>1614</v>
      </c>
      <c r="T2516" s="6" t="s">
        <v>337</v>
      </c>
      <c r="U2516" s="6" t="s">
        <v>337</v>
      </c>
      <c r="W2516" s="6" t="s">
        <v>45</v>
      </c>
      <c r="X2516" s="6" t="s">
        <v>2605</v>
      </c>
      <c r="Z2516" s="6" t="s">
        <v>1617</v>
      </c>
      <c r="AA2516" s="6" t="s">
        <v>1614</v>
      </c>
      <c r="AB2516" s="6" t="s">
        <v>1760</v>
      </c>
      <c r="AD2516" s="6">
        <v>71261096</v>
      </c>
      <c r="AE2516" s="6" t="s">
        <v>1760</v>
      </c>
      <c r="AF2516" s="6" t="s">
        <v>1633</v>
      </c>
      <c r="AG2516" s="6" t="s">
        <v>2605</v>
      </c>
      <c r="AH2516" s="6" t="s">
        <v>337</v>
      </c>
    </row>
    <row r="2517" spans="1:34" x14ac:dyDescent="0.25">
      <c r="A2517" s="7">
        <v>45821</v>
      </c>
      <c r="B2517" s="6" t="s">
        <v>2601</v>
      </c>
      <c r="C2517" s="6">
        <v>24431450</v>
      </c>
      <c r="D2517" s="8">
        <v>45779</v>
      </c>
      <c r="E2517" s="6" t="s">
        <v>4352</v>
      </c>
      <c r="F2517" s="6" t="s">
        <v>35</v>
      </c>
      <c r="G2517" s="6">
        <v>4529264</v>
      </c>
      <c r="H2517" s="6" t="s">
        <v>4096</v>
      </c>
      <c r="I2517" s="6">
        <v>71261096</v>
      </c>
      <c r="J2517" s="6" t="s">
        <v>1760</v>
      </c>
      <c r="K2517" s="6" t="s">
        <v>1760</v>
      </c>
      <c r="L2517" s="6" t="s">
        <v>1614</v>
      </c>
      <c r="N2517" s="6" t="s">
        <v>1761</v>
      </c>
      <c r="O2517" s="6" t="s">
        <v>1633</v>
      </c>
      <c r="Q2517" s="6" t="s">
        <v>1614</v>
      </c>
      <c r="T2517" s="6" t="s">
        <v>337</v>
      </c>
      <c r="U2517" s="6" t="s">
        <v>337</v>
      </c>
      <c r="W2517" s="6" t="s">
        <v>45</v>
      </c>
      <c r="X2517" s="6" t="s">
        <v>2605</v>
      </c>
      <c r="Z2517" s="6" t="s">
        <v>1617</v>
      </c>
      <c r="AA2517" s="6" t="s">
        <v>1614</v>
      </c>
      <c r="AB2517" s="6" t="s">
        <v>1760</v>
      </c>
      <c r="AD2517" s="6">
        <v>71261096</v>
      </c>
      <c r="AE2517" s="6" t="s">
        <v>1760</v>
      </c>
      <c r="AF2517" s="6" t="s">
        <v>1633</v>
      </c>
      <c r="AG2517" s="6" t="s">
        <v>2605</v>
      </c>
      <c r="AH2517" s="6" t="s">
        <v>337</v>
      </c>
    </row>
    <row r="2518" spans="1:34" x14ac:dyDescent="0.25">
      <c r="A2518" s="7">
        <v>45821</v>
      </c>
      <c r="B2518" s="6" t="s">
        <v>2601</v>
      </c>
      <c r="C2518" s="6">
        <v>24431451</v>
      </c>
      <c r="D2518" s="8">
        <v>45779</v>
      </c>
      <c r="E2518" s="6" t="s">
        <v>4353</v>
      </c>
      <c r="F2518" s="6" t="s">
        <v>35</v>
      </c>
      <c r="G2518" s="6">
        <v>4529264</v>
      </c>
      <c r="H2518" s="6" t="s">
        <v>4096</v>
      </c>
      <c r="I2518" s="6">
        <v>71261096</v>
      </c>
      <c r="J2518" s="6" t="s">
        <v>1760</v>
      </c>
      <c r="K2518" s="6" t="s">
        <v>1760</v>
      </c>
      <c r="L2518" s="6" t="s">
        <v>1614</v>
      </c>
      <c r="N2518" s="6" t="s">
        <v>1761</v>
      </c>
      <c r="O2518" s="6" t="s">
        <v>1633</v>
      </c>
      <c r="Q2518" s="6" t="s">
        <v>1614</v>
      </c>
      <c r="T2518" s="6" t="s">
        <v>337</v>
      </c>
      <c r="U2518" s="6" t="s">
        <v>337</v>
      </c>
      <c r="W2518" s="6" t="s">
        <v>45</v>
      </c>
      <c r="X2518" s="6" t="s">
        <v>2605</v>
      </c>
      <c r="Z2518" s="6" t="s">
        <v>1617</v>
      </c>
      <c r="AA2518" s="6" t="s">
        <v>1614</v>
      </c>
      <c r="AB2518" s="6" t="s">
        <v>1760</v>
      </c>
      <c r="AD2518" s="6">
        <v>71261096</v>
      </c>
      <c r="AE2518" s="6" t="s">
        <v>1760</v>
      </c>
      <c r="AF2518" s="6" t="s">
        <v>1633</v>
      </c>
      <c r="AG2518" s="6" t="s">
        <v>2605</v>
      </c>
      <c r="AH2518" s="6" t="s">
        <v>337</v>
      </c>
    </row>
    <row r="2519" spans="1:34" x14ac:dyDescent="0.25">
      <c r="A2519" s="7">
        <v>45821</v>
      </c>
      <c r="B2519" s="6" t="s">
        <v>2601</v>
      </c>
      <c r="C2519" s="6">
        <v>24431452</v>
      </c>
      <c r="D2519" s="8">
        <v>45779</v>
      </c>
      <c r="E2519" s="6" t="s">
        <v>4354</v>
      </c>
      <c r="F2519" s="6" t="s">
        <v>35</v>
      </c>
      <c r="G2519" s="6">
        <v>4529676</v>
      </c>
      <c r="H2519" s="6" t="s">
        <v>1899</v>
      </c>
      <c r="I2519" s="6">
        <v>10076453</v>
      </c>
      <c r="J2519" s="6" t="s">
        <v>1782</v>
      </c>
      <c r="K2519" s="6" t="s">
        <v>1782</v>
      </c>
      <c r="L2519" s="6" t="s">
        <v>1614</v>
      </c>
      <c r="N2519" s="6" t="s">
        <v>1824</v>
      </c>
      <c r="O2519" s="6" t="s">
        <v>1633</v>
      </c>
      <c r="Q2519" s="6" t="s">
        <v>1614</v>
      </c>
      <c r="T2519" s="6" t="s">
        <v>1643</v>
      </c>
      <c r="U2519" s="6" t="s">
        <v>1643</v>
      </c>
      <c r="W2519" s="6" t="s">
        <v>45</v>
      </c>
      <c r="X2519" s="6" t="s">
        <v>2605</v>
      </c>
      <c r="Z2519" s="6" t="s">
        <v>1617</v>
      </c>
      <c r="AA2519" s="6" t="s">
        <v>1614</v>
      </c>
      <c r="AB2519" s="6" t="s">
        <v>1782</v>
      </c>
      <c r="AD2519" s="6">
        <v>10076453</v>
      </c>
      <c r="AE2519" s="6" t="s">
        <v>1782</v>
      </c>
      <c r="AF2519" s="6" t="s">
        <v>1633</v>
      </c>
      <c r="AG2519" s="6" t="s">
        <v>2605</v>
      </c>
      <c r="AH2519" s="6" t="s">
        <v>1643</v>
      </c>
    </row>
    <row r="2520" spans="1:34" x14ac:dyDescent="0.25">
      <c r="A2520" s="7">
        <v>45821</v>
      </c>
      <c r="B2520" s="6" t="s">
        <v>2601</v>
      </c>
      <c r="C2520" s="6">
        <v>24431454</v>
      </c>
      <c r="D2520" s="8">
        <v>45779</v>
      </c>
      <c r="E2520" s="6" t="s">
        <v>4355</v>
      </c>
      <c r="F2520" s="6" t="s">
        <v>35</v>
      </c>
      <c r="G2520" s="6">
        <v>4529676</v>
      </c>
      <c r="H2520" s="6" t="s">
        <v>1899</v>
      </c>
      <c r="I2520" s="6">
        <v>10076453</v>
      </c>
      <c r="J2520" s="6" t="s">
        <v>1782</v>
      </c>
      <c r="K2520" s="6" t="s">
        <v>1782</v>
      </c>
      <c r="L2520" s="6" t="s">
        <v>1614</v>
      </c>
      <c r="N2520" s="6" t="s">
        <v>1824</v>
      </c>
      <c r="O2520" s="6" t="s">
        <v>1633</v>
      </c>
      <c r="Q2520" s="6" t="s">
        <v>1614</v>
      </c>
      <c r="T2520" s="6" t="s">
        <v>1643</v>
      </c>
      <c r="U2520" s="6" t="s">
        <v>1643</v>
      </c>
      <c r="W2520" s="6" t="s">
        <v>45</v>
      </c>
      <c r="X2520" s="6" t="s">
        <v>2605</v>
      </c>
      <c r="Z2520" s="6" t="s">
        <v>1617</v>
      </c>
      <c r="AA2520" s="6" t="s">
        <v>1614</v>
      </c>
      <c r="AB2520" s="6" t="s">
        <v>1782</v>
      </c>
      <c r="AD2520" s="6">
        <v>10076453</v>
      </c>
      <c r="AE2520" s="6" t="s">
        <v>1782</v>
      </c>
      <c r="AF2520" s="6" t="s">
        <v>1633</v>
      </c>
      <c r="AG2520" s="6" t="s">
        <v>2605</v>
      </c>
      <c r="AH2520" s="6" t="s">
        <v>1643</v>
      </c>
    </row>
    <row r="2521" spans="1:34" x14ac:dyDescent="0.25">
      <c r="A2521" s="7">
        <v>45821</v>
      </c>
      <c r="B2521" s="6" t="s">
        <v>2601</v>
      </c>
      <c r="C2521" s="6">
        <v>24431455</v>
      </c>
      <c r="D2521" s="8">
        <v>45779</v>
      </c>
      <c r="E2521" s="6" t="s">
        <v>4356</v>
      </c>
      <c r="F2521" s="6" t="s">
        <v>35</v>
      </c>
      <c r="G2521" s="6">
        <v>4529676</v>
      </c>
      <c r="H2521" s="6" t="s">
        <v>1899</v>
      </c>
      <c r="I2521" s="6">
        <v>10076453</v>
      </c>
      <c r="J2521" s="6" t="s">
        <v>1782</v>
      </c>
      <c r="K2521" s="6" t="s">
        <v>1782</v>
      </c>
      <c r="L2521" s="6" t="s">
        <v>1614</v>
      </c>
      <c r="N2521" s="6" t="s">
        <v>1824</v>
      </c>
      <c r="O2521" s="6" t="s">
        <v>1633</v>
      </c>
      <c r="Q2521" s="6" t="s">
        <v>1614</v>
      </c>
      <c r="T2521" s="6" t="s">
        <v>1643</v>
      </c>
      <c r="U2521" s="6" t="s">
        <v>1643</v>
      </c>
      <c r="W2521" s="6" t="s">
        <v>45</v>
      </c>
      <c r="X2521" s="6" t="s">
        <v>2605</v>
      </c>
      <c r="Z2521" s="6" t="s">
        <v>1617</v>
      </c>
      <c r="AA2521" s="6" t="s">
        <v>1614</v>
      </c>
      <c r="AB2521" s="6" t="s">
        <v>1782</v>
      </c>
      <c r="AD2521" s="6">
        <v>10076453</v>
      </c>
      <c r="AE2521" s="6" t="s">
        <v>1782</v>
      </c>
      <c r="AF2521" s="6" t="s">
        <v>1633</v>
      </c>
      <c r="AG2521" s="6" t="s">
        <v>2605</v>
      </c>
      <c r="AH2521" s="6" t="s">
        <v>1643</v>
      </c>
    </row>
    <row r="2522" spans="1:34" x14ac:dyDescent="0.25">
      <c r="A2522" s="7">
        <v>45821</v>
      </c>
      <c r="B2522" s="6" t="s">
        <v>2601</v>
      </c>
      <c r="C2522" s="6">
        <v>24431456</v>
      </c>
      <c r="D2522" s="8">
        <v>45779</v>
      </c>
      <c r="E2522" s="6" t="s">
        <v>4357</v>
      </c>
      <c r="F2522" s="6" t="s">
        <v>35</v>
      </c>
      <c r="G2522" s="6">
        <v>4529676</v>
      </c>
      <c r="H2522" s="6" t="s">
        <v>1899</v>
      </c>
      <c r="I2522" s="6">
        <v>10076453</v>
      </c>
      <c r="J2522" s="6" t="s">
        <v>1782</v>
      </c>
      <c r="K2522" s="6" t="s">
        <v>1782</v>
      </c>
      <c r="L2522" s="6" t="s">
        <v>1614</v>
      </c>
      <c r="N2522" s="6" t="s">
        <v>1824</v>
      </c>
      <c r="O2522" s="6" t="s">
        <v>1633</v>
      </c>
      <c r="Q2522" s="6" t="s">
        <v>1614</v>
      </c>
      <c r="T2522" s="6" t="s">
        <v>1643</v>
      </c>
      <c r="U2522" s="6" t="s">
        <v>1643</v>
      </c>
      <c r="W2522" s="6" t="s">
        <v>45</v>
      </c>
      <c r="X2522" s="6" t="s">
        <v>2605</v>
      </c>
      <c r="Z2522" s="6" t="s">
        <v>1617</v>
      </c>
      <c r="AA2522" s="6" t="s">
        <v>1614</v>
      </c>
      <c r="AB2522" s="6" t="s">
        <v>1782</v>
      </c>
      <c r="AD2522" s="6">
        <v>10076453</v>
      </c>
      <c r="AE2522" s="6" t="s">
        <v>1782</v>
      </c>
      <c r="AF2522" s="6" t="s">
        <v>1633</v>
      </c>
      <c r="AG2522" s="6" t="s">
        <v>2605</v>
      </c>
      <c r="AH2522" s="6" t="s">
        <v>1643</v>
      </c>
    </row>
    <row r="2523" spans="1:34" x14ac:dyDescent="0.25">
      <c r="A2523" s="7">
        <v>45821</v>
      </c>
      <c r="B2523" s="6" t="s">
        <v>2601</v>
      </c>
      <c r="C2523" s="6">
        <v>24431457</v>
      </c>
      <c r="D2523" s="8">
        <v>45779</v>
      </c>
      <c r="E2523" s="6" t="s">
        <v>4358</v>
      </c>
      <c r="F2523" s="6" t="s">
        <v>35</v>
      </c>
      <c r="G2523" s="6">
        <v>4529676</v>
      </c>
      <c r="H2523" s="6" t="s">
        <v>1899</v>
      </c>
      <c r="I2523" s="6">
        <v>10076453</v>
      </c>
      <c r="J2523" s="6" t="s">
        <v>1782</v>
      </c>
      <c r="K2523" s="6" t="s">
        <v>1782</v>
      </c>
      <c r="L2523" s="6" t="s">
        <v>1614</v>
      </c>
      <c r="N2523" s="6" t="s">
        <v>1824</v>
      </c>
      <c r="O2523" s="6" t="s">
        <v>1633</v>
      </c>
      <c r="Q2523" s="6" t="s">
        <v>1614</v>
      </c>
      <c r="T2523" s="6" t="s">
        <v>1643</v>
      </c>
      <c r="U2523" s="6" t="s">
        <v>1643</v>
      </c>
      <c r="W2523" s="6" t="s">
        <v>45</v>
      </c>
      <c r="X2523" s="6" t="s">
        <v>2605</v>
      </c>
      <c r="Z2523" s="6" t="s">
        <v>1617</v>
      </c>
      <c r="AA2523" s="6" t="s">
        <v>1614</v>
      </c>
      <c r="AB2523" s="6" t="s">
        <v>1782</v>
      </c>
      <c r="AD2523" s="6">
        <v>10076453</v>
      </c>
      <c r="AE2523" s="6" t="s">
        <v>1782</v>
      </c>
      <c r="AF2523" s="6" t="s">
        <v>1633</v>
      </c>
      <c r="AG2523" s="6" t="s">
        <v>2605</v>
      </c>
      <c r="AH2523" s="6" t="s">
        <v>1643</v>
      </c>
    </row>
    <row r="2524" spans="1:34" x14ac:dyDescent="0.25">
      <c r="A2524" s="7">
        <v>45821</v>
      </c>
      <c r="B2524" s="6" t="s">
        <v>2601</v>
      </c>
      <c r="C2524" s="6">
        <v>24431458</v>
      </c>
      <c r="D2524" s="8">
        <v>45779</v>
      </c>
      <c r="E2524" s="6" t="s">
        <v>4359</v>
      </c>
      <c r="F2524" s="6" t="s">
        <v>35</v>
      </c>
      <c r="G2524" s="6">
        <v>4529676</v>
      </c>
      <c r="H2524" s="6" t="s">
        <v>1899</v>
      </c>
      <c r="I2524" s="6">
        <v>10076453</v>
      </c>
      <c r="J2524" s="6" t="s">
        <v>1782</v>
      </c>
      <c r="K2524" s="6" t="s">
        <v>1782</v>
      </c>
      <c r="L2524" s="6" t="s">
        <v>1614</v>
      </c>
      <c r="N2524" s="6" t="s">
        <v>1824</v>
      </c>
      <c r="O2524" s="6" t="s">
        <v>1633</v>
      </c>
      <c r="Q2524" s="6" t="s">
        <v>1614</v>
      </c>
      <c r="T2524" s="6" t="s">
        <v>1643</v>
      </c>
      <c r="U2524" s="6" t="s">
        <v>1643</v>
      </c>
      <c r="W2524" s="6" t="s">
        <v>45</v>
      </c>
      <c r="X2524" s="6" t="s">
        <v>2605</v>
      </c>
      <c r="Z2524" s="6" t="s">
        <v>1617</v>
      </c>
      <c r="AA2524" s="6" t="s">
        <v>1614</v>
      </c>
      <c r="AB2524" s="6" t="s">
        <v>1782</v>
      </c>
      <c r="AD2524" s="6">
        <v>10076453</v>
      </c>
      <c r="AE2524" s="6" t="s">
        <v>1782</v>
      </c>
      <c r="AF2524" s="6" t="s">
        <v>1633</v>
      </c>
      <c r="AG2524" s="6" t="s">
        <v>2605</v>
      </c>
      <c r="AH2524" s="6" t="s">
        <v>1643</v>
      </c>
    </row>
    <row r="2525" spans="1:34" x14ac:dyDescent="0.25">
      <c r="A2525" s="7">
        <v>45821</v>
      </c>
      <c r="B2525" s="6" t="s">
        <v>2601</v>
      </c>
      <c r="C2525" s="6">
        <v>24431459</v>
      </c>
      <c r="D2525" s="8">
        <v>45779</v>
      </c>
      <c r="E2525" s="6" t="s">
        <v>4360</v>
      </c>
      <c r="F2525" s="6" t="s">
        <v>35</v>
      </c>
      <c r="G2525" s="6">
        <v>4529676</v>
      </c>
      <c r="H2525" s="6" t="s">
        <v>1899</v>
      </c>
      <c r="I2525" s="6">
        <v>10076453</v>
      </c>
      <c r="J2525" s="6" t="s">
        <v>1782</v>
      </c>
      <c r="K2525" s="6" t="s">
        <v>1782</v>
      </c>
      <c r="L2525" s="6" t="s">
        <v>1614</v>
      </c>
      <c r="N2525" s="6" t="s">
        <v>1824</v>
      </c>
      <c r="O2525" s="6" t="s">
        <v>1633</v>
      </c>
      <c r="Q2525" s="6" t="s">
        <v>1614</v>
      </c>
      <c r="T2525" s="6" t="s">
        <v>1643</v>
      </c>
      <c r="U2525" s="6" t="s">
        <v>1643</v>
      </c>
      <c r="W2525" s="6" t="s">
        <v>45</v>
      </c>
      <c r="X2525" s="6" t="s">
        <v>2605</v>
      </c>
      <c r="Z2525" s="6" t="s">
        <v>1617</v>
      </c>
      <c r="AA2525" s="6" t="s">
        <v>1614</v>
      </c>
      <c r="AB2525" s="6" t="s">
        <v>1782</v>
      </c>
      <c r="AD2525" s="6">
        <v>10076453</v>
      </c>
      <c r="AE2525" s="6" t="s">
        <v>1782</v>
      </c>
      <c r="AF2525" s="6" t="s">
        <v>1633</v>
      </c>
      <c r="AG2525" s="6" t="s">
        <v>2605</v>
      </c>
      <c r="AH2525" s="6" t="s">
        <v>1643</v>
      </c>
    </row>
    <row r="2526" spans="1:34" x14ac:dyDescent="0.25">
      <c r="A2526" s="7">
        <v>45821</v>
      </c>
      <c r="B2526" s="6" t="s">
        <v>2601</v>
      </c>
      <c r="C2526" s="6">
        <v>24431461</v>
      </c>
      <c r="D2526" s="8">
        <v>45779</v>
      </c>
      <c r="E2526" s="6" t="s">
        <v>4361</v>
      </c>
      <c r="F2526" s="6" t="s">
        <v>35</v>
      </c>
      <c r="G2526" s="6">
        <v>4529676</v>
      </c>
      <c r="H2526" s="6" t="s">
        <v>1899</v>
      </c>
      <c r="I2526" s="6">
        <v>10076453</v>
      </c>
      <c r="J2526" s="6" t="s">
        <v>1782</v>
      </c>
      <c r="K2526" s="6" t="s">
        <v>1782</v>
      </c>
      <c r="L2526" s="6" t="s">
        <v>1614</v>
      </c>
      <c r="N2526" s="6" t="s">
        <v>1824</v>
      </c>
      <c r="O2526" s="6" t="s">
        <v>1633</v>
      </c>
      <c r="Q2526" s="6" t="s">
        <v>1614</v>
      </c>
      <c r="T2526" s="6" t="s">
        <v>1643</v>
      </c>
      <c r="U2526" s="6" t="s">
        <v>1643</v>
      </c>
      <c r="W2526" s="6" t="s">
        <v>45</v>
      </c>
      <c r="X2526" s="6" t="s">
        <v>2605</v>
      </c>
      <c r="Z2526" s="6" t="s">
        <v>1617</v>
      </c>
      <c r="AA2526" s="6" t="s">
        <v>1614</v>
      </c>
      <c r="AB2526" s="6" t="s">
        <v>1782</v>
      </c>
      <c r="AD2526" s="6">
        <v>10076453</v>
      </c>
      <c r="AE2526" s="6" t="s">
        <v>1782</v>
      </c>
      <c r="AF2526" s="6" t="s">
        <v>1633</v>
      </c>
      <c r="AG2526" s="6" t="s">
        <v>2605</v>
      </c>
      <c r="AH2526" s="6" t="s">
        <v>1643</v>
      </c>
    </row>
    <row r="2527" spans="1:34" x14ac:dyDescent="0.25">
      <c r="A2527" s="7">
        <v>45821</v>
      </c>
      <c r="B2527" s="6" t="s">
        <v>2601</v>
      </c>
      <c r="C2527" s="6">
        <v>24431462</v>
      </c>
      <c r="D2527" s="8">
        <v>45779</v>
      </c>
      <c r="E2527" s="6" t="s">
        <v>4362</v>
      </c>
      <c r="F2527" s="6" t="s">
        <v>35</v>
      </c>
      <c r="G2527" s="6">
        <v>4529713</v>
      </c>
      <c r="H2527" s="6" t="s">
        <v>1711</v>
      </c>
      <c r="I2527" s="6">
        <v>10057563</v>
      </c>
      <c r="J2527" s="6" t="s">
        <v>1692</v>
      </c>
      <c r="K2527" s="6" t="s">
        <v>1692</v>
      </c>
      <c r="L2527" s="6" t="s">
        <v>1614</v>
      </c>
      <c r="N2527" s="6" t="s">
        <v>1712</v>
      </c>
      <c r="O2527" s="6" t="s">
        <v>1633</v>
      </c>
      <c r="Q2527" s="6" t="s">
        <v>1614</v>
      </c>
      <c r="T2527" s="6" t="s">
        <v>1709</v>
      </c>
      <c r="U2527" s="6" t="s">
        <v>1709</v>
      </c>
      <c r="W2527" s="6" t="s">
        <v>45</v>
      </c>
      <c r="X2527" s="6" t="s">
        <v>2605</v>
      </c>
      <c r="Z2527" s="6" t="s">
        <v>1617</v>
      </c>
      <c r="AA2527" s="6" t="s">
        <v>1614</v>
      </c>
      <c r="AB2527" s="6" t="s">
        <v>1692</v>
      </c>
      <c r="AD2527" s="6">
        <v>10057563</v>
      </c>
      <c r="AE2527" s="6" t="s">
        <v>1692</v>
      </c>
      <c r="AF2527" s="6" t="s">
        <v>1633</v>
      </c>
      <c r="AG2527" s="6" t="s">
        <v>2605</v>
      </c>
      <c r="AH2527" s="6" t="s">
        <v>1709</v>
      </c>
    </row>
    <row r="2528" spans="1:34" x14ac:dyDescent="0.25">
      <c r="A2528" s="7">
        <v>45821</v>
      </c>
      <c r="B2528" s="6" t="s">
        <v>2601</v>
      </c>
      <c r="C2528" s="6">
        <v>24431463</v>
      </c>
      <c r="D2528" s="8">
        <v>45779</v>
      </c>
      <c r="E2528" s="6" t="s">
        <v>4363</v>
      </c>
      <c r="F2528" s="6" t="s">
        <v>35</v>
      </c>
      <c r="G2528" s="6">
        <v>4529962</v>
      </c>
      <c r="H2528" s="6" t="s">
        <v>2151</v>
      </c>
      <c r="I2528" s="6">
        <v>10076405</v>
      </c>
      <c r="J2528" s="6" t="s">
        <v>2097</v>
      </c>
      <c r="K2528" s="6" t="s">
        <v>2097</v>
      </c>
      <c r="L2528" s="6" t="s">
        <v>1614</v>
      </c>
      <c r="N2528" s="6" t="s">
        <v>2109</v>
      </c>
      <c r="O2528" s="6" t="s">
        <v>1633</v>
      </c>
      <c r="Q2528" s="6" t="s">
        <v>1614</v>
      </c>
      <c r="T2528" s="6" t="s">
        <v>1643</v>
      </c>
      <c r="U2528" s="6" t="s">
        <v>1643</v>
      </c>
      <c r="W2528" s="6" t="s">
        <v>45</v>
      </c>
      <c r="X2528" s="6" t="s">
        <v>2605</v>
      </c>
      <c r="Z2528" s="6" t="s">
        <v>1617</v>
      </c>
      <c r="AA2528" s="6" t="s">
        <v>1614</v>
      </c>
      <c r="AB2528" s="6" t="s">
        <v>2097</v>
      </c>
      <c r="AD2528" s="6">
        <v>10076405</v>
      </c>
      <c r="AE2528" s="6" t="s">
        <v>2097</v>
      </c>
      <c r="AF2528" s="6" t="s">
        <v>1633</v>
      </c>
      <c r="AG2528" s="6" t="s">
        <v>2605</v>
      </c>
      <c r="AH2528" s="6" t="s">
        <v>1643</v>
      </c>
    </row>
    <row r="2529" spans="1:34" x14ac:dyDescent="0.25">
      <c r="A2529" s="7">
        <v>45821</v>
      </c>
      <c r="B2529" s="6" t="s">
        <v>2601</v>
      </c>
      <c r="C2529" s="6">
        <v>24552280</v>
      </c>
      <c r="D2529" s="8">
        <v>45779</v>
      </c>
      <c r="E2529" s="6" t="s">
        <v>4364</v>
      </c>
      <c r="F2529" s="6" t="s">
        <v>35</v>
      </c>
      <c r="G2529" s="6">
        <v>4530469</v>
      </c>
      <c r="H2529" s="6" t="s">
        <v>2448</v>
      </c>
      <c r="I2529" s="6">
        <v>10036364</v>
      </c>
      <c r="J2529" s="6" t="s">
        <v>1766</v>
      </c>
      <c r="K2529" s="6" t="s">
        <v>1766</v>
      </c>
      <c r="L2529" s="6" t="s">
        <v>1641</v>
      </c>
      <c r="N2529" s="6" t="s">
        <v>1767</v>
      </c>
      <c r="O2529" s="6" t="s">
        <v>1633</v>
      </c>
      <c r="Q2529" s="6" t="s">
        <v>1614</v>
      </c>
      <c r="T2529" s="6" t="s">
        <v>1643</v>
      </c>
      <c r="U2529" s="6" t="s">
        <v>1643</v>
      </c>
      <c r="W2529" s="6" t="s">
        <v>45</v>
      </c>
      <c r="X2529" s="6" t="s">
        <v>2605</v>
      </c>
      <c r="Z2529" s="6" t="s">
        <v>1617</v>
      </c>
      <c r="AA2529" s="6" t="s">
        <v>1614</v>
      </c>
      <c r="AB2529" s="6" t="s">
        <v>1766</v>
      </c>
      <c r="AD2529" s="6">
        <v>10036364</v>
      </c>
      <c r="AE2529" s="6" t="s">
        <v>1766</v>
      </c>
      <c r="AF2529" s="6" t="s">
        <v>1633</v>
      </c>
      <c r="AG2529" s="6" t="s">
        <v>2605</v>
      </c>
      <c r="AH2529" s="6" t="s">
        <v>1643</v>
      </c>
    </row>
    <row r="2530" spans="1:34" x14ac:dyDescent="0.25">
      <c r="A2530" s="7">
        <v>45821</v>
      </c>
      <c r="B2530" s="6" t="s">
        <v>2601</v>
      </c>
      <c r="C2530" s="6">
        <v>24431552</v>
      </c>
      <c r="D2530" s="8">
        <v>45779</v>
      </c>
      <c r="E2530" s="6" t="s">
        <v>4365</v>
      </c>
      <c r="F2530" s="6" t="s">
        <v>35</v>
      </c>
      <c r="G2530" s="6">
        <v>4530465</v>
      </c>
      <c r="H2530" s="6" t="s">
        <v>2527</v>
      </c>
      <c r="I2530" s="6">
        <v>71383772</v>
      </c>
      <c r="J2530" s="6" t="s">
        <v>1675</v>
      </c>
      <c r="K2530" s="6" t="s">
        <v>1675</v>
      </c>
      <c r="L2530" s="6" t="s">
        <v>1614</v>
      </c>
      <c r="N2530" s="6" t="s">
        <v>1767</v>
      </c>
      <c r="O2530" s="6" t="s">
        <v>1633</v>
      </c>
      <c r="Q2530" s="6" t="s">
        <v>1614</v>
      </c>
      <c r="T2530" s="6" t="s">
        <v>1643</v>
      </c>
      <c r="U2530" s="6" t="s">
        <v>1643</v>
      </c>
      <c r="W2530" s="6" t="s">
        <v>45</v>
      </c>
      <c r="X2530" s="6" t="s">
        <v>2605</v>
      </c>
      <c r="Z2530" s="6" t="s">
        <v>1617</v>
      </c>
      <c r="AA2530" s="6" t="s">
        <v>1614</v>
      </c>
      <c r="AB2530" s="6" t="s">
        <v>1675</v>
      </c>
      <c r="AD2530" s="6">
        <v>71383772</v>
      </c>
      <c r="AE2530" s="6" t="s">
        <v>1675</v>
      </c>
      <c r="AF2530" s="6" t="s">
        <v>1633</v>
      </c>
      <c r="AG2530" s="6" t="s">
        <v>2605</v>
      </c>
      <c r="AH2530" s="6" t="s">
        <v>1643</v>
      </c>
    </row>
    <row r="2531" spans="1:34" x14ac:dyDescent="0.25">
      <c r="A2531" s="7">
        <v>45821</v>
      </c>
      <c r="B2531" s="6" t="s">
        <v>2601</v>
      </c>
      <c r="C2531" s="6">
        <v>24431556</v>
      </c>
      <c r="D2531" s="8">
        <v>45779</v>
      </c>
      <c r="E2531" s="6" t="s">
        <v>4366</v>
      </c>
      <c r="F2531" s="6" t="s">
        <v>35</v>
      </c>
      <c r="G2531" s="6">
        <v>4530850</v>
      </c>
      <c r="H2531" s="6" t="s">
        <v>3403</v>
      </c>
      <c r="I2531" s="6">
        <v>71301969</v>
      </c>
      <c r="J2531" s="6" t="s">
        <v>2198</v>
      </c>
      <c r="K2531" s="6" t="s">
        <v>2198</v>
      </c>
      <c r="L2531" s="6" t="s">
        <v>1614</v>
      </c>
      <c r="N2531" s="6" t="s">
        <v>1632</v>
      </c>
      <c r="O2531" s="6" t="s">
        <v>1783</v>
      </c>
      <c r="Q2531" s="6" t="s">
        <v>1614</v>
      </c>
      <c r="T2531" s="6" t="s">
        <v>337</v>
      </c>
      <c r="U2531" s="6" t="s">
        <v>337</v>
      </c>
      <c r="W2531" s="6" t="s">
        <v>45</v>
      </c>
      <c r="X2531" s="6" t="s">
        <v>2605</v>
      </c>
      <c r="Z2531" s="6" t="s">
        <v>1617</v>
      </c>
      <c r="AA2531" s="6" t="s">
        <v>1614</v>
      </c>
      <c r="AB2531" s="6" t="s">
        <v>2198</v>
      </c>
      <c r="AD2531" s="6">
        <v>71301969</v>
      </c>
      <c r="AE2531" s="6" t="s">
        <v>2198</v>
      </c>
      <c r="AF2531" s="6" t="s">
        <v>1783</v>
      </c>
      <c r="AG2531" s="6" t="s">
        <v>2605</v>
      </c>
      <c r="AH2531" s="6" t="s">
        <v>337</v>
      </c>
    </row>
    <row r="2532" spans="1:34" x14ac:dyDescent="0.25">
      <c r="A2532" s="7">
        <v>45821</v>
      </c>
      <c r="B2532" s="6" t="s">
        <v>2601</v>
      </c>
      <c r="C2532" s="6">
        <v>24431597</v>
      </c>
      <c r="D2532" s="8">
        <v>45779</v>
      </c>
      <c r="E2532" s="6" t="s">
        <v>4367</v>
      </c>
      <c r="F2532" s="6" t="s">
        <v>97</v>
      </c>
      <c r="G2532" s="6">
        <v>4531173</v>
      </c>
      <c r="H2532" s="6" t="s">
        <v>4368</v>
      </c>
      <c r="I2532" s="6">
        <v>71413599</v>
      </c>
      <c r="J2532" s="6" t="s">
        <v>3174</v>
      </c>
      <c r="K2532" s="6" t="s">
        <v>3174</v>
      </c>
      <c r="L2532" s="6" t="s">
        <v>1614</v>
      </c>
      <c r="N2532" s="6" t="s">
        <v>4369</v>
      </c>
      <c r="O2532" s="6" t="s">
        <v>1633</v>
      </c>
      <c r="Q2532" s="6" t="s">
        <v>1614</v>
      </c>
      <c r="T2532" s="6" t="s">
        <v>2616</v>
      </c>
      <c r="U2532" s="6" t="s">
        <v>2616</v>
      </c>
      <c r="W2532" s="6" t="s">
        <v>45</v>
      </c>
      <c r="X2532" s="6" t="s">
        <v>5008</v>
      </c>
      <c r="Y2532" s="6">
        <v>2137016695</v>
      </c>
      <c r="Z2532" s="6" t="s">
        <v>1617</v>
      </c>
      <c r="AA2532" s="6" t="s">
        <v>1614</v>
      </c>
      <c r="AB2532" s="6" t="s">
        <v>3079</v>
      </c>
      <c r="AD2532" s="6">
        <v>71413599</v>
      </c>
      <c r="AE2532" s="6" t="s">
        <v>3174</v>
      </c>
      <c r="AF2532" s="6" t="s">
        <v>1633</v>
      </c>
      <c r="AG2532" s="6" t="s">
        <v>5008</v>
      </c>
      <c r="AH2532" s="6" t="s">
        <v>2616</v>
      </c>
    </row>
    <row r="2533" spans="1:34" x14ac:dyDescent="0.25">
      <c r="A2533" s="7">
        <v>45821</v>
      </c>
      <c r="B2533" s="6" t="s">
        <v>2601</v>
      </c>
      <c r="C2533" s="6">
        <v>24431592</v>
      </c>
      <c r="D2533" s="8">
        <v>45779</v>
      </c>
      <c r="E2533" s="6">
        <v>18237462</v>
      </c>
      <c r="F2533" s="6" t="s">
        <v>35</v>
      </c>
      <c r="G2533" s="6">
        <v>4531202</v>
      </c>
      <c r="H2533" s="6" t="s">
        <v>4370</v>
      </c>
      <c r="I2533" s="6">
        <v>10042199</v>
      </c>
      <c r="J2533" s="6" t="s">
        <v>2010</v>
      </c>
      <c r="K2533" s="6" t="s">
        <v>2010</v>
      </c>
      <c r="L2533" s="6" t="s">
        <v>1614</v>
      </c>
      <c r="N2533" s="6" t="s">
        <v>2011</v>
      </c>
      <c r="O2533" s="6" t="s">
        <v>1633</v>
      </c>
      <c r="Q2533" s="6" t="s">
        <v>1614</v>
      </c>
      <c r="T2533" s="6" t="s">
        <v>337</v>
      </c>
      <c r="U2533" s="6" t="s">
        <v>337</v>
      </c>
      <c r="W2533" s="6" t="s">
        <v>45</v>
      </c>
      <c r="X2533" s="6" t="s">
        <v>2605</v>
      </c>
      <c r="Z2533" s="6" t="s">
        <v>1617</v>
      </c>
      <c r="AA2533" s="6" t="s">
        <v>1614</v>
      </c>
      <c r="AB2533" s="6" t="s">
        <v>2010</v>
      </c>
      <c r="AD2533" s="6">
        <v>10042199</v>
      </c>
      <c r="AE2533" s="6" t="s">
        <v>2010</v>
      </c>
      <c r="AF2533" s="6" t="s">
        <v>1633</v>
      </c>
      <c r="AG2533" s="6" t="s">
        <v>2605</v>
      </c>
      <c r="AH2533" s="6" t="s">
        <v>337</v>
      </c>
    </row>
    <row r="2534" spans="1:34" x14ac:dyDescent="0.25">
      <c r="A2534" s="7">
        <v>45821</v>
      </c>
      <c r="B2534" s="6" t="s">
        <v>2601</v>
      </c>
      <c r="C2534" s="6">
        <v>24431594</v>
      </c>
      <c r="D2534" s="8">
        <v>45779</v>
      </c>
      <c r="E2534" s="6">
        <v>18237626</v>
      </c>
      <c r="F2534" s="6" t="s">
        <v>35</v>
      </c>
      <c r="G2534" s="6">
        <v>4531212</v>
      </c>
      <c r="H2534" s="6" t="s">
        <v>4370</v>
      </c>
      <c r="I2534" s="6">
        <v>10042199</v>
      </c>
      <c r="J2534" s="6" t="s">
        <v>2010</v>
      </c>
      <c r="K2534" s="6" t="s">
        <v>2010</v>
      </c>
      <c r="L2534" s="6" t="s">
        <v>1614</v>
      </c>
      <c r="N2534" s="6" t="s">
        <v>2011</v>
      </c>
      <c r="O2534" s="6" t="s">
        <v>1633</v>
      </c>
      <c r="Q2534" s="6" t="s">
        <v>1614</v>
      </c>
      <c r="T2534" s="6" t="s">
        <v>337</v>
      </c>
      <c r="U2534" s="6" t="s">
        <v>337</v>
      </c>
      <c r="W2534" s="6" t="s">
        <v>45</v>
      </c>
      <c r="X2534" s="6" t="s">
        <v>2605</v>
      </c>
      <c r="Z2534" s="6" t="s">
        <v>1617</v>
      </c>
      <c r="AA2534" s="6" t="s">
        <v>1614</v>
      </c>
      <c r="AB2534" s="6" t="s">
        <v>2010</v>
      </c>
      <c r="AD2534" s="6">
        <v>10042199</v>
      </c>
      <c r="AE2534" s="6" t="s">
        <v>2010</v>
      </c>
      <c r="AF2534" s="6" t="s">
        <v>1633</v>
      </c>
      <c r="AG2534" s="6" t="s">
        <v>2605</v>
      </c>
      <c r="AH2534" s="6" t="s">
        <v>337</v>
      </c>
    </row>
    <row r="2535" spans="1:34" x14ac:dyDescent="0.25">
      <c r="A2535" s="7">
        <v>45821</v>
      </c>
      <c r="B2535" s="6" t="s">
        <v>2601</v>
      </c>
      <c r="C2535" s="6">
        <v>24431595</v>
      </c>
      <c r="D2535" s="8">
        <v>45779</v>
      </c>
      <c r="E2535" s="6">
        <v>18237627</v>
      </c>
      <c r="F2535" s="6" t="s">
        <v>35</v>
      </c>
      <c r="G2535" s="6">
        <v>4531212</v>
      </c>
      <c r="H2535" s="6" t="s">
        <v>4370</v>
      </c>
      <c r="I2535" s="6">
        <v>10042199</v>
      </c>
      <c r="J2535" s="6" t="s">
        <v>2010</v>
      </c>
      <c r="K2535" s="6" t="s">
        <v>2010</v>
      </c>
      <c r="L2535" s="6" t="s">
        <v>1614</v>
      </c>
      <c r="N2535" s="6" t="s">
        <v>2011</v>
      </c>
      <c r="O2535" s="6" t="s">
        <v>1633</v>
      </c>
      <c r="Q2535" s="6" t="s">
        <v>1614</v>
      </c>
      <c r="T2535" s="6" t="s">
        <v>337</v>
      </c>
      <c r="U2535" s="6" t="s">
        <v>337</v>
      </c>
      <c r="W2535" s="6" t="s">
        <v>45</v>
      </c>
      <c r="X2535" s="6" t="s">
        <v>2605</v>
      </c>
      <c r="Z2535" s="6" t="s">
        <v>1617</v>
      </c>
      <c r="AA2535" s="6" t="s">
        <v>1614</v>
      </c>
      <c r="AB2535" s="6" t="s">
        <v>2010</v>
      </c>
      <c r="AD2535" s="6">
        <v>10042199</v>
      </c>
      <c r="AE2535" s="6" t="s">
        <v>2010</v>
      </c>
      <c r="AF2535" s="6" t="s">
        <v>1633</v>
      </c>
      <c r="AG2535" s="6" t="s">
        <v>2605</v>
      </c>
      <c r="AH2535" s="6" t="s">
        <v>337</v>
      </c>
    </row>
    <row r="2536" spans="1:34" x14ac:dyDescent="0.25">
      <c r="A2536" s="7">
        <v>45821</v>
      </c>
      <c r="B2536" s="6" t="s">
        <v>2601</v>
      </c>
      <c r="C2536" s="6">
        <v>24431748</v>
      </c>
      <c r="D2536" s="8">
        <v>45779</v>
      </c>
      <c r="E2536" s="6" t="s">
        <v>4371</v>
      </c>
      <c r="F2536" s="6" t="s">
        <v>35</v>
      </c>
      <c r="G2536" s="6">
        <v>4529683</v>
      </c>
      <c r="H2536" s="6" t="s">
        <v>2174</v>
      </c>
      <c r="I2536" s="6">
        <v>10052401</v>
      </c>
      <c r="J2536" s="6" t="s">
        <v>1782</v>
      </c>
      <c r="K2536" s="6" t="s">
        <v>1782</v>
      </c>
      <c r="L2536" s="6" t="s">
        <v>1614</v>
      </c>
      <c r="N2536" s="6" t="s">
        <v>1824</v>
      </c>
      <c r="O2536" s="6" t="s">
        <v>1633</v>
      </c>
      <c r="Q2536" s="6" t="s">
        <v>1614</v>
      </c>
      <c r="T2536" s="6" t="s">
        <v>1643</v>
      </c>
      <c r="U2536" s="6" t="s">
        <v>1643</v>
      </c>
      <c r="W2536" s="6" t="s">
        <v>45</v>
      </c>
      <c r="X2536" s="6" t="s">
        <v>2605</v>
      </c>
      <c r="Z2536" s="6" t="s">
        <v>1617</v>
      </c>
      <c r="AA2536" s="6" t="s">
        <v>1614</v>
      </c>
      <c r="AB2536" s="6" t="s">
        <v>1782</v>
      </c>
      <c r="AD2536" s="6">
        <v>10052401</v>
      </c>
      <c r="AE2536" s="6" t="s">
        <v>1782</v>
      </c>
      <c r="AF2536" s="6" t="s">
        <v>1633</v>
      </c>
      <c r="AG2536" s="6" t="s">
        <v>2605</v>
      </c>
      <c r="AH2536" s="6" t="s">
        <v>1643</v>
      </c>
    </row>
    <row r="2537" spans="1:34" x14ac:dyDescent="0.25">
      <c r="A2537" s="7">
        <v>45821</v>
      </c>
      <c r="B2537" s="6" t="s">
        <v>2601</v>
      </c>
      <c r="C2537" s="6">
        <v>24431753</v>
      </c>
      <c r="D2537" s="8">
        <v>45779</v>
      </c>
      <c r="E2537" s="6" t="s">
        <v>4372</v>
      </c>
      <c r="F2537" s="6" t="s">
        <v>35</v>
      </c>
      <c r="G2537" s="6">
        <v>4529683</v>
      </c>
      <c r="H2537" s="6" t="s">
        <v>2174</v>
      </c>
      <c r="I2537" s="6">
        <v>10052401</v>
      </c>
      <c r="J2537" s="6" t="s">
        <v>1782</v>
      </c>
      <c r="K2537" s="6" t="s">
        <v>1782</v>
      </c>
      <c r="L2537" s="6" t="s">
        <v>1614</v>
      </c>
      <c r="N2537" s="6" t="s">
        <v>1824</v>
      </c>
      <c r="O2537" s="6" t="s">
        <v>1633</v>
      </c>
      <c r="Q2537" s="6" t="s">
        <v>1614</v>
      </c>
      <c r="T2537" s="6" t="s">
        <v>1643</v>
      </c>
      <c r="U2537" s="6" t="s">
        <v>1643</v>
      </c>
      <c r="W2537" s="6" t="s">
        <v>45</v>
      </c>
      <c r="X2537" s="6" t="s">
        <v>2605</v>
      </c>
      <c r="Z2537" s="6" t="s">
        <v>1617</v>
      </c>
      <c r="AA2537" s="6" t="s">
        <v>1614</v>
      </c>
      <c r="AB2537" s="6" t="s">
        <v>1782</v>
      </c>
      <c r="AD2537" s="6">
        <v>10052401</v>
      </c>
      <c r="AE2537" s="6" t="s">
        <v>1782</v>
      </c>
      <c r="AF2537" s="6" t="s">
        <v>1633</v>
      </c>
      <c r="AG2537" s="6" t="s">
        <v>2605</v>
      </c>
      <c r="AH2537" s="6" t="s">
        <v>1643</v>
      </c>
    </row>
    <row r="2538" spans="1:34" x14ac:dyDescent="0.25">
      <c r="A2538" s="7">
        <v>45821</v>
      </c>
      <c r="B2538" s="6" t="s">
        <v>2601</v>
      </c>
      <c r="C2538" s="6">
        <v>24431754</v>
      </c>
      <c r="D2538" s="8">
        <v>45779</v>
      </c>
      <c r="E2538" s="6" t="s">
        <v>4373</v>
      </c>
      <c r="F2538" s="6" t="s">
        <v>35</v>
      </c>
      <c r="G2538" s="6">
        <v>4529683</v>
      </c>
      <c r="H2538" s="6" t="s">
        <v>2174</v>
      </c>
      <c r="I2538" s="6">
        <v>10052401</v>
      </c>
      <c r="J2538" s="6" t="s">
        <v>1782</v>
      </c>
      <c r="K2538" s="6" t="s">
        <v>1782</v>
      </c>
      <c r="L2538" s="6" t="s">
        <v>1614</v>
      </c>
      <c r="N2538" s="6" t="s">
        <v>1824</v>
      </c>
      <c r="O2538" s="6" t="s">
        <v>1633</v>
      </c>
      <c r="Q2538" s="6" t="s">
        <v>1614</v>
      </c>
      <c r="T2538" s="6" t="s">
        <v>1643</v>
      </c>
      <c r="U2538" s="6" t="s">
        <v>1643</v>
      </c>
      <c r="W2538" s="6" t="s">
        <v>45</v>
      </c>
      <c r="X2538" s="6" t="s">
        <v>2605</v>
      </c>
      <c r="Z2538" s="6" t="s">
        <v>1617</v>
      </c>
      <c r="AA2538" s="6" t="s">
        <v>1614</v>
      </c>
      <c r="AB2538" s="6" t="s">
        <v>1782</v>
      </c>
      <c r="AD2538" s="6">
        <v>10052401</v>
      </c>
      <c r="AE2538" s="6" t="s">
        <v>1782</v>
      </c>
      <c r="AF2538" s="6" t="s">
        <v>1633</v>
      </c>
      <c r="AG2538" s="6" t="s">
        <v>2605</v>
      </c>
      <c r="AH2538" s="6" t="s">
        <v>1643</v>
      </c>
    </row>
    <row r="2539" spans="1:34" x14ac:dyDescent="0.25">
      <c r="A2539" s="7">
        <v>45821</v>
      </c>
      <c r="B2539" s="6" t="s">
        <v>2601</v>
      </c>
      <c r="C2539" s="6">
        <v>24431756</v>
      </c>
      <c r="D2539" s="8">
        <v>45779</v>
      </c>
      <c r="E2539" s="6" t="s">
        <v>4374</v>
      </c>
      <c r="F2539" s="6" t="s">
        <v>35</v>
      </c>
      <c r="G2539" s="6">
        <v>4529683</v>
      </c>
      <c r="H2539" s="6" t="s">
        <v>2174</v>
      </c>
      <c r="I2539" s="6">
        <v>10052401</v>
      </c>
      <c r="J2539" s="6" t="s">
        <v>1782</v>
      </c>
      <c r="K2539" s="6" t="s">
        <v>1782</v>
      </c>
      <c r="L2539" s="6" t="s">
        <v>1614</v>
      </c>
      <c r="N2539" s="6" t="s">
        <v>1824</v>
      </c>
      <c r="O2539" s="6" t="s">
        <v>1633</v>
      </c>
      <c r="Q2539" s="6" t="s">
        <v>1614</v>
      </c>
      <c r="T2539" s="6" t="s">
        <v>1643</v>
      </c>
      <c r="U2539" s="6" t="s">
        <v>1643</v>
      </c>
      <c r="W2539" s="6" t="s">
        <v>45</v>
      </c>
      <c r="X2539" s="6" t="s">
        <v>2605</v>
      </c>
      <c r="Z2539" s="6" t="s">
        <v>1617</v>
      </c>
      <c r="AA2539" s="6" t="s">
        <v>1614</v>
      </c>
      <c r="AB2539" s="6" t="s">
        <v>1782</v>
      </c>
      <c r="AD2539" s="6">
        <v>10052401</v>
      </c>
      <c r="AE2539" s="6" t="s">
        <v>1782</v>
      </c>
      <c r="AF2539" s="6" t="s">
        <v>1633</v>
      </c>
      <c r="AG2539" s="6" t="s">
        <v>2605</v>
      </c>
      <c r="AH2539" s="6" t="s">
        <v>1643</v>
      </c>
    </row>
    <row r="2540" spans="1:34" x14ac:dyDescent="0.25">
      <c r="A2540" s="7">
        <v>45821</v>
      </c>
      <c r="B2540" s="6" t="s">
        <v>2601</v>
      </c>
      <c r="C2540" s="6">
        <v>24431757</v>
      </c>
      <c r="D2540" s="8">
        <v>45779</v>
      </c>
      <c r="E2540" s="6" t="s">
        <v>4375</v>
      </c>
      <c r="F2540" s="6" t="s">
        <v>35</v>
      </c>
      <c r="G2540" s="6">
        <v>4529720</v>
      </c>
      <c r="H2540" s="6" t="s">
        <v>1711</v>
      </c>
      <c r="I2540" s="6">
        <v>10057563</v>
      </c>
      <c r="J2540" s="6" t="s">
        <v>1692</v>
      </c>
      <c r="K2540" s="6" t="s">
        <v>1692</v>
      </c>
      <c r="L2540" s="6" t="s">
        <v>1614</v>
      </c>
      <c r="N2540" s="6" t="s">
        <v>1712</v>
      </c>
      <c r="O2540" s="6" t="s">
        <v>1633</v>
      </c>
      <c r="Q2540" s="6" t="s">
        <v>1614</v>
      </c>
      <c r="T2540" s="6" t="s">
        <v>1709</v>
      </c>
      <c r="U2540" s="6" t="s">
        <v>1709</v>
      </c>
      <c r="W2540" s="6" t="s">
        <v>45</v>
      </c>
      <c r="X2540" s="6" t="s">
        <v>2605</v>
      </c>
      <c r="Z2540" s="6" t="s">
        <v>1617</v>
      </c>
      <c r="AA2540" s="6" t="s">
        <v>1614</v>
      </c>
      <c r="AB2540" s="6" t="s">
        <v>1692</v>
      </c>
      <c r="AD2540" s="6">
        <v>10057563</v>
      </c>
      <c r="AE2540" s="6" t="s">
        <v>1692</v>
      </c>
      <c r="AF2540" s="6" t="s">
        <v>1633</v>
      </c>
      <c r="AG2540" s="6" t="s">
        <v>2605</v>
      </c>
      <c r="AH2540" s="6" t="s">
        <v>1709</v>
      </c>
    </row>
    <row r="2541" spans="1:34" x14ac:dyDescent="0.25">
      <c r="A2541" s="7">
        <v>45821</v>
      </c>
      <c r="B2541" s="6" t="s">
        <v>2601</v>
      </c>
      <c r="C2541" s="6">
        <v>24431758</v>
      </c>
      <c r="D2541" s="8">
        <v>45779</v>
      </c>
      <c r="E2541" s="6" t="s">
        <v>4376</v>
      </c>
      <c r="F2541" s="6" t="s">
        <v>35</v>
      </c>
      <c r="G2541" s="6">
        <v>4530030</v>
      </c>
      <c r="H2541" s="6" t="s">
        <v>3509</v>
      </c>
      <c r="I2541" s="6">
        <v>10067046</v>
      </c>
      <c r="J2541" s="6" t="s">
        <v>2329</v>
      </c>
      <c r="K2541" s="6" t="s">
        <v>2329</v>
      </c>
      <c r="L2541" s="6" t="s">
        <v>1614</v>
      </c>
      <c r="N2541" s="6" t="s">
        <v>3062</v>
      </c>
      <c r="O2541" s="6" t="s">
        <v>1633</v>
      </c>
      <c r="Q2541" s="6" t="s">
        <v>1614</v>
      </c>
      <c r="T2541" s="6" t="s">
        <v>1643</v>
      </c>
      <c r="U2541" s="6" t="s">
        <v>1643</v>
      </c>
      <c r="W2541" s="6" t="s">
        <v>45</v>
      </c>
      <c r="X2541" s="6" t="s">
        <v>2605</v>
      </c>
      <c r="Z2541" s="6" t="s">
        <v>1617</v>
      </c>
      <c r="AA2541" s="6" t="s">
        <v>1614</v>
      </c>
      <c r="AB2541" s="6" t="s">
        <v>2329</v>
      </c>
      <c r="AD2541" s="6">
        <v>10067046</v>
      </c>
      <c r="AE2541" s="6" t="s">
        <v>2329</v>
      </c>
      <c r="AF2541" s="6" t="s">
        <v>1633</v>
      </c>
      <c r="AG2541" s="6" t="s">
        <v>2605</v>
      </c>
      <c r="AH2541" s="6" t="s">
        <v>1643</v>
      </c>
    </row>
    <row r="2542" spans="1:34" x14ac:dyDescent="0.25">
      <c r="A2542" s="7">
        <v>45821</v>
      </c>
      <c r="B2542" s="6" t="s">
        <v>2601</v>
      </c>
      <c r="C2542" s="6">
        <v>24431759</v>
      </c>
      <c r="D2542" s="8">
        <v>45779</v>
      </c>
      <c r="E2542" s="6" t="s">
        <v>4377</v>
      </c>
      <c r="F2542" s="6" t="s">
        <v>35</v>
      </c>
      <c r="G2542" s="6">
        <v>4530032</v>
      </c>
      <c r="H2542" s="6" t="s">
        <v>3061</v>
      </c>
      <c r="I2542" s="6">
        <v>10044267</v>
      </c>
      <c r="J2542" s="6" t="s">
        <v>2329</v>
      </c>
      <c r="K2542" s="6" t="s">
        <v>2329</v>
      </c>
      <c r="L2542" s="6" t="s">
        <v>1614</v>
      </c>
      <c r="N2542" s="6" t="s">
        <v>3062</v>
      </c>
      <c r="O2542" s="6" t="s">
        <v>1633</v>
      </c>
      <c r="Q2542" s="6" t="s">
        <v>1614</v>
      </c>
      <c r="T2542" s="6" t="s">
        <v>1643</v>
      </c>
      <c r="U2542" s="6" t="s">
        <v>1643</v>
      </c>
      <c r="W2542" s="6" t="s">
        <v>45</v>
      </c>
      <c r="X2542" s="6" t="s">
        <v>2605</v>
      </c>
      <c r="Z2542" s="6" t="s">
        <v>1617</v>
      </c>
      <c r="AA2542" s="6" t="s">
        <v>1614</v>
      </c>
      <c r="AB2542" s="6" t="s">
        <v>2329</v>
      </c>
      <c r="AD2542" s="6">
        <v>10044267</v>
      </c>
      <c r="AE2542" s="6" t="s">
        <v>2329</v>
      </c>
      <c r="AF2542" s="6" t="s">
        <v>1633</v>
      </c>
      <c r="AG2542" s="6" t="s">
        <v>2605</v>
      </c>
      <c r="AH2542" s="6" t="s">
        <v>1643</v>
      </c>
    </row>
    <row r="2543" spans="1:34" x14ac:dyDescent="0.25">
      <c r="A2543" s="7">
        <v>45821</v>
      </c>
      <c r="B2543" s="6" t="s">
        <v>2601</v>
      </c>
      <c r="C2543" s="6">
        <v>24431760</v>
      </c>
      <c r="D2543" s="8">
        <v>45779</v>
      </c>
      <c r="E2543" s="6" t="s">
        <v>4378</v>
      </c>
      <c r="F2543" s="6" t="s">
        <v>35</v>
      </c>
      <c r="G2543" s="6">
        <v>4530474</v>
      </c>
      <c r="H2543" s="6" t="s">
        <v>3091</v>
      </c>
      <c r="I2543" s="6">
        <v>71406037</v>
      </c>
      <c r="J2543" s="6" t="s">
        <v>1766</v>
      </c>
      <c r="K2543" s="6" t="s">
        <v>1766</v>
      </c>
      <c r="L2543" s="6" t="s">
        <v>1614</v>
      </c>
      <c r="N2543" s="6" t="s">
        <v>1767</v>
      </c>
      <c r="O2543" s="6" t="s">
        <v>1633</v>
      </c>
      <c r="Q2543" s="6" t="s">
        <v>1614</v>
      </c>
      <c r="T2543" s="6" t="s">
        <v>1643</v>
      </c>
      <c r="U2543" s="6" t="s">
        <v>1643</v>
      </c>
      <c r="W2543" s="6" t="s">
        <v>45</v>
      </c>
      <c r="X2543" s="6" t="s">
        <v>2605</v>
      </c>
      <c r="Z2543" s="6" t="s">
        <v>1617</v>
      </c>
      <c r="AA2543" s="6" t="s">
        <v>1614</v>
      </c>
      <c r="AB2543" s="6" t="s">
        <v>1766</v>
      </c>
      <c r="AD2543" s="6">
        <v>71406037</v>
      </c>
      <c r="AE2543" s="6" t="s">
        <v>1766</v>
      </c>
      <c r="AF2543" s="6" t="s">
        <v>1633</v>
      </c>
      <c r="AG2543" s="6" t="s">
        <v>2605</v>
      </c>
      <c r="AH2543" s="6" t="s">
        <v>1643</v>
      </c>
    </row>
    <row r="2544" spans="1:34" x14ac:dyDescent="0.25">
      <c r="A2544" s="7">
        <v>45821</v>
      </c>
      <c r="B2544" s="6" t="s">
        <v>2601</v>
      </c>
      <c r="C2544" s="6">
        <v>24431804</v>
      </c>
      <c r="D2544" s="8">
        <v>45779</v>
      </c>
      <c r="E2544" s="6">
        <v>18237468</v>
      </c>
      <c r="F2544" s="6" t="s">
        <v>35</v>
      </c>
      <c r="G2544" s="6">
        <v>4531203</v>
      </c>
      <c r="H2544" s="6" t="s">
        <v>3102</v>
      </c>
      <c r="I2544" s="6">
        <v>71386639</v>
      </c>
      <c r="J2544" s="6" t="s">
        <v>1720</v>
      </c>
      <c r="K2544" s="6" t="s">
        <v>1720</v>
      </c>
      <c r="L2544" s="6" t="s">
        <v>1614</v>
      </c>
      <c r="N2544" s="6" t="s">
        <v>2333</v>
      </c>
      <c r="O2544" s="6" t="s">
        <v>1616</v>
      </c>
      <c r="Q2544" s="6" t="s">
        <v>1614</v>
      </c>
      <c r="T2544" s="6" t="s">
        <v>1643</v>
      </c>
      <c r="U2544" s="6" t="s">
        <v>1643</v>
      </c>
      <c r="W2544" s="6" t="s">
        <v>45</v>
      </c>
      <c r="X2544" s="6" t="s">
        <v>2605</v>
      </c>
      <c r="Z2544" s="6" t="s">
        <v>1617</v>
      </c>
      <c r="AA2544" s="6" t="s">
        <v>1614</v>
      </c>
      <c r="AB2544" s="6" t="s">
        <v>1720</v>
      </c>
      <c r="AD2544" s="6">
        <v>71386639</v>
      </c>
      <c r="AE2544" s="6" t="s">
        <v>1720</v>
      </c>
      <c r="AF2544" s="6" t="s">
        <v>1616</v>
      </c>
      <c r="AG2544" s="6" t="s">
        <v>2605</v>
      </c>
      <c r="AH2544" s="6" t="s">
        <v>1643</v>
      </c>
    </row>
    <row r="2545" spans="1:34" x14ac:dyDescent="0.25">
      <c r="A2545" s="7">
        <v>45821</v>
      </c>
      <c r="B2545" s="6" t="s">
        <v>2601</v>
      </c>
      <c r="C2545" s="6">
        <v>24432069</v>
      </c>
      <c r="D2545" s="8">
        <v>45779</v>
      </c>
      <c r="E2545" s="6" t="s">
        <v>4379</v>
      </c>
      <c r="F2545" s="6" t="s">
        <v>97</v>
      </c>
      <c r="G2545" s="6">
        <v>4531239</v>
      </c>
      <c r="H2545" s="6" t="s">
        <v>2984</v>
      </c>
      <c r="I2545" s="6">
        <v>71443237</v>
      </c>
      <c r="J2545" s="6" t="s">
        <v>2985</v>
      </c>
      <c r="K2545" s="6" t="s">
        <v>2985</v>
      </c>
      <c r="L2545" s="6" t="s">
        <v>1614</v>
      </c>
      <c r="N2545" s="6" t="s">
        <v>2932</v>
      </c>
      <c r="O2545" s="6" t="s">
        <v>1633</v>
      </c>
      <c r="Q2545" s="6" t="s">
        <v>1614</v>
      </c>
      <c r="T2545" s="6" t="s">
        <v>56</v>
      </c>
      <c r="U2545" s="6" t="s">
        <v>56</v>
      </c>
      <c r="W2545" s="6" t="s">
        <v>45</v>
      </c>
      <c r="X2545" s="6" t="s">
        <v>2605</v>
      </c>
      <c r="Y2545" s="6">
        <v>3023000413</v>
      </c>
      <c r="Z2545" s="6" t="s">
        <v>1617</v>
      </c>
      <c r="AA2545" s="6" t="s">
        <v>1614</v>
      </c>
      <c r="AB2545" s="6" t="s">
        <v>2985</v>
      </c>
      <c r="AD2545" s="6">
        <v>71443237</v>
      </c>
      <c r="AE2545" s="6" t="s">
        <v>2985</v>
      </c>
      <c r="AF2545" s="6" t="s">
        <v>1633</v>
      </c>
      <c r="AG2545" s="6" t="s">
        <v>2605</v>
      </c>
      <c r="AH2545" s="6" t="s">
        <v>56</v>
      </c>
    </row>
    <row r="2546" spans="1:34" x14ac:dyDescent="0.25">
      <c r="A2546" s="7">
        <v>45821</v>
      </c>
      <c r="B2546" s="6" t="s">
        <v>2601</v>
      </c>
      <c r="C2546" s="6">
        <v>24431904</v>
      </c>
      <c r="D2546" s="8">
        <v>45779</v>
      </c>
      <c r="E2546" s="6" t="s">
        <v>4380</v>
      </c>
      <c r="F2546" s="6" t="s">
        <v>35</v>
      </c>
      <c r="G2546" s="6">
        <v>4529007</v>
      </c>
      <c r="H2546" s="6" t="s">
        <v>2122</v>
      </c>
      <c r="I2546" s="6">
        <v>10081002</v>
      </c>
      <c r="J2546" s="6" t="s">
        <v>1959</v>
      </c>
      <c r="K2546" s="6" t="s">
        <v>1959</v>
      </c>
      <c r="L2546" s="6" t="s">
        <v>1614</v>
      </c>
      <c r="N2546" s="6" t="s">
        <v>3304</v>
      </c>
      <c r="O2546" s="6" t="s">
        <v>1633</v>
      </c>
      <c r="Q2546" s="6" t="s">
        <v>1614</v>
      </c>
      <c r="T2546" s="6" t="s">
        <v>56</v>
      </c>
      <c r="U2546" s="6" t="s">
        <v>56</v>
      </c>
      <c r="W2546" s="6" t="s">
        <v>45</v>
      </c>
      <c r="X2546" s="6" t="s">
        <v>2605</v>
      </c>
      <c r="Z2546" s="6" t="s">
        <v>1617</v>
      </c>
      <c r="AA2546" s="6" t="s">
        <v>1614</v>
      </c>
      <c r="AB2546" s="6" t="s">
        <v>1959</v>
      </c>
      <c r="AD2546" s="6">
        <v>10081002</v>
      </c>
      <c r="AE2546" s="6" t="s">
        <v>1959</v>
      </c>
      <c r="AF2546" s="6" t="s">
        <v>1633</v>
      </c>
      <c r="AG2546" s="6" t="s">
        <v>2605</v>
      </c>
      <c r="AH2546" s="6" t="s">
        <v>56</v>
      </c>
    </row>
    <row r="2547" spans="1:34" x14ac:dyDescent="0.25">
      <c r="A2547" s="7">
        <v>45821</v>
      </c>
      <c r="B2547" s="6" t="s">
        <v>2601</v>
      </c>
      <c r="C2547" s="6">
        <v>24431922</v>
      </c>
      <c r="D2547" s="8">
        <v>45779</v>
      </c>
      <c r="E2547" s="6">
        <v>18238554</v>
      </c>
      <c r="F2547" s="6" t="s">
        <v>35</v>
      </c>
      <c r="G2547" s="6">
        <v>4531239</v>
      </c>
      <c r="H2547" s="6" t="s">
        <v>2984</v>
      </c>
      <c r="I2547" s="6">
        <v>71443237</v>
      </c>
      <c r="J2547" s="6" t="s">
        <v>2985</v>
      </c>
      <c r="K2547" s="6" t="s">
        <v>2985</v>
      </c>
      <c r="L2547" s="6" t="s">
        <v>1614</v>
      </c>
      <c r="N2547" s="6" t="s">
        <v>2932</v>
      </c>
      <c r="O2547" s="6" t="s">
        <v>1633</v>
      </c>
      <c r="Q2547" s="6" t="s">
        <v>1614</v>
      </c>
      <c r="T2547" s="6" t="s">
        <v>56</v>
      </c>
      <c r="U2547" s="6" t="s">
        <v>56</v>
      </c>
      <c r="W2547" s="6" t="s">
        <v>45</v>
      </c>
      <c r="X2547" s="6" t="s">
        <v>2605</v>
      </c>
      <c r="Z2547" s="6" t="s">
        <v>1617</v>
      </c>
      <c r="AA2547" s="6" t="s">
        <v>1614</v>
      </c>
      <c r="AB2547" s="6" t="s">
        <v>2985</v>
      </c>
      <c r="AD2547" s="6">
        <v>71443237</v>
      </c>
      <c r="AE2547" s="6" t="s">
        <v>2985</v>
      </c>
      <c r="AF2547" s="6" t="s">
        <v>1633</v>
      </c>
      <c r="AG2547" s="6" t="s">
        <v>2605</v>
      </c>
      <c r="AH2547" s="6" t="s">
        <v>56</v>
      </c>
    </row>
    <row r="2548" spans="1:34" x14ac:dyDescent="0.25">
      <c r="A2548" s="7">
        <v>45821</v>
      </c>
      <c r="B2548" s="6" t="s">
        <v>2601</v>
      </c>
      <c r="C2548" s="6">
        <v>24431924</v>
      </c>
      <c r="D2548" s="8">
        <v>45779</v>
      </c>
      <c r="E2548" s="6" t="s">
        <v>4381</v>
      </c>
      <c r="F2548" s="6" t="s">
        <v>35</v>
      </c>
      <c r="G2548" s="6">
        <v>4531247</v>
      </c>
      <c r="H2548" s="6" t="s">
        <v>4382</v>
      </c>
      <c r="I2548" s="6" t="s">
        <v>2531</v>
      </c>
      <c r="J2548" s="6" t="s">
        <v>1827</v>
      </c>
      <c r="K2548" s="6" t="s">
        <v>1827</v>
      </c>
      <c r="L2548" s="6" t="s">
        <v>1614</v>
      </c>
      <c r="O2548" s="6" t="s">
        <v>1633</v>
      </c>
      <c r="Q2548" s="6" t="s">
        <v>1614</v>
      </c>
      <c r="T2548" s="6" t="s">
        <v>337</v>
      </c>
      <c r="U2548" s="6" t="s">
        <v>337</v>
      </c>
      <c r="W2548" s="6" t="s">
        <v>45</v>
      </c>
      <c r="X2548" s="6" t="s">
        <v>2605</v>
      </c>
      <c r="Z2548" s="6" t="s">
        <v>1617</v>
      </c>
      <c r="AA2548" s="6" t="s">
        <v>1614</v>
      </c>
      <c r="AD2548" s="6" t="s">
        <v>2531</v>
      </c>
      <c r="AE2548" s="6" t="s">
        <v>1827</v>
      </c>
      <c r="AF2548" s="6" t="s">
        <v>1633</v>
      </c>
      <c r="AG2548" s="6" t="s">
        <v>2605</v>
      </c>
      <c r="AH2548" s="6" t="s">
        <v>337</v>
      </c>
    </row>
    <row r="2549" spans="1:34" x14ac:dyDescent="0.25">
      <c r="A2549" s="7">
        <v>45821</v>
      </c>
      <c r="B2549" s="6" t="s">
        <v>2601</v>
      </c>
      <c r="C2549" s="6">
        <v>24432000</v>
      </c>
      <c r="D2549" s="8">
        <v>45779</v>
      </c>
      <c r="E2549" s="6">
        <v>18239229</v>
      </c>
      <c r="F2549" s="6" t="s">
        <v>35</v>
      </c>
      <c r="G2549" s="6">
        <v>4531271</v>
      </c>
      <c r="H2549" s="6" t="s">
        <v>3348</v>
      </c>
      <c r="I2549" s="6">
        <v>10026697</v>
      </c>
      <c r="J2549" s="6" t="s">
        <v>1994</v>
      </c>
      <c r="K2549" s="6" t="s">
        <v>1994</v>
      </c>
      <c r="L2549" s="6" t="s">
        <v>1614</v>
      </c>
      <c r="N2549" s="6" t="s">
        <v>4383</v>
      </c>
      <c r="O2549" s="6" t="s">
        <v>1783</v>
      </c>
      <c r="Q2549" s="6" t="s">
        <v>1614</v>
      </c>
      <c r="T2549" s="6" t="s">
        <v>56</v>
      </c>
      <c r="U2549" s="6" t="s">
        <v>56</v>
      </c>
      <c r="W2549" s="6" t="s">
        <v>45</v>
      </c>
      <c r="X2549" s="6" t="s">
        <v>2605</v>
      </c>
      <c r="Z2549" s="6" t="s">
        <v>1617</v>
      </c>
      <c r="AA2549" s="6" t="s">
        <v>1614</v>
      </c>
      <c r="AB2549" s="6" t="s">
        <v>1994</v>
      </c>
      <c r="AD2549" s="6">
        <v>10026697</v>
      </c>
      <c r="AE2549" s="6" t="s">
        <v>1994</v>
      </c>
      <c r="AF2549" s="6" t="s">
        <v>1783</v>
      </c>
      <c r="AG2549" s="6" t="s">
        <v>2605</v>
      </c>
      <c r="AH2549" s="6" t="s">
        <v>56</v>
      </c>
    </row>
    <row r="2550" spans="1:34" x14ac:dyDescent="0.25">
      <c r="A2550" s="7">
        <v>45821</v>
      </c>
      <c r="B2550" s="6" t="s">
        <v>2601</v>
      </c>
      <c r="C2550" s="6">
        <v>24432097</v>
      </c>
      <c r="D2550" s="8">
        <v>45779</v>
      </c>
      <c r="E2550" s="6" t="s">
        <v>4384</v>
      </c>
      <c r="F2550" s="6" t="s">
        <v>35</v>
      </c>
      <c r="G2550" s="6">
        <v>4529278</v>
      </c>
      <c r="H2550" s="6" t="s">
        <v>2140</v>
      </c>
      <c r="I2550" s="6">
        <v>10062865</v>
      </c>
      <c r="J2550" s="6" t="s">
        <v>1707</v>
      </c>
      <c r="K2550" s="6" t="s">
        <v>1707</v>
      </c>
      <c r="L2550" s="6" t="s">
        <v>1614</v>
      </c>
      <c r="N2550" s="6" t="s">
        <v>1708</v>
      </c>
      <c r="O2550" s="6" t="s">
        <v>1633</v>
      </c>
      <c r="Q2550" s="6" t="s">
        <v>1614</v>
      </c>
      <c r="T2550" s="6" t="s">
        <v>337</v>
      </c>
      <c r="U2550" s="6" t="s">
        <v>337</v>
      </c>
      <c r="W2550" s="6" t="s">
        <v>45</v>
      </c>
      <c r="X2550" s="6" t="s">
        <v>2605</v>
      </c>
      <c r="Z2550" s="6" t="s">
        <v>1617</v>
      </c>
      <c r="AA2550" s="6" t="s">
        <v>1614</v>
      </c>
      <c r="AB2550" s="6" t="s">
        <v>1707</v>
      </c>
      <c r="AD2550" s="6">
        <v>10062865</v>
      </c>
      <c r="AE2550" s="6" t="s">
        <v>1707</v>
      </c>
      <c r="AF2550" s="6" t="s">
        <v>1633</v>
      </c>
      <c r="AG2550" s="6" t="s">
        <v>2605</v>
      </c>
      <c r="AH2550" s="6" t="s">
        <v>337</v>
      </c>
    </row>
    <row r="2551" spans="1:34" x14ac:dyDescent="0.25">
      <c r="A2551" s="7">
        <v>45821</v>
      </c>
      <c r="B2551" s="6" t="s">
        <v>2601</v>
      </c>
      <c r="C2551" s="6">
        <v>24432107</v>
      </c>
      <c r="D2551" s="8">
        <v>45779</v>
      </c>
      <c r="E2551" s="6" t="s">
        <v>4385</v>
      </c>
      <c r="F2551" s="6" t="s">
        <v>35</v>
      </c>
      <c r="G2551" s="6">
        <v>4531278</v>
      </c>
      <c r="H2551" s="6" t="s">
        <v>1878</v>
      </c>
      <c r="I2551" s="6">
        <v>71434499</v>
      </c>
      <c r="J2551" s="6" t="s">
        <v>1879</v>
      </c>
      <c r="K2551" s="6" t="s">
        <v>1879</v>
      </c>
      <c r="L2551" s="6" t="s">
        <v>1614</v>
      </c>
      <c r="N2551" s="6" t="s">
        <v>3062</v>
      </c>
      <c r="O2551" s="6" t="s">
        <v>1616</v>
      </c>
      <c r="Q2551" s="6" t="s">
        <v>1614</v>
      </c>
      <c r="T2551" s="6" t="s">
        <v>337</v>
      </c>
      <c r="U2551" s="6" t="s">
        <v>337</v>
      </c>
      <c r="W2551" s="6" t="s">
        <v>45</v>
      </c>
      <c r="X2551" s="6" t="s">
        <v>2605</v>
      </c>
      <c r="Z2551" s="6" t="s">
        <v>1617</v>
      </c>
      <c r="AA2551" s="6" t="s">
        <v>1614</v>
      </c>
      <c r="AB2551" s="6" t="s">
        <v>1881</v>
      </c>
      <c r="AD2551" s="6">
        <v>71434499</v>
      </c>
      <c r="AE2551" s="6" t="s">
        <v>1879</v>
      </c>
      <c r="AF2551" s="6" t="s">
        <v>1616</v>
      </c>
      <c r="AG2551" s="6" t="s">
        <v>2605</v>
      </c>
      <c r="AH2551" s="6" t="s">
        <v>337</v>
      </c>
    </row>
    <row r="2552" spans="1:34" x14ac:dyDescent="0.25">
      <c r="A2552" s="7">
        <v>45821</v>
      </c>
      <c r="B2552" s="6" t="s">
        <v>2601</v>
      </c>
      <c r="C2552" s="6">
        <v>24439780</v>
      </c>
      <c r="D2552" s="8">
        <v>45779</v>
      </c>
      <c r="E2552" s="6" t="s">
        <v>4386</v>
      </c>
      <c r="F2552" s="6" t="s">
        <v>97</v>
      </c>
      <c r="G2552" s="6">
        <v>4531272</v>
      </c>
      <c r="H2552" s="6" t="s">
        <v>4387</v>
      </c>
      <c r="I2552" s="6" t="s">
        <v>1361</v>
      </c>
      <c r="J2552" s="6" t="s">
        <v>2518</v>
      </c>
      <c r="K2552" s="6" t="s">
        <v>2518</v>
      </c>
      <c r="L2552" s="6" t="s">
        <v>1614</v>
      </c>
      <c r="O2552" s="6" t="s">
        <v>1633</v>
      </c>
      <c r="Q2552" s="6" t="s">
        <v>1614</v>
      </c>
      <c r="T2552" s="6" t="s">
        <v>337</v>
      </c>
      <c r="U2552" s="6" t="s">
        <v>337</v>
      </c>
      <c r="W2552" s="6" t="s">
        <v>45</v>
      </c>
      <c r="X2552" s="6" t="s">
        <v>2605</v>
      </c>
      <c r="Y2552" s="6">
        <v>2872742693</v>
      </c>
      <c r="Z2552" s="6" t="s">
        <v>1617</v>
      </c>
      <c r="AA2552" s="6" t="s">
        <v>1614</v>
      </c>
      <c r="AD2552" s="6" t="s">
        <v>1361</v>
      </c>
      <c r="AE2552" s="6" t="s">
        <v>2518</v>
      </c>
      <c r="AF2552" s="6" t="s">
        <v>1633</v>
      </c>
      <c r="AG2552" s="6" t="s">
        <v>2605</v>
      </c>
      <c r="AH2552" s="6" t="s">
        <v>337</v>
      </c>
    </row>
    <row r="2553" spans="1:34" x14ac:dyDescent="0.25">
      <c r="A2553" s="7">
        <v>45821</v>
      </c>
      <c r="B2553" s="6" t="s">
        <v>2601</v>
      </c>
      <c r="C2553" s="6">
        <v>24439782</v>
      </c>
      <c r="D2553" s="8">
        <v>45779</v>
      </c>
      <c r="E2553" s="6" t="s">
        <v>4388</v>
      </c>
      <c r="F2553" s="6" t="s">
        <v>97</v>
      </c>
      <c r="G2553" s="6">
        <v>4530303</v>
      </c>
      <c r="H2553" s="6" t="s">
        <v>1626</v>
      </c>
      <c r="I2553" s="6">
        <v>10067453</v>
      </c>
      <c r="J2553" s="6" t="s">
        <v>1627</v>
      </c>
      <c r="K2553" s="6" t="s">
        <v>1627</v>
      </c>
      <c r="L2553" s="6" t="s">
        <v>1614</v>
      </c>
      <c r="N2553" s="6" t="s">
        <v>1695</v>
      </c>
      <c r="O2553" s="6" t="s">
        <v>1629</v>
      </c>
      <c r="Q2553" s="6" t="s">
        <v>1614</v>
      </c>
      <c r="T2553" s="6" t="s">
        <v>1624</v>
      </c>
      <c r="U2553" s="6" t="s">
        <v>1624</v>
      </c>
      <c r="W2553" s="6" t="s">
        <v>45</v>
      </c>
      <c r="X2553" s="6" t="s">
        <v>5005</v>
      </c>
      <c r="Y2553" s="6">
        <v>3023000731</v>
      </c>
      <c r="Z2553" s="6" t="s">
        <v>1617</v>
      </c>
      <c r="AA2553" s="6" t="s">
        <v>1614</v>
      </c>
      <c r="AB2553" s="6" t="s">
        <v>1627</v>
      </c>
      <c r="AD2553" s="6">
        <v>10067453</v>
      </c>
      <c r="AE2553" s="6" t="s">
        <v>1627</v>
      </c>
      <c r="AF2553" s="6" t="s">
        <v>1629</v>
      </c>
      <c r="AG2553" s="6" t="s">
        <v>5005</v>
      </c>
      <c r="AH2553" s="6" t="s">
        <v>1624</v>
      </c>
    </row>
    <row r="2554" spans="1:34" x14ac:dyDescent="0.25">
      <c r="A2554" s="7">
        <v>45821</v>
      </c>
      <c r="B2554" s="6" t="s">
        <v>2601</v>
      </c>
      <c r="C2554" s="6">
        <v>24432166</v>
      </c>
      <c r="D2554" s="8">
        <v>45779</v>
      </c>
      <c r="E2554" s="6">
        <v>18239822</v>
      </c>
      <c r="F2554" s="6" t="s">
        <v>35</v>
      </c>
      <c r="G2554" s="6">
        <v>4528234</v>
      </c>
      <c r="H2554" s="6" t="s">
        <v>2638</v>
      </c>
      <c r="I2554" s="6">
        <v>71441452</v>
      </c>
      <c r="J2554" s="6" t="s">
        <v>2639</v>
      </c>
      <c r="K2554" s="6" t="s">
        <v>2639</v>
      </c>
      <c r="L2554" s="6" t="s">
        <v>1614</v>
      </c>
      <c r="N2554" s="6" t="s">
        <v>1628</v>
      </c>
      <c r="O2554" s="6" t="s">
        <v>1633</v>
      </c>
      <c r="Q2554" s="6" t="s">
        <v>1614</v>
      </c>
      <c r="T2554" s="6" t="s">
        <v>337</v>
      </c>
      <c r="U2554" s="6" t="s">
        <v>337</v>
      </c>
      <c r="W2554" s="6" t="s">
        <v>45</v>
      </c>
      <c r="X2554" s="6" t="s">
        <v>2605</v>
      </c>
      <c r="Z2554" s="6" t="s">
        <v>1617</v>
      </c>
      <c r="AA2554" s="6" t="s">
        <v>1614</v>
      </c>
      <c r="AB2554" s="6" t="s">
        <v>2639</v>
      </c>
      <c r="AD2554" s="6">
        <v>71441452</v>
      </c>
      <c r="AE2554" s="6" t="s">
        <v>2639</v>
      </c>
      <c r="AF2554" s="6" t="s">
        <v>1633</v>
      </c>
      <c r="AG2554" s="6" t="s">
        <v>2605</v>
      </c>
      <c r="AH2554" s="6" t="s">
        <v>337</v>
      </c>
    </row>
    <row r="2555" spans="1:34" x14ac:dyDescent="0.25">
      <c r="A2555" s="7">
        <v>45821</v>
      </c>
      <c r="B2555" s="6" t="s">
        <v>2601</v>
      </c>
      <c r="C2555" s="6">
        <v>24432371</v>
      </c>
      <c r="D2555" s="8">
        <v>45779</v>
      </c>
      <c r="E2555" s="6" t="s">
        <v>4389</v>
      </c>
      <c r="F2555" s="6" t="s">
        <v>97</v>
      </c>
      <c r="G2555" s="6">
        <v>4531218</v>
      </c>
      <c r="H2555" s="6" t="s">
        <v>4390</v>
      </c>
      <c r="I2555" s="6">
        <v>10059413</v>
      </c>
      <c r="J2555" s="6" t="s">
        <v>3070</v>
      </c>
      <c r="K2555" s="6" t="s">
        <v>3070</v>
      </c>
      <c r="L2555" s="6" t="s">
        <v>1614</v>
      </c>
      <c r="N2555" s="6" t="s">
        <v>4391</v>
      </c>
      <c r="O2555" s="6" t="s">
        <v>1633</v>
      </c>
      <c r="Q2555" s="6" t="s">
        <v>1614</v>
      </c>
      <c r="T2555" s="6" t="s">
        <v>1709</v>
      </c>
      <c r="U2555" s="6" t="s">
        <v>1709</v>
      </c>
      <c r="W2555" s="6" t="s">
        <v>45</v>
      </c>
      <c r="X2555" s="6" t="s">
        <v>2605</v>
      </c>
      <c r="Y2555" s="6">
        <v>2137023612</v>
      </c>
      <c r="Z2555" s="6" t="s">
        <v>1617</v>
      </c>
      <c r="AA2555" s="6" t="s">
        <v>1614</v>
      </c>
      <c r="AB2555" s="6" t="s">
        <v>3070</v>
      </c>
      <c r="AD2555" s="6">
        <v>10059413</v>
      </c>
      <c r="AE2555" s="6" t="s">
        <v>3070</v>
      </c>
      <c r="AF2555" s="6" t="s">
        <v>1633</v>
      </c>
      <c r="AG2555" s="6" t="s">
        <v>2605</v>
      </c>
      <c r="AH2555" s="6" t="s">
        <v>1709</v>
      </c>
    </row>
    <row r="2556" spans="1:34" x14ac:dyDescent="0.25">
      <c r="A2556" s="7">
        <v>45821</v>
      </c>
      <c r="B2556" s="6" t="s">
        <v>2601</v>
      </c>
      <c r="C2556" s="6">
        <v>24432180</v>
      </c>
      <c r="D2556" s="8">
        <v>45779</v>
      </c>
      <c r="E2556" s="6">
        <v>18237808</v>
      </c>
      <c r="F2556" s="6" t="s">
        <v>35</v>
      </c>
      <c r="G2556" s="6">
        <v>4531218</v>
      </c>
      <c r="H2556" s="6" t="s">
        <v>4390</v>
      </c>
      <c r="I2556" s="6">
        <v>10059413</v>
      </c>
      <c r="J2556" s="6" t="s">
        <v>3070</v>
      </c>
      <c r="K2556" s="6" t="s">
        <v>3070</v>
      </c>
      <c r="L2556" s="6" t="s">
        <v>1614</v>
      </c>
      <c r="N2556" s="6" t="s">
        <v>4391</v>
      </c>
      <c r="O2556" s="6" t="s">
        <v>1633</v>
      </c>
      <c r="Q2556" s="6" t="s">
        <v>1614</v>
      </c>
      <c r="T2556" s="6" t="s">
        <v>1709</v>
      </c>
      <c r="U2556" s="6" t="s">
        <v>1709</v>
      </c>
      <c r="W2556" s="6" t="s">
        <v>45</v>
      </c>
      <c r="X2556" s="6" t="s">
        <v>2605</v>
      </c>
      <c r="Z2556" s="6" t="s">
        <v>1617</v>
      </c>
      <c r="AA2556" s="6" t="s">
        <v>1614</v>
      </c>
      <c r="AB2556" s="6" t="s">
        <v>3070</v>
      </c>
      <c r="AD2556" s="6">
        <v>10059413</v>
      </c>
      <c r="AE2556" s="6" t="s">
        <v>3070</v>
      </c>
      <c r="AF2556" s="6" t="s">
        <v>1633</v>
      </c>
      <c r="AG2556" s="6" t="s">
        <v>2605</v>
      </c>
      <c r="AH2556" s="6" t="s">
        <v>1709</v>
      </c>
    </row>
    <row r="2557" spans="1:34" x14ac:dyDescent="0.25">
      <c r="A2557" s="7">
        <v>45821</v>
      </c>
      <c r="B2557" s="6" t="s">
        <v>2601</v>
      </c>
      <c r="C2557" s="6">
        <v>24432302</v>
      </c>
      <c r="D2557" s="8">
        <v>45779</v>
      </c>
      <c r="E2557" s="6" t="s">
        <v>4392</v>
      </c>
      <c r="F2557" s="6" t="s">
        <v>35</v>
      </c>
      <c r="G2557" s="6">
        <v>4530957</v>
      </c>
      <c r="H2557" s="6" t="s">
        <v>2937</v>
      </c>
      <c r="I2557" s="6">
        <v>71386196</v>
      </c>
      <c r="J2557" s="6" t="s">
        <v>2041</v>
      </c>
      <c r="K2557" s="6" t="s">
        <v>2041</v>
      </c>
      <c r="L2557" s="6" t="s">
        <v>1614</v>
      </c>
      <c r="N2557" s="6" t="s">
        <v>1891</v>
      </c>
      <c r="O2557" s="6" t="s">
        <v>1633</v>
      </c>
      <c r="Q2557" s="6" t="s">
        <v>1614</v>
      </c>
      <c r="T2557" s="6" t="s">
        <v>337</v>
      </c>
      <c r="U2557" s="6" t="s">
        <v>337</v>
      </c>
      <c r="W2557" s="6" t="s">
        <v>45</v>
      </c>
      <c r="X2557" s="6" t="s">
        <v>2605</v>
      </c>
      <c r="Z2557" s="6" t="s">
        <v>1617</v>
      </c>
      <c r="AA2557" s="6" t="s">
        <v>1614</v>
      </c>
      <c r="AB2557" s="6" t="s">
        <v>2041</v>
      </c>
      <c r="AD2557" s="6">
        <v>71386196</v>
      </c>
      <c r="AE2557" s="6" t="s">
        <v>2041</v>
      </c>
      <c r="AF2557" s="6" t="s">
        <v>1633</v>
      </c>
      <c r="AG2557" s="6" t="s">
        <v>2605</v>
      </c>
      <c r="AH2557" s="6" t="s">
        <v>337</v>
      </c>
    </row>
    <row r="2558" spans="1:34" x14ac:dyDescent="0.25">
      <c r="A2558" s="7">
        <v>45821</v>
      </c>
      <c r="B2558" s="6" t="s">
        <v>2601</v>
      </c>
      <c r="C2558" s="6">
        <v>24432395</v>
      </c>
      <c r="D2558" s="8">
        <v>45779</v>
      </c>
      <c r="E2558" s="6" t="s">
        <v>4393</v>
      </c>
      <c r="F2558" s="6" t="s">
        <v>35</v>
      </c>
      <c r="G2558" s="6">
        <v>4527818</v>
      </c>
      <c r="H2558" s="6" t="s">
        <v>2449</v>
      </c>
      <c r="I2558" s="6">
        <v>10060373</v>
      </c>
      <c r="J2558" s="6" t="s">
        <v>2450</v>
      </c>
      <c r="K2558" s="6" t="s">
        <v>2450</v>
      </c>
      <c r="L2558" s="6" t="s">
        <v>1614</v>
      </c>
      <c r="N2558" s="6" t="s">
        <v>2451</v>
      </c>
      <c r="O2558" s="6" t="s">
        <v>1633</v>
      </c>
      <c r="Q2558" s="6" t="s">
        <v>1614</v>
      </c>
      <c r="T2558" s="6" t="s">
        <v>337</v>
      </c>
      <c r="U2558" s="6" t="s">
        <v>337</v>
      </c>
      <c r="W2558" s="6" t="s">
        <v>45</v>
      </c>
      <c r="X2558" s="6" t="s">
        <v>2605</v>
      </c>
      <c r="Z2558" s="6" t="s">
        <v>1617</v>
      </c>
      <c r="AA2558" s="6" t="s">
        <v>1614</v>
      </c>
      <c r="AB2558" s="6" t="s">
        <v>2450</v>
      </c>
      <c r="AD2558" s="6">
        <v>10060373</v>
      </c>
      <c r="AE2558" s="6" t="s">
        <v>2450</v>
      </c>
      <c r="AF2558" s="6" t="s">
        <v>1633</v>
      </c>
      <c r="AG2558" s="6" t="s">
        <v>2605</v>
      </c>
      <c r="AH2558" s="6" t="s">
        <v>337</v>
      </c>
    </row>
    <row r="2559" spans="1:34" x14ac:dyDescent="0.25">
      <c r="A2559" s="7">
        <v>45821</v>
      </c>
      <c r="B2559" s="6" t="s">
        <v>2601</v>
      </c>
      <c r="C2559" s="6">
        <v>24432396</v>
      </c>
      <c r="D2559" s="8">
        <v>45779</v>
      </c>
      <c r="E2559" s="6">
        <v>18240340</v>
      </c>
      <c r="F2559" s="6" t="s">
        <v>35</v>
      </c>
      <c r="G2559" s="6">
        <v>4529760</v>
      </c>
      <c r="H2559" s="6" t="s">
        <v>2211</v>
      </c>
      <c r="I2559" s="6">
        <v>71244140</v>
      </c>
      <c r="J2559" s="6" t="s">
        <v>1792</v>
      </c>
      <c r="K2559" s="6" t="s">
        <v>1792</v>
      </c>
      <c r="L2559" s="6" t="s">
        <v>1614</v>
      </c>
      <c r="N2559" s="6" t="s">
        <v>4369</v>
      </c>
      <c r="O2559" s="6" t="s">
        <v>1783</v>
      </c>
      <c r="Q2559" s="6" t="s">
        <v>1614</v>
      </c>
      <c r="T2559" s="6" t="s">
        <v>1726</v>
      </c>
      <c r="U2559" s="6" t="s">
        <v>1726</v>
      </c>
      <c r="W2559" s="6" t="s">
        <v>45</v>
      </c>
      <c r="X2559" s="6" t="s">
        <v>2605</v>
      </c>
      <c r="Z2559" s="6" t="s">
        <v>1617</v>
      </c>
      <c r="AA2559" s="6" t="s">
        <v>1614</v>
      </c>
      <c r="AB2559" s="6" t="s">
        <v>1792</v>
      </c>
      <c r="AD2559" s="6">
        <v>71244140</v>
      </c>
      <c r="AE2559" s="6" t="s">
        <v>1792</v>
      </c>
      <c r="AF2559" s="6" t="s">
        <v>1783</v>
      </c>
      <c r="AG2559" s="6" t="s">
        <v>2605</v>
      </c>
      <c r="AH2559" s="6" t="s">
        <v>1726</v>
      </c>
    </row>
    <row r="2560" spans="1:34" x14ac:dyDescent="0.25">
      <c r="A2560" s="7">
        <v>45821</v>
      </c>
      <c r="B2560" s="6" t="s">
        <v>2601</v>
      </c>
      <c r="C2560" s="6">
        <v>24432398</v>
      </c>
      <c r="D2560" s="8">
        <v>45779</v>
      </c>
      <c r="E2560" s="6">
        <v>18233687</v>
      </c>
      <c r="F2560" s="6" t="s">
        <v>35</v>
      </c>
      <c r="G2560" s="6">
        <v>4531067</v>
      </c>
      <c r="H2560" s="6" t="s">
        <v>2291</v>
      </c>
      <c r="I2560" s="6">
        <v>71386923</v>
      </c>
      <c r="J2560" s="6" t="s">
        <v>2041</v>
      </c>
      <c r="K2560" s="6" t="s">
        <v>2041</v>
      </c>
      <c r="L2560" s="6" t="s">
        <v>1614</v>
      </c>
      <c r="N2560" s="6" t="s">
        <v>1679</v>
      </c>
      <c r="O2560" s="6" t="s">
        <v>1633</v>
      </c>
      <c r="Q2560" s="6" t="s">
        <v>1614</v>
      </c>
      <c r="T2560" s="6" t="s">
        <v>337</v>
      </c>
      <c r="U2560" s="6" t="s">
        <v>337</v>
      </c>
      <c r="W2560" s="6" t="s">
        <v>45</v>
      </c>
      <c r="X2560" s="6" t="s">
        <v>2605</v>
      </c>
      <c r="Z2560" s="6" t="s">
        <v>1617</v>
      </c>
      <c r="AA2560" s="6" t="s">
        <v>1614</v>
      </c>
      <c r="AB2560" s="6" t="s">
        <v>2041</v>
      </c>
      <c r="AD2560" s="6">
        <v>71386923</v>
      </c>
      <c r="AE2560" s="6" t="s">
        <v>2041</v>
      </c>
      <c r="AF2560" s="6" t="s">
        <v>1633</v>
      </c>
      <c r="AG2560" s="6" t="s">
        <v>2605</v>
      </c>
      <c r="AH2560" s="6" t="s">
        <v>337</v>
      </c>
    </row>
    <row r="2561" spans="1:34" x14ac:dyDescent="0.25">
      <c r="A2561" s="7">
        <v>45821</v>
      </c>
      <c r="B2561" s="6" t="s">
        <v>2601</v>
      </c>
      <c r="C2561" s="6">
        <v>24432432</v>
      </c>
      <c r="D2561" s="8">
        <v>45779</v>
      </c>
      <c r="E2561" s="6" t="s">
        <v>4394</v>
      </c>
      <c r="F2561" s="6" t="s">
        <v>35</v>
      </c>
      <c r="G2561" s="6">
        <v>4530362</v>
      </c>
      <c r="H2561" s="6" t="s">
        <v>3674</v>
      </c>
      <c r="I2561" s="6">
        <v>10042215</v>
      </c>
      <c r="J2561" s="6" t="s">
        <v>1692</v>
      </c>
      <c r="K2561" s="6" t="s">
        <v>1692</v>
      </c>
      <c r="L2561" s="6" t="s">
        <v>1614</v>
      </c>
      <c r="O2561" s="6" t="s">
        <v>1633</v>
      </c>
      <c r="Q2561" s="6" t="s">
        <v>1614</v>
      </c>
      <c r="T2561" s="6" t="s">
        <v>1709</v>
      </c>
      <c r="U2561" s="6" t="s">
        <v>1709</v>
      </c>
      <c r="W2561" s="6" t="s">
        <v>45</v>
      </c>
      <c r="X2561" s="6" t="s">
        <v>2605</v>
      </c>
      <c r="Z2561" s="6" t="s">
        <v>1617</v>
      </c>
      <c r="AA2561" s="6" t="s">
        <v>1614</v>
      </c>
      <c r="AB2561" s="6" t="s">
        <v>1692</v>
      </c>
      <c r="AD2561" s="6">
        <v>10042215</v>
      </c>
      <c r="AE2561" s="6" t="s">
        <v>1692</v>
      </c>
      <c r="AF2561" s="6" t="s">
        <v>1633</v>
      </c>
      <c r="AG2561" s="6" t="s">
        <v>2605</v>
      </c>
      <c r="AH2561" s="6" t="s">
        <v>1709</v>
      </c>
    </row>
    <row r="2562" spans="1:34" x14ac:dyDescent="0.25">
      <c r="A2562" s="7">
        <v>45821</v>
      </c>
      <c r="B2562" s="6" t="s">
        <v>2601</v>
      </c>
      <c r="C2562" s="6">
        <v>24432434</v>
      </c>
      <c r="D2562" s="8">
        <v>45779</v>
      </c>
      <c r="E2562" s="6">
        <v>18239820</v>
      </c>
      <c r="F2562" s="6" t="s">
        <v>35</v>
      </c>
      <c r="G2562" s="6">
        <v>4531257</v>
      </c>
      <c r="H2562" s="6" t="s">
        <v>4321</v>
      </c>
      <c r="I2562" s="6">
        <v>71316931</v>
      </c>
      <c r="J2562" s="6" t="s">
        <v>1910</v>
      </c>
      <c r="K2562" s="6" t="s">
        <v>1910</v>
      </c>
      <c r="L2562" s="6" t="s">
        <v>1614</v>
      </c>
      <c r="N2562" s="6" t="s">
        <v>4322</v>
      </c>
      <c r="O2562" s="6" t="s">
        <v>1629</v>
      </c>
      <c r="Q2562" s="6" t="s">
        <v>1614</v>
      </c>
      <c r="T2562" s="6" t="s">
        <v>56</v>
      </c>
      <c r="U2562" s="6" t="s">
        <v>56</v>
      </c>
      <c r="W2562" s="6" t="s">
        <v>45</v>
      </c>
      <c r="X2562" s="6" t="s">
        <v>2605</v>
      </c>
      <c r="Z2562" s="6" t="s">
        <v>1617</v>
      </c>
      <c r="AA2562" s="6" t="s">
        <v>1614</v>
      </c>
      <c r="AB2562" s="6" t="s">
        <v>1910</v>
      </c>
      <c r="AD2562" s="6">
        <v>71316931</v>
      </c>
      <c r="AE2562" s="6" t="s">
        <v>1910</v>
      </c>
      <c r="AF2562" s="6" t="s">
        <v>1629</v>
      </c>
      <c r="AG2562" s="6" t="s">
        <v>2605</v>
      </c>
      <c r="AH2562" s="6" t="s">
        <v>56</v>
      </c>
    </row>
    <row r="2563" spans="1:34" x14ac:dyDescent="0.25">
      <c r="A2563" s="7">
        <v>45821</v>
      </c>
      <c r="B2563" s="6" t="s">
        <v>2601</v>
      </c>
      <c r="C2563" s="6">
        <v>24432435</v>
      </c>
      <c r="D2563" s="8">
        <v>45779</v>
      </c>
      <c r="E2563" s="6">
        <v>18240257</v>
      </c>
      <c r="F2563" s="6" t="s">
        <v>35</v>
      </c>
      <c r="G2563" s="6">
        <v>4531303</v>
      </c>
      <c r="H2563" s="6" t="s">
        <v>4395</v>
      </c>
      <c r="I2563" s="6">
        <v>70839388</v>
      </c>
      <c r="J2563" s="6" t="s">
        <v>1994</v>
      </c>
      <c r="K2563" s="6" t="s">
        <v>1994</v>
      </c>
      <c r="L2563" s="6" t="s">
        <v>1614</v>
      </c>
      <c r="N2563" s="6" t="s">
        <v>4396</v>
      </c>
      <c r="O2563" s="6" t="s">
        <v>1633</v>
      </c>
      <c r="Q2563" s="6" t="s">
        <v>1614</v>
      </c>
      <c r="T2563" s="6" t="s">
        <v>337</v>
      </c>
      <c r="U2563" s="6" t="s">
        <v>337</v>
      </c>
      <c r="W2563" s="6" t="s">
        <v>45</v>
      </c>
      <c r="X2563" s="6" t="s">
        <v>2605</v>
      </c>
      <c r="Z2563" s="6" t="s">
        <v>1617</v>
      </c>
      <c r="AA2563" s="6" t="s">
        <v>1614</v>
      </c>
      <c r="AB2563" s="6" t="s">
        <v>1994</v>
      </c>
      <c r="AD2563" s="6">
        <v>70839388</v>
      </c>
      <c r="AE2563" s="6" t="s">
        <v>1994</v>
      </c>
      <c r="AF2563" s="6" t="s">
        <v>1633</v>
      </c>
      <c r="AG2563" s="6" t="s">
        <v>2605</v>
      </c>
      <c r="AH2563" s="6" t="s">
        <v>337</v>
      </c>
    </row>
    <row r="2564" spans="1:34" x14ac:dyDescent="0.25">
      <c r="A2564" s="7">
        <v>45821</v>
      </c>
      <c r="B2564" s="6" t="s">
        <v>2601</v>
      </c>
      <c r="C2564" s="6">
        <v>24432437</v>
      </c>
      <c r="D2564" s="8">
        <v>45779</v>
      </c>
      <c r="E2564" s="6">
        <v>18240258</v>
      </c>
      <c r="F2564" s="6" t="s">
        <v>35</v>
      </c>
      <c r="G2564" s="6">
        <v>4531303</v>
      </c>
      <c r="H2564" s="6" t="s">
        <v>4395</v>
      </c>
      <c r="I2564" s="6">
        <v>70839388</v>
      </c>
      <c r="J2564" s="6" t="s">
        <v>1994</v>
      </c>
      <c r="K2564" s="6" t="s">
        <v>1994</v>
      </c>
      <c r="L2564" s="6" t="s">
        <v>1614</v>
      </c>
      <c r="N2564" s="6" t="s">
        <v>4396</v>
      </c>
      <c r="O2564" s="6" t="s">
        <v>1633</v>
      </c>
      <c r="Q2564" s="6" t="s">
        <v>1614</v>
      </c>
      <c r="T2564" s="6" t="s">
        <v>337</v>
      </c>
      <c r="U2564" s="6" t="s">
        <v>337</v>
      </c>
      <c r="W2564" s="6" t="s">
        <v>45</v>
      </c>
      <c r="X2564" s="6" t="s">
        <v>2605</v>
      </c>
      <c r="Z2564" s="6" t="s">
        <v>1617</v>
      </c>
      <c r="AA2564" s="6" t="s">
        <v>1614</v>
      </c>
      <c r="AB2564" s="6" t="s">
        <v>1994</v>
      </c>
      <c r="AD2564" s="6">
        <v>70839388</v>
      </c>
      <c r="AE2564" s="6" t="s">
        <v>1994</v>
      </c>
      <c r="AF2564" s="6" t="s">
        <v>1633</v>
      </c>
      <c r="AG2564" s="6" t="s">
        <v>2605</v>
      </c>
      <c r="AH2564" s="6" t="s">
        <v>337</v>
      </c>
    </row>
    <row r="2565" spans="1:34" x14ac:dyDescent="0.25">
      <c r="A2565" s="7">
        <v>45821</v>
      </c>
      <c r="B2565" s="6" t="s">
        <v>2601</v>
      </c>
      <c r="C2565" s="6">
        <v>24432592</v>
      </c>
      <c r="D2565" s="8">
        <v>45779</v>
      </c>
      <c r="E2565" s="6" t="s">
        <v>4397</v>
      </c>
      <c r="F2565" s="6" t="s">
        <v>97</v>
      </c>
      <c r="G2565" s="6">
        <v>4531303</v>
      </c>
      <c r="H2565" s="6" t="s">
        <v>4395</v>
      </c>
      <c r="I2565" s="6">
        <v>70839388</v>
      </c>
      <c r="J2565" s="6" t="s">
        <v>1994</v>
      </c>
      <c r="K2565" s="6" t="s">
        <v>1994</v>
      </c>
      <c r="L2565" s="6" t="s">
        <v>1614</v>
      </c>
      <c r="N2565" s="6" t="s">
        <v>4396</v>
      </c>
      <c r="O2565" s="6" t="s">
        <v>1633</v>
      </c>
      <c r="Q2565" s="6" t="s">
        <v>1614</v>
      </c>
      <c r="T2565" s="6" t="s">
        <v>337</v>
      </c>
      <c r="U2565" s="6" t="s">
        <v>337</v>
      </c>
      <c r="W2565" s="6" t="s">
        <v>45</v>
      </c>
      <c r="X2565" s="6" t="s">
        <v>2605</v>
      </c>
      <c r="Y2565" s="6">
        <v>3023001102</v>
      </c>
      <c r="Z2565" s="6" t="s">
        <v>1617</v>
      </c>
      <c r="AA2565" s="6" t="s">
        <v>1614</v>
      </c>
      <c r="AB2565" s="6" t="s">
        <v>1994</v>
      </c>
      <c r="AD2565" s="6">
        <v>70839388</v>
      </c>
      <c r="AE2565" s="6" t="s">
        <v>1994</v>
      </c>
      <c r="AF2565" s="6" t="s">
        <v>1633</v>
      </c>
      <c r="AG2565" s="6" t="s">
        <v>2605</v>
      </c>
      <c r="AH2565" s="6" t="s">
        <v>337</v>
      </c>
    </row>
    <row r="2566" spans="1:34" x14ac:dyDescent="0.25">
      <c r="A2566" s="7">
        <v>45821</v>
      </c>
      <c r="B2566" s="6" t="s">
        <v>2601</v>
      </c>
      <c r="C2566" s="6">
        <v>24432898</v>
      </c>
      <c r="D2566" s="8">
        <v>45779</v>
      </c>
      <c r="E2566" s="6" t="s">
        <v>4398</v>
      </c>
      <c r="F2566" s="6" t="s">
        <v>97</v>
      </c>
      <c r="G2566" s="6">
        <v>4531235</v>
      </c>
      <c r="H2566" s="6" t="s">
        <v>4399</v>
      </c>
      <c r="I2566" s="6">
        <v>71092472</v>
      </c>
      <c r="J2566" s="6" t="s">
        <v>3740</v>
      </c>
      <c r="K2566" s="6" t="s">
        <v>3740</v>
      </c>
      <c r="L2566" s="6" t="s">
        <v>1614</v>
      </c>
      <c r="N2566" s="6" t="s">
        <v>3741</v>
      </c>
      <c r="O2566" s="6" t="s">
        <v>1633</v>
      </c>
      <c r="Q2566" s="6" t="s">
        <v>1614</v>
      </c>
      <c r="T2566" s="6" t="s">
        <v>1624</v>
      </c>
      <c r="U2566" s="6" t="s">
        <v>1624</v>
      </c>
      <c r="W2566" s="6" t="s">
        <v>45</v>
      </c>
      <c r="X2566" s="6" t="s">
        <v>2605</v>
      </c>
      <c r="Y2566" s="6">
        <v>2137027997</v>
      </c>
      <c r="Z2566" s="6" t="s">
        <v>1617</v>
      </c>
      <c r="AA2566" s="6" t="s">
        <v>1614</v>
      </c>
      <c r="AB2566" s="6" t="s">
        <v>3740</v>
      </c>
      <c r="AD2566" s="6">
        <v>71092472</v>
      </c>
      <c r="AE2566" s="6" t="s">
        <v>3740</v>
      </c>
      <c r="AF2566" s="6" t="s">
        <v>1633</v>
      </c>
      <c r="AG2566" s="6" t="s">
        <v>2605</v>
      </c>
      <c r="AH2566" s="6" t="s">
        <v>1624</v>
      </c>
    </row>
    <row r="2567" spans="1:34" x14ac:dyDescent="0.25">
      <c r="A2567" s="7">
        <v>45821</v>
      </c>
      <c r="B2567" s="6" t="s">
        <v>2601</v>
      </c>
      <c r="C2567" s="6">
        <v>24432946</v>
      </c>
      <c r="D2567" s="8">
        <v>45779</v>
      </c>
      <c r="E2567" s="6" t="s">
        <v>4400</v>
      </c>
      <c r="F2567" s="6" t="s">
        <v>35</v>
      </c>
      <c r="G2567" s="6">
        <v>4530509</v>
      </c>
      <c r="H2567" s="6" t="s">
        <v>2143</v>
      </c>
      <c r="I2567" s="6">
        <v>10080366</v>
      </c>
      <c r="J2567" s="6" t="s">
        <v>1675</v>
      </c>
      <c r="K2567" s="6" t="s">
        <v>1675</v>
      </c>
      <c r="L2567" s="6" t="s">
        <v>1614</v>
      </c>
      <c r="N2567" s="6" t="s">
        <v>1767</v>
      </c>
      <c r="O2567" s="6" t="s">
        <v>1633</v>
      </c>
      <c r="Q2567" s="6" t="s">
        <v>1614</v>
      </c>
      <c r="T2567" s="6" t="s">
        <v>1643</v>
      </c>
      <c r="U2567" s="6" t="s">
        <v>1643</v>
      </c>
      <c r="W2567" s="6" t="s">
        <v>45</v>
      </c>
      <c r="X2567" s="6" t="s">
        <v>2605</v>
      </c>
      <c r="Z2567" s="6" t="s">
        <v>1617</v>
      </c>
      <c r="AA2567" s="6" t="s">
        <v>1614</v>
      </c>
      <c r="AB2567" s="6" t="s">
        <v>1675</v>
      </c>
      <c r="AD2567" s="6">
        <v>10080366</v>
      </c>
      <c r="AE2567" s="6" t="s">
        <v>1675</v>
      </c>
      <c r="AF2567" s="6" t="s">
        <v>1633</v>
      </c>
      <c r="AG2567" s="6" t="s">
        <v>2605</v>
      </c>
      <c r="AH2567" s="6" t="s">
        <v>1643</v>
      </c>
    </row>
    <row r="2568" spans="1:34" x14ac:dyDescent="0.25">
      <c r="A2568" s="7">
        <v>45821</v>
      </c>
      <c r="B2568" s="6" t="s">
        <v>2601</v>
      </c>
      <c r="C2568" s="6">
        <v>24432948</v>
      </c>
      <c r="D2568" s="8">
        <v>45779</v>
      </c>
      <c r="E2568" s="6" t="s">
        <v>4401</v>
      </c>
      <c r="F2568" s="6" t="s">
        <v>35</v>
      </c>
      <c r="G2568" s="6">
        <v>4530574</v>
      </c>
      <c r="H2568" s="6" t="s">
        <v>2147</v>
      </c>
      <c r="I2568" s="6">
        <v>10077298</v>
      </c>
      <c r="J2568" s="6" t="s">
        <v>2097</v>
      </c>
      <c r="K2568" s="6" t="s">
        <v>2097</v>
      </c>
      <c r="L2568" s="6" t="s">
        <v>1614</v>
      </c>
      <c r="N2568" s="6" t="s">
        <v>2109</v>
      </c>
      <c r="O2568" s="6" t="s">
        <v>1633</v>
      </c>
      <c r="Q2568" s="6" t="s">
        <v>1614</v>
      </c>
      <c r="T2568" s="6" t="s">
        <v>1643</v>
      </c>
      <c r="U2568" s="6" t="s">
        <v>1643</v>
      </c>
      <c r="W2568" s="6" t="s">
        <v>45</v>
      </c>
      <c r="X2568" s="6" t="s">
        <v>2605</v>
      </c>
      <c r="Z2568" s="6" t="s">
        <v>1617</v>
      </c>
      <c r="AA2568" s="6" t="s">
        <v>1614</v>
      </c>
      <c r="AB2568" s="6" t="s">
        <v>2097</v>
      </c>
      <c r="AD2568" s="6">
        <v>10077298</v>
      </c>
      <c r="AE2568" s="6" t="s">
        <v>2097</v>
      </c>
      <c r="AF2568" s="6" t="s">
        <v>1633</v>
      </c>
      <c r="AG2568" s="6" t="s">
        <v>2605</v>
      </c>
      <c r="AH2568" s="6" t="s">
        <v>1643</v>
      </c>
    </row>
    <row r="2569" spans="1:34" x14ac:dyDescent="0.25">
      <c r="A2569" s="7">
        <v>45821</v>
      </c>
      <c r="B2569" s="6" t="s">
        <v>2601</v>
      </c>
      <c r="C2569" s="6">
        <v>24432951</v>
      </c>
      <c r="D2569" s="8">
        <v>45779</v>
      </c>
      <c r="E2569" s="6" t="s">
        <v>4402</v>
      </c>
      <c r="F2569" s="6" t="s">
        <v>35</v>
      </c>
      <c r="G2569" s="6">
        <v>4530579</v>
      </c>
      <c r="H2569" s="6" t="s">
        <v>2147</v>
      </c>
      <c r="I2569" s="6">
        <v>10077298</v>
      </c>
      <c r="J2569" s="6" t="s">
        <v>2097</v>
      </c>
      <c r="K2569" s="6" t="s">
        <v>2097</v>
      </c>
      <c r="L2569" s="6" t="s">
        <v>1614</v>
      </c>
      <c r="N2569" s="6" t="s">
        <v>2109</v>
      </c>
      <c r="O2569" s="6" t="s">
        <v>1633</v>
      </c>
      <c r="Q2569" s="6" t="s">
        <v>1614</v>
      </c>
      <c r="T2569" s="6" t="s">
        <v>1643</v>
      </c>
      <c r="U2569" s="6" t="s">
        <v>1643</v>
      </c>
      <c r="W2569" s="6" t="s">
        <v>45</v>
      </c>
      <c r="X2569" s="6" t="s">
        <v>2605</v>
      </c>
      <c r="Z2569" s="6" t="s">
        <v>1617</v>
      </c>
      <c r="AA2569" s="6" t="s">
        <v>1614</v>
      </c>
      <c r="AB2569" s="6" t="s">
        <v>2097</v>
      </c>
      <c r="AD2569" s="6">
        <v>10077298</v>
      </c>
      <c r="AE2569" s="6" t="s">
        <v>2097</v>
      </c>
      <c r="AF2569" s="6" t="s">
        <v>1633</v>
      </c>
      <c r="AG2569" s="6" t="s">
        <v>2605</v>
      </c>
      <c r="AH2569" s="6" t="s">
        <v>1643</v>
      </c>
    </row>
    <row r="2570" spans="1:34" x14ac:dyDescent="0.25">
      <c r="A2570" s="7">
        <v>45821</v>
      </c>
      <c r="B2570" s="6" t="s">
        <v>2601</v>
      </c>
      <c r="C2570" s="6">
        <v>24433003</v>
      </c>
      <c r="D2570" s="8">
        <v>45779</v>
      </c>
      <c r="E2570" s="6" t="s">
        <v>4403</v>
      </c>
      <c r="F2570" s="6" t="s">
        <v>97</v>
      </c>
      <c r="G2570" s="6">
        <v>4531362</v>
      </c>
      <c r="H2570" s="6" t="s">
        <v>3915</v>
      </c>
      <c r="I2570" s="6">
        <v>71427364</v>
      </c>
      <c r="J2570" s="6" t="s">
        <v>2968</v>
      </c>
      <c r="K2570" s="6" t="s">
        <v>2968</v>
      </c>
      <c r="L2570" s="6" t="s">
        <v>1614</v>
      </c>
      <c r="N2570" s="6" t="s">
        <v>4404</v>
      </c>
      <c r="O2570" s="6" t="s">
        <v>2404</v>
      </c>
      <c r="Q2570" s="6" t="s">
        <v>1614</v>
      </c>
      <c r="T2570" s="6" t="s">
        <v>1709</v>
      </c>
      <c r="U2570" s="6" t="s">
        <v>1709</v>
      </c>
      <c r="W2570" s="6" t="s">
        <v>45</v>
      </c>
      <c r="X2570" s="6" t="s">
        <v>2605</v>
      </c>
      <c r="Y2570" s="6">
        <v>2872742698</v>
      </c>
      <c r="Z2570" s="6" t="s">
        <v>1617</v>
      </c>
      <c r="AA2570" s="6" t="s">
        <v>1614</v>
      </c>
      <c r="AB2570" s="6" t="s">
        <v>2968</v>
      </c>
      <c r="AD2570" s="6">
        <v>71427364</v>
      </c>
      <c r="AE2570" s="6" t="s">
        <v>2968</v>
      </c>
      <c r="AF2570" s="6" t="s">
        <v>2404</v>
      </c>
      <c r="AG2570" s="6" t="s">
        <v>2605</v>
      </c>
      <c r="AH2570" s="6" t="s">
        <v>1709</v>
      </c>
    </row>
    <row r="2571" spans="1:34" x14ac:dyDescent="0.25">
      <c r="A2571" s="7">
        <v>45821</v>
      </c>
      <c r="B2571" s="6" t="s">
        <v>2601</v>
      </c>
      <c r="C2571" s="6">
        <v>24433050</v>
      </c>
      <c r="D2571" s="8">
        <v>45779</v>
      </c>
      <c r="E2571" s="6" t="s">
        <v>4405</v>
      </c>
      <c r="F2571" s="6" t="s">
        <v>35</v>
      </c>
      <c r="G2571" s="6">
        <v>4529286</v>
      </c>
      <c r="H2571" s="6" t="s">
        <v>2140</v>
      </c>
      <c r="I2571" s="6">
        <v>10062865</v>
      </c>
      <c r="J2571" s="6" t="s">
        <v>1707</v>
      </c>
      <c r="K2571" s="6" t="s">
        <v>1707</v>
      </c>
      <c r="L2571" s="6" t="s">
        <v>1614</v>
      </c>
      <c r="N2571" s="6" t="s">
        <v>1708</v>
      </c>
      <c r="O2571" s="6" t="s">
        <v>1633</v>
      </c>
      <c r="Q2571" s="6" t="s">
        <v>1614</v>
      </c>
      <c r="T2571" s="6" t="s">
        <v>337</v>
      </c>
      <c r="U2571" s="6" t="s">
        <v>337</v>
      </c>
      <c r="W2571" s="6" t="s">
        <v>45</v>
      </c>
      <c r="X2571" s="6" t="s">
        <v>2605</v>
      </c>
      <c r="Z2571" s="6" t="s">
        <v>1617</v>
      </c>
      <c r="AA2571" s="6" t="s">
        <v>1614</v>
      </c>
      <c r="AB2571" s="6" t="s">
        <v>1707</v>
      </c>
      <c r="AD2571" s="6">
        <v>10062865</v>
      </c>
      <c r="AE2571" s="6" t="s">
        <v>1707</v>
      </c>
      <c r="AF2571" s="6" t="s">
        <v>1633</v>
      </c>
      <c r="AG2571" s="6" t="s">
        <v>2605</v>
      </c>
      <c r="AH2571" s="6" t="s">
        <v>337</v>
      </c>
    </row>
    <row r="2572" spans="1:34" x14ac:dyDescent="0.25">
      <c r="A2572" s="7">
        <v>45821</v>
      </c>
      <c r="B2572" s="6" t="s">
        <v>2601</v>
      </c>
      <c r="C2572" s="6">
        <v>24433057</v>
      </c>
      <c r="D2572" s="8">
        <v>45779</v>
      </c>
      <c r="E2572" s="6" t="s">
        <v>4406</v>
      </c>
      <c r="F2572" s="6" t="s">
        <v>35</v>
      </c>
      <c r="G2572" s="6">
        <v>4530582</v>
      </c>
      <c r="H2572" s="6" t="s">
        <v>2147</v>
      </c>
      <c r="I2572" s="6">
        <v>10077298</v>
      </c>
      <c r="J2572" s="6" t="s">
        <v>2097</v>
      </c>
      <c r="K2572" s="6" t="s">
        <v>2097</v>
      </c>
      <c r="L2572" s="6" t="s">
        <v>1614</v>
      </c>
      <c r="N2572" s="6" t="s">
        <v>2109</v>
      </c>
      <c r="O2572" s="6" t="s">
        <v>1633</v>
      </c>
      <c r="Q2572" s="6" t="s">
        <v>1614</v>
      </c>
      <c r="T2572" s="6" t="s">
        <v>1643</v>
      </c>
      <c r="U2572" s="6" t="s">
        <v>1643</v>
      </c>
      <c r="W2572" s="6" t="s">
        <v>45</v>
      </c>
      <c r="X2572" s="6" t="s">
        <v>2605</v>
      </c>
      <c r="Z2572" s="6" t="s">
        <v>1617</v>
      </c>
      <c r="AA2572" s="6" t="s">
        <v>1614</v>
      </c>
      <c r="AB2572" s="6" t="s">
        <v>2097</v>
      </c>
      <c r="AD2572" s="6">
        <v>10077298</v>
      </c>
      <c r="AE2572" s="6" t="s">
        <v>2097</v>
      </c>
      <c r="AF2572" s="6" t="s">
        <v>1633</v>
      </c>
      <c r="AG2572" s="6" t="s">
        <v>2605</v>
      </c>
      <c r="AH2572" s="6" t="s">
        <v>1643</v>
      </c>
    </row>
    <row r="2573" spans="1:34" x14ac:dyDescent="0.25">
      <c r="A2573" s="7">
        <v>45821</v>
      </c>
      <c r="B2573" s="6" t="s">
        <v>2601</v>
      </c>
      <c r="C2573" s="6">
        <v>24433066</v>
      </c>
      <c r="D2573" s="8">
        <v>45779</v>
      </c>
      <c r="E2573" s="6" t="s">
        <v>4407</v>
      </c>
      <c r="F2573" s="6" t="s">
        <v>35</v>
      </c>
      <c r="G2573" s="6">
        <v>4530621</v>
      </c>
      <c r="H2573" s="6" t="s">
        <v>2767</v>
      </c>
      <c r="I2573" s="6">
        <v>10071123</v>
      </c>
      <c r="J2573" s="6" t="s">
        <v>1845</v>
      </c>
      <c r="K2573" s="6" t="s">
        <v>1845</v>
      </c>
      <c r="L2573" s="6" t="s">
        <v>1614</v>
      </c>
      <c r="N2573" s="6" t="s">
        <v>2768</v>
      </c>
      <c r="O2573" s="6" t="s">
        <v>1629</v>
      </c>
      <c r="Q2573" s="6" t="s">
        <v>1614</v>
      </c>
      <c r="T2573" s="6" t="s">
        <v>56</v>
      </c>
      <c r="U2573" s="6" t="s">
        <v>56</v>
      </c>
      <c r="W2573" s="6" t="s">
        <v>45</v>
      </c>
      <c r="X2573" s="6" t="s">
        <v>2605</v>
      </c>
      <c r="Z2573" s="6" t="s">
        <v>1617</v>
      </c>
      <c r="AA2573" s="6" t="s">
        <v>1614</v>
      </c>
      <c r="AB2573" s="6" t="s">
        <v>1845</v>
      </c>
      <c r="AD2573" s="6">
        <v>10071123</v>
      </c>
      <c r="AE2573" s="6" t="s">
        <v>1845</v>
      </c>
      <c r="AF2573" s="6" t="s">
        <v>1629</v>
      </c>
      <c r="AG2573" s="6" t="s">
        <v>2605</v>
      </c>
      <c r="AH2573" s="6" t="s">
        <v>56</v>
      </c>
    </row>
    <row r="2574" spans="1:34" x14ac:dyDescent="0.25">
      <c r="A2574" s="7">
        <v>45821</v>
      </c>
      <c r="B2574" s="6" t="s">
        <v>2601</v>
      </c>
      <c r="C2574" s="6">
        <v>24433073</v>
      </c>
      <c r="D2574" s="8">
        <v>45779</v>
      </c>
      <c r="E2574" s="6" t="s">
        <v>4408</v>
      </c>
      <c r="F2574" s="6" t="s">
        <v>35</v>
      </c>
      <c r="G2574" s="6">
        <v>4531016</v>
      </c>
      <c r="H2574" s="6" t="s">
        <v>4101</v>
      </c>
      <c r="I2574" s="6">
        <v>10037152</v>
      </c>
      <c r="J2574" s="6" t="s">
        <v>2010</v>
      </c>
      <c r="K2574" s="6" t="s">
        <v>2010</v>
      </c>
      <c r="L2574" s="6" t="s">
        <v>1614</v>
      </c>
      <c r="N2574" s="6" t="s">
        <v>2011</v>
      </c>
      <c r="O2574" s="6" t="s">
        <v>1633</v>
      </c>
      <c r="Q2574" s="6" t="s">
        <v>1614</v>
      </c>
      <c r="T2574" s="6" t="s">
        <v>337</v>
      </c>
      <c r="U2574" s="6" t="s">
        <v>337</v>
      </c>
      <c r="W2574" s="6" t="s">
        <v>45</v>
      </c>
      <c r="X2574" s="6" t="s">
        <v>2605</v>
      </c>
      <c r="Z2574" s="6" t="s">
        <v>1617</v>
      </c>
      <c r="AA2574" s="6" t="s">
        <v>1614</v>
      </c>
      <c r="AB2574" s="6" t="s">
        <v>2010</v>
      </c>
      <c r="AD2574" s="6">
        <v>10037152</v>
      </c>
      <c r="AE2574" s="6" t="s">
        <v>2010</v>
      </c>
      <c r="AF2574" s="6" t="s">
        <v>1633</v>
      </c>
      <c r="AG2574" s="6" t="s">
        <v>2605</v>
      </c>
      <c r="AH2574" s="6" t="s">
        <v>337</v>
      </c>
    </row>
    <row r="2575" spans="1:34" x14ac:dyDescent="0.25">
      <c r="A2575" s="7">
        <v>45821</v>
      </c>
      <c r="B2575" s="6" t="s">
        <v>2601</v>
      </c>
      <c r="C2575" s="6">
        <v>24433077</v>
      </c>
      <c r="D2575" s="8">
        <v>45779</v>
      </c>
      <c r="E2575" s="6" t="s">
        <v>4409</v>
      </c>
      <c r="F2575" s="6" t="s">
        <v>35</v>
      </c>
      <c r="G2575" s="6">
        <v>4531016</v>
      </c>
      <c r="H2575" s="6" t="s">
        <v>4101</v>
      </c>
      <c r="I2575" s="6">
        <v>10037152</v>
      </c>
      <c r="J2575" s="6" t="s">
        <v>2010</v>
      </c>
      <c r="K2575" s="6" t="s">
        <v>2010</v>
      </c>
      <c r="L2575" s="6" t="s">
        <v>1614</v>
      </c>
      <c r="N2575" s="6" t="s">
        <v>2011</v>
      </c>
      <c r="O2575" s="6" t="s">
        <v>1633</v>
      </c>
      <c r="Q2575" s="6" t="s">
        <v>1614</v>
      </c>
      <c r="T2575" s="6" t="s">
        <v>337</v>
      </c>
      <c r="U2575" s="6" t="s">
        <v>337</v>
      </c>
      <c r="W2575" s="6" t="s">
        <v>45</v>
      </c>
      <c r="X2575" s="6" t="s">
        <v>2605</v>
      </c>
      <c r="Z2575" s="6" t="s">
        <v>1617</v>
      </c>
      <c r="AA2575" s="6" t="s">
        <v>1614</v>
      </c>
      <c r="AB2575" s="6" t="s">
        <v>2010</v>
      </c>
      <c r="AD2575" s="6">
        <v>10037152</v>
      </c>
      <c r="AE2575" s="6" t="s">
        <v>2010</v>
      </c>
      <c r="AF2575" s="6" t="s">
        <v>1633</v>
      </c>
      <c r="AG2575" s="6" t="s">
        <v>2605</v>
      </c>
      <c r="AH2575" s="6" t="s">
        <v>337</v>
      </c>
    </row>
    <row r="2576" spans="1:34" x14ac:dyDescent="0.25">
      <c r="A2576" s="7">
        <v>45821</v>
      </c>
      <c r="B2576" s="6" t="s">
        <v>2601</v>
      </c>
      <c r="C2576" s="6">
        <v>24433080</v>
      </c>
      <c r="D2576" s="8">
        <v>45779</v>
      </c>
      <c r="E2576" s="6" t="s">
        <v>4410</v>
      </c>
      <c r="F2576" s="6" t="s">
        <v>35</v>
      </c>
      <c r="G2576" s="6">
        <v>4531016</v>
      </c>
      <c r="H2576" s="6" t="s">
        <v>4101</v>
      </c>
      <c r="I2576" s="6">
        <v>10037152</v>
      </c>
      <c r="J2576" s="6" t="s">
        <v>2010</v>
      </c>
      <c r="K2576" s="6" t="s">
        <v>2010</v>
      </c>
      <c r="L2576" s="6" t="s">
        <v>1614</v>
      </c>
      <c r="N2576" s="6" t="s">
        <v>2011</v>
      </c>
      <c r="O2576" s="6" t="s">
        <v>1633</v>
      </c>
      <c r="Q2576" s="6" t="s">
        <v>1614</v>
      </c>
      <c r="T2576" s="6" t="s">
        <v>337</v>
      </c>
      <c r="U2576" s="6" t="s">
        <v>337</v>
      </c>
      <c r="W2576" s="6" t="s">
        <v>45</v>
      </c>
      <c r="X2576" s="6" t="s">
        <v>2605</v>
      </c>
      <c r="Z2576" s="6" t="s">
        <v>1617</v>
      </c>
      <c r="AA2576" s="6" t="s">
        <v>1614</v>
      </c>
      <c r="AB2576" s="6" t="s">
        <v>2010</v>
      </c>
      <c r="AD2576" s="6">
        <v>10037152</v>
      </c>
      <c r="AE2576" s="6" t="s">
        <v>2010</v>
      </c>
      <c r="AF2576" s="6" t="s">
        <v>1633</v>
      </c>
      <c r="AG2576" s="6" t="s">
        <v>2605</v>
      </c>
      <c r="AH2576" s="6" t="s">
        <v>337</v>
      </c>
    </row>
    <row r="2577" spans="1:34" x14ac:dyDescent="0.25">
      <c r="A2577" s="7">
        <v>45821</v>
      </c>
      <c r="B2577" s="6" t="s">
        <v>2601</v>
      </c>
      <c r="C2577" s="6">
        <v>24433083</v>
      </c>
      <c r="D2577" s="8">
        <v>45779</v>
      </c>
      <c r="E2577" s="6" t="s">
        <v>4411</v>
      </c>
      <c r="F2577" s="6" t="s">
        <v>35</v>
      </c>
      <c r="G2577" s="6">
        <v>4531016</v>
      </c>
      <c r="H2577" s="6" t="s">
        <v>4101</v>
      </c>
      <c r="I2577" s="6">
        <v>10037152</v>
      </c>
      <c r="J2577" s="6" t="s">
        <v>2010</v>
      </c>
      <c r="K2577" s="6" t="s">
        <v>2010</v>
      </c>
      <c r="L2577" s="6" t="s">
        <v>1614</v>
      </c>
      <c r="N2577" s="6" t="s">
        <v>2011</v>
      </c>
      <c r="O2577" s="6" t="s">
        <v>1633</v>
      </c>
      <c r="Q2577" s="6" t="s">
        <v>1614</v>
      </c>
      <c r="T2577" s="6" t="s">
        <v>337</v>
      </c>
      <c r="U2577" s="6" t="s">
        <v>337</v>
      </c>
      <c r="W2577" s="6" t="s">
        <v>45</v>
      </c>
      <c r="X2577" s="6" t="s">
        <v>2605</v>
      </c>
      <c r="Z2577" s="6" t="s">
        <v>1617</v>
      </c>
      <c r="AA2577" s="6" t="s">
        <v>1614</v>
      </c>
      <c r="AB2577" s="6" t="s">
        <v>2010</v>
      </c>
      <c r="AD2577" s="6">
        <v>10037152</v>
      </c>
      <c r="AE2577" s="6" t="s">
        <v>2010</v>
      </c>
      <c r="AF2577" s="6" t="s">
        <v>1633</v>
      </c>
      <c r="AG2577" s="6" t="s">
        <v>2605</v>
      </c>
      <c r="AH2577" s="6" t="s">
        <v>337</v>
      </c>
    </row>
    <row r="2578" spans="1:34" x14ac:dyDescent="0.25">
      <c r="A2578" s="7">
        <v>45821</v>
      </c>
      <c r="B2578" s="6" t="s">
        <v>2601</v>
      </c>
      <c r="C2578" s="6">
        <v>24433085</v>
      </c>
      <c r="D2578" s="8">
        <v>45779</v>
      </c>
      <c r="E2578" s="6">
        <v>18234408</v>
      </c>
      <c r="F2578" s="6" t="s">
        <v>35</v>
      </c>
      <c r="G2578" s="6">
        <v>4531097</v>
      </c>
      <c r="H2578" s="6" t="s">
        <v>3223</v>
      </c>
      <c r="I2578" s="6">
        <v>10040715</v>
      </c>
      <c r="J2578" s="6" t="s">
        <v>1707</v>
      </c>
      <c r="K2578" s="6" t="s">
        <v>1707</v>
      </c>
      <c r="L2578" s="6" t="s">
        <v>1614</v>
      </c>
      <c r="N2578" s="6" t="s">
        <v>1708</v>
      </c>
      <c r="O2578" s="6" t="s">
        <v>1633</v>
      </c>
      <c r="Q2578" s="6" t="s">
        <v>1614</v>
      </c>
      <c r="T2578" s="6" t="s">
        <v>337</v>
      </c>
      <c r="U2578" s="6" t="s">
        <v>337</v>
      </c>
      <c r="W2578" s="6" t="s">
        <v>45</v>
      </c>
      <c r="X2578" s="6" t="s">
        <v>2605</v>
      </c>
      <c r="Z2578" s="6" t="s">
        <v>1617</v>
      </c>
      <c r="AA2578" s="6" t="s">
        <v>1614</v>
      </c>
      <c r="AB2578" s="6" t="s">
        <v>1707</v>
      </c>
      <c r="AD2578" s="6">
        <v>10040715</v>
      </c>
      <c r="AE2578" s="6" t="s">
        <v>1707</v>
      </c>
      <c r="AF2578" s="6" t="s">
        <v>1633</v>
      </c>
      <c r="AG2578" s="6" t="s">
        <v>2605</v>
      </c>
      <c r="AH2578" s="6" t="s">
        <v>337</v>
      </c>
    </row>
    <row r="2579" spans="1:34" x14ac:dyDescent="0.25">
      <c r="A2579" s="7">
        <v>45821</v>
      </c>
      <c r="B2579" s="6" t="s">
        <v>2601</v>
      </c>
      <c r="C2579" s="6">
        <v>24433237</v>
      </c>
      <c r="D2579" s="8">
        <v>45779</v>
      </c>
      <c r="E2579" s="6" t="s">
        <v>4412</v>
      </c>
      <c r="F2579" s="6" t="s">
        <v>35</v>
      </c>
      <c r="G2579" s="6">
        <v>4530965</v>
      </c>
      <c r="H2579" s="6" t="s">
        <v>2115</v>
      </c>
      <c r="I2579" s="6">
        <v>10080476</v>
      </c>
      <c r="J2579" s="6" t="s">
        <v>1635</v>
      </c>
      <c r="K2579" s="6" t="s">
        <v>1635</v>
      </c>
      <c r="L2579" s="6" t="s">
        <v>1614</v>
      </c>
      <c r="N2579" s="6" t="s">
        <v>1679</v>
      </c>
      <c r="O2579" s="6" t="s">
        <v>1633</v>
      </c>
      <c r="Q2579" s="6" t="s">
        <v>1614</v>
      </c>
      <c r="T2579" s="6" t="s">
        <v>337</v>
      </c>
      <c r="U2579" s="6" t="s">
        <v>337</v>
      </c>
      <c r="W2579" s="6" t="s">
        <v>45</v>
      </c>
      <c r="X2579" s="6" t="s">
        <v>2605</v>
      </c>
      <c r="Z2579" s="6" t="s">
        <v>1617</v>
      </c>
      <c r="AA2579" s="6" t="s">
        <v>1614</v>
      </c>
      <c r="AB2579" s="6" t="s">
        <v>1637</v>
      </c>
      <c r="AD2579" s="6">
        <v>10080476</v>
      </c>
      <c r="AE2579" s="6" t="s">
        <v>1635</v>
      </c>
      <c r="AF2579" s="6" t="s">
        <v>1633</v>
      </c>
      <c r="AG2579" s="6" t="s">
        <v>2605</v>
      </c>
      <c r="AH2579" s="6" t="s">
        <v>337</v>
      </c>
    </row>
    <row r="2580" spans="1:34" x14ac:dyDescent="0.25">
      <c r="A2580" s="7">
        <v>45821</v>
      </c>
      <c r="B2580" s="6" t="s">
        <v>2601</v>
      </c>
      <c r="C2580" s="6">
        <v>24433406</v>
      </c>
      <c r="D2580" s="8">
        <v>45779</v>
      </c>
      <c r="E2580" s="6" t="s">
        <v>4413</v>
      </c>
      <c r="F2580" s="6" t="s">
        <v>35</v>
      </c>
      <c r="G2580" s="6">
        <v>4529274</v>
      </c>
      <c r="H2580" s="6" t="s">
        <v>2004</v>
      </c>
      <c r="I2580" s="6">
        <v>71387213</v>
      </c>
      <c r="J2580" s="6" t="s">
        <v>1707</v>
      </c>
      <c r="K2580" s="6" t="s">
        <v>1707</v>
      </c>
      <c r="L2580" s="6" t="s">
        <v>1614</v>
      </c>
      <c r="N2580" s="6" t="s">
        <v>1708</v>
      </c>
      <c r="O2580" s="6" t="s">
        <v>1633</v>
      </c>
      <c r="Q2580" s="6" t="s">
        <v>1614</v>
      </c>
      <c r="T2580" s="6" t="s">
        <v>337</v>
      </c>
      <c r="U2580" s="6" t="s">
        <v>337</v>
      </c>
      <c r="W2580" s="6" t="s">
        <v>45</v>
      </c>
      <c r="X2580" s="6" t="s">
        <v>2605</v>
      </c>
      <c r="Z2580" s="6" t="s">
        <v>1617</v>
      </c>
      <c r="AA2580" s="6" t="s">
        <v>1614</v>
      </c>
      <c r="AB2580" s="6" t="s">
        <v>1707</v>
      </c>
      <c r="AD2580" s="6">
        <v>71387213</v>
      </c>
      <c r="AE2580" s="6" t="s">
        <v>1707</v>
      </c>
      <c r="AF2580" s="6" t="s">
        <v>1633</v>
      </c>
      <c r="AG2580" s="6" t="s">
        <v>2605</v>
      </c>
      <c r="AH2580" s="6" t="s">
        <v>337</v>
      </c>
    </row>
    <row r="2581" spans="1:34" x14ac:dyDescent="0.25">
      <c r="A2581" s="7">
        <v>45821</v>
      </c>
      <c r="B2581" s="6" t="s">
        <v>2601</v>
      </c>
      <c r="C2581" s="6">
        <v>24433408</v>
      </c>
      <c r="D2581" s="8">
        <v>45779</v>
      </c>
      <c r="E2581" s="6" t="s">
        <v>4414</v>
      </c>
      <c r="F2581" s="6" t="s">
        <v>35</v>
      </c>
      <c r="G2581" s="6">
        <v>4529613</v>
      </c>
      <c r="H2581" s="6" t="s">
        <v>4415</v>
      </c>
      <c r="I2581" s="6">
        <v>71411251</v>
      </c>
      <c r="J2581" s="6" t="s">
        <v>1746</v>
      </c>
      <c r="K2581" s="6" t="s">
        <v>1746</v>
      </c>
      <c r="L2581" s="6" t="s">
        <v>1614</v>
      </c>
      <c r="N2581" s="6" t="s">
        <v>1747</v>
      </c>
      <c r="O2581" s="6" t="s">
        <v>1633</v>
      </c>
      <c r="Q2581" s="6" t="s">
        <v>1614</v>
      </c>
      <c r="T2581" s="6" t="s">
        <v>1648</v>
      </c>
      <c r="U2581" s="6" t="s">
        <v>1648</v>
      </c>
      <c r="W2581" s="6" t="s">
        <v>45</v>
      </c>
      <c r="X2581" s="6" t="s">
        <v>2605</v>
      </c>
      <c r="Z2581" s="6" t="s">
        <v>1617</v>
      </c>
      <c r="AA2581" s="6" t="s">
        <v>1614</v>
      </c>
      <c r="AB2581" s="6" t="s">
        <v>1746</v>
      </c>
      <c r="AD2581" s="6">
        <v>71411251</v>
      </c>
      <c r="AE2581" s="6" t="s">
        <v>1746</v>
      </c>
      <c r="AF2581" s="6" t="s">
        <v>1633</v>
      </c>
      <c r="AG2581" s="6" t="s">
        <v>2605</v>
      </c>
      <c r="AH2581" s="6" t="s">
        <v>1648</v>
      </c>
    </row>
    <row r="2582" spans="1:34" x14ac:dyDescent="0.25">
      <c r="A2582" s="7">
        <v>45821</v>
      </c>
      <c r="B2582" s="6" t="s">
        <v>2601</v>
      </c>
      <c r="C2582" s="6">
        <v>24433410</v>
      </c>
      <c r="D2582" s="8">
        <v>45779</v>
      </c>
      <c r="E2582" s="6" t="s">
        <v>4416</v>
      </c>
      <c r="F2582" s="6" t="s">
        <v>35</v>
      </c>
      <c r="G2582" s="6">
        <v>4529613</v>
      </c>
      <c r="H2582" s="6" t="s">
        <v>4415</v>
      </c>
      <c r="I2582" s="6">
        <v>71411251</v>
      </c>
      <c r="J2582" s="6" t="s">
        <v>1746</v>
      </c>
      <c r="K2582" s="6" t="s">
        <v>1746</v>
      </c>
      <c r="L2582" s="6" t="s">
        <v>1614</v>
      </c>
      <c r="N2582" s="6" t="s">
        <v>1747</v>
      </c>
      <c r="O2582" s="6" t="s">
        <v>1633</v>
      </c>
      <c r="Q2582" s="6" t="s">
        <v>1614</v>
      </c>
      <c r="T2582" s="6" t="s">
        <v>1648</v>
      </c>
      <c r="U2582" s="6" t="s">
        <v>1648</v>
      </c>
      <c r="W2582" s="6" t="s">
        <v>45</v>
      </c>
      <c r="X2582" s="6" t="s">
        <v>2605</v>
      </c>
      <c r="Z2582" s="6" t="s">
        <v>1617</v>
      </c>
      <c r="AA2582" s="6" t="s">
        <v>1614</v>
      </c>
      <c r="AB2582" s="6" t="s">
        <v>1746</v>
      </c>
      <c r="AD2582" s="6">
        <v>71411251</v>
      </c>
      <c r="AE2582" s="6" t="s">
        <v>1746</v>
      </c>
      <c r="AF2582" s="6" t="s">
        <v>1633</v>
      </c>
      <c r="AG2582" s="6" t="s">
        <v>2605</v>
      </c>
      <c r="AH2582" s="6" t="s">
        <v>1648</v>
      </c>
    </row>
    <row r="2583" spans="1:34" x14ac:dyDescent="0.25">
      <c r="A2583" s="7">
        <v>45821</v>
      </c>
      <c r="B2583" s="6" t="s">
        <v>2601</v>
      </c>
      <c r="C2583" s="6">
        <v>24433414</v>
      </c>
      <c r="D2583" s="8">
        <v>45779</v>
      </c>
      <c r="E2583" s="6">
        <v>18236596</v>
      </c>
      <c r="F2583" s="6" t="s">
        <v>35</v>
      </c>
      <c r="G2583" s="6">
        <v>4531172</v>
      </c>
      <c r="H2583" s="6" t="s">
        <v>4118</v>
      </c>
      <c r="I2583" s="6">
        <v>10074842</v>
      </c>
      <c r="J2583" s="6" t="s">
        <v>1731</v>
      </c>
      <c r="K2583" s="6" t="s">
        <v>1731</v>
      </c>
      <c r="L2583" s="6" t="s">
        <v>1614</v>
      </c>
      <c r="N2583" s="6" t="s">
        <v>1732</v>
      </c>
      <c r="O2583" s="6" t="s">
        <v>1633</v>
      </c>
      <c r="Q2583" s="6" t="s">
        <v>1614</v>
      </c>
      <c r="T2583" s="6" t="s">
        <v>1648</v>
      </c>
      <c r="U2583" s="6" t="s">
        <v>1648</v>
      </c>
      <c r="W2583" s="6" t="s">
        <v>45</v>
      </c>
      <c r="X2583" s="6" t="s">
        <v>2605</v>
      </c>
      <c r="Z2583" s="6" t="s">
        <v>1617</v>
      </c>
      <c r="AA2583" s="6" t="s">
        <v>1614</v>
      </c>
      <c r="AB2583" s="6" t="s">
        <v>1731</v>
      </c>
      <c r="AD2583" s="6">
        <v>10074842</v>
      </c>
      <c r="AE2583" s="6" t="s">
        <v>1731</v>
      </c>
      <c r="AF2583" s="6" t="s">
        <v>1633</v>
      </c>
      <c r="AG2583" s="6" t="s">
        <v>2605</v>
      </c>
      <c r="AH2583" s="6" t="s">
        <v>1648</v>
      </c>
    </row>
    <row r="2584" spans="1:34" x14ac:dyDescent="0.25">
      <c r="A2584" s="7">
        <v>45821</v>
      </c>
      <c r="B2584" s="6" t="s">
        <v>2601</v>
      </c>
      <c r="C2584" s="6">
        <v>24433599</v>
      </c>
      <c r="D2584" s="8">
        <v>45779</v>
      </c>
      <c r="E2584" s="6" t="s">
        <v>4417</v>
      </c>
      <c r="F2584" s="6" t="s">
        <v>35</v>
      </c>
      <c r="G2584" s="6">
        <v>4531169</v>
      </c>
      <c r="H2584" s="6" t="s">
        <v>2089</v>
      </c>
      <c r="I2584" s="6">
        <v>10026653</v>
      </c>
      <c r="J2584" s="6" t="s">
        <v>1782</v>
      </c>
      <c r="K2584" s="6" t="s">
        <v>1782</v>
      </c>
      <c r="L2584" s="6" t="s">
        <v>1614</v>
      </c>
      <c r="N2584" s="6" t="s">
        <v>1824</v>
      </c>
      <c r="O2584" s="6" t="s">
        <v>1633</v>
      </c>
      <c r="Q2584" s="6" t="s">
        <v>1614</v>
      </c>
      <c r="T2584" s="6" t="s">
        <v>1643</v>
      </c>
      <c r="U2584" s="6" t="s">
        <v>1643</v>
      </c>
      <c r="W2584" s="6" t="s">
        <v>45</v>
      </c>
      <c r="X2584" s="6" t="s">
        <v>2605</v>
      </c>
      <c r="Z2584" s="6" t="s">
        <v>1617</v>
      </c>
      <c r="AA2584" s="6" t="s">
        <v>1614</v>
      </c>
      <c r="AB2584" s="6" t="s">
        <v>1782</v>
      </c>
      <c r="AD2584" s="6">
        <v>10026653</v>
      </c>
      <c r="AE2584" s="6" t="s">
        <v>1782</v>
      </c>
      <c r="AF2584" s="6" t="s">
        <v>1633</v>
      </c>
      <c r="AG2584" s="6" t="s">
        <v>2605</v>
      </c>
      <c r="AH2584" s="6" t="s">
        <v>1643</v>
      </c>
    </row>
    <row r="2585" spans="1:34" x14ac:dyDescent="0.25">
      <c r="A2585" s="7">
        <v>45821</v>
      </c>
      <c r="B2585" s="6" t="s">
        <v>2601</v>
      </c>
      <c r="C2585" s="6">
        <v>24433601</v>
      </c>
      <c r="D2585" s="8">
        <v>45779</v>
      </c>
      <c r="E2585" s="6" t="s">
        <v>4418</v>
      </c>
      <c r="F2585" s="6" t="s">
        <v>35</v>
      </c>
      <c r="G2585" s="6">
        <v>4531169</v>
      </c>
      <c r="H2585" s="6" t="s">
        <v>2089</v>
      </c>
      <c r="I2585" s="6">
        <v>10026653</v>
      </c>
      <c r="J2585" s="6" t="s">
        <v>1782</v>
      </c>
      <c r="K2585" s="6" t="s">
        <v>1782</v>
      </c>
      <c r="L2585" s="6" t="s">
        <v>1614</v>
      </c>
      <c r="N2585" s="6" t="s">
        <v>1824</v>
      </c>
      <c r="O2585" s="6" t="s">
        <v>1633</v>
      </c>
      <c r="Q2585" s="6" t="s">
        <v>1614</v>
      </c>
      <c r="T2585" s="6" t="s">
        <v>1643</v>
      </c>
      <c r="U2585" s="6" t="s">
        <v>1643</v>
      </c>
      <c r="W2585" s="6" t="s">
        <v>45</v>
      </c>
      <c r="X2585" s="6" t="s">
        <v>2605</v>
      </c>
      <c r="Z2585" s="6" t="s">
        <v>1617</v>
      </c>
      <c r="AA2585" s="6" t="s">
        <v>1614</v>
      </c>
      <c r="AB2585" s="6" t="s">
        <v>1782</v>
      </c>
      <c r="AD2585" s="6">
        <v>10026653</v>
      </c>
      <c r="AE2585" s="6" t="s">
        <v>1782</v>
      </c>
      <c r="AF2585" s="6" t="s">
        <v>1633</v>
      </c>
      <c r="AG2585" s="6" t="s">
        <v>2605</v>
      </c>
      <c r="AH2585" s="6" t="s">
        <v>1643</v>
      </c>
    </row>
    <row r="2586" spans="1:34" x14ac:dyDescent="0.25">
      <c r="A2586" s="7">
        <v>45821</v>
      </c>
      <c r="B2586" s="6" t="s">
        <v>2601</v>
      </c>
      <c r="C2586" s="6">
        <v>24433604</v>
      </c>
      <c r="D2586" s="8">
        <v>45779</v>
      </c>
      <c r="E2586" s="6" t="s">
        <v>4419</v>
      </c>
      <c r="F2586" s="6" t="s">
        <v>35</v>
      </c>
      <c r="G2586" s="6">
        <v>4531169</v>
      </c>
      <c r="H2586" s="6" t="s">
        <v>2089</v>
      </c>
      <c r="I2586" s="6">
        <v>10026653</v>
      </c>
      <c r="J2586" s="6" t="s">
        <v>1782</v>
      </c>
      <c r="K2586" s="6" t="s">
        <v>1782</v>
      </c>
      <c r="L2586" s="6" t="s">
        <v>1614</v>
      </c>
      <c r="N2586" s="6" t="s">
        <v>1824</v>
      </c>
      <c r="O2586" s="6" t="s">
        <v>1633</v>
      </c>
      <c r="Q2586" s="6" t="s">
        <v>1614</v>
      </c>
      <c r="T2586" s="6" t="s">
        <v>1643</v>
      </c>
      <c r="U2586" s="6" t="s">
        <v>1643</v>
      </c>
      <c r="W2586" s="6" t="s">
        <v>45</v>
      </c>
      <c r="X2586" s="6" t="s">
        <v>2605</v>
      </c>
      <c r="Z2586" s="6" t="s">
        <v>1617</v>
      </c>
      <c r="AA2586" s="6" t="s">
        <v>1614</v>
      </c>
      <c r="AB2586" s="6" t="s">
        <v>1782</v>
      </c>
      <c r="AD2586" s="6">
        <v>10026653</v>
      </c>
      <c r="AE2586" s="6" t="s">
        <v>1782</v>
      </c>
      <c r="AF2586" s="6" t="s">
        <v>1633</v>
      </c>
      <c r="AG2586" s="6" t="s">
        <v>2605</v>
      </c>
      <c r="AH2586" s="6" t="s">
        <v>1643</v>
      </c>
    </row>
    <row r="2587" spans="1:34" x14ac:dyDescent="0.25">
      <c r="A2587" s="7">
        <v>45821</v>
      </c>
      <c r="B2587" s="6" t="s">
        <v>2601</v>
      </c>
      <c r="C2587" s="6">
        <v>24433608</v>
      </c>
      <c r="D2587" s="8">
        <v>45779</v>
      </c>
      <c r="E2587" s="6" t="s">
        <v>4420</v>
      </c>
      <c r="F2587" s="6" t="s">
        <v>35</v>
      </c>
      <c r="G2587" s="6">
        <v>4531169</v>
      </c>
      <c r="H2587" s="6" t="s">
        <v>2089</v>
      </c>
      <c r="I2587" s="6">
        <v>10026653</v>
      </c>
      <c r="J2587" s="6" t="s">
        <v>1782</v>
      </c>
      <c r="K2587" s="6" t="s">
        <v>1782</v>
      </c>
      <c r="L2587" s="6" t="s">
        <v>1614</v>
      </c>
      <c r="N2587" s="6" t="s">
        <v>1824</v>
      </c>
      <c r="O2587" s="6" t="s">
        <v>1633</v>
      </c>
      <c r="Q2587" s="6" t="s">
        <v>1614</v>
      </c>
      <c r="T2587" s="6" t="s">
        <v>1643</v>
      </c>
      <c r="U2587" s="6" t="s">
        <v>1643</v>
      </c>
      <c r="W2587" s="6" t="s">
        <v>45</v>
      </c>
      <c r="X2587" s="6" t="s">
        <v>2605</v>
      </c>
      <c r="Z2587" s="6" t="s">
        <v>1617</v>
      </c>
      <c r="AA2587" s="6" t="s">
        <v>1614</v>
      </c>
      <c r="AB2587" s="6" t="s">
        <v>1782</v>
      </c>
      <c r="AD2587" s="6">
        <v>10026653</v>
      </c>
      <c r="AE2587" s="6" t="s">
        <v>1782</v>
      </c>
      <c r="AF2587" s="6" t="s">
        <v>1633</v>
      </c>
      <c r="AG2587" s="6" t="s">
        <v>2605</v>
      </c>
      <c r="AH2587" s="6" t="s">
        <v>1643</v>
      </c>
    </row>
    <row r="2588" spans="1:34" x14ac:dyDescent="0.25">
      <c r="A2588" s="7">
        <v>45821</v>
      </c>
      <c r="B2588" s="6" t="s">
        <v>2601</v>
      </c>
      <c r="C2588" s="6">
        <v>24433610</v>
      </c>
      <c r="D2588" s="8">
        <v>45779</v>
      </c>
      <c r="E2588" s="6" t="s">
        <v>4421</v>
      </c>
      <c r="F2588" s="6" t="s">
        <v>35</v>
      </c>
      <c r="G2588" s="6">
        <v>4531169</v>
      </c>
      <c r="H2588" s="6" t="s">
        <v>2089</v>
      </c>
      <c r="I2588" s="6">
        <v>10026653</v>
      </c>
      <c r="J2588" s="6" t="s">
        <v>1782</v>
      </c>
      <c r="K2588" s="6" t="s">
        <v>1782</v>
      </c>
      <c r="L2588" s="6" t="s">
        <v>1614</v>
      </c>
      <c r="N2588" s="6" t="s">
        <v>1824</v>
      </c>
      <c r="O2588" s="6" t="s">
        <v>1633</v>
      </c>
      <c r="Q2588" s="6" t="s">
        <v>1614</v>
      </c>
      <c r="T2588" s="6" t="s">
        <v>1643</v>
      </c>
      <c r="U2588" s="6" t="s">
        <v>1643</v>
      </c>
      <c r="W2588" s="6" t="s">
        <v>45</v>
      </c>
      <c r="X2588" s="6" t="s">
        <v>2605</v>
      </c>
      <c r="Z2588" s="6" t="s">
        <v>1617</v>
      </c>
      <c r="AA2588" s="6" t="s">
        <v>1614</v>
      </c>
      <c r="AB2588" s="6" t="s">
        <v>1782</v>
      </c>
      <c r="AD2588" s="6">
        <v>10026653</v>
      </c>
      <c r="AE2588" s="6" t="s">
        <v>1782</v>
      </c>
      <c r="AF2588" s="6" t="s">
        <v>1633</v>
      </c>
      <c r="AG2588" s="6" t="s">
        <v>2605</v>
      </c>
      <c r="AH2588" s="6" t="s">
        <v>1643</v>
      </c>
    </row>
    <row r="2589" spans="1:34" x14ac:dyDescent="0.25">
      <c r="A2589" s="7">
        <v>45821</v>
      </c>
      <c r="B2589" s="6" t="s">
        <v>2601</v>
      </c>
      <c r="C2589" s="6">
        <v>24433612</v>
      </c>
      <c r="D2589" s="8">
        <v>45779</v>
      </c>
      <c r="E2589" s="6" t="s">
        <v>4422</v>
      </c>
      <c r="F2589" s="6" t="s">
        <v>35</v>
      </c>
      <c r="G2589" s="6">
        <v>4531169</v>
      </c>
      <c r="H2589" s="6" t="s">
        <v>2089</v>
      </c>
      <c r="I2589" s="6">
        <v>10026653</v>
      </c>
      <c r="J2589" s="6" t="s">
        <v>1782</v>
      </c>
      <c r="K2589" s="6" t="s">
        <v>1782</v>
      </c>
      <c r="L2589" s="6" t="s">
        <v>1614</v>
      </c>
      <c r="N2589" s="6" t="s">
        <v>1824</v>
      </c>
      <c r="O2589" s="6" t="s">
        <v>1633</v>
      </c>
      <c r="Q2589" s="6" t="s">
        <v>1614</v>
      </c>
      <c r="T2589" s="6" t="s">
        <v>1643</v>
      </c>
      <c r="U2589" s="6" t="s">
        <v>1643</v>
      </c>
      <c r="W2589" s="6" t="s">
        <v>45</v>
      </c>
      <c r="X2589" s="6" t="s">
        <v>2605</v>
      </c>
      <c r="Z2589" s="6" t="s">
        <v>1617</v>
      </c>
      <c r="AA2589" s="6" t="s">
        <v>1614</v>
      </c>
      <c r="AB2589" s="6" t="s">
        <v>1782</v>
      </c>
      <c r="AD2589" s="6">
        <v>10026653</v>
      </c>
      <c r="AE2589" s="6" t="s">
        <v>1782</v>
      </c>
      <c r="AF2589" s="6" t="s">
        <v>1633</v>
      </c>
      <c r="AG2589" s="6" t="s">
        <v>2605</v>
      </c>
      <c r="AH2589" s="6" t="s">
        <v>1643</v>
      </c>
    </row>
    <row r="2590" spans="1:34" x14ac:dyDescent="0.25">
      <c r="A2590" s="7">
        <v>45821</v>
      </c>
      <c r="B2590" s="6" t="s">
        <v>2601</v>
      </c>
      <c r="C2590" s="6">
        <v>24433614</v>
      </c>
      <c r="D2590" s="8">
        <v>45779</v>
      </c>
      <c r="E2590" s="6" t="s">
        <v>4423</v>
      </c>
      <c r="F2590" s="6" t="s">
        <v>35</v>
      </c>
      <c r="G2590" s="6">
        <v>4531169</v>
      </c>
      <c r="H2590" s="6" t="s">
        <v>2089</v>
      </c>
      <c r="I2590" s="6">
        <v>10026653</v>
      </c>
      <c r="J2590" s="6" t="s">
        <v>1782</v>
      </c>
      <c r="K2590" s="6" t="s">
        <v>1782</v>
      </c>
      <c r="L2590" s="6" t="s">
        <v>1614</v>
      </c>
      <c r="N2590" s="6" t="s">
        <v>1824</v>
      </c>
      <c r="O2590" s="6" t="s">
        <v>1633</v>
      </c>
      <c r="Q2590" s="6" t="s">
        <v>1614</v>
      </c>
      <c r="T2590" s="6" t="s">
        <v>1643</v>
      </c>
      <c r="U2590" s="6" t="s">
        <v>1643</v>
      </c>
      <c r="W2590" s="6" t="s">
        <v>45</v>
      </c>
      <c r="X2590" s="6" t="s">
        <v>2605</v>
      </c>
      <c r="Z2590" s="6" t="s">
        <v>1617</v>
      </c>
      <c r="AA2590" s="6" t="s">
        <v>1614</v>
      </c>
      <c r="AB2590" s="6" t="s">
        <v>1782</v>
      </c>
      <c r="AD2590" s="6">
        <v>10026653</v>
      </c>
      <c r="AE2590" s="6" t="s">
        <v>1782</v>
      </c>
      <c r="AF2590" s="6" t="s">
        <v>1633</v>
      </c>
      <c r="AG2590" s="6" t="s">
        <v>2605</v>
      </c>
      <c r="AH2590" s="6" t="s">
        <v>1643</v>
      </c>
    </row>
    <row r="2591" spans="1:34" x14ac:dyDescent="0.25">
      <c r="A2591" s="7">
        <v>45821</v>
      </c>
      <c r="B2591" s="6" t="s">
        <v>2601</v>
      </c>
      <c r="C2591" s="6">
        <v>24433616</v>
      </c>
      <c r="D2591" s="8">
        <v>45779</v>
      </c>
      <c r="E2591" s="6" t="s">
        <v>4424</v>
      </c>
      <c r="F2591" s="6" t="s">
        <v>35</v>
      </c>
      <c r="G2591" s="6">
        <v>4531169</v>
      </c>
      <c r="H2591" s="6" t="s">
        <v>2089</v>
      </c>
      <c r="I2591" s="6">
        <v>10026653</v>
      </c>
      <c r="J2591" s="6" t="s">
        <v>1782</v>
      </c>
      <c r="K2591" s="6" t="s">
        <v>1782</v>
      </c>
      <c r="L2591" s="6" t="s">
        <v>1614</v>
      </c>
      <c r="N2591" s="6" t="s">
        <v>1824</v>
      </c>
      <c r="O2591" s="6" t="s">
        <v>1633</v>
      </c>
      <c r="Q2591" s="6" t="s">
        <v>1614</v>
      </c>
      <c r="T2591" s="6" t="s">
        <v>1643</v>
      </c>
      <c r="U2591" s="6" t="s">
        <v>1643</v>
      </c>
      <c r="W2591" s="6" t="s">
        <v>45</v>
      </c>
      <c r="X2591" s="6" t="s">
        <v>2605</v>
      </c>
      <c r="Z2591" s="6" t="s">
        <v>1617</v>
      </c>
      <c r="AA2591" s="6" t="s">
        <v>1614</v>
      </c>
      <c r="AB2591" s="6" t="s">
        <v>1782</v>
      </c>
      <c r="AD2591" s="6">
        <v>10026653</v>
      </c>
      <c r="AE2591" s="6" t="s">
        <v>1782</v>
      </c>
      <c r="AF2591" s="6" t="s">
        <v>1633</v>
      </c>
      <c r="AG2591" s="6" t="s">
        <v>2605</v>
      </c>
      <c r="AH2591" s="6" t="s">
        <v>1643</v>
      </c>
    </row>
    <row r="2592" spans="1:34" x14ac:dyDescent="0.25">
      <c r="A2592" s="7">
        <v>45821</v>
      </c>
      <c r="B2592" s="6" t="s">
        <v>2601</v>
      </c>
      <c r="C2592" s="6">
        <v>24433618</v>
      </c>
      <c r="D2592" s="8">
        <v>45779</v>
      </c>
      <c r="E2592" s="6">
        <v>18238979</v>
      </c>
      <c r="F2592" s="6" t="s">
        <v>35</v>
      </c>
      <c r="G2592" s="6">
        <v>4531253</v>
      </c>
      <c r="H2592" s="6" t="s">
        <v>4425</v>
      </c>
      <c r="I2592" s="6">
        <v>71348558</v>
      </c>
      <c r="J2592" s="6" t="s">
        <v>1724</v>
      </c>
      <c r="K2592" s="6" t="s">
        <v>1724</v>
      </c>
      <c r="L2592" s="6" t="s">
        <v>1614</v>
      </c>
      <c r="N2592" s="6" t="s">
        <v>1628</v>
      </c>
      <c r="O2592" s="6" t="s">
        <v>1616</v>
      </c>
      <c r="Q2592" s="6" t="s">
        <v>1614</v>
      </c>
      <c r="T2592" s="6" t="s">
        <v>1726</v>
      </c>
      <c r="U2592" s="6" t="s">
        <v>1726</v>
      </c>
      <c r="W2592" s="6" t="s">
        <v>45</v>
      </c>
      <c r="X2592" s="6" t="s">
        <v>2605</v>
      </c>
      <c r="Z2592" s="6" t="s">
        <v>1617</v>
      </c>
      <c r="AA2592" s="6" t="s">
        <v>1614</v>
      </c>
      <c r="AB2592" s="6" t="s">
        <v>1724</v>
      </c>
      <c r="AD2592" s="6">
        <v>71348558</v>
      </c>
      <c r="AE2592" s="6" t="s">
        <v>1724</v>
      </c>
      <c r="AF2592" s="6" t="s">
        <v>1616</v>
      </c>
      <c r="AG2592" s="6" t="s">
        <v>2605</v>
      </c>
      <c r="AH2592" s="6" t="s">
        <v>1726</v>
      </c>
    </row>
    <row r="2593" spans="1:34" x14ac:dyDescent="0.25">
      <c r="A2593" s="7">
        <v>45821</v>
      </c>
      <c r="B2593" s="6" t="s">
        <v>2601</v>
      </c>
      <c r="C2593" s="6">
        <v>24433619</v>
      </c>
      <c r="D2593" s="8">
        <v>45779</v>
      </c>
      <c r="E2593" s="6">
        <v>18238980</v>
      </c>
      <c r="F2593" s="6" t="s">
        <v>35</v>
      </c>
      <c r="G2593" s="6">
        <v>4531253</v>
      </c>
      <c r="H2593" s="6" t="s">
        <v>2357</v>
      </c>
      <c r="I2593" s="6">
        <v>10069283</v>
      </c>
      <c r="J2593" s="6" t="s">
        <v>2358</v>
      </c>
      <c r="K2593" s="6" t="s">
        <v>2358</v>
      </c>
      <c r="L2593" s="6" t="s">
        <v>1614</v>
      </c>
      <c r="N2593" s="6" t="s">
        <v>1628</v>
      </c>
      <c r="O2593" s="6" t="s">
        <v>1629</v>
      </c>
      <c r="Q2593" s="6" t="s">
        <v>1614</v>
      </c>
      <c r="T2593" s="6" t="s">
        <v>1726</v>
      </c>
      <c r="U2593" s="6" t="s">
        <v>1726</v>
      </c>
      <c r="W2593" s="6" t="s">
        <v>45</v>
      </c>
      <c r="X2593" s="6" t="s">
        <v>2605</v>
      </c>
      <c r="Z2593" s="6" t="s">
        <v>1617</v>
      </c>
      <c r="AA2593" s="6" t="s">
        <v>1614</v>
      </c>
      <c r="AB2593" s="6" t="s">
        <v>2358</v>
      </c>
      <c r="AD2593" s="6">
        <v>10069283</v>
      </c>
      <c r="AE2593" s="6" t="s">
        <v>2358</v>
      </c>
      <c r="AF2593" s="6" t="s">
        <v>1629</v>
      </c>
      <c r="AG2593" s="6" t="s">
        <v>2605</v>
      </c>
      <c r="AH2593" s="6" t="s">
        <v>1726</v>
      </c>
    </row>
    <row r="2594" spans="1:34" x14ac:dyDescent="0.25">
      <c r="A2594" s="7">
        <v>45821</v>
      </c>
      <c r="B2594" s="6" t="s">
        <v>2601</v>
      </c>
      <c r="C2594" s="6">
        <v>24433873</v>
      </c>
      <c r="D2594" s="8">
        <v>45779</v>
      </c>
      <c r="E2594" s="6" t="s">
        <v>4426</v>
      </c>
      <c r="F2594" s="6" t="s">
        <v>35</v>
      </c>
      <c r="G2594" s="6">
        <v>4529604</v>
      </c>
      <c r="H2594" s="6" t="s">
        <v>4415</v>
      </c>
      <c r="I2594" s="6">
        <v>71411251</v>
      </c>
      <c r="J2594" s="6" t="s">
        <v>1746</v>
      </c>
      <c r="K2594" s="6" t="s">
        <v>1746</v>
      </c>
      <c r="L2594" s="6" t="s">
        <v>1614</v>
      </c>
      <c r="N2594" s="6" t="s">
        <v>1747</v>
      </c>
      <c r="O2594" s="6" t="s">
        <v>1633</v>
      </c>
      <c r="Q2594" s="6" t="s">
        <v>1614</v>
      </c>
      <c r="T2594" s="6" t="s">
        <v>1648</v>
      </c>
      <c r="U2594" s="6" t="s">
        <v>1648</v>
      </c>
      <c r="W2594" s="6" t="s">
        <v>45</v>
      </c>
      <c r="X2594" s="6" t="s">
        <v>2605</v>
      </c>
      <c r="Z2594" s="6" t="s">
        <v>1617</v>
      </c>
      <c r="AA2594" s="6" t="s">
        <v>1614</v>
      </c>
      <c r="AB2594" s="6" t="s">
        <v>1746</v>
      </c>
      <c r="AD2594" s="6">
        <v>71411251</v>
      </c>
      <c r="AE2594" s="6" t="s">
        <v>1746</v>
      </c>
      <c r="AF2594" s="6" t="s">
        <v>1633</v>
      </c>
      <c r="AG2594" s="6" t="s">
        <v>2605</v>
      </c>
      <c r="AH2594" s="6" t="s">
        <v>1648</v>
      </c>
    </row>
    <row r="2595" spans="1:34" x14ac:dyDescent="0.25">
      <c r="A2595" s="7">
        <v>45821</v>
      </c>
      <c r="B2595" s="6" t="s">
        <v>2601</v>
      </c>
      <c r="C2595" s="6">
        <v>24433874</v>
      </c>
      <c r="D2595" s="8">
        <v>45779</v>
      </c>
      <c r="E2595" s="6" t="s">
        <v>4427</v>
      </c>
      <c r="F2595" s="6" t="s">
        <v>35</v>
      </c>
      <c r="G2595" s="6">
        <v>4529604</v>
      </c>
      <c r="H2595" s="6" t="s">
        <v>4415</v>
      </c>
      <c r="I2595" s="6">
        <v>71411251</v>
      </c>
      <c r="J2595" s="6" t="s">
        <v>1746</v>
      </c>
      <c r="K2595" s="6" t="s">
        <v>1746</v>
      </c>
      <c r="L2595" s="6" t="s">
        <v>1614</v>
      </c>
      <c r="N2595" s="6" t="s">
        <v>1747</v>
      </c>
      <c r="O2595" s="6" t="s">
        <v>1633</v>
      </c>
      <c r="Q2595" s="6" t="s">
        <v>1614</v>
      </c>
      <c r="T2595" s="6" t="s">
        <v>1648</v>
      </c>
      <c r="U2595" s="6" t="s">
        <v>1648</v>
      </c>
      <c r="W2595" s="6" t="s">
        <v>45</v>
      </c>
      <c r="X2595" s="6" t="s">
        <v>2605</v>
      </c>
      <c r="Z2595" s="6" t="s">
        <v>1617</v>
      </c>
      <c r="AA2595" s="6" t="s">
        <v>1614</v>
      </c>
      <c r="AB2595" s="6" t="s">
        <v>1746</v>
      </c>
      <c r="AD2595" s="6">
        <v>71411251</v>
      </c>
      <c r="AE2595" s="6" t="s">
        <v>1746</v>
      </c>
      <c r="AF2595" s="6" t="s">
        <v>1633</v>
      </c>
      <c r="AG2595" s="6" t="s">
        <v>2605</v>
      </c>
      <c r="AH2595" s="6" t="s">
        <v>1648</v>
      </c>
    </row>
    <row r="2596" spans="1:34" x14ac:dyDescent="0.25">
      <c r="A2596" s="7">
        <v>45821</v>
      </c>
      <c r="B2596" s="6" t="s">
        <v>2601</v>
      </c>
      <c r="C2596" s="6">
        <v>24433875</v>
      </c>
      <c r="D2596" s="8">
        <v>45779</v>
      </c>
      <c r="E2596" s="6" t="s">
        <v>4428</v>
      </c>
      <c r="F2596" s="6" t="s">
        <v>35</v>
      </c>
      <c r="G2596" s="6">
        <v>4529693</v>
      </c>
      <c r="H2596" s="6" t="s">
        <v>3751</v>
      </c>
      <c r="I2596" s="6">
        <v>10067675</v>
      </c>
      <c r="J2596" s="6" t="s">
        <v>1782</v>
      </c>
      <c r="K2596" s="6" t="s">
        <v>1782</v>
      </c>
      <c r="L2596" s="6" t="s">
        <v>1614</v>
      </c>
      <c r="N2596" s="6" t="s">
        <v>1824</v>
      </c>
      <c r="O2596" s="6" t="s">
        <v>1633</v>
      </c>
      <c r="Q2596" s="6" t="s">
        <v>1614</v>
      </c>
      <c r="T2596" s="6" t="s">
        <v>1643</v>
      </c>
      <c r="U2596" s="6" t="s">
        <v>1643</v>
      </c>
      <c r="W2596" s="6" t="s">
        <v>45</v>
      </c>
      <c r="X2596" s="6" t="s">
        <v>2605</v>
      </c>
      <c r="Z2596" s="6" t="s">
        <v>1617</v>
      </c>
      <c r="AA2596" s="6" t="s">
        <v>1614</v>
      </c>
      <c r="AB2596" s="6" t="s">
        <v>1782</v>
      </c>
      <c r="AD2596" s="6">
        <v>10067675</v>
      </c>
      <c r="AE2596" s="6" t="s">
        <v>1782</v>
      </c>
      <c r="AF2596" s="6" t="s">
        <v>1633</v>
      </c>
      <c r="AG2596" s="6" t="s">
        <v>2605</v>
      </c>
      <c r="AH2596" s="6" t="s">
        <v>1643</v>
      </c>
    </row>
    <row r="2597" spans="1:34" x14ac:dyDescent="0.25">
      <c r="A2597" s="7">
        <v>45821</v>
      </c>
      <c r="B2597" s="6" t="s">
        <v>2601</v>
      </c>
      <c r="C2597" s="6">
        <v>24433876</v>
      </c>
      <c r="D2597" s="8">
        <v>45779</v>
      </c>
      <c r="E2597" s="6" t="s">
        <v>4429</v>
      </c>
      <c r="F2597" s="6" t="s">
        <v>35</v>
      </c>
      <c r="G2597" s="6">
        <v>4529693</v>
      </c>
      <c r="H2597" s="6" t="s">
        <v>3751</v>
      </c>
      <c r="I2597" s="6">
        <v>10067675</v>
      </c>
      <c r="J2597" s="6" t="s">
        <v>1782</v>
      </c>
      <c r="K2597" s="6" t="s">
        <v>1782</v>
      </c>
      <c r="L2597" s="6" t="s">
        <v>1614</v>
      </c>
      <c r="N2597" s="6" t="s">
        <v>1824</v>
      </c>
      <c r="O2597" s="6" t="s">
        <v>1633</v>
      </c>
      <c r="Q2597" s="6" t="s">
        <v>1614</v>
      </c>
      <c r="T2597" s="6" t="s">
        <v>1643</v>
      </c>
      <c r="U2597" s="6" t="s">
        <v>1643</v>
      </c>
      <c r="W2597" s="6" t="s">
        <v>45</v>
      </c>
      <c r="X2597" s="6" t="s">
        <v>2605</v>
      </c>
      <c r="Z2597" s="6" t="s">
        <v>1617</v>
      </c>
      <c r="AA2597" s="6" t="s">
        <v>1614</v>
      </c>
      <c r="AB2597" s="6" t="s">
        <v>1782</v>
      </c>
      <c r="AD2597" s="6">
        <v>10067675</v>
      </c>
      <c r="AE2597" s="6" t="s">
        <v>1782</v>
      </c>
      <c r="AF2597" s="6" t="s">
        <v>1633</v>
      </c>
      <c r="AG2597" s="6" t="s">
        <v>2605</v>
      </c>
      <c r="AH2597" s="6" t="s">
        <v>1643</v>
      </c>
    </row>
    <row r="2598" spans="1:34" x14ac:dyDescent="0.25">
      <c r="A2598" s="7">
        <v>45821</v>
      </c>
      <c r="B2598" s="6" t="s">
        <v>2601</v>
      </c>
      <c r="C2598" s="6">
        <v>24433877</v>
      </c>
      <c r="D2598" s="8">
        <v>45779</v>
      </c>
      <c r="E2598" s="6" t="s">
        <v>4430</v>
      </c>
      <c r="F2598" s="6" t="s">
        <v>35</v>
      </c>
      <c r="G2598" s="6">
        <v>4529693</v>
      </c>
      <c r="H2598" s="6" t="s">
        <v>3751</v>
      </c>
      <c r="I2598" s="6">
        <v>10067675</v>
      </c>
      <c r="J2598" s="6" t="s">
        <v>1782</v>
      </c>
      <c r="K2598" s="6" t="s">
        <v>1782</v>
      </c>
      <c r="L2598" s="6" t="s">
        <v>1614</v>
      </c>
      <c r="N2598" s="6" t="s">
        <v>1824</v>
      </c>
      <c r="O2598" s="6" t="s">
        <v>1633</v>
      </c>
      <c r="Q2598" s="6" t="s">
        <v>1614</v>
      </c>
      <c r="T2598" s="6" t="s">
        <v>1643</v>
      </c>
      <c r="U2598" s="6" t="s">
        <v>1643</v>
      </c>
      <c r="W2598" s="6" t="s">
        <v>45</v>
      </c>
      <c r="X2598" s="6" t="s">
        <v>2605</v>
      </c>
      <c r="Z2598" s="6" t="s">
        <v>1617</v>
      </c>
      <c r="AA2598" s="6" t="s">
        <v>1614</v>
      </c>
      <c r="AB2598" s="6" t="s">
        <v>1782</v>
      </c>
      <c r="AD2598" s="6">
        <v>10067675</v>
      </c>
      <c r="AE2598" s="6" t="s">
        <v>1782</v>
      </c>
      <c r="AF2598" s="6" t="s">
        <v>1633</v>
      </c>
      <c r="AG2598" s="6" t="s">
        <v>2605</v>
      </c>
      <c r="AH2598" s="6" t="s">
        <v>1643</v>
      </c>
    </row>
    <row r="2599" spans="1:34" x14ac:dyDescent="0.25">
      <c r="A2599" s="7">
        <v>45821</v>
      </c>
      <c r="B2599" s="6" t="s">
        <v>2601</v>
      </c>
      <c r="C2599" s="6">
        <v>24433879</v>
      </c>
      <c r="D2599" s="8">
        <v>45779</v>
      </c>
      <c r="E2599" s="6" t="s">
        <v>4431</v>
      </c>
      <c r="F2599" s="6" t="s">
        <v>35</v>
      </c>
      <c r="G2599" s="6">
        <v>4530571</v>
      </c>
      <c r="H2599" s="6" t="s">
        <v>2147</v>
      </c>
      <c r="I2599" s="6">
        <v>10077298</v>
      </c>
      <c r="J2599" s="6" t="s">
        <v>2097</v>
      </c>
      <c r="K2599" s="6" t="s">
        <v>2097</v>
      </c>
      <c r="L2599" s="6" t="s">
        <v>1614</v>
      </c>
      <c r="N2599" s="6" t="s">
        <v>2109</v>
      </c>
      <c r="O2599" s="6" t="s">
        <v>1633</v>
      </c>
      <c r="Q2599" s="6" t="s">
        <v>1614</v>
      </c>
      <c r="T2599" s="6" t="s">
        <v>1643</v>
      </c>
      <c r="U2599" s="6" t="s">
        <v>1643</v>
      </c>
      <c r="W2599" s="6" t="s">
        <v>45</v>
      </c>
      <c r="X2599" s="6" t="s">
        <v>2605</v>
      </c>
      <c r="Z2599" s="6" t="s">
        <v>1617</v>
      </c>
      <c r="AA2599" s="6" t="s">
        <v>1614</v>
      </c>
      <c r="AB2599" s="6" t="s">
        <v>2097</v>
      </c>
      <c r="AD2599" s="6">
        <v>10077298</v>
      </c>
      <c r="AE2599" s="6" t="s">
        <v>2097</v>
      </c>
      <c r="AF2599" s="6" t="s">
        <v>1633</v>
      </c>
      <c r="AG2599" s="6" t="s">
        <v>2605</v>
      </c>
      <c r="AH2599" s="6" t="s">
        <v>1643</v>
      </c>
    </row>
    <row r="2600" spans="1:34" x14ac:dyDescent="0.25">
      <c r="A2600" s="7">
        <v>45821</v>
      </c>
      <c r="B2600" s="6" t="s">
        <v>2601</v>
      </c>
      <c r="C2600" s="6">
        <v>24433952</v>
      </c>
      <c r="D2600" s="8">
        <v>45779</v>
      </c>
      <c r="E2600" s="6" t="s">
        <v>4432</v>
      </c>
      <c r="F2600" s="6" t="s">
        <v>35</v>
      </c>
      <c r="G2600" s="6">
        <v>4530541</v>
      </c>
      <c r="H2600" s="6" t="s">
        <v>2143</v>
      </c>
      <c r="I2600" s="6">
        <v>10080366</v>
      </c>
      <c r="J2600" s="6" t="s">
        <v>1675</v>
      </c>
      <c r="K2600" s="6" t="s">
        <v>1675</v>
      </c>
      <c r="L2600" s="6" t="s">
        <v>1614</v>
      </c>
      <c r="N2600" s="6" t="s">
        <v>1767</v>
      </c>
      <c r="O2600" s="6" t="s">
        <v>1633</v>
      </c>
      <c r="Q2600" s="6" t="s">
        <v>1614</v>
      </c>
      <c r="T2600" s="6" t="s">
        <v>1643</v>
      </c>
      <c r="U2600" s="6" t="s">
        <v>1643</v>
      </c>
      <c r="W2600" s="6" t="s">
        <v>45</v>
      </c>
      <c r="X2600" s="6" t="s">
        <v>2605</v>
      </c>
      <c r="Z2600" s="6" t="s">
        <v>1617</v>
      </c>
      <c r="AA2600" s="6" t="s">
        <v>1614</v>
      </c>
      <c r="AB2600" s="6" t="s">
        <v>1675</v>
      </c>
      <c r="AD2600" s="6">
        <v>10080366</v>
      </c>
      <c r="AE2600" s="6" t="s">
        <v>1675</v>
      </c>
      <c r="AF2600" s="6" t="s">
        <v>1633</v>
      </c>
      <c r="AG2600" s="6" t="s">
        <v>2605</v>
      </c>
      <c r="AH2600" s="6" t="s">
        <v>1643</v>
      </c>
    </row>
    <row r="2601" spans="1:34" x14ac:dyDescent="0.25">
      <c r="A2601" s="7">
        <v>45821</v>
      </c>
      <c r="B2601" s="6" t="s">
        <v>2601</v>
      </c>
      <c r="C2601" s="6">
        <v>24433953</v>
      </c>
      <c r="D2601" s="8">
        <v>45779</v>
      </c>
      <c r="E2601" s="6" t="s">
        <v>4433</v>
      </c>
      <c r="F2601" s="6" t="s">
        <v>35</v>
      </c>
      <c r="G2601" s="6">
        <v>4530544</v>
      </c>
      <c r="H2601" s="6" t="s">
        <v>2143</v>
      </c>
      <c r="I2601" s="6">
        <v>10080366</v>
      </c>
      <c r="J2601" s="6" t="s">
        <v>1675</v>
      </c>
      <c r="K2601" s="6" t="s">
        <v>1675</v>
      </c>
      <c r="L2601" s="6" t="s">
        <v>1614</v>
      </c>
      <c r="N2601" s="6" t="s">
        <v>1767</v>
      </c>
      <c r="O2601" s="6" t="s">
        <v>1633</v>
      </c>
      <c r="Q2601" s="6" t="s">
        <v>1614</v>
      </c>
      <c r="T2601" s="6" t="s">
        <v>1643</v>
      </c>
      <c r="U2601" s="6" t="s">
        <v>1643</v>
      </c>
      <c r="W2601" s="6" t="s">
        <v>45</v>
      </c>
      <c r="X2601" s="6" t="s">
        <v>2605</v>
      </c>
      <c r="Z2601" s="6" t="s">
        <v>1617</v>
      </c>
      <c r="AA2601" s="6" t="s">
        <v>1614</v>
      </c>
      <c r="AB2601" s="6" t="s">
        <v>1675</v>
      </c>
      <c r="AD2601" s="6">
        <v>10080366</v>
      </c>
      <c r="AE2601" s="6" t="s">
        <v>1675</v>
      </c>
      <c r="AF2601" s="6" t="s">
        <v>1633</v>
      </c>
      <c r="AG2601" s="6" t="s">
        <v>2605</v>
      </c>
      <c r="AH2601" s="6" t="s">
        <v>1643</v>
      </c>
    </row>
    <row r="2602" spans="1:34" x14ac:dyDescent="0.25">
      <c r="A2602" s="7">
        <v>45821</v>
      </c>
      <c r="B2602" s="6" t="s">
        <v>2601</v>
      </c>
      <c r="C2602" s="6">
        <v>24433967</v>
      </c>
      <c r="D2602" s="8">
        <v>45779</v>
      </c>
      <c r="E2602" s="6" t="s">
        <v>4434</v>
      </c>
      <c r="F2602" s="6" t="s">
        <v>35</v>
      </c>
      <c r="G2602" s="6">
        <v>4529718</v>
      </c>
      <c r="H2602" s="6" t="s">
        <v>1711</v>
      </c>
      <c r="I2602" s="6">
        <v>10057563</v>
      </c>
      <c r="J2602" s="6" t="s">
        <v>1692</v>
      </c>
      <c r="K2602" s="6" t="s">
        <v>1692</v>
      </c>
      <c r="L2602" s="6" t="s">
        <v>1614</v>
      </c>
      <c r="N2602" s="6" t="s">
        <v>1712</v>
      </c>
      <c r="O2602" s="6" t="s">
        <v>1633</v>
      </c>
      <c r="Q2602" s="6" t="s">
        <v>1614</v>
      </c>
      <c r="T2602" s="6" t="s">
        <v>1709</v>
      </c>
      <c r="U2602" s="6" t="s">
        <v>1709</v>
      </c>
      <c r="W2602" s="6" t="s">
        <v>45</v>
      </c>
      <c r="X2602" s="6" t="s">
        <v>2605</v>
      </c>
      <c r="Z2602" s="6" t="s">
        <v>1617</v>
      </c>
      <c r="AA2602" s="6" t="s">
        <v>1614</v>
      </c>
      <c r="AB2602" s="6" t="s">
        <v>1692</v>
      </c>
      <c r="AD2602" s="6">
        <v>10057563</v>
      </c>
      <c r="AE2602" s="6" t="s">
        <v>1692</v>
      </c>
      <c r="AF2602" s="6" t="s">
        <v>1633</v>
      </c>
      <c r="AG2602" s="6" t="s">
        <v>2605</v>
      </c>
      <c r="AH2602" s="6" t="s">
        <v>1709</v>
      </c>
    </row>
    <row r="2603" spans="1:34" x14ac:dyDescent="0.25">
      <c r="A2603" s="7">
        <v>45821</v>
      </c>
      <c r="B2603" s="6" t="s">
        <v>2601</v>
      </c>
      <c r="C2603" s="6">
        <v>24434035</v>
      </c>
      <c r="D2603" s="8">
        <v>45779</v>
      </c>
      <c r="E2603" s="6" t="s">
        <v>4435</v>
      </c>
      <c r="F2603" s="6" t="s">
        <v>97</v>
      </c>
      <c r="G2603" s="6">
        <v>4531423</v>
      </c>
      <c r="H2603" s="6" t="s">
        <v>4260</v>
      </c>
      <c r="I2603" s="6">
        <v>71425027</v>
      </c>
      <c r="J2603" s="6" t="s">
        <v>2376</v>
      </c>
      <c r="K2603" s="6" t="s">
        <v>2376</v>
      </c>
      <c r="L2603" s="6" t="s">
        <v>1614</v>
      </c>
      <c r="N2603" s="6" t="s">
        <v>4261</v>
      </c>
      <c r="O2603" s="6" t="s">
        <v>1629</v>
      </c>
      <c r="Q2603" s="6" t="s">
        <v>1614</v>
      </c>
      <c r="T2603" s="6" t="s">
        <v>56</v>
      </c>
      <c r="U2603" s="6" t="s">
        <v>56</v>
      </c>
      <c r="W2603" s="6" t="s">
        <v>45</v>
      </c>
      <c r="X2603" s="6" t="s">
        <v>2605</v>
      </c>
      <c r="Y2603" s="6">
        <v>2137042142</v>
      </c>
      <c r="Z2603" s="6" t="s">
        <v>1617</v>
      </c>
      <c r="AA2603" s="6" t="s">
        <v>1614</v>
      </c>
      <c r="AB2603" s="6" t="s">
        <v>2376</v>
      </c>
      <c r="AD2603" s="6">
        <v>71425027</v>
      </c>
      <c r="AE2603" s="6" t="s">
        <v>2376</v>
      </c>
      <c r="AF2603" s="6" t="s">
        <v>1629</v>
      </c>
      <c r="AG2603" s="6" t="s">
        <v>2605</v>
      </c>
      <c r="AH2603" s="6" t="s">
        <v>56</v>
      </c>
    </row>
    <row r="2604" spans="1:34" x14ac:dyDescent="0.25">
      <c r="A2604" s="7">
        <v>45821</v>
      </c>
      <c r="B2604" s="6" t="s">
        <v>2601</v>
      </c>
      <c r="C2604" s="6">
        <v>24434497</v>
      </c>
      <c r="D2604" s="8">
        <v>45779</v>
      </c>
      <c r="E2604" s="6">
        <v>18237095</v>
      </c>
      <c r="F2604" s="6" t="s">
        <v>35</v>
      </c>
      <c r="G2604" s="6">
        <v>4531186</v>
      </c>
      <c r="H2604" s="6" t="s">
        <v>4316</v>
      </c>
      <c r="I2604" s="6">
        <v>10072001</v>
      </c>
      <c r="J2604" s="6" t="s">
        <v>1731</v>
      </c>
      <c r="K2604" s="6" t="s">
        <v>1731</v>
      </c>
      <c r="L2604" s="6" t="s">
        <v>1614</v>
      </c>
      <c r="N2604" s="6" t="s">
        <v>1732</v>
      </c>
      <c r="O2604" s="6" t="s">
        <v>1633</v>
      </c>
      <c r="Q2604" s="6" t="s">
        <v>1614</v>
      </c>
      <c r="T2604" s="6" t="s">
        <v>1648</v>
      </c>
      <c r="U2604" s="6" t="s">
        <v>1648</v>
      </c>
      <c r="W2604" s="6" t="s">
        <v>45</v>
      </c>
      <c r="X2604" s="6" t="s">
        <v>2605</v>
      </c>
      <c r="Z2604" s="6" t="s">
        <v>1617</v>
      </c>
      <c r="AA2604" s="6" t="s">
        <v>1614</v>
      </c>
      <c r="AB2604" s="6" t="s">
        <v>1731</v>
      </c>
      <c r="AD2604" s="6">
        <v>10072001</v>
      </c>
      <c r="AE2604" s="6" t="s">
        <v>1731</v>
      </c>
      <c r="AF2604" s="6" t="s">
        <v>1633</v>
      </c>
      <c r="AG2604" s="6" t="s">
        <v>2605</v>
      </c>
      <c r="AH2604" s="6" t="s">
        <v>1648</v>
      </c>
    </row>
    <row r="2605" spans="1:34" x14ac:dyDescent="0.25">
      <c r="A2605" s="7">
        <v>45821</v>
      </c>
      <c r="B2605" s="6" t="s">
        <v>2601</v>
      </c>
      <c r="C2605" s="6">
        <v>24434500</v>
      </c>
      <c r="D2605" s="8">
        <v>45779</v>
      </c>
      <c r="E2605" s="6">
        <v>18237096</v>
      </c>
      <c r="F2605" s="6" t="s">
        <v>35</v>
      </c>
      <c r="G2605" s="6">
        <v>4531186</v>
      </c>
      <c r="H2605" s="6" t="s">
        <v>1875</v>
      </c>
      <c r="I2605" s="6">
        <v>10073526</v>
      </c>
      <c r="J2605" s="6" t="s">
        <v>1731</v>
      </c>
      <c r="K2605" s="6" t="s">
        <v>1731</v>
      </c>
      <c r="L2605" s="6" t="s">
        <v>1614</v>
      </c>
      <c r="N2605" s="6" t="s">
        <v>1732</v>
      </c>
      <c r="O2605" s="6" t="s">
        <v>1633</v>
      </c>
      <c r="Q2605" s="6" t="s">
        <v>1614</v>
      </c>
      <c r="T2605" s="6" t="s">
        <v>1648</v>
      </c>
      <c r="U2605" s="6" t="s">
        <v>1648</v>
      </c>
      <c r="W2605" s="6" t="s">
        <v>45</v>
      </c>
      <c r="X2605" s="6" t="s">
        <v>2605</v>
      </c>
      <c r="Z2605" s="6" t="s">
        <v>1617</v>
      </c>
      <c r="AA2605" s="6" t="s">
        <v>1614</v>
      </c>
      <c r="AB2605" s="6" t="s">
        <v>1731</v>
      </c>
      <c r="AD2605" s="6">
        <v>10073526</v>
      </c>
      <c r="AE2605" s="6" t="s">
        <v>1731</v>
      </c>
      <c r="AF2605" s="6" t="s">
        <v>1633</v>
      </c>
      <c r="AG2605" s="6" t="s">
        <v>2605</v>
      </c>
      <c r="AH2605" s="6" t="s">
        <v>1648</v>
      </c>
    </row>
    <row r="2606" spans="1:34" x14ac:dyDescent="0.25">
      <c r="A2606" s="7">
        <v>45821</v>
      </c>
      <c r="B2606" s="6" t="s">
        <v>2601</v>
      </c>
      <c r="C2606" s="6">
        <v>24434502</v>
      </c>
      <c r="D2606" s="8">
        <v>45779</v>
      </c>
      <c r="E2606" s="6">
        <v>18237142</v>
      </c>
      <c r="F2606" s="6" t="s">
        <v>35</v>
      </c>
      <c r="G2606" s="6">
        <v>4531187</v>
      </c>
      <c r="H2606" s="6" t="s">
        <v>1875</v>
      </c>
      <c r="I2606" s="6">
        <v>10073526</v>
      </c>
      <c r="J2606" s="6" t="s">
        <v>1731</v>
      </c>
      <c r="K2606" s="6" t="s">
        <v>1731</v>
      </c>
      <c r="L2606" s="6" t="s">
        <v>1614</v>
      </c>
      <c r="N2606" s="6" t="s">
        <v>1732</v>
      </c>
      <c r="O2606" s="6" t="s">
        <v>1633</v>
      </c>
      <c r="Q2606" s="6" t="s">
        <v>1614</v>
      </c>
      <c r="T2606" s="6" t="s">
        <v>1648</v>
      </c>
      <c r="U2606" s="6" t="s">
        <v>1648</v>
      </c>
      <c r="W2606" s="6" t="s">
        <v>45</v>
      </c>
      <c r="X2606" s="6" t="s">
        <v>2605</v>
      </c>
      <c r="Z2606" s="6" t="s">
        <v>1617</v>
      </c>
      <c r="AA2606" s="6" t="s">
        <v>1614</v>
      </c>
      <c r="AB2606" s="6" t="s">
        <v>1731</v>
      </c>
      <c r="AD2606" s="6">
        <v>10073526</v>
      </c>
      <c r="AE2606" s="6" t="s">
        <v>1731</v>
      </c>
      <c r="AF2606" s="6" t="s">
        <v>1633</v>
      </c>
      <c r="AG2606" s="6" t="s">
        <v>2605</v>
      </c>
      <c r="AH2606" s="6" t="s">
        <v>1648</v>
      </c>
    </row>
    <row r="2607" spans="1:34" x14ac:dyDescent="0.25">
      <c r="A2607" s="7">
        <v>45821</v>
      </c>
      <c r="B2607" s="6" t="s">
        <v>2601</v>
      </c>
      <c r="C2607" s="6">
        <v>24434505</v>
      </c>
      <c r="D2607" s="8">
        <v>45779</v>
      </c>
      <c r="E2607" s="6">
        <v>18237143</v>
      </c>
      <c r="F2607" s="6" t="s">
        <v>35</v>
      </c>
      <c r="G2607" s="6">
        <v>4531187</v>
      </c>
      <c r="H2607" s="6" t="s">
        <v>4316</v>
      </c>
      <c r="I2607" s="6">
        <v>10072001</v>
      </c>
      <c r="J2607" s="6" t="s">
        <v>1731</v>
      </c>
      <c r="K2607" s="6" t="s">
        <v>1731</v>
      </c>
      <c r="L2607" s="6" t="s">
        <v>1614</v>
      </c>
      <c r="N2607" s="6" t="s">
        <v>1732</v>
      </c>
      <c r="O2607" s="6" t="s">
        <v>1633</v>
      </c>
      <c r="Q2607" s="6" t="s">
        <v>1614</v>
      </c>
      <c r="T2607" s="6" t="s">
        <v>1648</v>
      </c>
      <c r="U2607" s="6" t="s">
        <v>1648</v>
      </c>
      <c r="W2607" s="6" t="s">
        <v>45</v>
      </c>
      <c r="X2607" s="6" t="s">
        <v>2605</v>
      </c>
      <c r="Z2607" s="6" t="s">
        <v>1617</v>
      </c>
      <c r="AA2607" s="6" t="s">
        <v>1614</v>
      </c>
      <c r="AB2607" s="6" t="s">
        <v>1731</v>
      </c>
      <c r="AD2607" s="6">
        <v>10072001</v>
      </c>
      <c r="AE2607" s="6" t="s">
        <v>1731</v>
      </c>
      <c r="AF2607" s="6" t="s">
        <v>1633</v>
      </c>
      <c r="AG2607" s="6" t="s">
        <v>2605</v>
      </c>
      <c r="AH2607" s="6" t="s">
        <v>1648</v>
      </c>
    </row>
    <row r="2608" spans="1:34" x14ac:dyDescent="0.25">
      <c r="A2608" s="7">
        <v>45821</v>
      </c>
      <c r="B2608" s="6" t="s">
        <v>2601</v>
      </c>
      <c r="C2608" s="6">
        <v>24434603</v>
      </c>
      <c r="D2608" s="8">
        <v>45779</v>
      </c>
      <c r="E2608" s="6">
        <v>18235665</v>
      </c>
      <c r="F2608" s="6" t="s">
        <v>35</v>
      </c>
      <c r="G2608" s="6">
        <v>4531140</v>
      </c>
      <c r="H2608" s="6" t="s">
        <v>4118</v>
      </c>
      <c r="I2608" s="6">
        <v>10074842</v>
      </c>
      <c r="J2608" s="6" t="s">
        <v>1731</v>
      </c>
      <c r="K2608" s="6" t="s">
        <v>1731</v>
      </c>
      <c r="L2608" s="6" t="s">
        <v>1614</v>
      </c>
      <c r="N2608" s="6" t="s">
        <v>1732</v>
      </c>
      <c r="O2608" s="6" t="s">
        <v>1633</v>
      </c>
      <c r="Q2608" s="6" t="s">
        <v>1614</v>
      </c>
      <c r="T2608" s="6" t="s">
        <v>1648</v>
      </c>
      <c r="U2608" s="6" t="s">
        <v>1648</v>
      </c>
      <c r="W2608" s="6" t="s">
        <v>45</v>
      </c>
      <c r="X2608" s="6" t="s">
        <v>2605</v>
      </c>
      <c r="Z2608" s="6" t="s">
        <v>1617</v>
      </c>
      <c r="AA2608" s="6" t="s">
        <v>1614</v>
      </c>
      <c r="AB2608" s="6" t="s">
        <v>1731</v>
      </c>
      <c r="AD2608" s="6">
        <v>10074842</v>
      </c>
      <c r="AE2608" s="6" t="s">
        <v>1731</v>
      </c>
      <c r="AF2608" s="6" t="s">
        <v>1633</v>
      </c>
      <c r="AG2608" s="6" t="s">
        <v>2605</v>
      </c>
      <c r="AH2608" s="6" t="s">
        <v>1648</v>
      </c>
    </row>
    <row r="2609" spans="1:34" x14ac:dyDescent="0.25">
      <c r="A2609" s="7">
        <v>45821</v>
      </c>
      <c r="B2609" s="6" t="s">
        <v>2601</v>
      </c>
      <c r="C2609" s="6">
        <v>24434606</v>
      </c>
      <c r="D2609" s="8">
        <v>45779</v>
      </c>
      <c r="E2609" s="6">
        <v>18236633</v>
      </c>
      <c r="F2609" s="6" t="s">
        <v>35</v>
      </c>
      <c r="G2609" s="6">
        <v>4531174</v>
      </c>
      <c r="H2609" s="6" t="s">
        <v>4118</v>
      </c>
      <c r="I2609" s="6">
        <v>10074842</v>
      </c>
      <c r="J2609" s="6" t="s">
        <v>1731</v>
      </c>
      <c r="K2609" s="6" t="s">
        <v>1731</v>
      </c>
      <c r="L2609" s="6" t="s">
        <v>1614</v>
      </c>
      <c r="N2609" s="6" t="s">
        <v>1732</v>
      </c>
      <c r="O2609" s="6" t="s">
        <v>1633</v>
      </c>
      <c r="Q2609" s="6" t="s">
        <v>1614</v>
      </c>
      <c r="T2609" s="6" t="s">
        <v>1648</v>
      </c>
      <c r="U2609" s="6" t="s">
        <v>1648</v>
      </c>
      <c r="W2609" s="6" t="s">
        <v>45</v>
      </c>
      <c r="X2609" s="6" t="s">
        <v>2605</v>
      </c>
      <c r="Z2609" s="6" t="s">
        <v>1617</v>
      </c>
      <c r="AA2609" s="6" t="s">
        <v>1614</v>
      </c>
      <c r="AB2609" s="6" t="s">
        <v>1731</v>
      </c>
      <c r="AD2609" s="6">
        <v>10074842</v>
      </c>
      <c r="AE2609" s="6" t="s">
        <v>1731</v>
      </c>
      <c r="AF2609" s="6" t="s">
        <v>1633</v>
      </c>
      <c r="AG2609" s="6" t="s">
        <v>2605</v>
      </c>
      <c r="AH2609" s="6" t="s">
        <v>1648</v>
      </c>
    </row>
    <row r="2610" spans="1:34" x14ac:dyDescent="0.25">
      <c r="A2610" s="7">
        <v>45821</v>
      </c>
      <c r="B2610" s="6" t="s">
        <v>2601</v>
      </c>
      <c r="C2610" s="6">
        <v>24434609</v>
      </c>
      <c r="D2610" s="8">
        <v>45779</v>
      </c>
      <c r="E2610" s="6">
        <v>18236937</v>
      </c>
      <c r="F2610" s="6" t="s">
        <v>35</v>
      </c>
      <c r="G2610" s="6">
        <v>4531182</v>
      </c>
      <c r="H2610" s="6" t="s">
        <v>1875</v>
      </c>
      <c r="I2610" s="6">
        <v>10073526</v>
      </c>
      <c r="J2610" s="6" t="s">
        <v>1731</v>
      </c>
      <c r="K2610" s="6" t="s">
        <v>1731</v>
      </c>
      <c r="L2610" s="6" t="s">
        <v>1614</v>
      </c>
      <c r="N2610" s="6" t="s">
        <v>1732</v>
      </c>
      <c r="O2610" s="6" t="s">
        <v>1633</v>
      </c>
      <c r="Q2610" s="6" t="s">
        <v>1614</v>
      </c>
      <c r="T2610" s="6" t="s">
        <v>1648</v>
      </c>
      <c r="U2610" s="6" t="s">
        <v>1648</v>
      </c>
      <c r="W2610" s="6" t="s">
        <v>45</v>
      </c>
      <c r="X2610" s="6" t="s">
        <v>2605</v>
      </c>
      <c r="Z2610" s="6" t="s">
        <v>1617</v>
      </c>
      <c r="AA2610" s="6" t="s">
        <v>1614</v>
      </c>
      <c r="AB2610" s="6" t="s">
        <v>1731</v>
      </c>
      <c r="AD2610" s="6">
        <v>10073526</v>
      </c>
      <c r="AE2610" s="6" t="s">
        <v>1731</v>
      </c>
      <c r="AF2610" s="6" t="s">
        <v>1633</v>
      </c>
      <c r="AG2610" s="6" t="s">
        <v>2605</v>
      </c>
      <c r="AH2610" s="6" t="s">
        <v>1648</v>
      </c>
    </row>
    <row r="2611" spans="1:34" x14ac:dyDescent="0.25">
      <c r="A2611" s="7">
        <v>45821</v>
      </c>
      <c r="B2611" s="6" t="s">
        <v>2601</v>
      </c>
      <c r="C2611" s="6">
        <v>24434613</v>
      </c>
      <c r="D2611" s="8">
        <v>45779</v>
      </c>
      <c r="E2611" s="6">
        <v>18236938</v>
      </c>
      <c r="F2611" s="6" t="s">
        <v>35</v>
      </c>
      <c r="G2611" s="6">
        <v>4531182</v>
      </c>
      <c r="H2611" s="6" t="s">
        <v>4316</v>
      </c>
      <c r="I2611" s="6">
        <v>10072001</v>
      </c>
      <c r="J2611" s="6" t="s">
        <v>1731</v>
      </c>
      <c r="K2611" s="6" t="s">
        <v>1731</v>
      </c>
      <c r="L2611" s="6" t="s">
        <v>1614</v>
      </c>
      <c r="N2611" s="6" t="s">
        <v>1732</v>
      </c>
      <c r="O2611" s="6" t="s">
        <v>1633</v>
      </c>
      <c r="Q2611" s="6" t="s">
        <v>1614</v>
      </c>
      <c r="T2611" s="6" t="s">
        <v>1648</v>
      </c>
      <c r="U2611" s="6" t="s">
        <v>1648</v>
      </c>
      <c r="W2611" s="6" t="s">
        <v>45</v>
      </c>
      <c r="X2611" s="6" t="s">
        <v>2605</v>
      </c>
      <c r="Z2611" s="6" t="s">
        <v>1617</v>
      </c>
      <c r="AA2611" s="6" t="s">
        <v>1614</v>
      </c>
      <c r="AB2611" s="6" t="s">
        <v>1731</v>
      </c>
      <c r="AD2611" s="6">
        <v>10072001</v>
      </c>
      <c r="AE2611" s="6" t="s">
        <v>1731</v>
      </c>
      <c r="AF2611" s="6" t="s">
        <v>1633</v>
      </c>
      <c r="AG2611" s="6" t="s">
        <v>2605</v>
      </c>
      <c r="AH2611" s="6" t="s">
        <v>1648</v>
      </c>
    </row>
    <row r="2612" spans="1:34" x14ac:dyDescent="0.25">
      <c r="A2612" s="7">
        <v>45821</v>
      </c>
      <c r="B2612" s="6" t="s">
        <v>2601</v>
      </c>
      <c r="C2612" s="6">
        <v>24434616</v>
      </c>
      <c r="D2612" s="8">
        <v>45779</v>
      </c>
      <c r="E2612" s="6">
        <v>18236983</v>
      </c>
      <c r="F2612" s="6" t="s">
        <v>35</v>
      </c>
      <c r="G2612" s="6">
        <v>4531184</v>
      </c>
      <c r="H2612" s="6" t="s">
        <v>1875</v>
      </c>
      <c r="I2612" s="6">
        <v>10073526</v>
      </c>
      <c r="J2612" s="6" t="s">
        <v>1731</v>
      </c>
      <c r="K2612" s="6" t="s">
        <v>1731</v>
      </c>
      <c r="L2612" s="6" t="s">
        <v>1614</v>
      </c>
      <c r="N2612" s="6" t="s">
        <v>1732</v>
      </c>
      <c r="O2612" s="6" t="s">
        <v>1633</v>
      </c>
      <c r="Q2612" s="6" t="s">
        <v>1614</v>
      </c>
      <c r="T2612" s="6" t="s">
        <v>1648</v>
      </c>
      <c r="U2612" s="6" t="s">
        <v>1648</v>
      </c>
      <c r="W2612" s="6" t="s">
        <v>45</v>
      </c>
      <c r="X2612" s="6" t="s">
        <v>2605</v>
      </c>
      <c r="Z2612" s="6" t="s">
        <v>1617</v>
      </c>
      <c r="AA2612" s="6" t="s">
        <v>1614</v>
      </c>
      <c r="AB2612" s="6" t="s">
        <v>1731</v>
      </c>
      <c r="AD2612" s="6">
        <v>10073526</v>
      </c>
      <c r="AE2612" s="6" t="s">
        <v>1731</v>
      </c>
      <c r="AF2612" s="6" t="s">
        <v>1633</v>
      </c>
      <c r="AG2612" s="6" t="s">
        <v>2605</v>
      </c>
      <c r="AH2612" s="6" t="s">
        <v>1648</v>
      </c>
    </row>
    <row r="2613" spans="1:34" x14ac:dyDescent="0.25">
      <c r="A2613" s="7">
        <v>45821</v>
      </c>
      <c r="B2613" s="6" t="s">
        <v>2601</v>
      </c>
      <c r="C2613" s="6">
        <v>24434619</v>
      </c>
      <c r="D2613" s="8">
        <v>45779</v>
      </c>
      <c r="E2613" s="6">
        <v>18236984</v>
      </c>
      <c r="F2613" s="6" t="s">
        <v>35</v>
      </c>
      <c r="G2613" s="6">
        <v>4531184</v>
      </c>
      <c r="H2613" s="6" t="s">
        <v>4316</v>
      </c>
      <c r="I2613" s="6">
        <v>10072001</v>
      </c>
      <c r="J2613" s="6" t="s">
        <v>1731</v>
      </c>
      <c r="K2613" s="6" t="s">
        <v>1731</v>
      </c>
      <c r="L2613" s="6" t="s">
        <v>1614</v>
      </c>
      <c r="N2613" s="6" t="s">
        <v>1732</v>
      </c>
      <c r="O2613" s="6" t="s">
        <v>1633</v>
      </c>
      <c r="Q2613" s="6" t="s">
        <v>1614</v>
      </c>
      <c r="T2613" s="6" t="s">
        <v>1648</v>
      </c>
      <c r="U2613" s="6" t="s">
        <v>1648</v>
      </c>
      <c r="W2613" s="6" t="s">
        <v>45</v>
      </c>
      <c r="X2613" s="6" t="s">
        <v>2605</v>
      </c>
      <c r="Z2613" s="6" t="s">
        <v>1617</v>
      </c>
      <c r="AA2613" s="6" t="s">
        <v>1614</v>
      </c>
      <c r="AB2613" s="6" t="s">
        <v>1731</v>
      </c>
      <c r="AD2613" s="6">
        <v>10072001</v>
      </c>
      <c r="AE2613" s="6" t="s">
        <v>1731</v>
      </c>
      <c r="AF2613" s="6" t="s">
        <v>1633</v>
      </c>
      <c r="AG2613" s="6" t="s">
        <v>2605</v>
      </c>
      <c r="AH2613" s="6" t="s">
        <v>1648</v>
      </c>
    </row>
    <row r="2614" spans="1:34" x14ac:dyDescent="0.25">
      <c r="A2614" s="7">
        <v>45821</v>
      </c>
      <c r="B2614" s="6" t="s">
        <v>2601</v>
      </c>
      <c r="C2614" s="6">
        <v>24453267</v>
      </c>
      <c r="D2614" s="8">
        <v>45779</v>
      </c>
      <c r="E2614" s="6" t="s">
        <v>4436</v>
      </c>
      <c r="F2614" s="6" t="s">
        <v>35</v>
      </c>
      <c r="G2614" s="6">
        <v>4531263</v>
      </c>
      <c r="H2614" s="6" t="s">
        <v>1930</v>
      </c>
      <c r="I2614" s="6" t="s">
        <v>1361</v>
      </c>
      <c r="J2614" s="6" t="s">
        <v>1827</v>
      </c>
      <c r="K2614" s="6" t="s">
        <v>1827</v>
      </c>
      <c r="L2614" s="6" t="s">
        <v>1641</v>
      </c>
      <c r="O2614" s="6" t="s">
        <v>1633</v>
      </c>
      <c r="Q2614" s="6" t="s">
        <v>1614</v>
      </c>
      <c r="T2614" s="6" t="s">
        <v>337</v>
      </c>
      <c r="U2614" s="6" t="s">
        <v>337</v>
      </c>
      <c r="W2614" s="6" t="s">
        <v>45</v>
      </c>
      <c r="X2614" s="6" t="s">
        <v>2605</v>
      </c>
      <c r="Z2614" s="6" t="s">
        <v>1617</v>
      </c>
      <c r="AA2614" s="6" t="s">
        <v>1614</v>
      </c>
      <c r="AB2614" s="6" t="s">
        <v>1827</v>
      </c>
      <c r="AD2614" s="6" t="s">
        <v>1361</v>
      </c>
      <c r="AE2614" s="6" t="s">
        <v>1827</v>
      </c>
      <c r="AF2614" s="6" t="s">
        <v>1633</v>
      </c>
      <c r="AG2614" s="6" t="s">
        <v>2605</v>
      </c>
      <c r="AH2614" s="6" t="s">
        <v>337</v>
      </c>
    </row>
    <row r="2615" spans="1:34" x14ac:dyDescent="0.25">
      <c r="A2615" s="7">
        <v>45821</v>
      </c>
      <c r="B2615" s="6" t="s">
        <v>2601</v>
      </c>
      <c r="C2615" s="6">
        <v>24474943</v>
      </c>
      <c r="D2615" s="8">
        <v>45779</v>
      </c>
      <c r="E2615" s="6" t="s">
        <v>4437</v>
      </c>
      <c r="F2615" s="6" t="s">
        <v>35</v>
      </c>
      <c r="G2615" s="6">
        <v>4531277</v>
      </c>
      <c r="H2615" s="6" t="s">
        <v>1933</v>
      </c>
      <c r="I2615" s="6" t="s">
        <v>1361</v>
      </c>
      <c r="J2615" s="6" t="s">
        <v>1827</v>
      </c>
      <c r="K2615" s="6" t="s">
        <v>1827</v>
      </c>
      <c r="L2615" s="6" t="s">
        <v>1641</v>
      </c>
      <c r="O2615" s="6" t="s">
        <v>1633</v>
      </c>
      <c r="Q2615" s="6" t="s">
        <v>1614</v>
      </c>
      <c r="T2615" s="6" t="s">
        <v>337</v>
      </c>
      <c r="U2615" s="6" t="s">
        <v>337</v>
      </c>
      <c r="W2615" s="6" t="s">
        <v>45</v>
      </c>
      <c r="X2615" s="6" t="s">
        <v>2605</v>
      </c>
      <c r="Z2615" s="6" t="s">
        <v>1617</v>
      </c>
      <c r="AA2615" s="6" t="s">
        <v>1614</v>
      </c>
      <c r="AB2615" s="6" t="s">
        <v>1827</v>
      </c>
      <c r="AD2615" s="6" t="s">
        <v>1361</v>
      </c>
      <c r="AE2615" s="6" t="s">
        <v>1827</v>
      </c>
      <c r="AF2615" s="6" t="s">
        <v>1633</v>
      </c>
      <c r="AG2615" s="6" t="s">
        <v>2605</v>
      </c>
      <c r="AH2615" s="6" t="s">
        <v>337</v>
      </c>
    </row>
    <row r="2616" spans="1:34" x14ac:dyDescent="0.25">
      <c r="A2616" s="7">
        <v>45821</v>
      </c>
      <c r="B2616" s="6" t="s">
        <v>2601</v>
      </c>
      <c r="C2616" s="6">
        <v>24453272</v>
      </c>
      <c r="D2616" s="8">
        <v>45779</v>
      </c>
      <c r="E2616" s="6" t="s">
        <v>4438</v>
      </c>
      <c r="F2616" s="6" t="s">
        <v>35</v>
      </c>
      <c r="G2616" s="6">
        <v>4531333</v>
      </c>
      <c r="H2616" s="6" t="s">
        <v>2297</v>
      </c>
      <c r="I2616" s="6" t="s">
        <v>1361</v>
      </c>
      <c r="J2616" s="6" t="s">
        <v>1827</v>
      </c>
      <c r="K2616" s="6" t="s">
        <v>1827</v>
      </c>
      <c r="L2616" s="6" t="s">
        <v>1641</v>
      </c>
      <c r="O2616" s="6" t="s">
        <v>1633</v>
      </c>
      <c r="Q2616" s="6" t="s">
        <v>1614</v>
      </c>
      <c r="T2616" s="6" t="s">
        <v>337</v>
      </c>
      <c r="U2616" s="6" t="s">
        <v>337</v>
      </c>
      <c r="W2616" s="6" t="s">
        <v>45</v>
      </c>
      <c r="X2616" s="6" t="s">
        <v>2605</v>
      </c>
      <c r="Z2616" s="6" t="s">
        <v>1617</v>
      </c>
      <c r="AA2616" s="6" t="s">
        <v>1614</v>
      </c>
      <c r="AB2616" s="6" t="s">
        <v>1827</v>
      </c>
      <c r="AD2616" s="6" t="s">
        <v>1361</v>
      </c>
      <c r="AE2616" s="6" t="s">
        <v>1827</v>
      </c>
      <c r="AF2616" s="6" t="s">
        <v>1633</v>
      </c>
      <c r="AG2616" s="6" t="s">
        <v>2605</v>
      </c>
      <c r="AH2616" s="6" t="s">
        <v>337</v>
      </c>
    </row>
    <row r="2617" spans="1:34" x14ac:dyDescent="0.25">
      <c r="A2617" s="7">
        <v>45821</v>
      </c>
      <c r="B2617" s="6" t="s">
        <v>2601</v>
      </c>
      <c r="C2617" s="6">
        <v>24435145</v>
      </c>
      <c r="D2617" s="8">
        <v>45779</v>
      </c>
      <c r="E2617" s="6">
        <v>18239507</v>
      </c>
      <c r="F2617" s="6" t="s">
        <v>35</v>
      </c>
      <c r="G2617" s="6">
        <v>4531280</v>
      </c>
      <c r="H2617" s="6" t="s">
        <v>2392</v>
      </c>
      <c r="I2617" s="6">
        <v>10065888</v>
      </c>
      <c r="J2617" s="6" t="s">
        <v>1686</v>
      </c>
      <c r="K2617" s="6" t="s">
        <v>1686</v>
      </c>
      <c r="L2617" s="6" t="s">
        <v>1614</v>
      </c>
      <c r="N2617" s="6" t="s">
        <v>1754</v>
      </c>
      <c r="O2617" s="6" t="s">
        <v>1633</v>
      </c>
      <c r="Q2617" s="6" t="s">
        <v>1614</v>
      </c>
      <c r="T2617" s="6" t="s">
        <v>337</v>
      </c>
      <c r="U2617" s="6" t="s">
        <v>337</v>
      </c>
      <c r="W2617" s="6" t="s">
        <v>45</v>
      </c>
      <c r="X2617" s="6" t="s">
        <v>2605</v>
      </c>
      <c r="Z2617" s="6" t="s">
        <v>1617</v>
      </c>
      <c r="AA2617" s="6" t="s">
        <v>1614</v>
      </c>
      <c r="AB2617" s="6" t="s">
        <v>1686</v>
      </c>
      <c r="AD2617" s="6">
        <v>10065888</v>
      </c>
      <c r="AE2617" s="6" t="s">
        <v>1686</v>
      </c>
      <c r="AF2617" s="6" t="s">
        <v>1633</v>
      </c>
      <c r="AG2617" s="6" t="s">
        <v>2605</v>
      </c>
      <c r="AH2617" s="6" t="s">
        <v>337</v>
      </c>
    </row>
    <row r="2618" spans="1:34" x14ac:dyDescent="0.25">
      <c r="A2618" s="7">
        <v>45821</v>
      </c>
      <c r="B2618" s="6" t="s">
        <v>2601</v>
      </c>
      <c r="C2618" s="6">
        <v>24435961</v>
      </c>
      <c r="D2618" s="8">
        <v>45780</v>
      </c>
      <c r="E2618" s="6">
        <v>18246397</v>
      </c>
      <c r="F2618" s="6" t="s">
        <v>35</v>
      </c>
      <c r="G2618" s="6">
        <v>4531447</v>
      </c>
      <c r="H2618" s="6" t="s">
        <v>4439</v>
      </c>
      <c r="I2618" s="6">
        <v>10079223</v>
      </c>
      <c r="J2618" s="6" t="s">
        <v>2193</v>
      </c>
      <c r="K2618" s="6" t="s">
        <v>2193</v>
      </c>
      <c r="L2618" s="6" t="s">
        <v>1614</v>
      </c>
      <c r="N2618" s="6" t="s">
        <v>2659</v>
      </c>
      <c r="O2618" s="6" t="s">
        <v>1633</v>
      </c>
      <c r="Q2618" s="6" t="s">
        <v>1614</v>
      </c>
      <c r="T2618" s="6" t="s">
        <v>1643</v>
      </c>
      <c r="U2618" s="6" t="s">
        <v>1643</v>
      </c>
      <c r="W2618" s="6" t="s">
        <v>45</v>
      </c>
      <c r="X2618" s="6" t="s">
        <v>2605</v>
      </c>
      <c r="Z2618" s="6" t="s">
        <v>1617</v>
      </c>
      <c r="AA2618" s="6" t="s">
        <v>1614</v>
      </c>
      <c r="AB2618" s="6" t="s">
        <v>2193</v>
      </c>
      <c r="AD2618" s="6">
        <v>10079223</v>
      </c>
      <c r="AE2618" s="6" t="s">
        <v>2193</v>
      </c>
      <c r="AF2618" s="6" t="s">
        <v>1633</v>
      </c>
      <c r="AG2618" s="6" t="s">
        <v>2605</v>
      </c>
      <c r="AH2618" s="6" t="s">
        <v>1643</v>
      </c>
    </row>
    <row r="2619" spans="1:34" x14ac:dyDescent="0.25">
      <c r="A2619" s="7">
        <v>45821</v>
      </c>
      <c r="B2619" s="6" t="s">
        <v>2601</v>
      </c>
      <c r="C2619" s="6">
        <v>24438662</v>
      </c>
      <c r="D2619" s="8">
        <v>45781</v>
      </c>
      <c r="E2619" s="6">
        <v>18247842</v>
      </c>
      <c r="F2619" s="6" t="s">
        <v>35</v>
      </c>
      <c r="G2619" s="6">
        <v>4531474</v>
      </c>
      <c r="H2619" s="6" t="s">
        <v>3326</v>
      </c>
      <c r="I2619" s="6">
        <v>10027636</v>
      </c>
      <c r="J2619" s="6" t="s">
        <v>3217</v>
      </c>
      <c r="K2619" s="6" t="s">
        <v>3217</v>
      </c>
      <c r="L2619" s="6" t="s">
        <v>1614</v>
      </c>
      <c r="N2619" s="6" t="s">
        <v>3218</v>
      </c>
      <c r="O2619" s="6" t="s">
        <v>1633</v>
      </c>
      <c r="Q2619" s="6" t="s">
        <v>1614</v>
      </c>
      <c r="T2619" s="6" t="s">
        <v>337</v>
      </c>
      <c r="U2619" s="6" t="s">
        <v>337</v>
      </c>
      <c r="W2619" s="6" t="s">
        <v>45</v>
      </c>
      <c r="X2619" s="6" t="s">
        <v>2605</v>
      </c>
      <c r="Z2619" s="6" t="s">
        <v>1617</v>
      </c>
      <c r="AA2619" s="6" t="s">
        <v>1614</v>
      </c>
      <c r="AB2619" s="6" t="s">
        <v>1805</v>
      </c>
      <c r="AD2619" s="6">
        <v>10027636</v>
      </c>
      <c r="AE2619" s="6" t="s">
        <v>3217</v>
      </c>
      <c r="AF2619" s="6" t="s">
        <v>1633</v>
      </c>
      <c r="AG2619" s="6" t="s">
        <v>2605</v>
      </c>
      <c r="AH2619" s="6" t="s">
        <v>337</v>
      </c>
    </row>
    <row r="2620" spans="1:34" x14ac:dyDescent="0.25">
      <c r="A2620" s="7">
        <v>45821</v>
      </c>
      <c r="B2620" s="6" t="s">
        <v>2601</v>
      </c>
      <c r="C2620" s="6">
        <v>24439421</v>
      </c>
      <c r="D2620" s="8">
        <v>45779</v>
      </c>
      <c r="E2620" s="6">
        <v>18237813</v>
      </c>
      <c r="F2620" s="6" t="s">
        <v>35</v>
      </c>
      <c r="G2620" s="6">
        <v>4531175</v>
      </c>
      <c r="H2620" s="6" t="s">
        <v>2350</v>
      </c>
      <c r="I2620" s="6">
        <v>71417017</v>
      </c>
      <c r="J2620" s="6" t="s">
        <v>2340</v>
      </c>
      <c r="K2620" s="6" t="s">
        <v>2340</v>
      </c>
      <c r="L2620" s="6" t="s">
        <v>1614</v>
      </c>
      <c r="N2620" s="6" t="s">
        <v>4440</v>
      </c>
      <c r="O2620" s="6" t="s">
        <v>1633</v>
      </c>
      <c r="Q2620" s="6" t="s">
        <v>1614</v>
      </c>
      <c r="T2620" s="6" t="s">
        <v>2616</v>
      </c>
      <c r="U2620" s="6" t="s">
        <v>2616</v>
      </c>
      <c r="W2620" s="6" t="s">
        <v>45</v>
      </c>
      <c r="X2620" s="6" t="s">
        <v>2605</v>
      </c>
      <c r="Z2620" s="6" t="s">
        <v>1617</v>
      </c>
      <c r="AA2620" s="6" t="s">
        <v>1614</v>
      </c>
      <c r="AB2620" s="6" t="s">
        <v>2340</v>
      </c>
      <c r="AD2620" s="6">
        <v>71417017</v>
      </c>
      <c r="AE2620" s="6" t="s">
        <v>2340</v>
      </c>
      <c r="AF2620" s="6" t="s">
        <v>1633</v>
      </c>
      <c r="AG2620" s="6" t="s">
        <v>2605</v>
      </c>
      <c r="AH2620" s="6" t="s">
        <v>2616</v>
      </c>
    </row>
    <row r="2621" spans="1:34" x14ac:dyDescent="0.25">
      <c r="A2621" s="7">
        <v>45821</v>
      </c>
      <c r="B2621" s="6" t="s">
        <v>2601</v>
      </c>
      <c r="C2621" s="6">
        <v>24439426</v>
      </c>
      <c r="D2621" s="8">
        <v>45779</v>
      </c>
      <c r="E2621" s="6">
        <v>18238557</v>
      </c>
      <c r="F2621" s="6" t="s">
        <v>35</v>
      </c>
      <c r="G2621" s="6">
        <v>4531205</v>
      </c>
      <c r="H2621" s="6" t="s">
        <v>2614</v>
      </c>
      <c r="I2621" s="6">
        <v>71387229</v>
      </c>
      <c r="J2621" s="6" t="s">
        <v>1731</v>
      </c>
      <c r="K2621" s="6" t="s">
        <v>1731</v>
      </c>
      <c r="L2621" s="6" t="s">
        <v>1614</v>
      </c>
      <c r="N2621" s="6" t="s">
        <v>1732</v>
      </c>
      <c r="O2621" s="6" t="s">
        <v>1633</v>
      </c>
      <c r="Q2621" s="6" t="s">
        <v>1614</v>
      </c>
      <c r="T2621" s="6" t="s">
        <v>1648</v>
      </c>
      <c r="U2621" s="6" t="s">
        <v>1648</v>
      </c>
      <c r="W2621" s="6" t="s">
        <v>45</v>
      </c>
      <c r="X2621" s="6" t="s">
        <v>2605</v>
      </c>
      <c r="Z2621" s="6" t="s">
        <v>1617</v>
      </c>
      <c r="AA2621" s="6" t="s">
        <v>1614</v>
      </c>
      <c r="AB2621" s="6" t="s">
        <v>1731</v>
      </c>
      <c r="AD2621" s="6">
        <v>71387229</v>
      </c>
      <c r="AE2621" s="6" t="s">
        <v>1731</v>
      </c>
      <c r="AF2621" s="6" t="s">
        <v>1633</v>
      </c>
      <c r="AG2621" s="6" t="s">
        <v>2605</v>
      </c>
      <c r="AH2621" s="6" t="s">
        <v>1648</v>
      </c>
    </row>
    <row r="2622" spans="1:34" x14ac:dyDescent="0.25">
      <c r="A2622" s="7">
        <v>45821</v>
      </c>
      <c r="B2622" s="6" t="s">
        <v>2601</v>
      </c>
      <c r="C2622" s="6">
        <v>24439427</v>
      </c>
      <c r="D2622" s="8">
        <v>45779</v>
      </c>
      <c r="E2622" s="6">
        <v>18236716</v>
      </c>
      <c r="F2622" s="6" t="s">
        <v>35</v>
      </c>
      <c r="G2622" s="6">
        <v>4531362</v>
      </c>
      <c r="H2622" s="6" t="s">
        <v>3915</v>
      </c>
      <c r="I2622" s="6">
        <v>71427364</v>
      </c>
      <c r="J2622" s="6" t="s">
        <v>2968</v>
      </c>
      <c r="K2622" s="6" t="s">
        <v>2968</v>
      </c>
      <c r="L2622" s="6" t="s">
        <v>1614</v>
      </c>
      <c r="N2622" s="6" t="s">
        <v>4404</v>
      </c>
      <c r="O2622" s="6" t="s">
        <v>2404</v>
      </c>
      <c r="Q2622" s="6" t="s">
        <v>1614</v>
      </c>
      <c r="T2622" s="6" t="s">
        <v>1709</v>
      </c>
      <c r="U2622" s="6" t="s">
        <v>1709</v>
      </c>
      <c r="W2622" s="6" t="s">
        <v>45</v>
      </c>
      <c r="X2622" s="6" t="s">
        <v>2605</v>
      </c>
      <c r="Z2622" s="6" t="s">
        <v>1617</v>
      </c>
      <c r="AA2622" s="6" t="s">
        <v>1614</v>
      </c>
      <c r="AB2622" s="6" t="s">
        <v>2968</v>
      </c>
      <c r="AD2622" s="6">
        <v>71427364</v>
      </c>
      <c r="AE2622" s="6" t="s">
        <v>2968</v>
      </c>
      <c r="AF2622" s="6" t="s">
        <v>2404</v>
      </c>
      <c r="AG2622" s="6" t="s">
        <v>2605</v>
      </c>
      <c r="AH2622" s="6" t="s">
        <v>1709</v>
      </c>
    </row>
    <row r="2623" spans="1:34" x14ac:dyDescent="0.25">
      <c r="A2623" s="7">
        <v>45821</v>
      </c>
      <c r="B2623" s="6" t="s">
        <v>2601</v>
      </c>
      <c r="C2623" s="6">
        <v>24439439</v>
      </c>
      <c r="D2623" s="8">
        <v>45779</v>
      </c>
      <c r="E2623" s="6">
        <v>18241714</v>
      </c>
      <c r="F2623" s="6" t="s">
        <v>35</v>
      </c>
      <c r="G2623" s="6">
        <v>4531160</v>
      </c>
      <c r="H2623" s="6" t="s">
        <v>4025</v>
      </c>
      <c r="I2623" s="6">
        <v>71405810</v>
      </c>
      <c r="J2623" s="6" t="s">
        <v>2056</v>
      </c>
      <c r="K2623" s="6" t="s">
        <v>2056</v>
      </c>
      <c r="L2623" s="6" t="s">
        <v>1614</v>
      </c>
      <c r="N2623" s="6" t="s">
        <v>2057</v>
      </c>
      <c r="O2623" s="6" t="s">
        <v>1633</v>
      </c>
      <c r="Q2623" s="6" t="s">
        <v>1614</v>
      </c>
      <c r="T2623" s="6" t="s">
        <v>1643</v>
      </c>
      <c r="U2623" s="6" t="s">
        <v>1643</v>
      </c>
      <c r="W2623" s="6" t="s">
        <v>45</v>
      </c>
      <c r="X2623" s="6" t="s">
        <v>2605</v>
      </c>
      <c r="Z2623" s="6" t="s">
        <v>1617</v>
      </c>
      <c r="AA2623" s="6" t="s">
        <v>1614</v>
      </c>
      <c r="AB2623" s="6" t="s">
        <v>2056</v>
      </c>
      <c r="AD2623" s="6">
        <v>71405810</v>
      </c>
      <c r="AE2623" s="6" t="s">
        <v>2056</v>
      </c>
      <c r="AF2623" s="6" t="s">
        <v>1633</v>
      </c>
      <c r="AG2623" s="6" t="s">
        <v>2605</v>
      </c>
      <c r="AH2623" s="6" t="s">
        <v>1643</v>
      </c>
    </row>
    <row r="2624" spans="1:34" x14ac:dyDescent="0.25">
      <c r="A2624" s="7">
        <v>45821</v>
      </c>
      <c r="B2624" s="6" t="s">
        <v>2601</v>
      </c>
      <c r="C2624" s="6">
        <v>24439471</v>
      </c>
      <c r="D2624" s="8">
        <v>45782</v>
      </c>
      <c r="E2624" s="6" t="s">
        <v>4441</v>
      </c>
      <c r="F2624" s="6" t="s">
        <v>97</v>
      </c>
      <c r="G2624" s="6">
        <v>4531494</v>
      </c>
      <c r="H2624" s="6" t="s">
        <v>2960</v>
      </c>
      <c r="I2624" s="6">
        <v>71436004</v>
      </c>
      <c r="J2624" s="6" t="s">
        <v>1787</v>
      </c>
      <c r="K2624" s="6" t="s">
        <v>1787</v>
      </c>
      <c r="L2624" s="6" t="s">
        <v>1614</v>
      </c>
      <c r="N2624" s="6" t="s">
        <v>2752</v>
      </c>
      <c r="O2624" s="6" t="s">
        <v>1633</v>
      </c>
      <c r="Q2624" s="6" t="s">
        <v>1614</v>
      </c>
      <c r="T2624" s="6" t="s">
        <v>56</v>
      </c>
      <c r="U2624" s="6" t="s">
        <v>56</v>
      </c>
      <c r="W2624" s="6" t="s">
        <v>45</v>
      </c>
      <c r="X2624" s="6" t="s">
        <v>2605</v>
      </c>
      <c r="Y2624" s="6">
        <v>2137157554</v>
      </c>
      <c r="Z2624" s="6" t="s">
        <v>1617</v>
      </c>
      <c r="AA2624" s="6" t="s">
        <v>1614</v>
      </c>
      <c r="AB2624" s="6" t="s">
        <v>1787</v>
      </c>
      <c r="AD2624" s="6">
        <v>71436004</v>
      </c>
      <c r="AE2624" s="6" t="s">
        <v>1787</v>
      </c>
      <c r="AF2624" s="6" t="s">
        <v>1633</v>
      </c>
      <c r="AG2624" s="6" t="s">
        <v>2605</v>
      </c>
      <c r="AH2624" s="6" t="s">
        <v>56</v>
      </c>
    </row>
    <row r="2625" spans="1:34" x14ac:dyDescent="0.25">
      <c r="A2625" s="7">
        <v>45821</v>
      </c>
      <c r="B2625" s="6" t="s">
        <v>2601</v>
      </c>
      <c r="C2625" s="6">
        <v>24439506</v>
      </c>
      <c r="D2625" s="8">
        <v>45782</v>
      </c>
      <c r="E2625" s="6">
        <v>18248402</v>
      </c>
      <c r="F2625" s="6" t="s">
        <v>35</v>
      </c>
      <c r="G2625" s="6">
        <v>4531532</v>
      </c>
      <c r="H2625" s="6" t="s">
        <v>4442</v>
      </c>
      <c r="I2625" s="6">
        <v>10078621</v>
      </c>
      <c r="J2625" s="6" t="s">
        <v>1635</v>
      </c>
      <c r="K2625" s="6" t="s">
        <v>1635</v>
      </c>
      <c r="L2625" s="6" t="s">
        <v>1614</v>
      </c>
      <c r="N2625" s="6" t="s">
        <v>1741</v>
      </c>
      <c r="O2625" s="6" t="s">
        <v>1633</v>
      </c>
      <c r="Q2625" s="6" t="s">
        <v>1614</v>
      </c>
      <c r="T2625" s="6" t="s">
        <v>337</v>
      </c>
      <c r="U2625" s="6" t="s">
        <v>337</v>
      </c>
      <c r="W2625" s="6" t="s">
        <v>45</v>
      </c>
      <c r="X2625" s="6" t="s">
        <v>2605</v>
      </c>
      <c r="Z2625" s="6" t="s">
        <v>1617</v>
      </c>
      <c r="AA2625" s="6" t="s">
        <v>1614</v>
      </c>
      <c r="AB2625" s="6" t="s">
        <v>1635</v>
      </c>
      <c r="AD2625" s="6">
        <v>10078621</v>
      </c>
      <c r="AE2625" s="6" t="s">
        <v>1635</v>
      </c>
      <c r="AF2625" s="6" t="s">
        <v>1633</v>
      </c>
      <c r="AG2625" s="6" t="s">
        <v>2605</v>
      </c>
      <c r="AH2625" s="6" t="s">
        <v>337</v>
      </c>
    </row>
    <row r="2626" spans="1:34" x14ac:dyDescent="0.25">
      <c r="A2626" s="7">
        <v>45821</v>
      </c>
      <c r="B2626" s="6" t="s">
        <v>2601</v>
      </c>
      <c r="C2626" s="6">
        <v>24439518</v>
      </c>
      <c r="D2626" s="8">
        <v>45782</v>
      </c>
      <c r="E2626" s="6" t="s">
        <v>4443</v>
      </c>
      <c r="F2626" s="6" t="s">
        <v>35</v>
      </c>
      <c r="G2626" s="6">
        <v>4529563</v>
      </c>
      <c r="H2626" s="6" t="s">
        <v>4444</v>
      </c>
      <c r="I2626" s="6">
        <v>70740624</v>
      </c>
      <c r="J2626" s="6" t="s">
        <v>1635</v>
      </c>
      <c r="K2626" s="6" t="s">
        <v>1635</v>
      </c>
      <c r="L2626" s="6" t="s">
        <v>1614</v>
      </c>
      <c r="N2626" s="6" t="s">
        <v>1741</v>
      </c>
      <c r="O2626" s="6" t="s">
        <v>1633</v>
      </c>
      <c r="Q2626" s="6" t="s">
        <v>1614</v>
      </c>
      <c r="T2626" s="6" t="s">
        <v>337</v>
      </c>
      <c r="U2626" s="6" t="s">
        <v>337</v>
      </c>
      <c r="W2626" s="6" t="s">
        <v>45</v>
      </c>
      <c r="X2626" s="6" t="s">
        <v>2605</v>
      </c>
      <c r="Z2626" s="6" t="s">
        <v>1617</v>
      </c>
      <c r="AA2626" s="6" t="s">
        <v>1614</v>
      </c>
      <c r="AB2626" s="6" t="s">
        <v>1635</v>
      </c>
      <c r="AD2626" s="6">
        <v>70740624</v>
      </c>
      <c r="AE2626" s="6" t="s">
        <v>1635</v>
      </c>
      <c r="AF2626" s="6" t="s">
        <v>1633</v>
      </c>
      <c r="AG2626" s="6" t="s">
        <v>2605</v>
      </c>
      <c r="AH2626" s="6" t="s">
        <v>337</v>
      </c>
    </row>
    <row r="2627" spans="1:34" x14ac:dyDescent="0.25">
      <c r="A2627" s="7">
        <v>45821</v>
      </c>
      <c r="B2627" s="6" t="s">
        <v>2601</v>
      </c>
      <c r="C2627" s="6">
        <v>24439519</v>
      </c>
      <c r="D2627" s="8">
        <v>45782</v>
      </c>
      <c r="E2627" s="6" t="s">
        <v>4445</v>
      </c>
      <c r="F2627" s="6" t="s">
        <v>35</v>
      </c>
      <c r="G2627" s="6">
        <v>4529567</v>
      </c>
      <c r="H2627" s="6" t="s">
        <v>4446</v>
      </c>
      <c r="I2627" s="6">
        <v>71467737</v>
      </c>
      <c r="J2627" s="6" t="s">
        <v>1635</v>
      </c>
      <c r="K2627" s="6" t="s">
        <v>1635</v>
      </c>
      <c r="L2627" s="6" t="s">
        <v>1614</v>
      </c>
      <c r="N2627" s="6" t="s">
        <v>1741</v>
      </c>
      <c r="O2627" s="6" t="s">
        <v>1633</v>
      </c>
      <c r="Q2627" s="6" t="s">
        <v>1614</v>
      </c>
      <c r="T2627" s="6" t="s">
        <v>337</v>
      </c>
      <c r="U2627" s="6" t="s">
        <v>337</v>
      </c>
      <c r="W2627" s="6" t="s">
        <v>45</v>
      </c>
      <c r="X2627" s="6" t="s">
        <v>2605</v>
      </c>
      <c r="Z2627" s="6" t="s">
        <v>1617</v>
      </c>
      <c r="AA2627" s="6" t="s">
        <v>1614</v>
      </c>
      <c r="AB2627" s="6" t="s">
        <v>1635</v>
      </c>
      <c r="AD2627" s="6">
        <v>71467737</v>
      </c>
      <c r="AE2627" s="6" t="s">
        <v>1635</v>
      </c>
      <c r="AF2627" s="6" t="s">
        <v>1633</v>
      </c>
      <c r="AG2627" s="6" t="s">
        <v>2605</v>
      </c>
      <c r="AH2627" s="6" t="s">
        <v>337</v>
      </c>
    </row>
    <row r="2628" spans="1:34" x14ac:dyDescent="0.25">
      <c r="A2628" s="7">
        <v>45821</v>
      </c>
      <c r="B2628" s="6" t="s">
        <v>2601</v>
      </c>
      <c r="C2628" s="6">
        <v>24439523</v>
      </c>
      <c r="D2628" s="8">
        <v>45782</v>
      </c>
      <c r="E2628" s="6" t="s">
        <v>4447</v>
      </c>
      <c r="F2628" s="6" t="s">
        <v>35</v>
      </c>
      <c r="G2628" s="6">
        <v>4530177</v>
      </c>
      <c r="H2628" s="6" t="s">
        <v>4448</v>
      </c>
      <c r="I2628" s="6">
        <v>71458627</v>
      </c>
      <c r="J2628" s="6" t="s">
        <v>1635</v>
      </c>
      <c r="K2628" s="6" t="s">
        <v>1635</v>
      </c>
      <c r="L2628" s="6" t="s">
        <v>1614</v>
      </c>
      <c r="N2628" s="6" t="s">
        <v>1741</v>
      </c>
      <c r="O2628" s="6" t="s">
        <v>1633</v>
      </c>
      <c r="Q2628" s="6" t="s">
        <v>1614</v>
      </c>
      <c r="T2628" s="6" t="s">
        <v>337</v>
      </c>
      <c r="U2628" s="6" t="s">
        <v>337</v>
      </c>
      <c r="W2628" s="6" t="s">
        <v>45</v>
      </c>
      <c r="X2628" s="6" t="s">
        <v>2605</v>
      </c>
      <c r="Z2628" s="6" t="s">
        <v>1617</v>
      </c>
      <c r="AA2628" s="6" t="s">
        <v>1614</v>
      </c>
      <c r="AB2628" s="6" t="s">
        <v>1635</v>
      </c>
      <c r="AD2628" s="6">
        <v>71458627</v>
      </c>
      <c r="AE2628" s="6" t="s">
        <v>1635</v>
      </c>
      <c r="AF2628" s="6" t="s">
        <v>1633</v>
      </c>
      <c r="AG2628" s="6" t="s">
        <v>2605</v>
      </c>
      <c r="AH2628" s="6" t="s">
        <v>337</v>
      </c>
    </row>
    <row r="2629" spans="1:34" x14ac:dyDescent="0.25">
      <c r="A2629" s="7">
        <v>45821</v>
      </c>
      <c r="B2629" s="6" t="s">
        <v>2601</v>
      </c>
      <c r="C2629" s="6">
        <v>24439625</v>
      </c>
      <c r="D2629" s="8">
        <v>45782</v>
      </c>
      <c r="E2629" s="6" t="s">
        <v>4449</v>
      </c>
      <c r="F2629" s="6" t="s">
        <v>35</v>
      </c>
      <c r="G2629" s="6">
        <v>4529538</v>
      </c>
      <c r="H2629" s="6" t="s">
        <v>2291</v>
      </c>
      <c r="I2629" s="6">
        <v>71386923</v>
      </c>
      <c r="J2629" s="6" t="s">
        <v>2041</v>
      </c>
      <c r="K2629" s="6" t="s">
        <v>2041</v>
      </c>
      <c r="L2629" s="6" t="s">
        <v>1614</v>
      </c>
      <c r="N2629" s="6" t="s">
        <v>1679</v>
      </c>
      <c r="O2629" s="6" t="s">
        <v>1633</v>
      </c>
      <c r="Q2629" s="6" t="s">
        <v>1614</v>
      </c>
      <c r="T2629" s="6" t="s">
        <v>337</v>
      </c>
      <c r="U2629" s="6" t="s">
        <v>337</v>
      </c>
      <c r="W2629" s="6" t="s">
        <v>45</v>
      </c>
      <c r="X2629" s="6" t="s">
        <v>2605</v>
      </c>
      <c r="Z2629" s="6" t="s">
        <v>1617</v>
      </c>
      <c r="AA2629" s="6" t="s">
        <v>1614</v>
      </c>
      <c r="AB2629" s="6" t="s">
        <v>2041</v>
      </c>
      <c r="AD2629" s="6">
        <v>71386923</v>
      </c>
      <c r="AE2629" s="6" t="s">
        <v>2041</v>
      </c>
      <c r="AF2629" s="6" t="s">
        <v>1633</v>
      </c>
      <c r="AG2629" s="6" t="s">
        <v>2605</v>
      </c>
      <c r="AH2629" s="6" t="s">
        <v>337</v>
      </c>
    </row>
    <row r="2630" spans="1:34" x14ac:dyDescent="0.25">
      <c r="A2630" s="7">
        <v>45821</v>
      </c>
      <c r="B2630" s="6" t="s">
        <v>2601</v>
      </c>
      <c r="C2630" s="6">
        <v>24439685</v>
      </c>
      <c r="D2630" s="8">
        <v>45782</v>
      </c>
      <c r="E2630" s="6" t="s">
        <v>4450</v>
      </c>
      <c r="F2630" s="6" t="s">
        <v>35</v>
      </c>
      <c r="G2630" s="6">
        <v>4531275</v>
      </c>
      <c r="H2630" s="6" t="s">
        <v>4451</v>
      </c>
      <c r="I2630" s="6">
        <v>71425365</v>
      </c>
      <c r="J2630" s="6" t="s">
        <v>2234</v>
      </c>
      <c r="K2630" s="6" t="s">
        <v>2234</v>
      </c>
      <c r="L2630" s="6" t="s">
        <v>1614</v>
      </c>
      <c r="N2630" s="6" t="s">
        <v>2550</v>
      </c>
      <c r="O2630" s="6" t="s">
        <v>1633</v>
      </c>
      <c r="Q2630" s="6" t="s">
        <v>1614</v>
      </c>
      <c r="T2630" s="6" t="s">
        <v>1624</v>
      </c>
      <c r="U2630" s="6" t="s">
        <v>1624</v>
      </c>
      <c r="W2630" s="6" t="s">
        <v>45</v>
      </c>
      <c r="X2630" s="6" t="s">
        <v>2605</v>
      </c>
      <c r="Z2630" s="6" t="s">
        <v>1617</v>
      </c>
      <c r="AA2630" s="6" t="s">
        <v>1614</v>
      </c>
      <c r="AB2630" s="6" t="s">
        <v>2234</v>
      </c>
      <c r="AD2630" s="6">
        <v>71425365</v>
      </c>
      <c r="AE2630" s="6" t="s">
        <v>2234</v>
      </c>
      <c r="AF2630" s="6" t="s">
        <v>1633</v>
      </c>
      <c r="AG2630" s="6" t="s">
        <v>2605</v>
      </c>
      <c r="AH2630" s="6" t="s">
        <v>1624</v>
      </c>
    </row>
    <row r="2631" spans="1:34" x14ac:dyDescent="0.25">
      <c r="A2631" s="7">
        <v>45821</v>
      </c>
      <c r="B2631" s="6" t="s">
        <v>2601</v>
      </c>
      <c r="C2631" s="6">
        <v>24439686</v>
      </c>
      <c r="D2631" s="8">
        <v>45782</v>
      </c>
      <c r="E2631" s="6" t="s">
        <v>4452</v>
      </c>
      <c r="F2631" s="6" t="s">
        <v>35</v>
      </c>
      <c r="G2631" s="6">
        <v>4531275</v>
      </c>
      <c r="H2631" s="6" t="s">
        <v>4451</v>
      </c>
      <c r="I2631" s="6">
        <v>71425365</v>
      </c>
      <c r="J2631" s="6" t="s">
        <v>2234</v>
      </c>
      <c r="K2631" s="6" t="s">
        <v>2234</v>
      </c>
      <c r="L2631" s="6" t="s">
        <v>1614</v>
      </c>
      <c r="N2631" s="6" t="s">
        <v>2550</v>
      </c>
      <c r="O2631" s="6" t="s">
        <v>1633</v>
      </c>
      <c r="Q2631" s="6" t="s">
        <v>1614</v>
      </c>
      <c r="T2631" s="6" t="s">
        <v>1624</v>
      </c>
      <c r="U2631" s="6" t="s">
        <v>1624</v>
      </c>
      <c r="W2631" s="6" t="s">
        <v>45</v>
      </c>
      <c r="X2631" s="6" t="s">
        <v>2605</v>
      </c>
      <c r="Z2631" s="6" t="s">
        <v>1617</v>
      </c>
      <c r="AA2631" s="6" t="s">
        <v>1614</v>
      </c>
      <c r="AB2631" s="6" t="s">
        <v>2234</v>
      </c>
      <c r="AD2631" s="6">
        <v>71425365</v>
      </c>
      <c r="AE2631" s="6" t="s">
        <v>2234</v>
      </c>
      <c r="AF2631" s="6" t="s">
        <v>1633</v>
      </c>
      <c r="AG2631" s="6" t="s">
        <v>2605</v>
      </c>
      <c r="AH2631" s="6" t="s">
        <v>1624</v>
      </c>
    </row>
    <row r="2632" spans="1:34" x14ac:dyDescent="0.25">
      <c r="A2632" s="7">
        <v>45821</v>
      </c>
      <c r="B2632" s="6" t="s">
        <v>2601</v>
      </c>
      <c r="C2632" s="6">
        <v>24439687</v>
      </c>
      <c r="D2632" s="8">
        <v>45782</v>
      </c>
      <c r="E2632" s="6" t="s">
        <v>4453</v>
      </c>
      <c r="F2632" s="6" t="s">
        <v>35</v>
      </c>
      <c r="G2632" s="6">
        <v>4531275</v>
      </c>
      <c r="H2632" s="6" t="s">
        <v>4451</v>
      </c>
      <c r="I2632" s="6">
        <v>71425365</v>
      </c>
      <c r="J2632" s="6" t="s">
        <v>2234</v>
      </c>
      <c r="K2632" s="6" t="s">
        <v>2234</v>
      </c>
      <c r="L2632" s="6" t="s">
        <v>1614</v>
      </c>
      <c r="N2632" s="6" t="s">
        <v>2550</v>
      </c>
      <c r="O2632" s="6" t="s">
        <v>1633</v>
      </c>
      <c r="Q2632" s="6" t="s">
        <v>1614</v>
      </c>
      <c r="T2632" s="6" t="s">
        <v>1624</v>
      </c>
      <c r="U2632" s="6" t="s">
        <v>1624</v>
      </c>
      <c r="W2632" s="6" t="s">
        <v>45</v>
      </c>
      <c r="X2632" s="6" t="s">
        <v>2605</v>
      </c>
      <c r="Z2632" s="6" t="s">
        <v>1617</v>
      </c>
      <c r="AA2632" s="6" t="s">
        <v>1614</v>
      </c>
      <c r="AB2632" s="6" t="s">
        <v>2234</v>
      </c>
      <c r="AD2632" s="6">
        <v>71425365</v>
      </c>
      <c r="AE2632" s="6" t="s">
        <v>2234</v>
      </c>
      <c r="AF2632" s="6" t="s">
        <v>1633</v>
      </c>
      <c r="AG2632" s="6" t="s">
        <v>2605</v>
      </c>
      <c r="AH2632" s="6" t="s">
        <v>1624</v>
      </c>
    </row>
    <row r="2633" spans="1:34" x14ac:dyDescent="0.25">
      <c r="A2633" s="7">
        <v>45821</v>
      </c>
      <c r="B2633" s="6" t="s">
        <v>2601</v>
      </c>
      <c r="C2633" s="6">
        <v>24439688</v>
      </c>
      <c r="D2633" s="8">
        <v>45782</v>
      </c>
      <c r="E2633" s="6" t="s">
        <v>4454</v>
      </c>
      <c r="F2633" s="6" t="s">
        <v>35</v>
      </c>
      <c r="G2633" s="6">
        <v>4531275</v>
      </c>
      <c r="H2633" s="6" t="s">
        <v>4451</v>
      </c>
      <c r="I2633" s="6">
        <v>71425365</v>
      </c>
      <c r="J2633" s="6" t="s">
        <v>2234</v>
      </c>
      <c r="K2633" s="6" t="s">
        <v>2234</v>
      </c>
      <c r="L2633" s="6" t="s">
        <v>1614</v>
      </c>
      <c r="N2633" s="6" t="s">
        <v>2550</v>
      </c>
      <c r="O2633" s="6" t="s">
        <v>1633</v>
      </c>
      <c r="Q2633" s="6" t="s">
        <v>1614</v>
      </c>
      <c r="T2633" s="6" t="s">
        <v>1624</v>
      </c>
      <c r="U2633" s="6" t="s">
        <v>1624</v>
      </c>
      <c r="W2633" s="6" t="s">
        <v>45</v>
      </c>
      <c r="X2633" s="6" t="s">
        <v>2605</v>
      </c>
      <c r="Z2633" s="6" t="s">
        <v>1617</v>
      </c>
      <c r="AA2633" s="6" t="s">
        <v>1614</v>
      </c>
      <c r="AB2633" s="6" t="s">
        <v>2234</v>
      </c>
      <c r="AD2633" s="6">
        <v>71425365</v>
      </c>
      <c r="AE2633" s="6" t="s">
        <v>2234</v>
      </c>
      <c r="AF2633" s="6" t="s">
        <v>1633</v>
      </c>
      <c r="AG2633" s="6" t="s">
        <v>2605</v>
      </c>
      <c r="AH2633" s="6" t="s">
        <v>1624</v>
      </c>
    </row>
    <row r="2634" spans="1:34" x14ac:dyDescent="0.25">
      <c r="A2634" s="7">
        <v>45821</v>
      </c>
      <c r="B2634" s="6" t="s">
        <v>2601</v>
      </c>
      <c r="C2634" s="6">
        <v>24439691</v>
      </c>
      <c r="D2634" s="8">
        <v>45782</v>
      </c>
      <c r="E2634" s="6">
        <v>18249013</v>
      </c>
      <c r="F2634" s="6" t="s">
        <v>35</v>
      </c>
      <c r="G2634" s="6">
        <v>4531577</v>
      </c>
      <c r="H2634" s="6" t="s">
        <v>1938</v>
      </c>
      <c r="I2634" s="6">
        <v>10037154</v>
      </c>
      <c r="J2634" s="6" t="s">
        <v>1646</v>
      </c>
      <c r="K2634" s="6" t="s">
        <v>1646</v>
      </c>
      <c r="L2634" s="6" t="s">
        <v>1614</v>
      </c>
      <c r="N2634" s="6" t="s">
        <v>3901</v>
      </c>
      <c r="O2634" s="6" t="s">
        <v>1783</v>
      </c>
      <c r="Q2634" s="6" t="s">
        <v>1614</v>
      </c>
      <c r="T2634" s="6" t="s">
        <v>1648</v>
      </c>
      <c r="U2634" s="6" t="s">
        <v>1648</v>
      </c>
      <c r="W2634" s="6" t="s">
        <v>45</v>
      </c>
      <c r="X2634" s="6" t="s">
        <v>2605</v>
      </c>
      <c r="Z2634" s="6" t="s">
        <v>1617</v>
      </c>
      <c r="AA2634" s="6" t="s">
        <v>1614</v>
      </c>
      <c r="AB2634" s="6" t="s">
        <v>1646</v>
      </c>
      <c r="AD2634" s="6">
        <v>10037154</v>
      </c>
      <c r="AE2634" s="6" t="s">
        <v>1646</v>
      </c>
      <c r="AF2634" s="6" t="s">
        <v>1783</v>
      </c>
      <c r="AG2634" s="6" t="s">
        <v>2605</v>
      </c>
      <c r="AH2634" s="6" t="s">
        <v>1648</v>
      </c>
    </row>
    <row r="2635" spans="1:34" x14ac:dyDescent="0.25">
      <c r="A2635" s="7">
        <v>45821</v>
      </c>
      <c r="B2635" s="6" t="s">
        <v>2601</v>
      </c>
      <c r="C2635" s="6">
        <v>24439717</v>
      </c>
      <c r="D2635" s="8">
        <v>45782</v>
      </c>
      <c r="E2635" s="6" t="s">
        <v>4455</v>
      </c>
      <c r="F2635" s="6" t="s">
        <v>35</v>
      </c>
      <c r="G2635" s="6">
        <v>4529666</v>
      </c>
      <c r="H2635" s="6" t="s">
        <v>2137</v>
      </c>
      <c r="I2635" s="6">
        <v>10065894</v>
      </c>
      <c r="J2635" s="6" t="s">
        <v>1692</v>
      </c>
      <c r="K2635" s="6" t="s">
        <v>1692</v>
      </c>
      <c r="L2635" s="6" t="s">
        <v>1614</v>
      </c>
      <c r="N2635" s="6" t="s">
        <v>1712</v>
      </c>
      <c r="O2635" s="6" t="s">
        <v>1633</v>
      </c>
      <c r="Q2635" s="6" t="s">
        <v>1614</v>
      </c>
      <c r="T2635" s="6" t="s">
        <v>1709</v>
      </c>
      <c r="U2635" s="6" t="s">
        <v>1709</v>
      </c>
      <c r="W2635" s="6" t="s">
        <v>45</v>
      </c>
      <c r="X2635" s="6" t="s">
        <v>2605</v>
      </c>
      <c r="Z2635" s="6" t="s">
        <v>1617</v>
      </c>
      <c r="AA2635" s="6" t="s">
        <v>1614</v>
      </c>
      <c r="AB2635" s="6" t="s">
        <v>1692</v>
      </c>
      <c r="AD2635" s="6">
        <v>10065894</v>
      </c>
      <c r="AE2635" s="6" t="s">
        <v>1692</v>
      </c>
      <c r="AF2635" s="6" t="s">
        <v>1633</v>
      </c>
      <c r="AG2635" s="6" t="s">
        <v>2605</v>
      </c>
      <c r="AH2635" s="6" t="s">
        <v>1709</v>
      </c>
    </row>
    <row r="2636" spans="1:34" x14ac:dyDescent="0.25">
      <c r="A2636" s="7">
        <v>45821</v>
      </c>
      <c r="B2636" s="6" t="s">
        <v>2601</v>
      </c>
      <c r="C2636" s="6">
        <v>24439720</v>
      </c>
      <c r="D2636" s="8">
        <v>45782</v>
      </c>
      <c r="E2636" s="6" t="s">
        <v>4456</v>
      </c>
      <c r="F2636" s="6" t="s">
        <v>35</v>
      </c>
      <c r="G2636" s="6">
        <v>4531074</v>
      </c>
      <c r="H2636" s="6" t="s">
        <v>1691</v>
      </c>
      <c r="I2636" s="6">
        <v>10082206</v>
      </c>
      <c r="J2636" s="6" t="s">
        <v>1692</v>
      </c>
      <c r="K2636" s="6" t="s">
        <v>1692</v>
      </c>
      <c r="L2636" s="6" t="s">
        <v>1614</v>
      </c>
      <c r="N2636" s="6" t="s">
        <v>1712</v>
      </c>
      <c r="O2636" s="6" t="s">
        <v>1633</v>
      </c>
      <c r="Q2636" s="6" t="s">
        <v>1614</v>
      </c>
      <c r="T2636" s="6" t="s">
        <v>1709</v>
      </c>
      <c r="U2636" s="6" t="s">
        <v>1709</v>
      </c>
      <c r="W2636" s="6" t="s">
        <v>45</v>
      </c>
      <c r="X2636" s="6" t="s">
        <v>2605</v>
      </c>
      <c r="Z2636" s="6" t="s">
        <v>1617</v>
      </c>
      <c r="AA2636" s="6" t="s">
        <v>1614</v>
      </c>
      <c r="AB2636" s="6" t="s">
        <v>1692</v>
      </c>
      <c r="AD2636" s="6">
        <v>10082206</v>
      </c>
      <c r="AE2636" s="6" t="s">
        <v>1692</v>
      </c>
      <c r="AF2636" s="6" t="s">
        <v>1633</v>
      </c>
      <c r="AG2636" s="6" t="s">
        <v>2605</v>
      </c>
      <c r="AH2636" s="6" t="s">
        <v>1709</v>
      </c>
    </row>
    <row r="2637" spans="1:34" x14ac:dyDescent="0.25">
      <c r="A2637" s="7">
        <v>45821</v>
      </c>
      <c r="B2637" s="6" t="s">
        <v>2601</v>
      </c>
      <c r="C2637" s="6">
        <v>24439721</v>
      </c>
      <c r="D2637" s="8">
        <v>45782</v>
      </c>
      <c r="E2637" s="6">
        <v>18248362</v>
      </c>
      <c r="F2637" s="6" t="s">
        <v>35</v>
      </c>
      <c r="G2637" s="6">
        <v>4531525</v>
      </c>
      <c r="H2637" s="6" t="s">
        <v>3237</v>
      </c>
      <c r="I2637" s="6">
        <v>71383694</v>
      </c>
      <c r="J2637" s="6" t="s">
        <v>2639</v>
      </c>
      <c r="K2637" s="6" t="s">
        <v>2639</v>
      </c>
      <c r="L2637" s="6" t="s">
        <v>1614</v>
      </c>
      <c r="N2637" s="6" t="s">
        <v>1628</v>
      </c>
      <c r="O2637" s="6" t="s">
        <v>1629</v>
      </c>
      <c r="Q2637" s="6" t="s">
        <v>1614</v>
      </c>
      <c r="T2637" s="6" t="s">
        <v>337</v>
      </c>
      <c r="U2637" s="6" t="s">
        <v>337</v>
      </c>
      <c r="W2637" s="6" t="s">
        <v>45</v>
      </c>
      <c r="X2637" s="6" t="s">
        <v>2605</v>
      </c>
      <c r="Z2637" s="6" t="s">
        <v>1617</v>
      </c>
      <c r="AA2637" s="6" t="s">
        <v>1614</v>
      </c>
      <c r="AB2637" s="6" t="s">
        <v>2639</v>
      </c>
      <c r="AD2637" s="6">
        <v>71383694</v>
      </c>
      <c r="AE2637" s="6" t="s">
        <v>2639</v>
      </c>
      <c r="AF2637" s="6" t="s">
        <v>1629</v>
      </c>
      <c r="AG2637" s="6" t="s">
        <v>2605</v>
      </c>
      <c r="AH2637" s="6" t="s">
        <v>337</v>
      </c>
    </row>
    <row r="2638" spans="1:34" x14ac:dyDescent="0.25">
      <c r="A2638" s="7">
        <v>45821</v>
      </c>
      <c r="B2638" s="6" t="s">
        <v>2601</v>
      </c>
      <c r="C2638" s="6">
        <v>24439723</v>
      </c>
      <c r="D2638" s="8">
        <v>45782</v>
      </c>
      <c r="E2638" s="6">
        <v>18248861</v>
      </c>
      <c r="F2638" s="6" t="s">
        <v>35</v>
      </c>
      <c r="G2638" s="6">
        <v>4531568</v>
      </c>
      <c r="H2638" s="6" t="s">
        <v>3109</v>
      </c>
      <c r="I2638" s="6">
        <v>71172093</v>
      </c>
      <c r="J2638" s="6" t="s">
        <v>2332</v>
      </c>
      <c r="K2638" s="6" t="s">
        <v>2332</v>
      </c>
      <c r="L2638" s="6" t="s">
        <v>1614</v>
      </c>
      <c r="N2638" s="6" t="s">
        <v>1628</v>
      </c>
      <c r="O2638" s="6" t="s">
        <v>1629</v>
      </c>
      <c r="Q2638" s="6" t="s">
        <v>1614</v>
      </c>
      <c r="T2638" s="6" t="s">
        <v>337</v>
      </c>
      <c r="U2638" s="6" t="s">
        <v>337</v>
      </c>
      <c r="W2638" s="6" t="s">
        <v>45</v>
      </c>
      <c r="X2638" s="6" t="s">
        <v>2605</v>
      </c>
      <c r="Z2638" s="6" t="s">
        <v>1617</v>
      </c>
      <c r="AA2638" s="6" t="s">
        <v>1614</v>
      </c>
      <c r="AB2638" s="6" t="s">
        <v>2332</v>
      </c>
      <c r="AD2638" s="6">
        <v>71172093</v>
      </c>
      <c r="AE2638" s="6" t="s">
        <v>2332</v>
      </c>
      <c r="AF2638" s="6" t="s">
        <v>1629</v>
      </c>
      <c r="AG2638" s="6" t="s">
        <v>2605</v>
      </c>
      <c r="AH2638" s="6" t="s">
        <v>337</v>
      </c>
    </row>
    <row r="2639" spans="1:34" x14ac:dyDescent="0.25">
      <c r="A2639" s="7">
        <v>45821</v>
      </c>
      <c r="B2639" s="6" t="s">
        <v>2601</v>
      </c>
      <c r="C2639" s="6">
        <v>24439744</v>
      </c>
      <c r="D2639" s="8">
        <v>45782</v>
      </c>
      <c r="E2639" s="6" t="s">
        <v>4457</v>
      </c>
      <c r="F2639" s="6" t="s">
        <v>35</v>
      </c>
      <c r="G2639" s="6">
        <v>4529668</v>
      </c>
      <c r="H2639" s="6" t="s">
        <v>2135</v>
      </c>
      <c r="I2639" s="6">
        <v>71301640</v>
      </c>
      <c r="J2639" s="6" t="s">
        <v>1692</v>
      </c>
      <c r="K2639" s="6" t="s">
        <v>1692</v>
      </c>
      <c r="L2639" s="6" t="s">
        <v>1614</v>
      </c>
      <c r="N2639" s="6" t="s">
        <v>1712</v>
      </c>
      <c r="O2639" s="6" t="s">
        <v>1633</v>
      </c>
      <c r="Q2639" s="6" t="s">
        <v>1614</v>
      </c>
      <c r="T2639" s="6" t="s">
        <v>1709</v>
      </c>
      <c r="U2639" s="6" t="s">
        <v>1709</v>
      </c>
      <c r="W2639" s="6" t="s">
        <v>45</v>
      </c>
      <c r="X2639" s="6" t="s">
        <v>2605</v>
      </c>
      <c r="Z2639" s="6" t="s">
        <v>1617</v>
      </c>
      <c r="AA2639" s="6" t="s">
        <v>1614</v>
      </c>
      <c r="AB2639" s="6" t="s">
        <v>1692</v>
      </c>
      <c r="AD2639" s="6">
        <v>71301640</v>
      </c>
      <c r="AE2639" s="6" t="s">
        <v>1692</v>
      </c>
      <c r="AF2639" s="6" t="s">
        <v>1633</v>
      </c>
      <c r="AG2639" s="6" t="s">
        <v>2605</v>
      </c>
      <c r="AH2639" s="6" t="s">
        <v>1709</v>
      </c>
    </row>
    <row r="2640" spans="1:34" x14ac:dyDescent="0.25">
      <c r="A2640" s="7">
        <v>45821</v>
      </c>
      <c r="B2640" s="6" t="s">
        <v>2601</v>
      </c>
      <c r="C2640" s="6">
        <v>24439747</v>
      </c>
      <c r="D2640" s="8">
        <v>45782</v>
      </c>
      <c r="E2640" s="6" t="s">
        <v>4458</v>
      </c>
      <c r="F2640" s="6" t="s">
        <v>35</v>
      </c>
      <c r="G2640" s="6">
        <v>4530970</v>
      </c>
      <c r="H2640" s="6" t="s">
        <v>4459</v>
      </c>
      <c r="I2640" s="6">
        <v>71394138</v>
      </c>
      <c r="J2640" s="6" t="s">
        <v>1635</v>
      </c>
      <c r="K2640" s="6" t="s">
        <v>1635</v>
      </c>
      <c r="L2640" s="6" t="s">
        <v>1614</v>
      </c>
      <c r="N2640" s="6" t="s">
        <v>1741</v>
      </c>
      <c r="O2640" s="6" t="s">
        <v>1633</v>
      </c>
      <c r="Q2640" s="6" t="s">
        <v>1614</v>
      </c>
      <c r="T2640" s="6" t="s">
        <v>337</v>
      </c>
      <c r="U2640" s="6" t="s">
        <v>337</v>
      </c>
      <c r="W2640" s="6" t="s">
        <v>45</v>
      </c>
      <c r="X2640" s="6" t="s">
        <v>2605</v>
      </c>
      <c r="Z2640" s="6" t="s">
        <v>1617</v>
      </c>
      <c r="AA2640" s="6" t="s">
        <v>1614</v>
      </c>
      <c r="AB2640" s="6" t="s">
        <v>1635</v>
      </c>
      <c r="AD2640" s="6">
        <v>71394138</v>
      </c>
      <c r="AE2640" s="6" t="s">
        <v>1635</v>
      </c>
      <c r="AF2640" s="6" t="s">
        <v>1633</v>
      </c>
      <c r="AG2640" s="6" t="s">
        <v>2605</v>
      </c>
      <c r="AH2640" s="6" t="s">
        <v>337</v>
      </c>
    </row>
    <row r="2641" spans="1:34" x14ac:dyDescent="0.25">
      <c r="A2641" s="7">
        <v>45821</v>
      </c>
      <c r="B2641" s="6" t="s">
        <v>2601</v>
      </c>
      <c r="C2641" s="6">
        <v>24439748</v>
      </c>
      <c r="D2641" s="8">
        <v>45782</v>
      </c>
      <c r="E2641" s="6" t="s">
        <v>4460</v>
      </c>
      <c r="F2641" s="6" t="s">
        <v>35</v>
      </c>
      <c r="G2641" s="6">
        <v>4531156</v>
      </c>
      <c r="H2641" s="6" t="s">
        <v>4025</v>
      </c>
      <c r="I2641" s="6">
        <v>71405810</v>
      </c>
      <c r="J2641" s="6" t="s">
        <v>2056</v>
      </c>
      <c r="K2641" s="6" t="s">
        <v>2056</v>
      </c>
      <c r="L2641" s="6" t="s">
        <v>1614</v>
      </c>
      <c r="N2641" s="6" t="s">
        <v>2057</v>
      </c>
      <c r="O2641" s="6" t="s">
        <v>1633</v>
      </c>
      <c r="Q2641" s="6" t="s">
        <v>1614</v>
      </c>
      <c r="T2641" s="6" t="s">
        <v>1643</v>
      </c>
      <c r="U2641" s="6" t="s">
        <v>1643</v>
      </c>
      <c r="W2641" s="6" t="s">
        <v>45</v>
      </c>
      <c r="X2641" s="6" t="s">
        <v>2605</v>
      </c>
      <c r="Z2641" s="6" t="s">
        <v>1617</v>
      </c>
      <c r="AA2641" s="6" t="s">
        <v>1614</v>
      </c>
      <c r="AB2641" s="6" t="s">
        <v>2056</v>
      </c>
      <c r="AD2641" s="6">
        <v>71405810</v>
      </c>
      <c r="AE2641" s="6" t="s">
        <v>2056</v>
      </c>
      <c r="AF2641" s="6" t="s">
        <v>1633</v>
      </c>
      <c r="AG2641" s="6" t="s">
        <v>2605</v>
      </c>
      <c r="AH2641" s="6" t="s">
        <v>1643</v>
      </c>
    </row>
    <row r="2642" spans="1:34" x14ac:dyDescent="0.25">
      <c r="A2642" s="7">
        <v>45821</v>
      </c>
      <c r="B2642" s="6" t="s">
        <v>2601</v>
      </c>
      <c r="C2642" s="6">
        <v>24439749</v>
      </c>
      <c r="D2642" s="8">
        <v>45782</v>
      </c>
      <c r="E2642" s="6" t="s">
        <v>4461</v>
      </c>
      <c r="F2642" s="6" t="s">
        <v>35</v>
      </c>
      <c r="G2642" s="6">
        <v>4531170</v>
      </c>
      <c r="H2642" s="6" t="s">
        <v>2089</v>
      </c>
      <c r="I2642" s="6">
        <v>10026653</v>
      </c>
      <c r="J2642" s="6" t="s">
        <v>1782</v>
      </c>
      <c r="K2642" s="6" t="s">
        <v>1782</v>
      </c>
      <c r="L2642" s="6" t="s">
        <v>1614</v>
      </c>
      <c r="N2642" s="6" t="s">
        <v>1824</v>
      </c>
      <c r="O2642" s="6" t="s">
        <v>1633</v>
      </c>
      <c r="Q2642" s="6" t="s">
        <v>1614</v>
      </c>
      <c r="T2642" s="6" t="s">
        <v>1643</v>
      </c>
      <c r="U2642" s="6" t="s">
        <v>1643</v>
      </c>
      <c r="W2642" s="6" t="s">
        <v>45</v>
      </c>
      <c r="X2642" s="6" t="s">
        <v>2605</v>
      </c>
      <c r="Z2642" s="6" t="s">
        <v>1617</v>
      </c>
      <c r="AA2642" s="6" t="s">
        <v>1614</v>
      </c>
      <c r="AB2642" s="6" t="s">
        <v>1782</v>
      </c>
      <c r="AD2642" s="6">
        <v>10026653</v>
      </c>
      <c r="AE2642" s="6" t="s">
        <v>1782</v>
      </c>
      <c r="AF2642" s="6" t="s">
        <v>1633</v>
      </c>
      <c r="AG2642" s="6" t="s">
        <v>2605</v>
      </c>
      <c r="AH2642" s="6" t="s">
        <v>1643</v>
      </c>
    </row>
    <row r="2643" spans="1:34" x14ac:dyDescent="0.25">
      <c r="A2643" s="7">
        <v>45821</v>
      </c>
      <c r="B2643" s="6" t="s">
        <v>2601</v>
      </c>
      <c r="C2643" s="6">
        <v>24439750</v>
      </c>
      <c r="D2643" s="8">
        <v>45782</v>
      </c>
      <c r="E2643" s="6" t="s">
        <v>4462</v>
      </c>
      <c r="F2643" s="6" t="s">
        <v>35</v>
      </c>
      <c r="G2643" s="6">
        <v>4531170</v>
      </c>
      <c r="H2643" s="6" t="s">
        <v>2089</v>
      </c>
      <c r="I2643" s="6">
        <v>10026653</v>
      </c>
      <c r="J2643" s="6" t="s">
        <v>1782</v>
      </c>
      <c r="K2643" s="6" t="s">
        <v>1782</v>
      </c>
      <c r="L2643" s="6" t="s">
        <v>1614</v>
      </c>
      <c r="N2643" s="6" t="s">
        <v>1824</v>
      </c>
      <c r="O2643" s="6" t="s">
        <v>1633</v>
      </c>
      <c r="Q2643" s="6" t="s">
        <v>1614</v>
      </c>
      <c r="T2643" s="6" t="s">
        <v>1643</v>
      </c>
      <c r="U2643" s="6" t="s">
        <v>1643</v>
      </c>
      <c r="W2643" s="6" t="s">
        <v>45</v>
      </c>
      <c r="X2643" s="6" t="s">
        <v>2605</v>
      </c>
      <c r="Z2643" s="6" t="s">
        <v>1617</v>
      </c>
      <c r="AA2643" s="6" t="s">
        <v>1614</v>
      </c>
      <c r="AB2643" s="6" t="s">
        <v>1782</v>
      </c>
      <c r="AD2643" s="6">
        <v>10026653</v>
      </c>
      <c r="AE2643" s="6" t="s">
        <v>1782</v>
      </c>
      <c r="AF2643" s="6" t="s">
        <v>1633</v>
      </c>
      <c r="AG2643" s="6" t="s">
        <v>2605</v>
      </c>
      <c r="AH2643" s="6" t="s">
        <v>1643</v>
      </c>
    </row>
    <row r="2644" spans="1:34" x14ac:dyDescent="0.25">
      <c r="A2644" s="7">
        <v>45821</v>
      </c>
      <c r="B2644" s="6" t="s">
        <v>2601</v>
      </c>
      <c r="C2644" s="6">
        <v>24439751</v>
      </c>
      <c r="D2644" s="8">
        <v>45782</v>
      </c>
      <c r="E2644" s="6" t="s">
        <v>4463</v>
      </c>
      <c r="F2644" s="6" t="s">
        <v>35</v>
      </c>
      <c r="G2644" s="6">
        <v>4531170</v>
      </c>
      <c r="H2644" s="6" t="s">
        <v>2089</v>
      </c>
      <c r="I2644" s="6">
        <v>10026653</v>
      </c>
      <c r="J2644" s="6" t="s">
        <v>1782</v>
      </c>
      <c r="K2644" s="6" t="s">
        <v>1782</v>
      </c>
      <c r="L2644" s="6" t="s">
        <v>1614</v>
      </c>
      <c r="N2644" s="6" t="s">
        <v>1824</v>
      </c>
      <c r="O2644" s="6" t="s">
        <v>1633</v>
      </c>
      <c r="Q2644" s="6" t="s">
        <v>1614</v>
      </c>
      <c r="T2644" s="6" t="s">
        <v>1643</v>
      </c>
      <c r="U2644" s="6" t="s">
        <v>1643</v>
      </c>
      <c r="W2644" s="6" t="s">
        <v>45</v>
      </c>
      <c r="X2644" s="6" t="s">
        <v>2605</v>
      </c>
      <c r="Z2644" s="6" t="s">
        <v>1617</v>
      </c>
      <c r="AA2644" s="6" t="s">
        <v>1614</v>
      </c>
      <c r="AB2644" s="6" t="s">
        <v>1782</v>
      </c>
      <c r="AD2644" s="6">
        <v>10026653</v>
      </c>
      <c r="AE2644" s="6" t="s">
        <v>1782</v>
      </c>
      <c r="AF2644" s="6" t="s">
        <v>1633</v>
      </c>
      <c r="AG2644" s="6" t="s">
        <v>2605</v>
      </c>
      <c r="AH2644" s="6" t="s">
        <v>1643</v>
      </c>
    </row>
    <row r="2645" spans="1:34" x14ac:dyDescent="0.25">
      <c r="A2645" s="7">
        <v>45821</v>
      </c>
      <c r="B2645" s="6" t="s">
        <v>2601</v>
      </c>
      <c r="C2645" s="6">
        <v>24439752</v>
      </c>
      <c r="D2645" s="8">
        <v>45782</v>
      </c>
      <c r="E2645" s="6" t="s">
        <v>4464</v>
      </c>
      <c r="F2645" s="6" t="s">
        <v>35</v>
      </c>
      <c r="G2645" s="6">
        <v>4531170</v>
      </c>
      <c r="H2645" s="6" t="s">
        <v>2089</v>
      </c>
      <c r="I2645" s="6">
        <v>10026653</v>
      </c>
      <c r="J2645" s="6" t="s">
        <v>1782</v>
      </c>
      <c r="K2645" s="6" t="s">
        <v>1782</v>
      </c>
      <c r="L2645" s="6" t="s">
        <v>1614</v>
      </c>
      <c r="N2645" s="6" t="s">
        <v>1824</v>
      </c>
      <c r="O2645" s="6" t="s">
        <v>1633</v>
      </c>
      <c r="Q2645" s="6" t="s">
        <v>1614</v>
      </c>
      <c r="T2645" s="6" t="s">
        <v>1643</v>
      </c>
      <c r="U2645" s="6" t="s">
        <v>1643</v>
      </c>
      <c r="W2645" s="6" t="s">
        <v>45</v>
      </c>
      <c r="X2645" s="6" t="s">
        <v>2605</v>
      </c>
      <c r="Z2645" s="6" t="s">
        <v>1617</v>
      </c>
      <c r="AA2645" s="6" t="s">
        <v>1614</v>
      </c>
      <c r="AB2645" s="6" t="s">
        <v>1782</v>
      </c>
      <c r="AD2645" s="6">
        <v>10026653</v>
      </c>
      <c r="AE2645" s="6" t="s">
        <v>1782</v>
      </c>
      <c r="AF2645" s="6" t="s">
        <v>1633</v>
      </c>
      <c r="AG2645" s="6" t="s">
        <v>2605</v>
      </c>
      <c r="AH2645" s="6" t="s">
        <v>1643</v>
      </c>
    </row>
    <row r="2646" spans="1:34" x14ac:dyDescent="0.25">
      <c r="A2646" s="7">
        <v>45821</v>
      </c>
      <c r="B2646" s="6" t="s">
        <v>2601</v>
      </c>
      <c r="C2646" s="6">
        <v>24439785</v>
      </c>
      <c r="D2646" s="8">
        <v>45782</v>
      </c>
      <c r="E2646" s="6" t="s">
        <v>4465</v>
      </c>
      <c r="F2646" s="6" t="s">
        <v>35</v>
      </c>
      <c r="G2646" s="6">
        <v>4529679</v>
      </c>
      <c r="H2646" s="6" t="s">
        <v>1899</v>
      </c>
      <c r="I2646" s="6">
        <v>10076453</v>
      </c>
      <c r="J2646" s="6" t="s">
        <v>1782</v>
      </c>
      <c r="K2646" s="6" t="s">
        <v>1782</v>
      </c>
      <c r="L2646" s="6" t="s">
        <v>1614</v>
      </c>
      <c r="N2646" s="6" t="s">
        <v>1824</v>
      </c>
      <c r="O2646" s="6" t="s">
        <v>1633</v>
      </c>
      <c r="Q2646" s="6" t="s">
        <v>1614</v>
      </c>
      <c r="T2646" s="6" t="s">
        <v>1643</v>
      </c>
      <c r="U2646" s="6" t="s">
        <v>1643</v>
      </c>
      <c r="W2646" s="6" t="s">
        <v>45</v>
      </c>
      <c r="X2646" s="6" t="s">
        <v>2605</v>
      </c>
      <c r="Z2646" s="6" t="s">
        <v>1617</v>
      </c>
      <c r="AA2646" s="6" t="s">
        <v>1614</v>
      </c>
      <c r="AB2646" s="6" t="s">
        <v>1782</v>
      </c>
      <c r="AD2646" s="6">
        <v>10076453</v>
      </c>
      <c r="AE2646" s="6" t="s">
        <v>1782</v>
      </c>
      <c r="AF2646" s="6" t="s">
        <v>1633</v>
      </c>
      <c r="AG2646" s="6" t="s">
        <v>2605</v>
      </c>
      <c r="AH2646" s="6" t="s">
        <v>1643</v>
      </c>
    </row>
    <row r="2647" spans="1:34" x14ac:dyDescent="0.25">
      <c r="A2647" s="7">
        <v>45821</v>
      </c>
      <c r="B2647" s="6" t="s">
        <v>2601</v>
      </c>
      <c r="C2647" s="6">
        <v>24439786</v>
      </c>
      <c r="D2647" s="8">
        <v>45782</v>
      </c>
      <c r="E2647" s="6" t="s">
        <v>4466</v>
      </c>
      <c r="F2647" s="6" t="s">
        <v>35</v>
      </c>
      <c r="G2647" s="6">
        <v>4529679</v>
      </c>
      <c r="H2647" s="6" t="s">
        <v>1899</v>
      </c>
      <c r="I2647" s="6">
        <v>10076453</v>
      </c>
      <c r="J2647" s="6" t="s">
        <v>1782</v>
      </c>
      <c r="K2647" s="6" t="s">
        <v>1782</v>
      </c>
      <c r="L2647" s="6" t="s">
        <v>1614</v>
      </c>
      <c r="N2647" s="6" t="s">
        <v>1824</v>
      </c>
      <c r="O2647" s="6" t="s">
        <v>1633</v>
      </c>
      <c r="Q2647" s="6" t="s">
        <v>1614</v>
      </c>
      <c r="T2647" s="6" t="s">
        <v>1643</v>
      </c>
      <c r="U2647" s="6" t="s">
        <v>1643</v>
      </c>
      <c r="W2647" s="6" t="s">
        <v>45</v>
      </c>
      <c r="X2647" s="6" t="s">
        <v>2605</v>
      </c>
      <c r="Z2647" s="6" t="s">
        <v>1617</v>
      </c>
      <c r="AA2647" s="6" t="s">
        <v>1614</v>
      </c>
      <c r="AB2647" s="6" t="s">
        <v>1782</v>
      </c>
      <c r="AD2647" s="6">
        <v>10076453</v>
      </c>
      <c r="AE2647" s="6" t="s">
        <v>1782</v>
      </c>
      <c r="AF2647" s="6" t="s">
        <v>1633</v>
      </c>
      <c r="AG2647" s="6" t="s">
        <v>2605</v>
      </c>
      <c r="AH2647" s="6" t="s">
        <v>1643</v>
      </c>
    </row>
    <row r="2648" spans="1:34" x14ac:dyDescent="0.25">
      <c r="A2648" s="7">
        <v>45821</v>
      </c>
      <c r="B2648" s="6" t="s">
        <v>2601</v>
      </c>
      <c r="C2648" s="6">
        <v>24439787</v>
      </c>
      <c r="D2648" s="8">
        <v>45782</v>
      </c>
      <c r="E2648" s="6" t="s">
        <v>4467</v>
      </c>
      <c r="F2648" s="6" t="s">
        <v>35</v>
      </c>
      <c r="G2648" s="6">
        <v>4529679</v>
      </c>
      <c r="H2648" s="6" t="s">
        <v>1899</v>
      </c>
      <c r="I2648" s="6">
        <v>10076453</v>
      </c>
      <c r="J2648" s="6" t="s">
        <v>1782</v>
      </c>
      <c r="K2648" s="6" t="s">
        <v>1782</v>
      </c>
      <c r="L2648" s="6" t="s">
        <v>1614</v>
      </c>
      <c r="N2648" s="6" t="s">
        <v>1824</v>
      </c>
      <c r="O2648" s="6" t="s">
        <v>1633</v>
      </c>
      <c r="Q2648" s="6" t="s">
        <v>1614</v>
      </c>
      <c r="T2648" s="6" t="s">
        <v>1643</v>
      </c>
      <c r="U2648" s="6" t="s">
        <v>1643</v>
      </c>
      <c r="W2648" s="6" t="s">
        <v>45</v>
      </c>
      <c r="X2648" s="6" t="s">
        <v>2605</v>
      </c>
      <c r="Z2648" s="6" t="s">
        <v>1617</v>
      </c>
      <c r="AA2648" s="6" t="s">
        <v>1614</v>
      </c>
      <c r="AB2648" s="6" t="s">
        <v>1782</v>
      </c>
      <c r="AD2648" s="6">
        <v>10076453</v>
      </c>
      <c r="AE2648" s="6" t="s">
        <v>1782</v>
      </c>
      <c r="AF2648" s="6" t="s">
        <v>1633</v>
      </c>
      <c r="AG2648" s="6" t="s">
        <v>2605</v>
      </c>
      <c r="AH2648" s="6" t="s">
        <v>1643</v>
      </c>
    </row>
    <row r="2649" spans="1:34" x14ac:dyDescent="0.25">
      <c r="A2649" s="7">
        <v>45821</v>
      </c>
      <c r="B2649" s="6" t="s">
        <v>2601</v>
      </c>
      <c r="C2649" s="6">
        <v>24439788</v>
      </c>
      <c r="D2649" s="8">
        <v>45782</v>
      </c>
      <c r="E2649" s="6" t="s">
        <v>4468</v>
      </c>
      <c r="F2649" s="6" t="s">
        <v>35</v>
      </c>
      <c r="G2649" s="6">
        <v>4529679</v>
      </c>
      <c r="H2649" s="6" t="s">
        <v>1899</v>
      </c>
      <c r="I2649" s="6">
        <v>10076453</v>
      </c>
      <c r="J2649" s="6" t="s">
        <v>1782</v>
      </c>
      <c r="K2649" s="6" t="s">
        <v>1782</v>
      </c>
      <c r="L2649" s="6" t="s">
        <v>1614</v>
      </c>
      <c r="N2649" s="6" t="s">
        <v>1824</v>
      </c>
      <c r="O2649" s="6" t="s">
        <v>1633</v>
      </c>
      <c r="Q2649" s="6" t="s">
        <v>1614</v>
      </c>
      <c r="T2649" s="6" t="s">
        <v>1643</v>
      </c>
      <c r="U2649" s="6" t="s">
        <v>1643</v>
      </c>
      <c r="W2649" s="6" t="s">
        <v>45</v>
      </c>
      <c r="X2649" s="6" t="s">
        <v>2605</v>
      </c>
      <c r="Z2649" s="6" t="s">
        <v>1617</v>
      </c>
      <c r="AA2649" s="6" t="s">
        <v>1614</v>
      </c>
      <c r="AB2649" s="6" t="s">
        <v>1782</v>
      </c>
      <c r="AD2649" s="6">
        <v>10076453</v>
      </c>
      <c r="AE2649" s="6" t="s">
        <v>1782</v>
      </c>
      <c r="AF2649" s="6" t="s">
        <v>1633</v>
      </c>
      <c r="AG2649" s="6" t="s">
        <v>2605</v>
      </c>
      <c r="AH2649" s="6" t="s">
        <v>1643</v>
      </c>
    </row>
    <row r="2650" spans="1:34" x14ac:dyDescent="0.25">
      <c r="A2650" s="7">
        <v>45821</v>
      </c>
      <c r="B2650" s="6" t="s">
        <v>2601</v>
      </c>
      <c r="C2650" s="6">
        <v>24439842</v>
      </c>
      <c r="D2650" s="8">
        <v>45782</v>
      </c>
      <c r="E2650" s="6" t="s">
        <v>4469</v>
      </c>
      <c r="F2650" s="6" t="s">
        <v>35</v>
      </c>
      <c r="G2650" s="6">
        <v>4531167</v>
      </c>
      <c r="H2650" s="6" t="s">
        <v>4142</v>
      </c>
      <c r="I2650" s="6">
        <v>71429602</v>
      </c>
      <c r="J2650" s="6" t="s">
        <v>2025</v>
      </c>
      <c r="K2650" s="6" t="s">
        <v>2025</v>
      </c>
      <c r="L2650" s="6" t="s">
        <v>1614</v>
      </c>
      <c r="N2650" s="6" t="s">
        <v>2026</v>
      </c>
      <c r="O2650" s="6" t="s">
        <v>1633</v>
      </c>
      <c r="Q2650" s="6" t="s">
        <v>1614</v>
      </c>
      <c r="T2650" s="6" t="s">
        <v>1643</v>
      </c>
      <c r="U2650" s="6" t="s">
        <v>1643</v>
      </c>
      <c r="W2650" s="6" t="s">
        <v>45</v>
      </c>
      <c r="X2650" s="6" t="s">
        <v>2605</v>
      </c>
      <c r="Z2650" s="6" t="s">
        <v>1617</v>
      </c>
      <c r="AA2650" s="6" t="s">
        <v>1614</v>
      </c>
      <c r="AB2650" s="6" t="s">
        <v>4143</v>
      </c>
      <c r="AD2650" s="6">
        <v>71429602</v>
      </c>
      <c r="AE2650" s="6" t="s">
        <v>2025</v>
      </c>
      <c r="AF2650" s="6" t="s">
        <v>1633</v>
      </c>
      <c r="AG2650" s="6" t="s">
        <v>2605</v>
      </c>
      <c r="AH2650" s="6" t="s">
        <v>1643</v>
      </c>
    </row>
    <row r="2651" spans="1:34" x14ac:dyDescent="0.25">
      <c r="A2651" s="7">
        <v>45821</v>
      </c>
      <c r="B2651" s="6" t="s">
        <v>2601</v>
      </c>
      <c r="C2651" s="6">
        <v>24439843</v>
      </c>
      <c r="D2651" s="8">
        <v>45782</v>
      </c>
      <c r="E2651" s="6" t="s">
        <v>4469</v>
      </c>
      <c r="F2651" s="6" t="s">
        <v>35</v>
      </c>
      <c r="G2651" s="6">
        <v>4531167</v>
      </c>
      <c r="H2651" s="6" t="s">
        <v>2024</v>
      </c>
      <c r="I2651" s="6">
        <v>10028918</v>
      </c>
      <c r="J2651" s="6" t="s">
        <v>2025</v>
      </c>
      <c r="K2651" s="6" t="s">
        <v>2025</v>
      </c>
      <c r="L2651" s="6" t="s">
        <v>1614</v>
      </c>
      <c r="N2651" s="6" t="s">
        <v>2026</v>
      </c>
      <c r="O2651" s="6" t="s">
        <v>1633</v>
      </c>
      <c r="Q2651" s="6" t="s">
        <v>1614</v>
      </c>
      <c r="T2651" s="6" t="s">
        <v>1643</v>
      </c>
      <c r="U2651" s="6" t="s">
        <v>1643</v>
      </c>
      <c r="W2651" s="6" t="s">
        <v>45</v>
      </c>
      <c r="X2651" s="6" t="s">
        <v>2605</v>
      </c>
      <c r="Z2651" s="6" t="s">
        <v>1617</v>
      </c>
      <c r="AA2651" s="6" t="s">
        <v>1614</v>
      </c>
      <c r="AB2651" s="6" t="s">
        <v>1827</v>
      </c>
      <c r="AD2651" s="6">
        <v>10028918</v>
      </c>
      <c r="AE2651" s="6" t="s">
        <v>2025</v>
      </c>
      <c r="AF2651" s="6" t="s">
        <v>1633</v>
      </c>
      <c r="AG2651" s="6" t="s">
        <v>2605</v>
      </c>
      <c r="AH2651" s="6" t="s">
        <v>1643</v>
      </c>
    </row>
    <row r="2652" spans="1:34" x14ac:dyDescent="0.25">
      <c r="A2652" s="7">
        <v>45821</v>
      </c>
      <c r="B2652" s="6" t="s">
        <v>2601</v>
      </c>
      <c r="C2652" s="6">
        <v>24439904</v>
      </c>
      <c r="D2652" s="8">
        <v>45782</v>
      </c>
      <c r="E2652" s="6">
        <v>18249421</v>
      </c>
      <c r="F2652" s="6" t="s">
        <v>35</v>
      </c>
      <c r="G2652" s="6">
        <v>4531598</v>
      </c>
      <c r="H2652" s="6" t="s">
        <v>2040</v>
      </c>
      <c r="I2652" s="6">
        <v>71465456</v>
      </c>
      <c r="J2652" s="6" t="s">
        <v>2041</v>
      </c>
      <c r="K2652" s="6" t="s">
        <v>2041</v>
      </c>
      <c r="L2652" s="6" t="s">
        <v>1614</v>
      </c>
      <c r="N2652" s="6" t="s">
        <v>1891</v>
      </c>
      <c r="O2652" s="6" t="s">
        <v>1633</v>
      </c>
      <c r="Q2652" s="6" t="s">
        <v>1614</v>
      </c>
      <c r="T2652" s="6" t="s">
        <v>337</v>
      </c>
      <c r="U2652" s="6" t="s">
        <v>337</v>
      </c>
      <c r="W2652" s="6" t="s">
        <v>45</v>
      </c>
      <c r="X2652" s="6" t="s">
        <v>2605</v>
      </c>
      <c r="Z2652" s="6" t="s">
        <v>1617</v>
      </c>
      <c r="AA2652" s="6" t="s">
        <v>1614</v>
      </c>
      <c r="AB2652" s="6" t="s">
        <v>2041</v>
      </c>
      <c r="AD2652" s="6">
        <v>71465456</v>
      </c>
      <c r="AE2652" s="6" t="s">
        <v>2041</v>
      </c>
      <c r="AF2652" s="6" t="s">
        <v>1633</v>
      </c>
      <c r="AG2652" s="6" t="s">
        <v>2605</v>
      </c>
      <c r="AH2652" s="6" t="s">
        <v>337</v>
      </c>
    </row>
    <row r="2653" spans="1:34" x14ac:dyDescent="0.25">
      <c r="A2653" s="7">
        <v>45821</v>
      </c>
      <c r="B2653" s="6" t="s">
        <v>2601</v>
      </c>
      <c r="C2653" s="6">
        <v>24440067</v>
      </c>
      <c r="D2653" s="8">
        <v>45782</v>
      </c>
      <c r="E2653" s="6" t="s">
        <v>4470</v>
      </c>
      <c r="F2653" s="6" t="s">
        <v>35</v>
      </c>
      <c r="G2653" s="6">
        <v>4529581</v>
      </c>
      <c r="H2653" s="6" t="s">
        <v>4471</v>
      </c>
      <c r="I2653" s="6">
        <v>71441473</v>
      </c>
      <c r="J2653" s="6" t="s">
        <v>1635</v>
      </c>
      <c r="K2653" s="6" t="s">
        <v>1635</v>
      </c>
      <c r="L2653" s="6" t="s">
        <v>1614</v>
      </c>
      <c r="N2653" s="6" t="s">
        <v>1741</v>
      </c>
      <c r="O2653" s="6" t="s">
        <v>1633</v>
      </c>
      <c r="Q2653" s="6" t="s">
        <v>1614</v>
      </c>
      <c r="T2653" s="6" t="s">
        <v>337</v>
      </c>
      <c r="U2653" s="6" t="s">
        <v>337</v>
      </c>
      <c r="W2653" s="6" t="s">
        <v>45</v>
      </c>
      <c r="X2653" s="6" t="s">
        <v>2605</v>
      </c>
      <c r="Z2653" s="6" t="s">
        <v>1617</v>
      </c>
      <c r="AA2653" s="6" t="s">
        <v>1614</v>
      </c>
      <c r="AB2653" s="6" t="s">
        <v>1635</v>
      </c>
      <c r="AD2653" s="6">
        <v>71441473</v>
      </c>
      <c r="AE2653" s="6" t="s">
        <v>1635</v>
      </c>
      <c r="AF2653" s="6" t="s">
        <v>1633</v>
      </c>
      <c r="AG2653" s="6" t="s">
        <v>2605</v>
      </c>
      <c r="AH2653" s="6" t="s">
        <v>337</v>
      </c>
    </row>
    <row r="2654" spans="1:34" x14ac:dyDescent="0.25">
      <c r="A2654" s="7">
        <v>45821</v>
      </c>
      <c r="B2654" s="6" t="s">
        <v>2601</v>
      </c>
      <c r="C2654" s="6">
        <v>24440071</v>
      </c>
      <c r="D2654" s="8">
        <v>45782</v>
      </c>
      <c r="E2654" s="6">
        <v>18248545</v>
      </c>
      <c r="F2654" s="6" t="s">
        <v>35</v>
      </c>
      <c r="G2654" s="6">
        <v>4531544</v>
      </c>
      <c r="H2654" s="6" t="s">
        <v>2058</v>
      </c>
      <c r="I2654" s="6">
        <v>10072731</v>
      </c>
      <c r="J2654" s="6" t="s">
        <v>1646</v>
      </c>
      <c r="K2654" s="6" t="s">
        <v>1646</v>
      </c>
      <c r="L2654" s="6" t="s">
        <v>1614</v>
      </c>
      <c r="O2654" s="6" t="s">
        <v>1633</v>
      </c>
      <c r="Q2654" s="6" t="s">
        <v>1614</v>
      </c>
      <c r="T2654" s="6" t="s">
        <v>1717</v>
      </c>
      <c r="U2654" s="6" t="s">
        <v>1717</v>
      </c>
      <c r="W2654" s="6" t="s">
        <v>45</v>
      </c>
      <c r="X2654" s="6" t="s">
        <v>2605</v>
      </c>
      <c r="Z2654" s="6" t="s">
        <v>1617</v>
      </c>
      <c r="AA2654" s="6" t="s">
        <v>1614</v>
      </c>
      <c r="AB2654" s="6" t="s">
        <v>1692</v>
      </c>
      <c r="AD2654" s="6">
        <v>10072731</v>
      </c>
      <c r="AE2654" s="6" t="s">
        <v>1646</v>
      </c>
      <c r="AF2654" s="6" t="s">
        <v>1633</v>
      </c>
      <c r="AG2654" s="6" t="s">
        <v>2605</v>
      </c>
      <c r="AH2654" s="6" t="s">
        <v>1717</v>
      </c>
    </row>
    <row r="2655" spans="1:34" x14ac:dyDescent="0.25">
      <c r="A2655" s="7">
        <v>45821</v>
      </c>
      <c r="B2655" s="6" t="s">
        <v>2601</v>
      </c>
      <c r="C2655" s="6">
        <v>24440073</v>
      </c>
      <c r="D2655" s="8">
        <v>45782</v>
      </c>
      <c r="E2655" s="6">
        <v>18248598</v>
      </c>
      <c r="F2655" s="6" t="s">
        <v>35</v>
      </c>
      <c r="G2655" s="6">
        <v>4531548</v>
      </c>
      <c r="H2655" s="6" t="s">
        <v>2051</v>
      </c>
      <c r="I2655" s="6">
        <v>71380775</v>
      </c>
      <c r="J2655" s="6" t="s">
        <v>1731</v>
      </c>
      <c r="K2655" s="6" t="s">
        <v>1731</v>
      </c>
      <c r="L2655" s="6" t="s">
        <v>1614</v>
      </c>
      <c r="O2655" s="6" t="s">
        <v>1783</v>
      </c>
      <c r="Q2655" s="6" t="s">
        <v>1614</v>
      </c>
      <c r="T2655" s="6" t="s">
        <v>337</v>
      </c>
      <c r="U2655" s="6" t="s">
        <v>337</v>
      </c>
      <c r="W2655" s="6" t="s">
        <v>45</v>
      </c>
      <c r="X2655" s="6" t="s">
        <v>2605</v>
      </c>
      <c r="Z2655" s="6" t="s">
        <v>1617</v>
      </c>
      <c r="AA2655" s="6" t="s">
        <v>1614</v>
      </c>
      <c r="AB2655" s="6" t="s">
        <v>1731</v>
      </c>
      <c r="AD2655" s="6">
        <v>71380775</v>
      </c>
      <c r="AE2655" s="6" t="s">
        <v>1731</v>
      </c>
      <c r="AF2655" s="6" t="s">
        <v>1783</v>
      </c>
      <c r="AG2655" s="6" t="s">
        <v>2605</v>
      </c>
      <c r="AH2655" s="6" t="s">
        <v>337</v>
      </c>
    </row>
    <row r="2656" spans="1:34" x14ac:dyDescent="0.25">
      <c r="A2656" s="7">
        <v>45821</v>
      </c>
      <c r="B2656" s="6" t="s">
        <v>2601</v>
      </c>
      <c r="C2656" s="6">
        <v>24440077</v>
      </c>
      <c r="D2656" s="8">
        <v>45782</v>
      </c>
      <c r="E2656" s="6">
        <v>18249193</v>
      </c>
      <c r="F2656" s="6" t="s">
        <v>35</v>
      </c>
      <c r="G2656" s="6">
        <v>4531584</v>
      </c>
      <c r="H2656" s="6" t="s">
        <v>1719</v>
      </c>
      <c r="I2656" s="6">
        <v>10070003</v>
      </c>
      <c r="J2656" s="6" t="s">
        <v>1720</v>
      </c>
      <c r="K2656" s="6" t="s">
        <v>1720</v>
      </c>
      <c r="L2656" s="6" t="s">
        <v>1614</v>
      </c>
      <c r="O2656" s="6" t="s">
        <v>1633</v>
      </c>
      <c r="Q2656" s="6" t="s">
        <v>1614</v>
      </c>
      <c r="T2656" s="6" t="s">
        <v>1624</v>
      </c>
      <c r="U2656" s="6" t="s">
        <v>1624</v>
      </c>
      <c r="W2656" s="6" t="s">
        <v>45</v>
      </c>
      <c r="X2656" s="6" t="s">
        <v>2605</v>
      </c>
      <c r="Z2656" s="6" t="s">
        <v>1617</v>
      </c>
      <c r="AA2656" s="6" t="s">
        <v>1614</v>
      </c>
      <c r="AB2656" s="6" t="s">
        <v>1720</v>
      </c>
      <c r="AD2656" s="6">
        <v>10070003</v>
      </c>
      <c r="AE2656" s="6" t="s">
        <v>1720</v>
      </c>
      <c r="AF2656" s="6" t="s">
        <v>1633</v>
      </c>
      <c r="AG2656" s="6" t="s">
        <v>2605</v>
      </c>
      <c r="AH2656" s="6" t="s">
        <v>1624</v>
      </c>
    </row>
    <row r="2657" spans="1:34" x14ac:dyDescent="0.25">
      <c r="A2657" s="7">
        <v>45821</v>
      </c>
      <c r="B2657" s="6" t="s">
        <v>2601</v>
      </c>
      <c r="C2657" s="6">
        <v>24440078</v>
      </c>
      <c r="D2657" s="8">
        <v>45782</v>
      </c>
      <c r="E2657" s="6">
        <v>18249194</v>
      </c>
      <c r="F2657" s="6" t="s">
        <v>35</v>
      </c>
      <c r="G2657" s="6">
        <v>4531584</v>
      </c>
      <c r="H2657" s="6" t="s">
        <v>1719</v>
      </c>
      <c r="I2657" s="6">
        <v>10070003</v>
      </c>
      <c r="J2657" s="6" t="s">
        <v>1720</v>
      </c>
      <c r="K2657" s="6" t="s">
        <v>1720</v>
      </c>
      <c r="L2657" s="6" t="s">
        <v>1614</v>
      </c>
      <c r="O2657" s="6" t="s">
        <v>1633</v>
      </c>
      <c r="Q2657" s="6" t="s">
        <v>1614</v>
      </c>
      <c r="T2657" s="6" t="s">
        <v>1624</v>
      </c>
      <c r="U2657" s="6" t="s">
        <v>1624</v>
      </c>
      <c r="W2657" s="6" t="s">
        <v>45</v>
      </c>
      <c r="X2657" s="6" t="s">
        <v>2605</v>
      </c>
      <c r="Z2657" s="6" t="s">
        <v>1617</v>
      </c>
      <c r="AA2657" s="6" t="s">
        <v>1614</v>
      </c>
      <c r="AB2657" s="6" t="s">
        <v>1720</v>
      </c>
      <c r="AD2657" s="6">
        <v>10070003</v>
      </c>
      <c r="AE2657" s="6" t="s">
        <v>1720</v>
      </c>
      <c r="AF2657" s="6" t="s">
        <v>1633</v>
      </c>
      <c r="AG2657" s="6" t="s">
        <v>2605</v>
      </c>
      <c r="AH2657" s="6" t="s">
        <v>1624</v>
      </c>
    </row>
    <row r="2658" spans="1:34" x14ac:dyDescent="0.25">
      <c r="A2658" s="7">
        <v>45821</v>
      </c>
      <c r="B2658" s="6" t="s">
        <v>2601</v>
      </c>
      <c r="C2658" s="6">
        <v>24440130</v>
      </c>
      <c r="D2658" s="8">
        <v>45782</v>
      </c>
      <c r="E2658" s="6" t="s">
        <v>4472</v>
      </c>
      <c r="F2658" s="6" t="s">
        <v>35</v>
      </c>
      <c r="G2658" s="6">
        <v>4529856</v>
      </c>
      <c r="H2658" s="6" t="s">
        <v>3014</v>
      </c>
      <c r="I2658" s="6">
        <v>71431558</v>
      </c>
      <c r="J2658" s="6" t="s">
        <v>1627</v>
      </c>
      <c r="K2658" s="6" t="s">
        <v>1627</v>
      </c>
      <c r="L2658" s="6" t="s">
        <v>1614</v>
      </c>
      <c r="N2658" s="6" t="s">
        <v>2990</v>
      </c>
      <c r="O2658" s="6" t="s">
        <v>1633</v>
      </c>
      <c r="Q2658" s="6" t="s">
        <v>1614</v>
      </c>
      <c r="T2658" s="6" t="s">
        <v>337</v>
      </c>
      <c r="U2658" s="6" t="s">
        <v>337</v>
      </c>
      <c r="W2658" s="6" t="s">
        <v>45</v>
      </c>
      <c r="X2658" s="6" t="s">
        <v>2605</v>
      </c>
      <c r="Z2658" s="6" t="s">
        <v>1617</v>
      </c>
      <c r="AA2658" s="6" t="s">
        <v>1614</v>
      </c>
      <c r="AB2658" s="6" t="s">
        <v>1627</v>
      </c>
      <c r="AD2658" s="6">
        <v>71431558</v>
      </c>
      <c r="AE2658" s="6" t="s">
        <v>1627</v>
      </c>
      <c r="AF2658" s="6" t="s">
        <v>1633</v>
      </c>
      <c r="AG2658" s="6" t="s">
        <v>2605</v>
      </c>
      <c r="AH2658" s="6" t="s">
        <v>337</v>
      </c>
    </row>
    <row r="2659" spans="1:34" x14ac:dyDescent="0.25">
      <c r="A2659" s="7">
        <v>45821</v>
      </c>
      <c r="B2659" s="6" t="s">
        <v>2601</v>
      </c>
      <c r="C2659" s="6">
        <v>24440169</v>
      </c>
      <c r="D2659" s="8">
        <v>45779</v>
      </c>
      <c r="E2659" s="6" t="s">
        <v>4473</v>
      </c>
      <c r="F2659" s="6" t="s">
        <v>35</v>
      </c>
      <c r="G2659" s="6">
        <v>4531256</v>
      </c>
      <c r="H2659" s="6" t="s">
        <v>1685</v>
      </c>
      <c r="I2659" s="6">
        <v>71343629</v>
      </c>
      <c r="J2659" s="6" t="s">
        <v>1686</v>
      </c>
      <c r="K2659" s="6" t="s">
        <v>1686</v>
      </c>
      <c r="L2659" s="6" t="s">
        <v>1614</v>
      </c>
      <c r="N2659" s="6" t="s">
        <v>1754</v>
      </c>
      <c r="O2659" s="6" t="s">
        <v>1633</v>
      </c>
      <c r="Q2659" s="6" t="s">
        <v>1614</v>
      </c>
      <c r="T2659" s="6" t="s">
        <v>337</v>
      </c>
      <c r="U2659" s="6" t="s">
        <v>337</v>
      </c>
      <c r="W2659" s="6" t="s">
        <v>45</v>
      </c>
      <c r="X2659" s="6" t="s">
        <v>2605</v>
      </c>
      <c r="Z2659" s="6" t="s">
        <v>1617</v>
      </c>
      <c r="AA2659" s="6" t="s">
        <v>1614</v>
      </c>
      <c r="AB2659" s="6" t="s">
        <v>1686</v>
      </c>
      <c r="AD2659" s="6">
        <v>71343629</v>
      </c>
      <c r="AE2659" s="6" t="s">
        <v>1686</v>
      </c>
      <c r="AF2659" s="6" t="s">
        <v>1633</v>
      </c>
      <c r="AG2659" s="6" t="s">
        <v>2605</v>
      </c>
      <c r="AH2659" s="6" t="s">
        <v>337</v>
      </c>
    </row>
    <row r="2660" spans="1:34" x14ac:dyDescent="0.25">
      <c r="A2660" s="7">
        <v>45821</v>
      </c>
      <c r="B2660" s="6" t="s">
        <v>2601</v>
      </c>
      <c r="C2660" s="6">
        <v>24440190</v>
      </c>
      <c r="D2660" s="8">
        <v>45782</v>
      </c>
      <c r="E2660" s="6" t="s">
        <v>4474</v>
      </c>
      <c r="F2660" s="6" t="s">
        <v>35</v>
      </c>
      <c r="G2660" s="6">
        <v>4530857</v>
      </c>
      <c r="H2660" s="6" t="s">
        <v>2153</v>
      </c>
      <c r="I2660" s="6">
        <v>10029956</v>
      </c>
      <c r="J2660" s="6" t="s">
        <v>1720</v>
      </c>
      <c r="K2660" s="6" t="s">
        <v>1720</v>
      </c>
      <c r="L2660" s="6" t="s">
        <v>1614</v>
      </c>
      <c r="N2660" s="6" t="s">
        <v>1721</v>
      </c>
      <c r="O2660" s="6" t="s">
        <v>1633</v>
      </c>
      <c r="Q2660" s="6" t="s">
        <v>1614</v>
      </c>
      <c r="T2660" s="6" t="s">
        <v>337</v>
      </c>
      <c r="U2660" s="6" t="s">
        <v>337</v>
      </c>
      <c r="W2660" s="6" t="s">
        <v>45</v>
      </c>
      <c r="X2660" s="6" t="s">
        <v>2605</v>
      </c>
      <c r="Z2660" s="6" t="s">
        <v>1617</v>
      </c>
      <c r="AA2660" s="6" t="s">
        <v>1614</v>
      </c>
      <c r="AB2660" s="6" t="s">
        <v>1720</v>
      </c>
      <c r="AD2660" s="6">
        <v>10029956</v>
      </c>
      <c r="AE2660" s="6" t="s">
        <v>1720</v>
      </c>
      <c r="AF2660" s="6" t="s">
        <v>1633</v>
      </c>
      <c r="AG2660" s="6" t="s">
        <v>2605</v>
      </c>
      <c r="AH2660" s="6" t="s">
        <v>337</v>
      </c>
    </row>
    <row r="2661" spans="1:34" x14ac:dyDescent="0.25">
      <c r="A2661" s="7">
        <v>45821</v>
      </c>
      <c r="B2661" s="6" t="s">
        <v>2601</v>
      </c>
      <c r="C2661" s="6">
        <v>24440191</v>
      </c>
      <c r="D2661" s="8">
        <v>45782</v>
      </c>
      <c r="E2661" s="6" t="s">
        <v>4475</v>
      </c>
      <c r="F2661" s="6" t="s">
        <v>35</v>
      </c>
      <c r="G2661" s="6">
        <v>4530857</v>
      </c>
      <c r="H2661" s="6" t="s">
        <v>2153</v>
      </c>
      <c r="I2661" s="6">
        <v>10029956</v>
      </c>
      <c r="J2661" s="6" t="s">
        <v>1720</v>
      </c>
      <c r="K2661" s="6" t="s">
        <v>1720</v>
      </c>
      <c r="L2661" s="6" t="s">
        <v>1614</v>
      </c>
      <c r="N2661" s="6" t="s">
        <v>1721</v>
      </c>
      <c r="O2661" s="6" t="s">
        <v>1633</v>
      </c>
      <c r="Q2661" s="6" t="s">
        <v>1614</v>
      </c>
      <c r="T2661" s="6" t="s">
        <v>337</v>
      </c>
      <c r="U2661" s="6" t="s">
        <v>337</v>
      </c>
      <c r="W2661" s="6" t="s">
        <v>45</v>
      </c>
      <c r="X2661" s="6" t="s">
        <v>2605</v>
      </c>
      <c r="Z2661" s="6" t="s">
        <v>1617</v>
      </c>
      <c r="AA2661" s="6" t="s">
        <v>1614</v>
      </c>
      <c r="AB2661" s="6" t="s">
        <v>1720</v>
      </c>
      <c r="AD2661" s="6">
        <v>10029956</v>
      </c>
      <c r="AE2661" s="6" t="s">
        <v>1720</v>
      </c>
      <c r="AF2661" s="6" t="s">
        <v>1633</v>
      </c>
      <c r="AG2661" s="6" t="s">
        <v>2605</v>
      </c>
      <c r="AH2661" s="6" t="s">
        <v>337</v>
      </c>
    </row>
    <row r="2662" spans="1:34" x14ac:dyDescent="0.25">
      <c r="A2662" s="7">
        <v>45821</v>
      </c>
      <c r="B2662" s="6" t="s">
        <v>2601</v>
      </c>
      <c r="C2662" s="6">
        <v>24440193</v>
      </c>
      <c r="D2662" s="8">
        <v>45782</v>
      </c>
      <c r="E2662" s="6">
        <v>18251466</v>
      </c>
      <c r="F2662" s="6" t="s">
        <v>35</v>
      </c>
      <c r="G2662" s="6">
        <v>4531185</v>
      </c>
      <c r="H2662" s="6" t="s">
        <v>2775</v>
      </c>
      <c r="I2662" s="6">
        <v>71101749</v>
      </c>
      <c r="J2662" s="6" t="s">
        <v>1635</v>
      </c>
      <c r="K2662" s="6" t="s">
        <v>1635</v>
      </c>
      <c r="L2662" s="6" t="s">
        <v>1614</v>
      </c>
      <c r="N2662" s="6" t="s">
        <v>1679</v>
      </c>
      <c r="O2662" s="6" t="s">
        <v>1616</v>
      </c>
      <c r="Q2662" s="6" t="s">
        <v>1614</v>
      </c>
      <c r="T2662" s="6" t="s">
        <v>337</v>
      </c>
      <c r="U2662" s="6" t="s">
        <v>337</v>
      </c>
      <c r="W2662" s="6" t="s">
        <v>45</v>
      </c>
      <c r="X2662" s="6" t="s">
        <v>2605</v>
      </c>
      <c r="Z2662" s="6" t="s">
        <v>1617</v>
      </c>
      <c r="AA2662" s="6" t="s">
        <v>1614</v>
      </c>
      <c r="AB2662" s="6" t="s">
        <v>1637</v>
      </c>
      <c r="AD2662" s="6">
        <v>71101749</v>
      </c>
      <c r="AE2662" s="6" t="s">
        <v>1635</v>
      </c>
      <c r="AF2662" s="6" t="s">
        <v>1616</v>
      </c>
      <c r="AG2662" s="6" t="s">
        <v>2605</v>
      </c>
      <c r="AH2662" s="6" t="s">
        <v>337</v>
      </c>
    </row>
    <row r="2663" spans="1:34" x14ac:dyDescent="0.25">
      <c r="A2663" s="7">
        <v>45821</v>
      </c>
      <c r="B2663" s="6" t="s">
        <v>2601</v>
      </c>
      <c r="C2663" s="6">
        <v>24440199</v>
      </c>
      <c r="D2663" s="8">
        <v>45782</v>
      </c>
      <c r="E2663" s="6">
        <v>18251497</v>
      </c>
      <c r="F2663" s="6" t="s">
        <v>35</v>
      </c>
      <c r="G2663" s="6">
        <v>4531726</v>
      </c>
      <c r="H2663" s="6" t="s">
        <v>3844</v>
      </c>
      <c r="I2663" s="6">
        <v>10075938</v>
      </c>
      <c r="J2663" s="6" t="s">
        <v>1845</v>
      </c>
      <c r="K2663" s="6" t="s">
        <v>1845</v>
      </c>
      <c r="L2663" s="6" t="s">
        <v>1614</v>
      </c>
      <c r="N2663" s="6" t="s">
        <v>4476</v>
      </c>
      <c r="O2663" s="6" t="s">
        <v>1783</v>
      </c>
      <c r="Q2663" s="6" t="s">
        <v>1614</v>
      </c>
      <c r="T2663" s="6" t="s">
        <v>56</v>
      </c>
      <c r="U2663" s="6" t="s">
        <v>56</v>
      </c>
      <c r="W2663" s="6" t="s">
        <v>45</v>
      </c>
      <c r="X2663" s="6" t="s">
        <v>2605</v>
      </c>
      <c r="Z2663" s="6" t="s">
        <v>1617</v>
      </c>
      <c r="AA2663" s="6" t="s">
        <v>1614</v>
      </c>
      <c r="AB2663" s="6" t="s">
        <v>1845</v>
      </c>
      <c r="AD2663" s="6">
        <v>10075938</v>
      </c>
      <c r="AE2663" s="6" t="s">
        <v>1845</v>
      </c>
      <c r="AF2663" s="6" t="s">
        <v>1783</v>
      </c>
      <c r="AG2663" s="6" t="s">
        <v>2605</v>
      </c>
      <c r="AH2663" s="6" t="s">
        <v>56</v>
      </c>
    </row>
    <row r="2664" spans="1:34" x14ac:dyDescent="0.25">
      <c r="A2664" s="7">
        <v>45821</v>
      </c>
      <c r="B2664" s="6" t="s">
        <v>2601</v>
      </c>
      <c r="C2664" s="6">
        <v>24440248</v>
      </c>
      <c r="D2664" s="8">
        <v>45782</v>
      </c>
      <c r="E2664" s="6">
        <v>18249738</v>
      </c>
      <c r="F2664" s="6" t="s">
        <v>35</v>
      </c>
      <c r="G2664" s="6">
        <v>4531623</v>
      </c>
      <c r="H2664" s="6" t="s">
        <v>4335</v>
      </c>
      <c r="I2664" s="6">
        <v>71440176</v>
      </c>
      <c r="J2664" s="6" t="s">
        <v>2453</v>
      </c>
      <c r="K2664" s="6" t="s">
        <v>2453</v>
      </c>
      <c r="L2664" s="6" t="s">
        <v>1614</v>
      </c>
      <c r="N2664" s="6" t="s">
        <v>2451</v>
      </c>
      <c r="O2664" s="6" t="s">
        <v>1633</v>
      </c>
      <c r="Q2664" s="6" t="s">
        <v>1614</v>
      </c>
      <c r="T2664" s="6" t="s">
        <v>56</v>
      </c>
      <c r="U2664" s="6" t="s">
        <v>56</v>
      </c>
      <c r="W2664" s="6" t="s">
        <v>45</v>
      </c>
      <c r="X2664" s="6" t="s">
        <v>2605</v>
      </c>
      <c r="Z2664" s="6" t="s">
        <v>1617</v>
      </c>
      <c r="AA2664" s="6" t="s">
        <v>1614</v>
      </c>
      <c r="AB2664" s="6" t="s">
        <v>2453</v>
      </c>
      <c r="AD2664" s="6">
        <v>71440176</v>
      </c>
      <c r="AE2664" s="6" t="s">
        <v>2453</v>
      </c>
      <c r="AF2664" s="6" t="s">
        <v>1633</v>
      </c>
      <c r="AG2664" s="6" t="s">
        <v>2605</v>
      </c>
      <c r="AH2664" s="6" t="s">
        <v>56</v>
      </c>
    </row>
    <row r="2665" spans="1:34" x14ac:dyDescent="0.25">
      <c r="A2665" s="7">
        <v>45821</v>
      </c>
      <c r="B2665" s="6" t="s">
        <v>2601</v>
      </c>
      <c r="C2665" s="6">
        <v>24440302</v>
      </c>
      <c r="D2665" s="8">
        <v>45782</v>
      </c>
      <c r="E2665" s="6">
        <v>18251521</v>
      </c>
      <c r="F2665" s="6" t="s">
        <v>35</v>
      </c>
      <c r="G2665" s="6">
        <v>4531729</v>
      </c>
      <c r="H2665" s="6" t="s">
        <v>3932</v>
      </c>
      <c r="I2665" s="6">
        <v>10037686</v>
      </c>
      <c r="J2665" s="6" t="s">
        <v>2332</v>
      </c>
      <c r="K2665" s="6" t="s">
        <v>2332</v>
      </c>
      <c r="L2665" s="6" t="s">
        <v>1614</v>
      </c>
      <c r="N2665" s="6" t="s">
        <v>2333</v>
      </c>
      <c r="O2665" s="6" t="s">
        <v>1633</v>
      </c>
      <c r="Q2665" s="6" t="s">
        <v>1614</v>
      </c>
      <c r="T2665" s="6" t="s">
        <v>337</v>
      </c>
      <c r="U2665" s="6" t="s">
        <v>337</v>
      </c>
      <c r="W2665" s="6" t="s">
        <v>45</v>
      </c>
      <c r="X2665" s="6" t="s">
        <v>2605</v>
      </c>
      <c r="Z2665" s="6" t="s">
        <v>1617</v>
      </c>
      <c r="AA2665" s="6" t="s">
        <v>1614</v>
      </c>
      <c r="AB2665" s="6" t="s">
        <v>2332</v>
      </c>
      <c r="AD2665" s="6">
        <v>10037686</v>
      </c>
      <c r="AE2665" s="6" t="s">
        <v>2332</v>
      </c>
      <c r="AF2665" s="6" t="s">
        <v>1633</v>
      </c>
      <c r="AG2665" s="6" t="s">
        <v>2605</v>
      </c>
      <c r="AH2665" s="6" t="s">
        <v>337</v>
      </c>
    </row>
    <row r="2666" spans="1:34" x14ac:dyDescent="0.25">
      <c r="A2666" s="7">
        <v>45821</v>
      </c>
      <c r="B2666" s="6" t="s">
        <v>2601</v>
      </c>
      <c r="C2666" s="6">
        <v>24440306</v>
      </c>
      <c r="D2666" s="8">
        <v>45782</v>
      </c>
      <c r="E2666" s="6">
        <v>18252132</v>
      </c>
      <c r="F2666" s="6" t="s">
        <v>35</v>
      </c>
      <c r="G2666" s="6">
        <v>4531763</v>
      </c>
      <c r="H2666" s="6" t="s">
        <v>3445</v>
      </c>
      <c r="I2666" s="6">
        <v>71430757</v>
      </c>
      <c r="J2666" s="6" t="s">
        <v>2747</v>
      </c>
      <c r="K2666" s="6" t="s">
        <v>2747</v>
      </c>
      <c r="L2666" s="6" t="s">
        <v>1614</v>
      </c>
      <c r="N2666" s="6" t="s">
        <v>4285</v>
      </c>
      <c r="O2666" s="6" t="s">
        <v>1616</v>
      </c>
      <c r="Q2666" s="6" t="s">
        <v>1614</v>
      </c>
      <c r="T2666" s="6" t="s">
        <v>56</v>
      </c>
      <c r="U2666" s="6" t="s">
        <v>56</v>
      </c>
      <c r="W2666" s="6" t="s">
        <v>45</v>
      </c>
      <c r="X2666" s="6" t="s">
        <v>2605</v>
      </c>
      <c r="Z2666" s="6" t="s">
        <v>1617</v>
      </c>
      <c r="AA2666" s="6" t="s">
        <v>1614</v>
      </c>
      <c r="AB2666" s="6" t="s">
        <v>2747</v>
      </c>
      <c r="AD2666" s="6">
        <v>71430757</v>
      </c>
      <c r="AE2666" s="6" t="s">
        <v>2747</v>
      </c>
      <c r="AF2666" s="6" t="s">
        <v>1616</v>
      </c>
      <c r="AG2666" s="6" t="s">
        <v>2605</v>
      </c>
      <c r="AH2666" s="6" t="s">
        <v>56</v>
      </c>
    </row>
    <row r="2667" spans="1:34" x14ac:dyDescent="0.25">
      <c r="A2667" s="7">
        <v>45821</v>
      </c>
      <c r="B2667" s="6" t="s">
        <v>2601</v>
      </c>
      <c r="C2667" s="6">
        <v>24440366</v>
      </c>
      <c r="D2667" s="8">
        <v>45782</v>
      </c>
      <c r="E2667" s="6">
        <v>18252168</v>
      </c>
      <c r="F2667" s="6" t="s">
        <v>35</v>
      </c>
      <c r="G2667" s="6">
        <v>4528725</v>
      </c>
      <c r="H2667" s="6" t="s">
        <v>3698</v>
      </c>
      <c r="I2667" s="6">
        <v>71438006</v>
      </c>
      <c r="J2667" s="6" t="s">
        <v>1731</v>
      </c>
      <c r="K2667" s="6" t="s">
        <v>1731</v>
      </c>
      <c r="L2667" s="6" t="s">
        <v>1614</v>
      </c>
      <c r="N2667" s="6" t="s">
        <v>1732</v>
      </c>
      <c r="O2667" s="6" t="s">
        <v>1633</v>
      </c>
      <c r="Q2667" s="6" t="s">
        <v>1614</v>
      </c>
      <c r="T2667" s="6" t="s">
        <v>1648</v>
      </c>
      <c r="U2667" s="6" t="s">
        <v>1648</v>
      </c>
      <c r="W2667" s="6" t="s">
        <v>45</v>
      </c>
      <c r="X2667" s="6" t="s">
        <v>2605</v>
      </c>
      <c r="Z2667" s="6" t="s">
        <v>1617</v>
      </c>
      <c r="AA2667" s="6" t="s">
        <v>1614</v>
      </c>
      <c r="AB2667" s="6" t="s">
        <v>1731</v>
      </c>
      <c r="AD2667" s="6">
        <v>71438006</v>
      </c>
      <c r="AE2667" s="6" t="s">
        <v>1731</v>
      </c>
      <c r="AF2667" s="6" t="s">
        <v>1633</v>
      </c>
      <c r="AG2667" s="6" t="s">
        <v>2605</v>
      </c>
      <c r="AH2667" s="6" t="s">
        <v>1648</v>
      </c>
    </row>
    <row r="2668" spans="1:34" x14ac:dyDescent="0.25">
      <c r="A2668" s="7">
        <v>45821</v>
      </c>
      <c r="B2668" s="6" t="s">
        <v>2601</v>
      </c>
      <c r="C2668" s="6">
        <v>24440367</v>
      </c>
      <c r="D2668" s="8">
        <v>45782</v>
      </c>
      <c r="E2668" s="6">
        <v>18252296</v>
      </c>
      <c r="F2668" s="6" t="s">
        <v>35</v>
      </c>
      <c r="G2668" s="6">
        <v>4528725</v>
      </c>
      <c r="H2668" s="6" t="s">
        <v>3697</v>
      </c>
      <c r="I2668" s="6">
        <v>10078911</v>
      </c>
      <c r="J2668" s="6" t="s">
        <v>1731</v>
      </c>
      <c r="K2668" s="6" t="s">
        <v>1731</v>
      </c>
      <c r="L2668" s="6" t="s">
        <v>1614</v>
      </c>
      <c r="N2668" s="6" t="s">
        <v>1732</v>
      </c>
      <c r="O2668" s="6" t="s">
        <v>1633</v>
      </c>
      <c r="Q2668" s="6" t="s">
        <v>1614</v>
      </c>
      <c r="T2668" s="6" t="s">
        <v>1648</v>
      </c>
      <c r="U2668" s="6" t="s">
        <v>1648</v>
      </c>
      <c r="W2668" s="6" t="s">
        <v>45</v>
      </c>
      <c r="X2668" s="6" t="s">
        <v>2605</v>
      </c>
      <c r="Z2668" s="6" t="s">
        <v>1617</v>
      </c>
      <c r="AA2668" s="6" t="s">
        <v>1614</v>
      </c>
      <c r="AB2668" s="6" t="s">
        <v>1731</v>
      </c>
      <c r="AD2668" s="6">
        <v>10078911</v>
      </c>
      <c r="AE2668" s="6" t="s">
        <v>1731</v>
      </c>
      <c r="AF2668" s="6" t="s">
        <v>1633</v>
      </c>
      <c r="AG2668" s="6" t="s">
        <v>2605</v>
      </c>
      <c r="AH2668" s="6" t="s">
        <v>1648</v>
      </c>
    </row>
    <row r="2669" spans="1:34" x14ac:dyDescent="0.25">
      <c r="A2669" s="7">
        <v>45821</v>
      </c>
      <c r="B2669" s="6" t="s">
        <v>2601</v>
      </c>
      <c r="C2669" s="6">
        <v>24440440</v>
      </c>
      <c r="D2669" s="8">
        <v>45782</v>
      </c>
      <c r="E2669" s="6" t="s">
        <v>4477</v>
      </c>
      <c r="F2669" s="6" t="s">
        <v>97</v>
      </c>
      <c r="G2669" s="6">
        <v>4531718</v>
      </c>
      <c r="H2669" s="6" t="s">
        <v>2643</v>
      </c>
      <c r="I2669" s="6">
        <v>10064991</v>
      </c>
      <c r="J2669" s="6" t="s">
        <v>2644</v>
      </c>
      <c r="K2669" s="6" t="s">
        <v>2644</v>
      </c>
      <c r="L2669" s="6" t="s">
        <v>1614</v>
      </c>
      <c r="N2669" s="6" t="s">
        <v>2209</v>
      </c>
      <c r="O2669" s="6" t="s">
        <v>1783</v>
      </c>
      <c r="Q2669" s="6" t="s">
        <v>1614</v>
      </c>
      <c r="T2669" s="6" t="s">
        <v>1624</v>
      </c>
      <c r="U2669" s="6" t="s">
        <v>1624</v>
      </c>
      <c r="W2669" s="6" t="s">
        <v>45</v>
      </c>
      <c r="X2669" s="6" t="s">
        <v>5008</v>
      </c>
      <c r="Y2669" s="6">
        <v>3023010858</v>
      </c>
      <c r="Z2669" s="6" t="s">
        <v>1617</v>
      </c>
      <c r="AA2669" s="6" t="s">
        <v>1614</v>
      </c>
      <c r="AB2669" s="6" t="s">
        <v>2644</v>
      </c>
      <c r="AD2669" s="6">
        <v>10064991</v>
      </c>
      <c r="AE2669" s="6" t="s">
        <v>2644</v>
      </c>
      <c r="AF2669" s="6" t="s">
        <v>1783</v>
      </c>
      <c r="AG2669" s="6" t="s">
        <v>5008</v>
      </c>
      <c r="AH2669" s="6" t="s">
        <v>1624</v>
      </c>
    </row>
    <row r="2670" spans="1:34" x14ac:dyDescent="0.25">
      <c r="A2670" s="7">
        <v>45821</v>
      </c>
      <c r="B2670" s="6" t="s">
        <v>2601</v>
      </c>
      <c r="C2670" s="6">
        <v>24440443</v>
      </c>
      <c r="D2670" s="8">
        <v>45782</v>
      </c>
      <c r="E2670" s="6" t="s">
        <v>4478</v>
      </c>
      <c r="F2670" s="6" t="s">
        <v>97</v>
      </c>
      <c r="G2670" s="6">
        <v>4531623</v>
      </c>
      <c r="H2670" s="6" t="s">
        <v>4335</v>
      </c>
      <c r="I2670" s="6">
        <v>71440176</v>
      </c>
      <c r="J2670" s="6" t="s">
        <v>2453</v>
      </c>
      <c r="K2670" s="6" t="s">
        <v>2453</v>
      </c>
      <c r="L2670" s="6" t="s">
        <v>1614</v>
      </c>
      <c r="N2670" s="6" t="s">
        <v>2451</v>
      </c>
      <c r="O2670" s="6" t="s">
        <v>1633</v>
      </c>
      <c r="Q2670" s="6" t="s">
        <v>1614</v>
      </c>
      <c r="T2670" s="6" t="s">
        <v>56</v>
      </c>
      <c r="U2670" s="6" t="s">
        <v>56</v>
      </c>
      <c r="W2670" s="6" t="s">
        <v>45</v>
      </c>
      <c r="X2670" s="6" t="s">
        <v>2605</v>
      </c>
      <c r="Y2670" s="6">
        <v>3023010906</v>
      </c>
      <c r="Z2670" s="6" t="s">
        <v>1617</v>
      </c>
      <c r="AA2670" s="6" t="s">
        <v>1614</v>
      </c>
      <c r="AB2670" s="6" t="s">
        <v>2453</v>
      </c>
      <c r="AD2670" s="6">
        <v>71440176</v>
      </c>
      <c r="AE2670" s="6" t="s">
        <v>2453</v>
      </c>
      <c r="AF2670" s="6" t="s">
        <v>1633</v>
      </c>
      <c r="AG2670" s="6" t="s">
        <v>2605</v>
      </c>
      <c r="AH2670" s="6" t="s">
        <v>56</v>
      </c>
    </row>
    <row r="2671" spans="1:34" x14ac:dyDescent="0.25">
      <c r="A2671" s="7">
        <v>45821</v>
      </c>
      <c r="B2671" s="6" t="s">
        <v>2601</v>
      </c>
      <c r="C2671" s="6">
        <v>24440454</v>
      </c>
      <c r="D2671" s="8">
        <v>45782</v>
      </c>
      <c r="E2671" s="6" t="s">
        <v>4479</v>
      </c>
      <c r="F2671" s="6" t="s">
        <v>35</v>
      </c>
      <c r="G2671" s="6">
        <v>4529407</v>
      </c>
      <c r="H2671" s="6" t="s">
        <v>3040</v>
      </c>
      <c r="I2671" s="6">
        <v>10025141</v>
      </c>
      <c r="J2671" s="6" t="s">
        <v>2494</v>
      </c>
      <c r="K2671" s="6" t="s">
        <v>2494</v>
      </c>
      <c r="L2671" s="6" t="s">
        <v>1614</v>
      </c>
      <c r="N2671" s="6" t="s">
        <v>1636</v>
      </c>
      <c r="O2671" s="6" t="s">
        <v>1783</v>
      </c>
      <c r="Q2671" s="6" t="s">
        <v>1614</v>
      </c>
      <c r="T2671" s="6" t="s">
        <v>337</v>
      </c>
      <c r="U2671" s="6" t="s">
        <v>337</v>
      </c>
      <c r="W2671" s="6" t="s">
        <v>45</v>
      </c>
      <c r="X2671" s="6" t="s">
        <v>2605</v>
      </c>
      <c r="Z2671" s="6" t="s">
        <v>1617</v>
      </c>
      <c r="AA2671" s="6" t="s">
        <v>1614</v>
      </c>
      <c r="AB2671" s="6" t="s">
        <v>3041</v>
      </c>
      <c r="AD2671" s="6">
        <v>10025141</v>
      </c>
      <c r="AE2671" s="6" t="s">
        <v>2494</v>
      </c>
      <c r="AF2671" s="6" t="s">
        <v>1783</v>
      </c>
      <c r="AG2671" s="6" t="s">
        <v>2605</v>
      </c>
      <c r="AH2671" s="6" t="s">
        <v>337</v>
      </c>
    </row>
    <row r="2672" spans="1:34" x14ac:dyDescent="0.25">
      <c r="A2672" s="7">
        <v>45821</v>
      </c>
      <c r="B2672" s="6" t="s">
        <v>2601</v>
      </c>
      <c r="C2672" s="6">
        <v>24440487</v>
      </c>
      <c r="D2672" s="8">
        <v>45782</v>
      </c>
      <c r="E2672" s="6" t="s">
        <v>4480</v>
      </c>
      <c r="F2672" s="6" t="s">
        <v>97</v>
      </c>
      <c r="G2672" s="6">
        <v>4531763</v>
      </c>
      <c r="H2672" s="6" t="s">
        <v>3445</v>
      </c>
      <c r="I2672" s="6">
        <v>71430757</v>
      </c>
      <c r="J2672" s="6" t="s">
        <v>2747</v>
      </c>
      <c r="K2672" s="6" t="s">
        <v>2747</v>
      </c>
      <c r="L2672" s="6" t="s">
        <v>1614</v>
      </c>
      <c r="N2672" s="6" t="s">
        <v>4285</v>
      </c>
      <c r="O2672" s="6" t="s">
        <v>1616</v>
      </c>
      <c r="Q2672" s="6" t="s">
        <v>1614</v>
      </c>
      <c r="T2672" s="6" t="s">
        <v>56</v>
      </c>
      <c r="U2672" s="6" t="s">
        <v>56</v>
      </c>
      <c r="W2672" s="6" t="s">
        <v>45</v>
      </c>
      <c r="X2672" s="6" t="s">
        <v>2605</v>
      </c>
      <c r="Y2672" s="6">
        <v>3023010946</v>
      </c>
      <c r="Z2672" s="6" t="s">
        <v>1617</v>
      </c>
      <c r="AA2672" s="6" t="s">
        <v>1614</v>
      </c>
      <c r="AB2672" s="6" t="s">
        <v>2747</v>
      </c>
      <c r="AD2672" s="6">
        <v>71430757</v>
      </c>
      <c r="AE2672" s="6" t="s">
        <v>2747</v>
      </c>
      <c r="AF2672" s="6" t="s">
        <v>1616</v>
      </c>
      <c r="AG2672" s="6" t="s">
        <v>2605</v>
      </c>
      <c r="AH2672" s="6" t="s">
        <v>56</v>
      </c>
    </row>
    <row r="2673" spans="1:34" x14ac:dyDescent="0.25">
      <c r="A2673" s="7">
        <v>45821</v>
      </c>
      <c r="B2673" s="6" t="s">
        <v>2601</v>
      </c>
      <c r="C2673" s="6">
        <v>24440490</v>
      </c>
      <c r="D2673" s="8">
        <v>45782</v>
      </c>
      <c r="E2673" s="6" t="s">
        <v>4481</v>
      </c>
      <c r="F2673" s="6" t="s">
        <v>97</v>
      </c>
      <c r="G2673" s="6">
        <v>4531763</v>
      </c>
      <c r="H2673" s="6" t="s">
        <v>3445</v>
      </c>
      <c r="I2673" s="6">
        <v>71430757</v>
      </c>
      <c r="J2673" s="6" t="s">
        <v>2747</v>
      </c>
      <c r="K2673" s="6" t="s">
        <v>2747</v>
      </c>
      <c r="L2673" s="6" t="s">
        <v>1614</v>
      </c>
      <c r="N2673" s="6" t="s">
        <v>4285</v>
      </c>
      <c r="O2673" s="6" t="s">
        <v>1616</v>
      </c>
      <c r="Q2673" s="6" t="s">
        <v>1614</v>
      </c>
      <c r="T2673" s="6" t="s">
        <v>56</v>
      </c>
      <c r="U2673" s="6" t="s">
        <v>56</v>
      </c>
      <c r="W2673" s="6" t="s">
        <v>45</v>
      </c>
      <c r="X2673" s="6" t="s">
        <v>2605</v>
      </c>
      <c r="Y2673" s="6">
        <v>2137164822</v>
      </c>
      <c r="Z2673" s="6" t="s">
        <v>1617</v>
      </c>
      <c r="AA2673" s="6" t="s">
        <v>1614</v>
      </c>
      <c r="AB2673" s="6" t="s">
        <v>2747</v>
      </c>
      <c r="AD2673" s="6">
        <v>71430757</v>
      </c>
      <c r="AE2673" s="6" t="s">
        <v>2747</v>
      </c>
      <c r="AF2673" s="6" t="s">
        <v>1616</v>
      </c>
      <c r="AG2673" s="6" t="s">
        <v>2605</v>
      </c>
      <c r="AH2673" s="6" t="s">
        <v>56</v>
      </c>
    </row>
    <row r="2674" spans="1:34" x14ac:dyDescent="0.25">
      <c r="A2674" s="7">
        <v>45821</v>
      </c>
      <c r="B2674" s="6" t="s">
        <v>2601</v>
      </c>
      <c r="C2674" s="6">
        <v>24440517</v>
      </c>
      <c r="D2674" s="8">
        <v>45782</v>
      </c>
      <c r="E2674" s="6">
        <v>18252979</v>
      </c>
      <c r="F2674" s="6" t="s">
        <v>35</v>
      </c>
      <c r="G2674" s="6">
        <v>4531802</v>
      </c>
      <c r="H2674" s="6" t="s">
        <v>1968</v>
      </c>
      <c r="I2674" s="6" t="s">
        <v>2531</v>
      </c>
      <c r="J2674" s="6" t="s">
        <v>2198</v>
      </c>
      <c r="K2674" s="6" t="s">
        <v>2198</v>
      </c>
      <c r="L2674" s="6" t="s">
        <v>1614</v>
      </c>
      <c r="O2674" s="6" t="s">
        <v>1633</v>
      </c>
      <c r="Q2674" s="6" t="s">
        <v>1614</v>
      </c>
      <c r="T2674" s="6" t="s">
        <v>337</v>
      </c>
      <c r="U2674" s="6" t="s">
        <v>337</v>
      </c>
      <c r="W2674" s="6" t="s">
        <v>45</v>
      </c>
      <c r="X2674" s="6" t="s">
        <v>2605</v>
      </c>
      <c r="Z2674" s="6" t="s">
        <v>1617</v>
      </c>
      <c r="AA2674" s="6" t="s">
        <v>1614</v>
      </c>
      <c r="AD2674" s="6" t="s">
        <v>2531</v>
      </c>
      <c r="AE2674" s="6" t="s">
        <v>2198</v>
      </c>
      <c r="AF2674" s="6" t="s">
        <v>1633</v>
      </c>
      <c r="AG2674" s="6" t="s">
        <v>2605</v>
      </c>
      <c r="AH2674" s="6" t="s">
        <v>337</v>
      </c>
    </row>
    <row r="2675" spans="1:34" x14ac:dyDescent="0.25">
      <c r="A2675" s="7">
        <v>45821</v>
      </c>
      <c r="B2675" s="6" t="s">
        <v>2601</v>
      </c>
      <c r="C2675" s="6">
        <v>24453317</v>
      </c>
      <c r="D2675" s="8">
        <v>45782</v>
      </c>
      <c r="E2675" s="6" t="s">
        <v>4482</v>
      </c>
      <c r="F2675" s="6" t="s">
        <v>35</v>
      </c>
      <c r="G2675" s="6">
        <v>4531038</v>
      </c>
      <c r="H2675" s="6" t="s">
        <v>4483</v>
      </c>
      <c r="I2675" s="6" t="s">
        <v>1361</v>
      </c>
      <c r="J2675" s="6" t="s">
        <v>2518</v>
      </c>
      <c r="K2675" s="6" t="s">
        <v>2518</v>
      </c>
      <c r="L2675" s="6" t="s">
        <v>4484</v>
      </c>
      <c r="O2675" s="6" t="s">
        <v>1633</v>
      </c>
      <c r="Q2675" s="6" t="s">
        <v>1614</v>
      </c>
      <c r="T2675" s="6" t="s">
        <v>337</v>
      </c>
      <c r="U2675" s="6" t="s">
        <v>337</v>
      </c>
      <c r="W2675" s="6" t="s">
        <v>45</v>
      </c>
      <c r="X2675" s="6" t="s">
        <v>2605</v>
      </c>
      <c r="Z2675" s="6" t="s">
        <v>1617</v>
      </c>
      <c r="AA2675" s="6" t="s">
        <v>1614</v>
      </c>
      <c r="AB2675" s="6" t="s">
        <v>2518</v>
      </c>
      <c r="AD2675" s="6" t="s">
        <v>1361</v>
      </c>
      <c r="AE2675" s="6" t="s">
        <v>2518</v>
      </c>
      <c r="AF2675" s="6" t="s">
        <v>1633</v>
      </c>
      <c r="AG2675" s="6" t="s">
        <v>2605</v>
      </c>
      <c r="AH2675" s="6" t="s">
        <v>337</v>
      </c>
    </row>
    <row r="2676" spans="1:34" x14ac:dyDescent="0.25">
      <c r="A2676" s="7">
        <v>45821</v>
      </c>
      <c r="B2676" s="6" t="s">
        <v>2601</v>
      </c>
      <c r="C2676" s="6">
        <v>24440619</v>
      </c>
      <c r="D2676" s="8">
        <v>45782</v>
      </c>
      <c r="E2676" s="6" t="s">
        <v>4485</v>
      </c>
      <c r="F2676" s="6" t="s">
        <v>35</v>
      </c>
      <c r="G2676" s="6">
        <v>4531238</v>
      </c>
      <c r="H2676" s="6" t="s">
        <v>4486</v>
      </c>
      <c r="I2676" s="6">
        <v>71386785</v>
      </c>
      <c r="J2676" s="6" t="s">
        <v>3660</v>
      </c>
      <c r="K2676" s="6" t="s">
        <v>3660</v>
      </c>
      <c r="L2676" s="6" t="s">
        <v>1614</v>
      </c>
      <c r="N2676" s="6" t="s">
        <v>2637</v>
      </c>
      <c r="O2676" s="6" t="s">
        <v>1633</v>
      </c>
      <c r="Q2676" s="6" t="s">
        <v>1614</v>
      </c>
      <c r="T2676" s="6" t="s">
        <v>1709</v>
      </c>
      <c r="U2676" s="6" t="s">
        <v>1709</v>
      </c>
      <c r="W2676" s="6" t="s">
        <v>45</v>
      </c>
      <c r="X2676" s="6" t="s">
        <v>2605</v>
      </c>
      <c r="Z2676" s="6" t="s">
        <v>1617</v>
      </c>
      <c r="AA2676" s="6" t="s">
        <v>1614</v>
      </c>
      <c r="AB2676" s="6" t="s">
        <v>2340</v>
      </c>
      <c r="AD2676" s="6">
        <v>71386785</v>
      </c>
      <c r="AE2676" s="6" t="s">
        <v>3660</v>
      </c>
      <c r="AF2676" s="6" t="s">
        <v>1633</v>
      </c>
      <c r="AG2676" s="6" t="s">
        <v>2605</v>
      </c>
      <c r="AH2676" s="6" t="s">
        <v>1709</v>
      </c>
    </row>
    <row r="2677" spans="1:34" x14ac:dyDescent="0.25">
      <c r="A2677" s="7">
        <v>45821</v>
      </c>
      <c r="B2677" s="6" t="s">
        <v>2601</v>
      </c>
      <c r="C2677" s="6">
        <v>24453319</v>
      </c>
      <c r="D2677" s="8">
        <v>45782</v>
      </c>
      <c r="E2677" s="6" t="s">
        <v>4487</v>
      </c>
      <c r="F2677" s="6" t="s">
        <v>35</v>
      </c>
      <c r="G2677" s="6">
        <v>4531317</v>
      </c>
      <c r="H2677" s="6" t="s">
        <v>4488</v>
      </c>
      <c r="I2677" s="6" t="s">
        <v>1361</v>
      </c>
      <c r="J2677" s="6" t="s">
        <v>2518</v>
      </c>
      <c r="K2677" s="6" t="s">
        <v>2518</v>
      </c>
      <c r="L2677" s="6" t="s">
        <v>1641</v>
      </c>
      <c r="O2677" s="6" t="s">
        <v>1633</v>
      </c>
      <c r="Q2677" s="6" t="s">
        <v>1614</v>
      </c>
      <c r="T2677" s="6" t="s">
        <v>337</v>
      </c>
      <c r="U2677" s="6" t="s">
        <v>337</v>
      </c>
      <c r="W2677" s="6" t="s">
        <v>45</v>
      </c>
      <c r="X2677" s="6" t="s">
        <v>2605</v>
      </c>
      <c r="Z2677" s="6" t="s">
        <v>1617</v>
      </c>
      <c r="AA2677" s="6" t="s">
        <v>1614</v>
      </c>
      <c r="AB2677" s="6" t="s">
        <v>2518</v>
      </c>
      <c r="AD2677" s="6" t="s">
        <v>1361</v>
      </c>
      <c r="AE2677" s="6" t="s">
        <v>2518</v>
      </c>
      <c r="AF2677" s="6" t="s">
        <v>1633</v>
      </c>
      <c r="AG2677" s="6" t="s">
        <v>2605</v>
      </c>
      <c r="AH2677" s="6" t="s">
        <v>337</v>
      </c>
    </row>
    <row r="2678" spans="1:34" x14ac:dyDescent="0.25">
      <c r="A2678" s="7">
        <v>45821</v>
      </c>
      <c r="B2678" s="6" t="s">
        <v>2601</v>
      </c>
      <c r="C2678" s="6">
        <v>24440848</v>
      </c>
      <c r="D2678" s="8">
        <v>45779</v>
      </c>
      <c r="E2678" s="6">
        <v>18238728</v>
      </c>
      <c r="F2678" s="6" t="s">
        <v>35</v>
      </c>
      <c r="G2678" s="6">
        <v>4531244</v>
      </c>
      <c r="H2678" s="6" t="s">
        <v>2978</v>
      </c>
      <c r="I2678" s="6">
        <v>10079076</v>
      </c>
      <c r="J2678" s="6" t="s">
        <v>1787</v>
      </c>
      <c r="K2678" s="6" t="s">
        <v>1787</v>
      </c>
      <c r="L2678" s="6" t="s">
        <v>1614</v>
      </c>
      <c r="N2678" s="6" t="s">
        <v>4489</v>
      </c>
      <c r="O2678" s="6" t="s">
        <v>1633</v>
      </c>
      <c r="Q2678" s="6" t="s">
        <v>1614</v>
      </c>
      <c r="T2678" s="6" t="s">
        <v>337</v>
      </c>
      <c r="U2678" s="6" t="s">
        <v>337</v>
      </c>
      <c r="W2678" s="6" t="s">
        <v>45</v>
      </c>
      <c r="X2678" s="6" t="s">
        <v>2605</v>
      </c>
      <c r="Z2678" s="6" t="s">
        <v>1617</v>
      </c>
      <c r="AA2678" s="6" t="s">
        <v>1614</v>
      </c>
      <c r="AB2678" s="6" t="s">
        <v>1787</v>
      </c>
      <c r="AD2678" s="6">
        <v>10079076</v>
      </c>
      <c r="AE2678" s="6" t="s">
        <v>1787</v>
      </c>
      <c r="AF2678" s="6" t="s">
        <v>1633</v>
      </c>
      <c r="AG2678" s="6" t="s">
        <v>2605</v>
      </c>
      <c r="AH2678" s="6" t="s">
        <v>337</v>
      </c>
    </row>
    <row r="2679" spans="1:34" x14ac:dyDescent="0.25">
      <c r="A2679" s="7">
        <v>45821</v>
      </c>
      <c r="B2679" s="6" t="s">
        <v>2601</v>
      </c>
      <c r="C2679" s="6">
        <v>24453345</v>
      </c>
      <c r="D2679" s="8">
        <v>45782</v>
      </c>
      <c r="E2679" s="6">
        <v>18254166</v>
      </c>
      <c r="F2679" s="6" t="s">
        <v>35</v>
      </c>
      <c r="G2679" s="6">
        <v>4531863</v>
      </c>
      <c r="H2679" s="6" t="s">
        <v>4490</v>
      </c>
      <c r="I2679" s="6" t="s">
        <v>1361</v>
      </c>
      <c r="J2679" s="6" t="s">
        <v>4491</v>
      </c>
      <c r="K2679" s="6" t="s">
        <v>4491</v>
      </c>
      <c r="L2679" s="6" t="s">
        <v>1641</v>
      </c>
      <c r="N2679" s="6" t="s">
        <v>3481</v>
      </c>
      <c r="O2679" s="6" t="s">
        <v>1633</v>
      </c>
      <c r="Q2679" s="6" t="s">
        <v>1614</v>
      </c>
      <c r="T2679" s="6" t="s">
        <v>1700</v>
      </c>
      <c r="U2679" s="6" t="s">
        <v>1700</v>
      </c>
      <c r="W2679" s="6" t="s">
        <v>45</v>
      </c>
      <c r="X2679" s="6" t="s">
        <v>2605</v>
      </c>
      <c r="Z2679" s="6" t="s">
        <v>1617</v>
      </c>
      <c r="AA2679" s="6" t="s">
        <v>1614</v>
      </c>
      <c r="AB2679" s="6" t="s">
        <v>4491</v>
      </c>
      <c r="AD2679" s="6" t="s">
        <v>1361</v>
      </c>
      <c r="AE2679" s="6" t="s">
        <v>4491</v>
      </c>
      <c r="AF2679" s="6" t="s">
        <v>1633</v>
      </c>
      <c r="AG2679" s="6" t="s">
        <v>2605</v>
      </c>
      <c r="AH2679" s="6" t="s">
        <v>1700</v>
      </c>
    </row>
    <row r="2680" spans="1:34" x14ac:dyDescent="0.25">
      <c r="A2680" s="7">
        <v>45821</v>
      </c>
      <c r="B2680" s="6" t="s">
        <v>2601</v>
      </c>
      <c r="C2680" s="6">
        <v>24440898</v>
      </c>
      <c r="D2680" s="8">
        <v>45782</v>
      </c>
      <c r="E2680" s="6" t="s">
        <v>4492</v>
      </c>
      <c r="F2680" s="6" t="s">
        <v>35</v>
      </c>
      <c r="G2680" s="6">
        <v>4530073</v>
      </c>
      <c r="H2680" s="6" t="s">
        <v>4493</v>
      </c>
      <c r="I2680" s="6">
        <v>10051052</v>
      </c>
      <c r="J2680" s="6" t="s">
        <v>1994</v>
      </c>
      <c r="K2680" s="6" t="s">
        <v>1994</v>
      </c>
      <c r="L2680" s="6" t="s">
        <v>1614</v>
      </c>
      <c r="N2680" s="6" t="s">
        <v>4494</v>
      </c>
      <c r="O2680" s="6" t="s">
        <v>1783</v>
      </c>
      <c r="Q2680" s="6" t="s">
        <v>1614</v>
      </c>
      <c r="T2680" s="6" t="s">
        <v>337</v>
      </c>
      <c r="U2680" s="6" t="s">
        <v>337</v>
      </c>
      <c r="W2680" s="6" t="s">
        <v>45</v>
      </c>
      <c r="X2680" s="6" t="s">
        <v>2605</v>
      </c>
      <c r="Z2680" s="6" t="s">
        <v>1617</v>
      </c>
      <c r="AA2680" s="6" t="s">
        <v>1614</v>
      </c>
      <c r="AB2680" s="6" t="s">
        <v>1994</v>
      </c>
      <c r="AD2680" s="6">
        <v>10051052</v>
      </c>
      <c r="AE2680" s="6" t="s">
        <v>1994</v>
      </c>
      <c r="AF2680" s="6" t="s">
        <v>1783</v>
      </c>
      <c r="AG2680" s="6" t="s">
        <v>2605</v>
      </c>
      <c r="AH2680" s="6" t="s">
        <v>337</v>
      </c>
    </row>
    <row r="2681" spans="1:34" x14ac:dyDescent="0.25">
      <c r="A2681" s="7">
        <v>45821</v>
      </c>
      <c r="B2681" s="6" t="s">
        <v>2601</v>
      </c>
      <c r="C2681" s="6">
        <v>24440900</v>
      </c>
      <c r="D2681" s="8">
        <v>45782</v>
      </c>
      <c r="E2681" s="6">
        <v>18253231</v>
      </c>
      <c r="F2681" s="6" t="s">
        <v>35</v>
      </c>
      <c r="G2681" s="6">
        <v>4531812</v>
      </c>
      <c r="H2681" s="6" t="s">
        <v>1730</v>
      </c>
      <c r="I2681" s="6">
        <v>10062662</v>
      </c>
      <c r="J2681" s="6" t="s">
        <v>1731</v>
      </c>
      <c r="K2681" s="6" t="s">
        <v>1731</v>
      </c>
      <c r="L2681" s="6" t="s">
        <v>1614</v>
      </c>
      <c r="N2681" s="6" t="s">
        <v>1732</v>
      </c>
      <c r="O2681" s="6" t="s">
        <v>1633</v>
      </c>
      <c r="Q2681" s="6" t="s">
        <v>1614</v>
      </c>
      <c r="T2681" s="6" t="s">
        <v>1648</v>
      </c>
      <c r="U2681" s="6" t="s">
        <v>1648</v>
      </c>
      <c r="W2681" s="6" t="s">
        <v>45</v>
      </c>
      <c r="X2681" s="6" t="s">
        <v>2605</v>
      </c>
      <c r="Z2681" s="6" t="s">
        <v>1617</v>
      </c>
      <c r="AA2681" s="6" t="s">
        <v>1614</v>
      </c>
      <c r="AB2681" s="6" t="s">
        <v>1731</v>
      </c>
      <c r="AD2681" s="6">
        <v>10062662</v>
      </c>
      <c r="AE2681" s="6" t="s">
        <v>1731</v>
      </c>
      <c r="AF2681" s="6" t="s">
        <v>1633</v>
      </c>
      <c r="AG2681" s="6" t="s">
        <v>2605</v>
      </c>
      <c r="AH2681" s="6" t="s">
        <v>1648</v>
      </c>
    </row>
    <row r="2682" spans="1:34" x14ac:dyDescent="0.25">
      <c r="A2682" s="7">
        <v>45821</v>
      </c>
      <c r="B2682" s="6" t="s">
        <v>2601</v>
      </c>
      <c r="C2682" s="6">
        <v>24440923</v>
      </c>
      <c r="D2682" s="8">
        <v>45779</v>
      </c>
      <c r="E2682" s="6" t="s">
        <v>4495</v>
      </c>
      <c r="F2682" s="6" t="s">
        <v>35</v>
      </c>
      <c r="G2682" s="6">
        <v>4531265</v>
      </c>
      <c r="H2682" s="6" t="s">
        <v>4206</v>
      </c>
      <c r="I2682" s="6">
        <v>10069521</v>
      </c>
      <c r="J2682" s="6" t="s">
        <v>1686</v>
      </c>
      <c r="K2682" s="6" t="s">
        <v>1686</v>
      </c>
      <c r="L2682" s="6" t="s">
        <v>1614</v>
      </c>
      <c r="N2682" s="6" t="s">
        <v>1754</v>
      </c>
      <c r="O2682" s="6" t="s">
        <v>1633</v>
      </c>
      <c r="Q2682" s="6" t="s">
        <v>1614</v>
      </c>
      <c r="T2682" s="6" t="s">
        <v>337</v>
      </c>
      <c r="U2682" s="6" t="s">
        <v>337</v>
      </c>
      <c r="W2682" s="6" t="s">
        <v>45</v>
      </c>
      <c r="X2682" s="6" t="s">
        <v>2605</v>
      </c>
      <c r="Z2682" s="6" t="s">
        <v>1617</v>
      </c>
      <c r="AA2682" s="6" t="s">
        <v>1614</v>
      </c>
      <c r="AB2682" s="6" t="s">
        <v>1686</v>
      </c>
      <c r="AD2682" s="6">
        <v>10069521</v>
      </c>
      <c r="AE2682" s="6" t="s">
        <v>1686</v>
      </c>
      <c r="AF2682" s="6" t="s">
        <v>1633</v>
      </c>
      <c r="AG2682" s="6" t="s">
        <v>2605</v>
      </c>
      <c r="AH2682" s="6" t="s">
        <v>337</v>
      </c>
    </row>
    <row r="2683" spans="1:34" x14ac:dyDescent="0.25">
      <c r="A2683" s="7">
        <v>45821</v>
      </c>
      <c r="B2683" s="6" t="s">
        <v>2601</v>
      </c>
      <c r="C2683" s="6">
        <v>24441027</v>
      </c>
      <c r="D2683" s="8">
        <v>45782</v>
      </c>
      <c r="E2683" s="6" t="s">
        <v>4496</v>
      </c>
      <c r="F2683" s="6" t="s">
        <v>97</v>
      </c>
      <c r="G2683" s="6">
        <v>4531880</v>
      </c>
      <c r="H2683" s="6" t="s">
        <v>4497</v>
      </c>
      <c r="I2683" s="6">
        <v>10069970</v>
      </c>
      <c r="J2683" s="6" t="s">
        <v>1698</v>
      </c>
      <c r="K2683" s="6" t="s">
        <v>1698</v>
      </c>
      <c r="L2683" s="6" t="s">
        <v>1614</v>
      </c>
      <c r="N2683" s="6" t="s">
        <v>1699</v>
      </c>
      <c r="O2683" s="6" t="s">
        <v>1633</v>
      </c>
      <c r="Q2683" s="6" t="s">
        <v>1614</v>
      </c>
      <c r="T2683" s="6" t="s">
        <v>56</v>
      </c>
      <c r="U2683" s="6" t="s">
        <v>56</v>
      </c>
      <c r="W2683" s="6" t="s">
        <v>45</v>
      </c>
      <c r="X2683" s="6" t="s">
        <v>2605</v>
      </c>
      <c r="Y2683" s="6">
        <v>2137169696</v>
      </c>
      <c r="Z2683" s="6" t="s">
        <v>1617</v>
      </c>
      <c r="AA2683" s="6" t="s">
        <v>1614</v>
      </c>
      <c r="AB2683" s="6" t="s">
        <v>1698</v>
      </c>
      <c r="AD2683" s="6">
        <v>10069970</v>
      </c>
      <c r="AE2683" s="6" t="s">
        <v>1698</v>
      </c>
      <c r="AF2683" s="6" t="s">
        <v>1633</v>
      </c>
      <c r="AG2683" s="6" t="s">
        <v>2605</v>
      </c>
      <c r="AH2683" s="6" t="s">
        <v>56</v>
      </c>
    </row>
    <row r="2684" spans="1:34" x14ac:dyDescent="0.25">
      <c r="A2684" s="7">
        <v>45821</v>
      </c>
      <c r="B2684" s="6" t="s">
        <v>2601</v>
      </c>
      <c r="C2684" s="6">
        <v>24440970</v>
      </c>
      <c r="D2684" s="8">
        <v>45782</v>
      </c>
      <c r="E2684" s="6">
        <v>18254488</v>
      </c>
      <c r="F2684" s="6" t="s">
        <v>35</v>
      </c>
      <c r="G2684" s="6">
        <v>4531880</v>
      </c>
      <c r="H2684" s="6" t="s">
        <v>4497</v>
      </c>
      <c r="I2684" s="6">
        <v>10069970</v>
      </c>
      <c r="J2684" s="6" t="s">
        <v>1698</v>
      </c>
      <c r="K2684" s="6" t="s">
        <v>1698</v>
      </c>
      <c r="L2684" s="6" t="s">
        <v>1614</v>
      </c>
      <c r="N2684" s="6" t="s">
        <v>1699</v>
      </c>
      <c r="O2684" s="6" t="s">
        <v>1633</v>
      </c>
      <c r="Q2684" s="6" t="s">
        <v>1614</v>
      </c>
      <c r="T2684" s="6" t="s">
        <v>56</v>
      </c>
      <c r="U2684" s="6" t="s">
        <v>56</v>
      </c>
      <c r="W2684" s="6" t="s">
        <v>45</v>
      </c>
      <c r="X2684" s="6" t="s">
        <v>2605</v>
      </c>
      <c r="Z2684" s="6" t="s">
        <v>1617</v>
      </c>
      <c r="AA2684" s="6" t="s">
        <v>1614</v>
      </c>
      <c r="AB2684" s="6" t="s">
        <v>1698</v>
      </c>
      <c r="AD2684" s="6">
        <v>10069970</v>
      </c>
      <c r="AE2684" s="6" t="s">
        <v>1698</v>
      </c>
      <c r="AF2684" s="6" t="s">
        <v>1633</v>
      </c>
      <c r="AG2684" s="6" t="s">
        <v>2605</v>
      </c>
      <c r="AH2684" s="6" t="s">
        <v>56</v>
      </c>
    </row>
    <row r="2685" spans="1:34" x14ac:dyDescent="0.25">
      <c r="A2685" s="7">
        <v>45821</v>
      </c>
      <c r="B2685" s="6" t="s">
        <v>2601</v>
      </c>
      <c r="C2685" s="6">
        <v>24441303</v>
      </c>
      <c r="D2685" s="8">
        <v>45782</v>
      </c>
      <c r="E2685" s="6" t="s">
        <v>4498</v>
      </c>
      <c r="F2685" s="6" t="s">
        <v>35</v>
      </c>
      <c r="G2685" s="6">
        <v>4530858</v>
      </c>
      <c r="H2685" s="6" t="s">
        <v>3403</v>
      </c>
      <c r="I2685" s="6">
        <v>71301969</v>
      </c>
      <c r="J2685" s="6" t="s">
        <v>2198</v>
      </c>
      <c r="K2685" s="6" t="s">
        <v>2198</v>
      </c>
      <c r="L2685" s="6" t="s">
        <v>1614</v>
      </c>
      <c r="N2685" s="6" t="s">
        <v>1632</v>
      </c>
      <c r="O2685" s="6" t="s">
        <v>1783</v>
      </c>
      <c r="Q2685" s="6" t="s">
        <v>1614</v>
      </c>
      <c r="T2685" s="6" t="s">
        <v>337</v>
      </c>
      <c r="U2685" s="6" t="s">
        <v>337</v>
      </c>
      <c r="W2685" s="6" t="s">
        <v>45</v>
      </c>
      <c r="X2685" s="6" t="s">
        <v>2605</v>
      </c>
      <c r="Z2685" s="6" t="s">
        <v>1617</v>
      </c>
      <c r="AA2685" s="6" t="s">
        <v>1614</v>
      </c>
      <c r="AB2685" s="6" t="s">
        <v>2198</v>
      </c>
      <c r="AD2685" s="6">
        <v>71301969</v>
      </c>
      <c r="AE2685" s="6" t="s">
        <v>2198</v>
      </c>
      <c r="AF2685" s="6" t="s">
        <v>1783</v>
      </c>
      <c r="AG2685" s="6" t="s">
        <v>2605</v>
      </c>
      <c r="AH2685" s="6" t="s">
        <v>337</v>
      </c>
    </row>
    <row r="2686" spans="1:34" x14ac:dyDescent="0.25">
      <c r="A2686" s="7">
        <v>45821</v>
      </c>
      <c r="B2686" s="6" t="s">
        <v>2601</v>
      </c>
      <c r="C2686" s="6">
        <v>24441305</v>
      </c>
      <c r="D2686" s="8">
        <v>45782</v>
      </c>
      <c r="E2686" s="6" t="s">
        <v>4499</v>
      </c>
      <c r="F2686" s="6" t="s">
        <v>35</v>
      </c>
      <c r="G2686" s="6">
        <v>4531640</v>
      </c>
      <c r="H2686" s="6" t="s">
        <v>3129</v>
      </c>
      <c r="I2686" s="6">
        <v>71133071</v>
      </c>
      <c r="J2686" s="6" t="s">
        <v>1879</v>
      </c>
      <c r="K2686" s="6" t="s">
        <v>1879</v>
      </c>
      <c r="L2686" s="6" t="s">
        <v>1614</v>
      </c>
      <c r="N2686" s="6" t="s">
        <v>1983</v>
      </c>
      <c r="O2686" s="6" t="s">
        <v>1633</v>
      </c>
      <c r="Q2686" s="6" t="s">
        <v>1614</v>
      </c>
      <c r="T2686" s="6" t="s">
        <v>1624</v>
      </c>
      <c r="U2686" s="6" t="s">
        <v>1624</v>
      </c>
      <c r="W2686" s="6" t="s">
        <v>45</v>
      </c>
      <c r="X2686" s="6" t="s">
        <v>2605</v>
      </c>
      <c r="Z2686" s="6" t="s">
        <v>1617</v>
      </c>
      <c r="AA2686" s="6" t="s">
        <v>1614</v>
      </c>
      <c r="AB2686" s="6" t="s">
        <v>1879</v>
      </c>
      <c r="AD2686" s="6">
        <v>71133071</v>
      </c>
      <c r="AE2686" s="6" t="s">
        <v>1879</v>
      </c>
      <c r="AF2686" s="6" t="s">
        <v>1633</v>
      </c>
      <c r="AG2686" s="6" t="s">
        <v>2605</v>
      </c>
      <c r="AH2686" s="6" t="s">
        <v>1624</v>
      </c>
    </row>
    <row r="2687" spans="1:34" x14ac:dyDescent="0.25">
      <c r="A2687" s="7">
        <v>45821</v>
      </c>
      <c r="B2687" s="6" t="s">
        <v>2601</v>
      </c>
      <c r="C2687" s="6">
        <v>24441345</v>
      </c>
      <c r="D2687" s="8">
        <v>45782</v>
      </c>
      <c r="E2687" s="6" t="s">
        <v>4500</v>
      </c>
      <c r="F2687" s="6" t="s">
        <v>35</v>
      </c>
      <c r="G2687" s="6">
        <v>4531138</v>
      </c>
      <c r="H2687" s="6" t="s">
        <v>2514</v>
      </c>
      <c r="I2687" s="6">
        <v>10027388</v>
      </c>
      <c r="J2687" s="6" t="s">
        <v>1731</v>
      </c>
      <c r="K2687" s="6" t="s">
        <v>1731</v>
      </c>
      <c r="L2687" s="6" t="s">
        <v>1614</v>
      </c>
      <c r="N2687" s="6" t="s">
        <v>1732</v>
      </c>
      <c r="O2687" s="6" t="s">
        <v>1633</v>
      </c>
      <c r="Q2687" s="6" t="s">
        <v>1614</v>
      </c>
      <c r="T2687" s="6" t="s">
        <v>1648</v>
      </c>
      <c r="U2687" s="6" t="s">
        <v>1648</v>
      </c>
      <c r="W2687" s="6" t="s">
        <v>45</v>
      </c>
      <c r="X2687" s="6" t="s">
        <v>2605</v>
      </c>
      <c r="Z2687" s="6" t="s">
        <v>1617</v>
      </c>
      <c r="AA2687" s="6" t="s">
        <v>1614</v>
      </c>
      <c r="AB2687" s="6" t="s">
        <v>1731</v>
      </c>
      <c r="AD2687" s="6">
        <v>10027388</v>
      </c>
      <c r="AE2687" s="6" t="s">
        <v>1731</v>
      </c>
      <c r="AF2687" s="6" t="s">
        <v>1633</v>
      </c>
      <c r="AG2687" s="6" t="s">
        <v>2605</v>
      </c>
      <c r="AH2687" s="6" t="s">
        <v>1648</v>
      </c>
    </row>
    <row r="2688" spans="1:34" x14ac:dyDescent="0.25">
      <c r="A2688" s="7">
        <v>45821</v>
      </c>
      <c r="B2688" s="6" t="s">
        <v>2601</v>
      </c>
      <c r="C2688" s="6">
        <v>24441346</v>
      </c>
      <c r="D2688" s="8">
        <v>45782</v>
      </c>
      <c r="E2688" s="6">
        <v>18254766</v>
      </c>
      <c r="F2688" s="6" t="s">
        <v>35</v>
      </c>
      <c r="G2688" s="6">
        <v>4531895</v>
      </c>
      <c r="H2688" s="6" t="s">
        <v>2992</v>
      </c>
      <c r="I2688" s="6">
        <v>10046577</v>
      </c>
      <c r="J2688" s="6" t="s">
        <v>2993</v>
      </c>
      <c r="K2688" s="6" t="s">
        <v>2993</v>
      </c>
      <c r="L2688" s="6" t="s">
        <v>1614</v>
      </c>
      <c r="N2688" s="6" t="s">
        <v>1842</v>
      </c>
      <c r="O2688" s="6" t="s">
        <v>1633</v>
      </c>
      <c r="Q2688" s="6" t="s">
        <v>1614</v>
      </c>
      <c r="T2688" s="6" t="s">
        <v>337</v>
      </c>
      <c r="U2688" s="6" t="s">
        <v>337</v>
      </c>
      <c r="W2688" s="6" t="s">
        <v>45</v>
      </c>
      <c r="X2688" s="6" t="s">
        <v>2605</v>
      </c>
      <c r="Z2688" s="6" t="s">
        <v>1617</v>
      </c>
      <c r="AA2688" s="6" t="s">
        <v>1614</v>
      </c>
      <c r="AB2688" s="6" t="s">
        <v>2993</v>
      </c>
      <c r="AD2688" s="6">
        <v>10046577</v>
      </c>
      <c r="AE2688" s="6" t="s">
        <v>2993</v>
      </c>
      <c r="AF2688" s="6" t="s">
        <v>1633</v>
      </c>
      <c r="AG2688" s="6" t="s">
        <v>2605</v>
      </c>
      <c r="AH2688" s="6" t="s">
        <v>337</v>
      </c>
    </row>
    <row r="2689" spans="1:34" x14ac:dyDescent="0.25">
      <c r="A2689" s="7">
        <v>45821</v>
      </c>
      <c r="B2689" s="6" t="s">
        <v>2601</v>
      </c>
      <c r="C2689" s="6">
        <v>24441347</v>
      </c>
      <c r="D2689" s="8">
        <v>45782</v>
      </c>
      <c r="E2689" s="6">
        <v>18254953</v>
      </c>
      <c r="F2689" s="6" t="s">
        <v>35</v>
      </c>
      <c r="G2689" s="6">
        <v>4531905</v>
      </c>
      <c r="H2689" s="6" t="s">
        <v>3350</v>
      </c>
      <c r="I2689" s="6">
        <v>10071422</v>
      </c>
      <c r="J2689" s="6" t="s">
        <v>2993</v>
      </c>
      <c r="K2689" s="6" t="s">
        <v>2993</v>
      </c>
      <c r="L2689" s="6" t="s">
        <v>1614</v>
      </c>
      <c r="N2689" s="6" t="s">
        <v>1842</v>
      </c>
      <c r="O2689" s="6" t="s">
        <v>1633</v>
      </c>
      <c r="Q2689" s="6" t="s">
        <v>1614</v>
      </c>
      <c r="T2689" s="6" t="s">
        <v>337</v>
      </c>
      <c r="U2689" s="6" t="s">
        <v>337</v>
      </c>
      <c r="W2689" s="6" t="s">
        <v>45</v>
      </c>
      <c r="X2689" s="6" t="s">
        <v>2605</v>
      </c>
      <c r="Z2689" s="6" t="s">
        <v>1617</v>
      </c>
      <c r="AA2689" s="6" t="s">
        <v>1614</v>
      </c>
      <c r="AB2689" s="6" t="s">
        <v>2993</v>
      </c>
      <c r="AD2689" s="6">
        <v>10071422</v>
      </c>
      <c r="AE2689" s="6" t="s">
        <v>2993</v>
      </c>
      <c r="AF2689" s="6" t="s">
        <v>1633</v>
      </c>
      <c r="AG2689" s="6" t="s">
        <v>2605</v>
      </c>
      <c r="AH2689" s="6" t="s">
        <v>337</v>
      </c>
    </row>
    <row r="2690" spans="1:34" x14ac:dyDescent="0.25">
      <c r="A2690" s="7">
        <v>45821</v>
      </c>
      <c r="B2690" s="6" t="s">
        <v>2601</v>
      </c>
      <c r="C2690" s="6">
        <v>24453366</v>
      </c>
      <c r="D2690" s="8">
        <v>45782</v>
      </c>
      <c r="E2690" s="6">
        <v>18256186</v>
      </c>
      <c r="F2690" s="6" t="s">
        <v>35</v>
      </c>
      <c r="G2690" s="6">
        <v>4531964</v>
      </c>
      <c r="H2690" s="6" t="s">
        <v>4173</v>
      </c>
      <c r="I2690" s="6" t="s">
        <v>1361</v>
      </c>
      <c r="J2690" s="6" t="s">
        <v>2518</v>
      </c>
      <c r="K2690" s="6" t="s">
        <v>2518</v>
      </c>
      <c r="L2690" s="6" t="s">
        <v>1641</v>
      </c>
      <c r="N2690" s="6" t="s">
        <v>1699</v>
      </c>
      <c r="O2690" s="6" t="s">
        <v>1633</v>
      </c>
      <c r="Q2690" s="6" t="s">
        <v>1614</v>
      </c>
      <c r="T2690" s="6" t="s">
        <v>1700</v>
      </c>
      <c r="U2690" s="6" t="s">
        <v>1700</v>
      </c>
      <c r="W2690" s="6" t="s">
        <v>45</v>
      </c>
      <c r="X2690" s="6" t="s">
        <v>2605</v>
      </c>
      <c r="Z2690" s="6" t="s">
        <v>1617</v>
      </c>
      <c r="AA2690" s="6" t="s">
        <v>1614</v>
      </c>
      <c r="AB2690" s="6" t="s">
        <v>2518</v>
      </c>
      <c r="AD2690" s="6" t="s">
        <v>1361</v>
      </c>
      <c r="AE2690" s="6" t="s">
        <v>2518</v>
      </c>
      <c r="AF2690" s="6" t="s">
        <v>1633</v>
      </c>
      <c r="AG2690" s="6" t="s">
        <v>2605</v>
      </c>
      <c r="AH2690" s="6" t="s">
        <v>1700</v>
      </c>
    </row>
    <row r="2691" spans="1:34" x14ac:dyDescent="0.25">
      <c r="A2691" s="7">
        <v>45821</v>
      </c>
      <c r="B2691" s="6" t="s">
        <v>2601</v>
      </c>
      <c r="C2691" s="6">
        <v>24441401</v>
      </c>
      <c r="D2691" s="8">
        <v>45782</v>
      </c>
      <c r="E2691" s="6">
        <v>18255937</v>
      </c>
      <c r="F2691" s="6" t="s">
        <v>35</v>
      </c>
      <c r="G2691" s="6">
        <v>4531951</v>
      </c>
      <c r="H2691" s="6" t="s">
        <v>3350</v>
      </c>
      <c r="I2691" s="6">
        <v>10071422</v>
      </c>
      <c r="J2691" s="6" t="s">
        <v>2993</v>
      </c>
      <c r="K2691" s="6" t="s">
        <v>2993</v>
      </c>
      <c r="L2691" s="6" t="s">
        <v>1614</v>
      </c>
      <c r="N2691" s="6" t="s">
        <v>1842</v>
      </c>
      <c r="O2691" s="6" t="s">
        <v>1633</v>
      </c>
      <c r="Q2691" s="6" t="s">
        <v>1614</v>
      </c>
      <c r="T2691" s="6" t="s">
        <v>337</v>
      </c>
      <c r="U2691" s="6" t="s">
        <v>337</v>
      </c>
      <c r="W2691" s="6" t="s">
        <v>45</v>
      </c>
      <c r="X2691" s="6" t="s">
        <v>2605</v>
      </c>
      <c r="Z2691" s="6" t="s">
        <v>1617</v>
      </c>
      <c r="AA2691" s="6" t="s">
        <v>1614</v>
      </c>
      <c r="AB2691" s="6" t="s">
        <v>2993</v>
      </c>
      <c r="AD2691" s="6">
        <v>10071422</v>
      </c>
      <c r="AE2691" s="6" t="s">
        <v>2993</v>
      </c>
      <c r="AF2691" s="6" t="s">
        <v>1633</v>
      </c>
      <c r="AG2691" s="6" t="s">
        <v>2605</v>
      </c>
      <c r="AH2691" s="6" t="s">
        <v>337</v>
      </c>
    </row>
    <row r="2692" spans="1:34" x14ac:dyDescent="0.25">
      <c r="A2692" s="7">
        <v>45821</v>
      </c>
      <c r="B2692" s="6" t="s">
        <v>2601</v>
      </c>
      <c r="C2692" s="6">
        <v>24441403</v>
      </c>
      <c r="D2692" s="8">
        <v>45782</v>
      </c>
      <c r="E2692" s="6">
        <v>18256104</v>
      </c>
      <c r="F2692" s="6" t="s">
        <v>35</v>
      </c>
      <c r="G2692" s="6">
        <v>4531959</v>
      </c>
      <c r="H2692" s="6" t="s">
        <v>2992</v>
      </c>
      <c r="I2692" s="6">
        <v>10046577</v>
      </c>
      <c r="J2692" s="6" t="s">
        <v>2993</v>
      </c>
      <c r="K2692" s="6" t="s">
        <v>2993</v>
      </c>
      <c r="L2692" s="6" t="s">
        <v>1614</v>
      </c>
      <c r="N2692" s="6" t="s">
        <v>1842</v>
      </c>
      <c r="O2692" s="6" t="s">
        <v>1633</v>
      </c>
      <c r="Q2692" s="6" t="s">
        <v>1614</v>
      </c>
      <c r="T2692" s="6" t="s">
        <v>337</v>
      </c>
      <c r="U2692" s="6" t="s">
        <v>337</v>
      </c>
      <c r="W2692" s="6" t="s">
        <v>45</v>
      </c>
      <c r="X2692" s="6" t="s">
        <v>2605</v>
      </c>
      <c r="Z2692" s="6" t="s">
        <v>1617</v>
      </c>
      <c r="AA2692" s="6" t="s">
        <v>1614</v>
      </c>
      <c r="AB2692" s="6" t="s">
        <v>2993</v>
      </c>
      <c r="AD2692" s="6">
        <v>10046577</v>
      </c>
      <c r="AE2692" s="6" t="s">
        <v>2993</v>
      </c>
      <c r="AF2692" s="6" t="s">
        <v>1633</v>
      </c>
      <c r="AG2692" s="6" t="s">
        <v>2605</v>
      </c>
      <c r="AH2692" s="6" t="s">
        <v>337</v>
      </c>
    </row>
    <row r="2693" spans="1:34" x14ac:dyDescent="0.25">
      <c r="A2693" s="7">
        <v>45821</v>
      </c>
      <c r="B2693" s="6" t="s">
        <v>2601</v>
      </c>
      <c r="C2693" s="6">
        <v>24441456</v>
      </c>
      <c r="D2693" s="8">
        <v>45782</v>
      </c>
      <c r="E2693" s="6" t="s">
        <v>4501</v>
      </c>
      <c r="F2693" s="6" t="s">
        <v>35</v>
      </c>
      <c r="G2693" s="6">
        <v>4531309</v>
      </c>
      <c r="H2693" s="6" t="s">
        <v>2638</v>
      </c>
      <c r="I2693" s="6">
        <v>71441452</v>
      </c>
      <c r="J2693" s="6" t="s">
        <v>2639</v>
      </c>
      <c r="K2693" s="6" t="s">
        <v>2639</v>
      </c>
      <c r="L2693" s="6" t="s">
        <v>1614</v>
      </c>
      <c r="N2693" s="6" t="s">
        <v>1628</v>
      </c>
      <c r="O2693" s="6" t="s">
        <v>1633</v>
      </c>
      <c r="Q2693" s="6" t="s">
        <v>1614</v>
      </c>
      <c r="T2693" s="6" t="s">
        <v>337</v>
      </c>
      <c r="U2693" s="6" t="s">
        <v>337</v>
      </c>
      <c r="W2693" s="6" t="s">
        <v>45</v>
      </c>
      <c r="X2693" s="6" t="s">
        <v>2605</v>
      </c>
      <c r="Z2693" s="6" t="s">
        <v>1617</v>
      </c>
      <c r="AA2693" s="6" t="s">
        <v>1614</v>
      </c>
      <c r="AB2693" s="6" t="s">
        <v>2639</v>
      </c>
      <c r="AD2693" s="6">
        <v>71441452</v>
      </c>
      <c r="AE2693" s="6" t="s">
        <v>2639</v>
      </c>
      <c r="AF2693" s="6" t="s">
        <v>1633</v>
      </c>
      <c r="AG2693" s="6" t="s">
        <v>2605</v>
      </c>
      <c r="AH2693" s="6" t="s">
        <v>337</v>
      </c>
    </row>
    <row r="2694" spans="1:34" x14ac:dyDescent="0.25">
      <c r="A2694" s="7">
        <v>45821</v>
      </c>
      <c r="B2694" s="6" t="s">
        <v>2601</v>
      </c>
      <c r="C2694" s="6">
        <v>24441519</v>
      </c>
      <c r="D2694" s="8">
        <v>45782</v>
      </c>
      <c r="E2694" s="6" t="s">
        <v>4502</v>
      </c>
      <c r="F2694" s="6" t="s">
        <v>97</v>
      </c>
      <c r="G2694" s="6">
        <v>4532030</v>
      </c>
      <c r="H2694" s="6" t="s">
        <v>2521</v>
      </c>
      <c r="I2694" s="6">
        <v>10078263</v>
      </c>
      <c r="J2694" s="6" t="s">
        <v>2518</v>
      </c>
      <c r="K2694" s="6" t="s">
        <v>2518</v>
      </c>
      <c r="L2694" s="6" t="s">
        <v>1788</v>
      </c>
      <c r="N2694" s="6" t="s">
        <v>2522</v>
      </c>
      <c r="O2694" s="6" t="s">
        <v>1629</v>
      </c>
      <c r="Q2694" s="6" t="s">
        <v>1614</v>
      </c>
      <c r="T2694" s="6" t="s">
        <v>1700</v>
      </c>
      <c r="U2694" s="6" t="s">
        <v>1700</v>
      </c>
      <c r="W2694" s="6" t="s">
        <v>45</v>
      </c>
      <c r="X2694" s="6" t="s">
        <v>2605</v>
      </c>
      <c r="Y2694" s="6">
        <v>2137175554</v>
      </c>
      <c r="Z2694" s="6" t="s">
        <v>1617</v>
      </c>
      <c r="AA2694" s="6" t="s">
        <v>1614</v>
      </c>
      <c r="AB2694" s="6" t="s">
        <v>2518</v>
      </c>
      <c r="AD2694" s="6">
        <v>10078263</v>
      </c>
      <c r="AE2694" s="6" t="s">
        <v>2518</v>
      </c>
      <c r="AF2694" s="6" t="s">
        <v>1629</v>
      </c>
      <c r="AG2694" s="6" t="s">
        <v>2605</v>
      </c>
      <c r="AH2694" s="6" t="s">
        <v>1700</v>
      </c>
    </row>
    <row r="2695" spans="1:34" x14ac:dyDescent="0.25">
      <c r="A2695" s="7">
        <v>45821</v>
      </c>
      <c r="B2695" s="6" t="s">
        <v>2601</v>
      </c>
      <c r="C2695" s="6">
        <v>24441548</v>
      </c>
      <c r="D2695" s="8">
        <v>45782</v>
      </c>
      <c r="E2695" s="6" t="s">
        <v>4503</v>
      </c>
      <c r="F2695" s="6" t="s">
        <v>35</v>
      </c>
      <c r="G2695" s="6">
        <v>4530205</v>
      </c>
      <c r="H2695" s="6" t="s">
        <v>2186</v>
      </c>
      <c r="I2695" s="6">
        <v>71307932</v>
      </c>
      <c r="J2695" s="6" t="s">
        <v>2056</v>
      </c>
      <c r="K2695" s="6" t="s">
        <v>2056</v>
      </c>
      <c r="L2695" s="6" t="s">
        <v>1614</v>
      </c>
      <c r="N2695" s="6" t="s">
        <v>2057</v>
      </c>
      <c r="O2695" s="6" t="s">
        <v>1633</v>
      </c>
      <c r="Q2695" s="6" t="s">
        <v>1614</v>
      </c>
      <c r="T2695" s="6" t="s">
        <v>1643</v>
      </c>
      <c r="U2695" s="6" t="s">
        <v>1643</v>
      </c>
      <c r="W2695" s="6" t="s">
        <v>45</v>
      </c>
      <c r="X2695" s="6" t="s">
        <v>2605</v>
      </c>
      <c r="Z2695" s="6" t="s">
        <v>1617</v>
      </c>
      <c r="AA2695" s="6" t="s">
        <v>1614</v>
      </c>
      <c r="AB2695" s="6" t="s">
        <v>2056</v>
      </c>
      <c r="AD2695" s="6">
        <v>71307932</v>
      </c>
      <c r="AE2695" s="6" t="s">
        <v>2056</v>
      </c>
      <c r="AF2695" s="6" t="s">
        <v>1633</v>
      </c>
      <c r="AG2695" s="6" t="s">
        <v>2605</v>
      </c>
      <c r="AH2695" s="6" t="s">
        <v>1643</v>
      </c>
    </row>
    <row r="2696" spans="1:34" x14ac:dyDescent="0.25">
      <c r="A2696" s="7">
        <v>45821</v>
      </c>
      <c r="B2696" s="6" t="s">
        <v>2601</v>
      </c>
      <c r="C2696" s="6">
        <v>24441652</v>
      </c>
      <c r="D2696" s="8">
        <v>45782</v>
      </c>
      <c r="E2696" s="6">
        <v>18256993</v>
      </c>
      <c r="F2696" s="6" t="s">
        <v>35</v>
      </c>
      <c r="G2696" s="6">
        <v>4532012</v>
      </c>
      <c r="H2696" s="6" t="s">
        <v>2017</v>
      </c>
      <c r="I2696" s="6">
        <v>71381334</v>
      </c>
      <c r="J2696" s="6" t="s">
        <v>2010</v>
      </c>
      <c r="K2696" s="6" t="s">
        <v>2010</v>
      </c>
      <c r="L2696" s="6" t="s">
        <v>1614</v>
      </c>
      <c r="O2696" s="6" t="s">
        <v>1633</v>
      </c>
      <c r="Q2696" s="6" t="s">
        <v>1614</v>
      </c>
      <c r="T2696" s="6" t="s">
        <v>337</v>
      </c>
      <c r="U2696" s="6" t="s">
        <v>337</v>
      </c>
      <c r="W2696" s="6" t="s">
        <v>45</v>
      </c>
      <c r="X2696" s="6" t="s">
        <v>2605</v>
      </c>
      <c r="Z2696" s="6" t="s">
        <v>1617</v>
      </c>
      <c r="AA2696" s="6" t="s">
        <v>1614</v>
      </c>
      <c r="AB2696" s="6" t="s">
        <v>2010</v>
      </c>
      <c r="AD2696" s="6">
        <v>71381334</v>
      </c>
      <c r="AE2696" s="6" t="s">
        <v>2010</v>
      </c>
      <c r="AF2696" s="6" t="s">
        <v>1633</v>
      </c>
      <c r="AG2696" s="6" t="s">
        <v>2605</v>
      </c>
      <c r="AH2696" s="6" t="s">
        <v>337</v>
      </c>
    </row>
    <row r="2697" spans="1:34" x14ac:dyDescent="0.25">
      <c r="A2697" s="7">
        <v>45821</v>
      </c>
      <c r="B2697" s="6" t="s">
        <v>2601</v>
      </c>
      <c r="C2697" s="6">
        <v>24441653</v>
      </c>
      <c r="D2697" s="8">
        <v>45782</v>
      </c>
      <c r="E2697" s="6">
        <v>18256994</v>
      </c>
      <c r="F2697" s="6" t="s">
        <v>35</v>
      </c>
      <c r="G2697" s="6">
        <v>4532012</v>
      </c>
      <c r="H2697" s="6" t="s">
        <v>2017</v>
      </c>
      <c r="I2697" s="6">
        <v>71381334</v>
      </c>
      <c r="J2697" s="6" t="s">
        <v>2010</v>
      </c>
      <c r="K2697" s="6" t="s">
        <v>2010</v>
      </c>
      <c r="L2697" s="6" t="s">
        <v>1614</v>
      </c>
      <c r="O2697" s="6" t="s">
        <v>1633</v>
      </c>
      <c r="Q2697" s="6" t="s">
        <v>1614</v>
      </c>
      <c r="T2697" s="6" t="s">
        <v>337</v>
      </c>
      <c r="U2697" s="6" t="s">
        <v>337</v>
      </c>
      <c r="W2697" s="6" t="s">
        <v>45</v>
      </c>
      <c r="X2697" s="6" t="s">
        <v>2605</v>
      </c>
      <c r="Z2697" s="6" t="s">
        <v>1617</v>
      </c>
      <c r="AA2697" s="6" t="s">
        <v>1614</v>
      </c>
      <c r="AB2697" s="6" t="s">
        <v>2010</v>
      </c>
      <c r="AD2697" s="6">
        <v>71381334</v>
      </c>
      <c r="AE2697" s="6" t="s">
        <v>2010</v>
      </c>
      <c r="AF2697" s="6" t="s">
        <v>1633</v>
      </c>
      <c r="AG2697" s="6" t="s">
        <v>2605</v>
      </c>
      <c r="AH2697" s="6" t="s">
        <v>337</v>
      </c>
    </row>
    <row r="2698" spans="1:34" x14ac:dyDescent="0.25">
      <c r="A2698" s="7">
        <v>45821</v>
      </c>
      <c r="B2698" s="6" t="s">
        <v>2601</v>
      </c>
      <c r="C2698" s="6">
        <v>24441654</v>
      </c>
      <c r="D2698" s="8">
        <v>45782</v>
      </c>
      <c r="E2698" s="6">
        <v>18256995</v>
      </c>
      <c r="F2698" s="6" t="s">
        <v>35</v>
      </c>
      <c r="G2698" s="6">
        <v>4532012</v>
      </c>
      <c r="H2698" s="6" t="s">
        <v>2017</v>
      </c>
      <c r="I2698" s="6">
        <v>71381334</v>
      </c>
      <c r="J2698" s="6" t="s">
        <v>2010</v>
      </c>
      <c r="K2698" s="6" t="s">
        <v>2010</v>
      </c>
      <c r="L2698" s="6" t="s">
        <v>1614</v>
      </c>
      <c r="O2698" s="6" t="s">
        <v>1633</v>
      </c>
      <c r="Q2698" s="6" t="s">
        <v>1614</v>
      </c>
      <c r="T2698" s="6" t="s">
        <v>337</v>
      </c>
      <c r="U2698" s="6" t="s">
        <v>337</v>
      </c>
      <c r="W2698" s="6" t="s">
        <v>45</v>
      </c>
      <c r="X2698" s="6" t="s">
        <v>2605</v>
      </c>
      <c r="Z2698" s="6" t="s">
        <v>1617</v>
      </c>
      <c r="AA2698" s="6" t="s">
        <v>1614</v>
      </c>
      <c r="AB2698" s="6" t="s">
        <v>2010</v>
      </c>
      <c r="AD2698" s="6">
        <v>71381334</v>
      </c>
      <c r="AE2698" s="6" t="s">
        <v>2010</v>
      </c>
      <c r="AF2698" s="6" t="s">
        <v>1633</v>
      </c>
      <c r="AG2698" s="6" t="s">
        <v>2605</v>
      </c>
      <c r="AH2698" s="6" t="s">
        <v>337</v>
      </c>
    </row>
    <row r="2699" spans="1:34" x14ac:dyDescent="0.25">
      <c r="A2699" s="7">
        <v>45821</v>
      </c>
      <c r="B2699" s="6" t="s">
        <v>2601</v>
      </c>
      <c r="C2699" s="6">
        <v>24441655</v>
      </c>
      <c r="D2699" s="8">
        <v>45782</v>
      </c>
      <c r="E2699" s="6">
        <v>18256996</v>
      </c>
      <c r="F2699" s="6" t="s">
        <v>35</v>
      </c>
      <c r="G2699" s="6">
        <v>4532012</v>
      </c>
      <c r="H2699" s="6" t="s">
        <v>2017</v>
      </c>
      <c r="I2699" s="6">
        <v>71381334</v>
      </c>
      <c r="J2699" s="6" t="s">
        <v>2010</v>
      </c>
      <c r="K2699" s="6" t="s">
        <v>2010</v>
      </c>
      <c r="L2699" s="6" t="s">
        <v>1614</v>
      </c>
      <c r="O2699" s="6" t="s">
        <v>1633</v>
      </c>
      <c r="Q2699" s="6" t="s">
        <v>1614</v>
      </c>
      <c r="T2699" s="6" t="s">
        <v>337</v>
      </c>
      <c r="U2699" s="6" t="s">
        <v>337</v>
      </c>
      <c r="W2699" s="6" t="s">
        <v>45</v>
      </c>
      <c r="X2699" s="6" t="s">
        <v>2605</v>
      </c>
      <c r="Z2699" s="6" t="s">
        <v>1617</v>
      </c>
      <c r="AA2699" s="6" t="s">
        <v>1614</v>
      </c>
      <c r="AB2699" s="6" t="s">
        <v>2010</v>
      </c>
      <c r="AD2699" s="6">
        <v>71381334</v>
      </c>
      <c r="AE2699" s="6" t="s">
        <v>2010</v>
      </c>
      <c r="AF2699" s="6" t="s">
        <v>1633</v>
      </c>
      <c r="AG2699" s="6" t="s">
        <v>2605</v>
      </c>
      <c r="AH2699" s="6" t="s">
        <v>337</v>
      </c>
    </row>
    <row r="2700" spans="1:34" x14ac:dyDescent="0.25">
      <c r="A2700" s="7">
        <v>45821</v>
      </c>
      <c r="B2700" s="6" t="s">
        <v>2601</v>
      </c>
      <c r="C2700" s="6">
        <v>24441729</v>
      </c>
      <c r="D2700" s="8">
        <v>45782</v>
      </c>
      <c r="E2700" s="6" t="s">
        <v>4504</v>
      </c>
      <c r="F2700" s="6" t="s">
        <v>97</v>
      </c>
      <c r="G2700" s="6">
        <v>4531408</v>
      </c>
      <c r="H2700" s="6" t="s">
        <v>4505</v>
      </c>
      <c r="I2700" s="6">
        <v>10052393</v>
      </c>
      <c r="J2700" s="6" t="s">
        <v>1868</v>
      </c>
      <c r="K2700" s="6" t="s">
        <v>1868</v>
      </c>
      <c r="L2700" s="6" t="s">
        <v>1614</v>
      </c>
      <c r="N2700" s="6" t="s">
        <v>2468</v>
      </c>
      <c r="O2700" s="6" t="s">
        <v>1783</v>
      </c>
      <c r="Q2700" s="6" t="s">
        <v>1614</v>
      </c>
      <c r="T2700" s="6" t="s">
        <v>1726</v>
      </c>
      <c r="U2700" s="6" t="s">
        <v>1726</v>
      </c>
      <c r="W2700" s="6" t="s">
        <v>45</v>
      </c>
      <c r="X2700" s="6" t="s">
        <v>5008</v>
      </c>
      <c r="Y2700" s="6">
        <v>2137177582</v>
      </c>
      <c r="Z2700" s="6" t="s">
        <v>1617</v>
      </c>
      <c r="AA2700" s="6" t="s">
        <v>1614</v>
      </c>
      <c r="AB2700" s="6" t="s">
        <v>1868</v>
      </c>
      <c r="AD2700" s="6">
        <v>10052393</v>
      </c>
      <c r="AE2700" s="6" t="s">
        <v>1868</v>
      </c>
      <c r="AF2700" s="6" t="s">
        <v>1783</v>
      </c>
      <c r="AG2700" s="6" t="s">
        <v>5008</v>
      </c>
      <c r="AH2700" s="6" t="s">
        <v>1726</v>
      </c>
    </row>
    <row r="2701" spans="1:34" x14ac:dyDescent="0.25">
      <c r="A2701" s="7">
        <v>45821</v>
      </c>
      <c r="B2701" s="6" t="s">
        <v>2601</v>
      </c>
      <c r="C2701" s="6">
        <v>24441746</v>
      </c>
      <c r="D2701" s="8">
        <v>45782</v>
      </c>
      <c r="E2701" s="6" t="s">
        <v>4506</v>
      </c>
      <c r="F2701" s="6" t="s">
        <v>97</v>
      </c>
      <c r="G2701" s="6">
        <v>4532097</v>
      </c>
      <c r="H2701" s="6" t="s">
        <v>4507</v>
      </c>
      <c r="I2701" s="6">
        <v>71266640</v>
      </c>
      <c r="J2701" s="6" t="s">
        <v>1664</v>
      </c>
      <c r="K2701" s="6" t="s">
        <v>1664</v>
      </c>
      <c r="L2701" s="6" t="s">
        <v>1614</v>
      </c>
      <c r="N2701" s="6" t="s">
        <v>4508</v>
      </c>
      <c r="O2701" s="6" t="s">
        <v>1616</v>
      </c>
      <c r="Q2701" s="6" t="s">
        <v>1614</v>
      </c>
      <c r="T2701" s="6" t="s">
        <v>1717</v>
      </c>
      <c r="U2701" s="6" t="s">
        <v>1717</v>
      </c>
      <c r="W2701" s="6" t="s">
        <v>45</v>
      </c>
      <c r="X2701" s="6" t="s">
        <v>2605</v>
      </c>
      <c r="Y2701" s="6">
        <v>2137177729</v>
      </c>
      <c r="Z2701" s="6" t="s">
        <v>1617</v>
      </c>
      <c r="AA2701" s="6" t="s">
        <v>1614</v>
      </c>
      <c r="AB2701" s="6" t="s">
        <v>1664</v>
      </c>
      <c r="AD2701" s="6">
        <v>71266640</v>
      </c>
      <c r="AE2701" s="6" t="s">
        <v>1664</v>
      </c>
      <c r="AF2701" s="6" t="s">
        <v>1616</v>
      </c>
      <c r="AG2701" s="6" t="s">
        <v>2605</v>
      </c>
      <c r="AH2701" s="6" t="s">
        <v>1717</v>
      </c>
    </row>
    <row r="2702" spans="1:34" x14ac:dyDescent="0.25">
      <c r="A2702" s="7">
        <v>45821</v>
      </c>
      <c r="B2702" s="6" t="s">
        <v>2601</v>
      </c>
      <c r="C2702" s="6">
        <v>24441813</v>
      </c>
      <c r="D2702" s="8">
        <v>45782</v>
      </c>
      <c r="E2702" s="6">
        <v>18253033</v>
      </c>
      <c r="F2702" s="6" t="s">
        <v>35</v>
      </c>
      <c r="G2702" s="6">
        <v>4531808</v>
      </c>
      <c r="H2702" s="6" t="s">
        <v>2823</v>
      </c>
      <c r="I2702" s="6">
        <v>10070683</v>
      </c>
      <c r="J2702" s="6" t="s">
        <v>1959</v>
      </c>
      <c r="K2702" s="6" t="s">
        <v>1959</v>
      </c>
      <c r="L2702" s="6" t="s">
        <v>1614</v>
      </c>
      <c r="N2702" s="6" t="s">
        <v>1960</v>
      </c>
      <c r="O2702" s="6" t="s">
        <v>1633</v>
      </c>
      <c r="Q2702" s="6" t="s">
        <v>1614</v>
      </c>
      <c r="T2702" s="6" t="s">
        <v>56</v>
      </c>
      <c r="U2702" s="6" t="s">
        <v>56</v>
      </c>
      <c r="W2702" s="6" t="s">
        <v>45</v>
      </c>
      <c r="X2702" s="6" t="s">
        <v>2605</v>
      </c>
      <c r="Z2702" s="6" t="s">
        <v>1617</v>
      </c>
      <c r="AA2702" s="6" t="s">
        <v>1614</v>
      </c>
      <c r="AB2702" s="6" t="s">
        <v>1959</v>
      </c>
      <c r="AD2702" s="6">
        <v>10070683</v>
      </c>
      <c r="AE2702" s="6" t="s">
        <v>1959</v>
      </c>
      <c r="AF2702" s="6" t="s">
        <v>1633</v>
      </c>
      <c r="AG2702" s="6" t="s">
        <v>2605</v>
      </c>
      <c r="AH2702" s="6" t="s">
        <v>56</v>
      </c>
    </row>
    <row r="2703" spans="1:34" x14ac:dyDescent="0.25">
      <c r="A2703" s="7">
        <v>45821</v>
      </c>
      <c r="B2703" s="6" t="s">
        <v>2601</v>
      </c>
      <c r="C2703" s="6">
        <v>24441816</v>
      </c>
      <c r="D2703" s="8">
        <v>45782</v>
      </c>
      <c r="E2703" s="6">
        <v>18255829</v>
      </c>
      <c r="F2703" s="6" t="s">
        <v>35</v>
      </c>
      <c r="G2703" s="6">
        <v>4531947</v>
      </c>
      <c r="H2703" s="6" t="s">
        <v>2320</v>
      </c>
      <c r="I2703" s="6">
        <v>71431789</v>
      </c>
      <c r="J2703" s="6" t="s">
        <v>1646</v>
      </c>
      <c r="K2703" s="6" t="s">
        <v>1646</v>
      </c>
      <c r="L2703" s="6" t="s">
        <v>1614</v>
      </c>
      <c r="N2703" s="6" t="s">
        <v>1647</v>
      </c>
      <c r="O2703" s="6" t="s">
        <v>1633</v>
      </c>
      <c r="Q2703" s="6" t="s">
        <v>1614</v>
      </c>
      <c r="T2703" s="6" t="s">
        <v>1648</v>
      </c>
      <c r="U2703" s="6" t="s">
        <v>1648</v>
      </c>
      <c r="W2703" s="6" t="s">
        <v>45</v>
      </c>
      <c r="X2703" s="6" t="s">
        <v>2605</v>
      </c>
      <c r="Z2703" s="6" t="s">
        <v>1617</v>
      </c>
      <c r="AA2703" s="6" t="s">
        <v>1614</v>
      </c>
      <c r="AB2703" s="6" t="s">
        <v>1646</v>
      </c>
      <c r="AD2703" s="6">
        <v>71431789</v>
      </c>
      <c r="AE2703" s="6" t="s">
        <v>1646</v>
      </c>
      <c r="AF2703" s="6" t="s">
        <v>1633</v>
      </c>
      <c r="AG2703" s="6" t="s">
        <v>2605</v>
      </c>
      <c r="AH2703" s="6" t="s">
        <v>1648</v>
      </c>
    </row>
    <row r="2704" spans="1:34" x14ac:dyDescent="0.25">
      <c r="A2704" s="7">
        <v>45821</v>
      </c>
      <c r="B2704" s="6" t="s">
        <v>2601</v>
      </c>
      <c r="C2704" s="6">
        <v>24441821</v>
      </c>
      <c r="D2704" s="8">
        <v>45782</v>
      </c>
      <c r="E2704" s="6">
        <v>18255973</v>
      </c>
      <c r="F2704" s="6" t="s">
        <v>35</v>
      </c>
      <c r="G2704" s="6">
        <v>4531954</v>
      </c>
      <c r="H2704" s="6" t="s">
        <v>2582</v>
      </c>
      <c r="I2704" s="6">
        <v>10067737</v>
      </c>
      <c r="J2704" s="6" t="s">
        <v>1646</v>
      </c>
      <c r="K2704" s="6" t="s">
        <v>1646</v>
      </c>
      <c r="L2704" s="6" t="s">
        <v>1614</v>
      </c>
      <c r="N2704" s="6" t="s">
        <v>1647</v>
      </c>
      <c r="O2704" s="6" t="s">
        <v>1633</v>
      </c>
      <c r="Q2704" s="6" t="s">
        <v>1614</v>
      </c>
      <c r="T2704" s="6" t="s">
        <v>1648</v>
      </c>
      <c r="U2704" s="6" t="s">
        <v>1648</v>
      </c>
      <c r="W2704" s="6" t="s">
        <v>45</v>
      </c>
      <c r="X2704" s="6" t="s">
        <v>2605</v>
      </c>
      <c r="Z2704" s="6" t="s">
        <v>1617</v>
      </c>
      <c r="AA2704" s="6" t="s">
        <v>1614</v>
      </c>
      <c r="AB2704" s="6" t="s">
        <v>1646</v>
      </c>
      <c r="AD2704" s="6">
        <v>10067737</v>
      </c>
      <c r="AE2704" s="6" t="s">
        <v>1646</v>
      </c>
      <c r="AF2704" s="6" t="s">
        <v>1633</v>
      </c>
      <c r="AG2704" s="6" t="s">
        <v>2605</v>
      </c>
      <c r="AH2704" s="6" t="s">
        <v>1648</v>
      </c>
    </row>
    <row r="2705" spans="1:34" x14ac:dyDescent="0.25">
      <c r="A2705" s="7">
        <v>45821</v>
      </c>
      <c r="B2705" s="6" t="s">
        <v>2601</v>
      </c>
      <c r="C2705" s="6">
        <v>24441822</v>
      </c>
      <c r="D2705" s="8">
        <v>45782</v>
      </c>
      <c r="E2705" s="6">
        <v>18255974</v>
      </c>
      <c r="F2705" s="6" t="s">
        <v>35</v>
      </c>
      <c r="G2705" s="6">
        <v>4531954</v>
      </c>
      <c r="H2705" s="6" t="s">
        <v>2582</v>
      </c>
      <c r="I2705" s="6">
        <v>10067737</v>
      </c>
      <c r="J2705" s="6" t="s">
        <v>1646</v>
      </c>
      <c r="K2705" s="6" t="s">
        <v>1646</v>
      </c>
      <c r="L2705" s="6" t="s">
        <v>1614</v>
      </c>
      <c r="N2705" s="6" t="s">
        <v>1647</v>
      </c>
      <c r="O2705" s="6" t="s">
        <v>1633</v>
      </c>
      <c r="Q2705" s="6" t="s">
        <v>1614</v>
      </c>
      <c r="T2705" s="6" t="s">
        <v>1648</v>
      </c>
      <c r="U2705" s="6" t="s">
        <v>1648</v>
      </c>
      <c r="W2705" s="6" t="s">
        <v>45</v>
      </c>
      <c r="X2705" s="6" t="s">
        <v>2605</v>
      </c>
      <c r="Z2705" s="6" t="s">
        <v>1617</v>
      </c>
      <c r="AA2705" s="6" t="s">
        <v>1614</v>
      </c>
      <c r="AB2705" s="6" t="s">
        <v>1646</v>
      </c>
      <c r="AD2705" s="6">
        <v>10067737</v>
      </c>
      <c r="AE2705" s="6" t="s">
        <v>1646</v>
      </c>
      <c r="AF2705" s="6" t="s">
        <v>1633</v>
      </c>
      <c r="AG2705" s="6" t="s">
        <v>2605</v>
      </c>
      <c r="AH2705" s="6" t="s">
        <v>1648</v>
      </c>
    </row>
    <row r="2706" spans="1:34" x14ac:dyDescent="0.25">
      <c r="A2706" s="7">
        <v>45821</v>
      </c>
      <c r="B2706" s="6" t="s">
        <v>2601</v>
      </c>
      <c r="C2706" s="6">
        <v>24441823</v>
      </c>
      <c r="D2706" s="8">
        <v>45782</v>
      </c>
      <c r="E2706" s="6">
        <v>18255975</v>
      </c>
      <c r="F2706" s="6" t="s">
        <v>35</v>
      </c>
      <c r="G2706" s="6">
        <v>4531954</v>
      </c>
      <c r="H2706" s="6" t="s">
        <v>2582</v>
      </c>
      <c r="I2706" s="6">
        <v>10067737</v>
      </c>
      <c r="J2706" s="6" t="s">
        <v>1646</v>
      </c>
      <c r="K2706" s="6" t="s">
        <v>1646</v>
      </c>
      <c r="L2706" s="6" t="s">
        <v>1614</v>
      </c>
      <c r="N2706" s="6" t="s">
        <v>1647</v>
      </c>
      <c r="O2706" s="6" t="s">
        <v>1633</v>
      </c>
      <c r="Q2706" s="6" t="s">
        <v>1614</v>
      </c>
      <c r="T2706" s="6" t="s">
        <v>1648</v>
      </c>
      <c r="U2706" s="6" t="s">
        <v>1648</v>
      </c>
      <c r="W2706" s="6" t="s">
        <v>45</v>
      </c>
      <c r="X2706" s="6" t="s">
        <v>2605</v>
      </c>
      <c r="Z2706" s="6" t="s">
        <v>1617</v>
      </c>
      <c r="AA2706" s="6" t="s">
        <v>1614</v>
      </c>
      <c r="AB2706" s="6" t="s">
        <v>1646</v>
      </c>
      <c r="AD2706" s="6">
        <v>10067737</v>
      </c>
      <c r="AE2706" s="6" t="s">
        <v>1646</v>
      </c>
      <c r="AF2706" s="6" t="s">
        <v>1633</v>
      </c>
      <c r="AG2706" s="6" t="s">
        <v>2605</v>
      </c>
      <c r="AH2706" s="6" t="s">
        <v>1648</v>
      </c>
    </row>
    <row r="2707" spans="1:34" x14ac:dyDescent="0.25">
      <c r="A2707" s="7">
        <v>45821</v>
      </c>
      <c r="B2707" s="6" t="s">
        <v>2601</v>
      </c>
      <c r="C2707" s="6">
        <v>24441826</v>
      </c>
      <c r="D2707" s="8">
        <v>45782</v>
      </c>
      <c r="E2707" s="6">
        <v>18255976</v>
      </c>
      <c r="F2707" s="6" t="s">
        <v>35</v>
      </c>
      <c r="G2707" s="6">
        <v>4531954</v>
      </c>
      <c r="H2707" s="6" t="s">
        <v>2582</v>
      </c>
      <c r="I2707" s="6">
        <v>10067737</v>
      </c>
      <c r="J2707" s="6" t="s">
        <v>1646</v>
      </c>
      <c r="K2707" s="6" t="s">
        <v>1646</v>
      </c>
      <c r="L2707" s="6" t="s">
        <v>1614</v>
      </c>
      <c r="N2707" s="6" t="s">
        <v>1647</v>
      </c>
      <c r="O2707" s="6" t="s">
        <v>1633</v>
      </c>
      <c r="Q2707" s="6" t="s">
        <v>1614</v>
      </c>
      <c r="T2707" s="6" t="s">
        <v>1648</v>
      </c>
      <c r="U2707" s="6" t="s">
        <v>1648</v>
      </c>
      <c r="W2707" s="6" t="s">
        <v>45</v>
      </c>
      <c r="X2707" s="6" t="s">
        <v>2605</v>
      </c>
      <c r="Z2707" s="6" t="s">
        <v>1617</v>
      </c>
      <c r="AA2707" s="6" t="s">
        <v>1614</v>
      </c>
      <c r="AB2707" s="6" t="s">
        <v>1646</v>
      </c>
      <c r="AD2707" s="6">
        <v>10067737</v>
      </c>
      <c r="AE2707" s="6" t="s">
        <v>1646</v>
      </c>
      <c r="AF2707" s="6" t="s">
        <v>1633</v>
      </c>
      <c r="AG2707" s="6" t="s">
        <v>2605</v>
      </c>
      <c r="AH2707" s="6" t="s">
        <v>1648</v>
      </c>
    </row>
    <row r="2708" spans="1:34" x14ac:dyDescent="0.25">
      <c r="A2708" s="7">
        <v>45821</v>
      </c>
      <c r="B2708" s="6" t="s">
        <v>2601</v>
      </c>
      <c r="C2708" s="6">
        <v>24441827</v>
      </c>
      <c r="D2708" s="8">
        <v>45782</v>
      </c>
      <c r="E2708" s="6">
        <v>18257494</v>
      </c>
      <c r="F2708" s="6" t="s">
        <v>35</v>
      </c>
      <c r="G2708" s="6">
        <v>4532043</v>
      </c>
      <c r="H2708" s="6" t="s">
        <v>2108</v>
      </c>
      <c r="I2708" s="6">
        <v>71383283</v>
      </c>
      <c r="J2708" s="6" t="s">
        <v>1982</v>
      </c>
      <c r="K2708" s="6" t="s">
        <v>1982</v>
      </c>
      <c r="L2708" s="6" t="s">
        <v>1614</v>
      </c>
      <c r="N2708" s="6" t="s">
        <v>2109</v>
      </c>
      <c r="O2708" s="6" t="s">
        <v>1783</v>
      </c>
      <c r="Q2708" s="6" t="s">
        <v>1614</v>
      </c>
      <c r="T2708" s="6" t="s">
        <v>1624</v>
      </c>
      <c r="U2708" s="6" t="s">
        <v>1624</v>
      </c>
      <c r="W2708" s="6" t="s">
        <v>45</v>
      </c>
      <c r="X2708" s="6" t="s">
        <v>2605</v>
      </c>
      <c r="Z2708" s="6" t="s">
        <v>1617</v>
      </c>
      <c r="AA2708" s="6" t="s">
        <v>1614</v>
      </c>
      <c r="AB2708" s="6" t="s">
        <v>1982</v>
      </c>
      <c r="AD2708" s="6">
        <v>71383283</v>
      </c>
      <c r="AE2708" s="6" t="s">
        <v>1982</v>
      </c>
      <c r="AF2708" s="6" t="s">
        <v>1783</v>
      </c>
      <c r="AG2708" s="6" t="s">
        <v>2605</v>
      </c>
      <c r="AH2708" s="6" t="s">
        <v>1624</v>
      </c>
    </row>
    <row r="2709" spans="1:34" x14ac:dyDescent="0.25">
      <c r="A2709" s="7">
        <v>45821</v>
      </c>
      <c r="B2709" s="6" t="s">
        <v>2601</v>
      </c>
      <c r="C2709" s="6">
        <v>24441900</v>
      </c>
      <c r="D2709" s="8">
        <v>45782</v>
      </c>
      <c r="E2709" s="6" t="s">
        <v>4509</v>
      </c>
      <c r="F2709" s="6" t="s">
        <v>97</v>
      </c>
      <c r="G2709" s="6">
        <v>4532125</v>
      </c>
      <c r="H2709" s="6" t="s">
        <v>4510</v>
      </c>
      <c r="I2709" s="6">
        <v>10062998</v>
      </c>
      <c r="J2709" s="6" t="s">
        <v>4511</v>
      </c>
      <c r="K2709" s="6" t="s">
        <v>4511</v>
      </c>
      <c r="L2709" s="6" t="s">
        <v>1614</v>
      </c>
      <c r="N2709" s="6" t="s">
        <v>4512</v>
      </c>
      <c r="O2709" s="6" t="s">
        <v>1633</v>
      </c>
      <c r="Q2709" s="6" t="s">
        <v>1614</v>
      </c>
      <c r="T2709" s="6" t="s">
        <v>337</v>
      </c>
      <c r="U2709" s="6" t="s">
        <v>337</v>
      </c>
      <c r="W2709" s="6" t="s">
        <v>45</v>
      </c>
      <c r="X2709" s="6" t="s">
        <v>2605</v>
      </c>
      <c r="Y2709" s="6">
        <v>2137179626</v>
      </c>
      <c r="Z2709" s="6" t="s">
        <v>1617</v>
      </c>
      <c r="AA2709" s="6" t="s">
        <v>1614</v>
      </c>
      <c r="AB2709" s="6" t="s">
        <v>4511</v>
      </c>
      <c r="AD2709" s="6">
        <v>10062998</v>
      </c>
      <c r="AE2709" s="6" t="s">
        <v>4511</v>
      </c>
      <c r="AF2709" s="6" t="s">
        <v>1633</v>
      </c>
      <c r="AG2709" s="6" t="s">
        <v>2605</v>
      </c>
      <c r="AH2709" s="6" t="s">
        <v>337</v>
      </c>
    </row>
    <row r="2710" spans="1:34" x14ac:dyDescent="0.25">
      <c r="A2710" s="7">
        <v>45821</v>
      </c>
      <c r="B2710" s="6" t="s">
        <v>2601</v>
      </c>
      <c r="C2710" s="6">
        <v>24441903</v>
      </c>
      <c r="D2710" s="8">
        <v>45782</v>
      </c>
      <c r="E2710" s="6" t="s">
        <v>4513</v>
      </c>
      <c r="F2710" s="6" t="s">
        <v>35</v>
      </c>
      <c r="G2710" s="6">
        <v>4531297</v>
      </c>
      <c r="H2710" s="6" t="s">
        <v>2890</v>
      </c>
      <c r="I2710" s="6">
        <v>10081792</v>
      </c>
      <c r="J2710" s="6" t="s">
        <v>1746</v>
      </c>
      <c r="K2710" s="6" t="s">
        <v>1746</v>
      </c>
      <c r="L2710" s="6" t="s">
        <v>1614</v>
      </c>
      <c r="N2710" s="6" t="s">
        <v>1747</v>
      </c>
      <c r="O2710" s="6" t="s">
        <v>1633</v>
      </c>
      <c r="Q2710" s="6" t="s">
        <v>1614</v>
      </c>
      <c r="T2710" s="6" t="s">
        <v>1648</v>
      </c>
      <c r="U2710" s="6" t="s">
        <v>1648</v>
      </c>
      <c r="W2710" s="6" t="s">
        <v>45</v>
      </c>
      <c r="X2710" s="6" t="s">
        <v>2605</v>
      </c>
      <c r="Z2710" s="6" t="s">
        <v>1617</v>
      </c>
      <c r="AA2710" s="6" t="s">
        <v>1614</v>
      </c>
      <c r="AB2710" s="6" t="s">
        <v>1692</v>
      </c>
      <c r="AD2710" s="6">
        <v>10081792</v>
      </c>
      <c r="AE2710" s="6" t="s">
        <v>1746</v>
      </c>
      <c r="AF2710" s="6" t="s">
        <v>1633</v>
      </c>
      <c r="AG2710" s="6" t="s">
        <v>2605</v>
      </c>
      <c r="AH2710" s="6" t="s">
        <v>1648</v>
      </c>
    </row>
    <row r="2711" spans="1:34" x14ac:dyDescent="0.25">
      <c r="A2711" s="7">
        <v>45821</v>
      </c>
      <c r="B2711" s="6" t="s">
        <v>2601</v>
      </c>
      <c r="C2711" s="6">
        <v>24441916</v>
      </c>
      <c r="D2711" s="8">
        <v>45782</v>
      </c>
      <c r="E2711" s="6">
        <v>18258918</v>
      </c>
      <c r="F2711" s="6" t="s">
        <v>35</v>
      </c>
      <c r="G2711" s="6">
        <v>4532125</v>
      </c>
      <c r="H2711" s="6" t="s">
        <v>4510</v>
      </c>
      <c r="I2711" s="6">
        <v>10062998</v>
      </c>
      <c r="J2711" s="6" t="s">
        <v>4511</v>
      </c>
      <c r="K2711" s="6" t="s">
        <v>4511</v>
      </c>
      <c r="L2711" s="6" t="s">
        <v>1614</v>
      </c>
      <c r="N2711" s="6" t="s">
        <v>4512</v>
      </c>
      <c r="O2711" s="6" t="s">
        <v>1633</v>
      </c>
      <c r="Q2711" s="6" t="s">
        <v>1614</v>
      </c>
      <c r="T2711" s="6" t="s">
        <v>337</v>
      </c>
      <c r="U2711" s="6" t="s">
        <v>337</v>
      </c>
      <c r="W2711" s="6" t="s">
        <v>45</v>
      </c>
      <c r="X2711" s="6" t="s">
        <v>2605</v>
      </c>
      <c r="Z2711" s="6" t="s">
        <v>1617</v>
      </c>
      <c r="AA2711" s="6" t="s">
        <v>1614</v>
      </c>
      <c r="AB2711" s="6" t="s">
        <v>4511</v>
      </c>
      <c r="AD2711" s="6">
        <v>10062998</v>
      </c>
      <c r="AE2711" s="6" t="s">
        <v>4511</v>
      </c>
      <c r="AF2711" s="6" t="s">
        <v>1633</v>
      </c>
      <c r="AG2711" s="6" t="s">
        <v>2605</v>
      </c>
      <c r="AH2711" s="6" t="s">
        <v>337</v>
      </c>
    </row>
    <row r="2712" spans="1:34" x14ac:dyDescent="0.25">
      <c r="A2712" s="7">
        <v>45821</v>
      </c>
      <c r="B2712" s="6" t="s">
        <v>2601</v>
      </c>
      <c r="C2712" s="6">
        <v>24442012</v>
      </c>
      <c r="D2712" s="8">
        <v>45782</v>
      </c>
      <c r="E2712" s="6" t="s">
        <v>4514</v>
      </c>
      <c r="F2712" s="6" t="s">
        <v>35</v>
      </c>
      <c r="G2712" s="6">
        <v>4528484</v>
      </c>
      <c r="H2712" s="6" t="s">
        <v>4515</v>
      </c>
      <c r="I2712" s="6">
        <v>71443319</v>
      </c>
      <c r="J2712" s="6" t="s">
        <v>2265</v>
      </c>
      <c r="K2712" s="6" t="s">
        <v>2265</v>
      </c>
      <c r="L2712" s="6" t="s">
        <v>1614</v>
      </c>
      <c r="N2712" s="6" t="s">
        <v>2326</v>
      </c>
      <c r="O2712" s="6" t="s">
        <v>1616</v>
      </c>
      <c r="Q2712" s="6" t="s">
        <v>1614</v>
      </c>
      <c r="T2712" s="6" t="s">
        <v>337</v>
      </c>
      <c r="U2712" s="6" t="s">
        <v>337</v>
      </c>
      <c r="W2712" s="6" t="s">
        <v>45</v>
      </c>
      <c r="X2712" s="6" t="s">
        <v>2605</v>
      </c>
      <c r="Z2712" s="6" t="s">
        <v>1617</v>
      </c>
      <c r="AA2712" s="6" t="s">
        <v>1614</v>
      </c>
      <c r="AB2712" s="6" t="s">
        <v>2265</v>
      </c>
      <c r="AD2712" s="6">
        <v>71443319</v>
      </c>
      <c r="AE2712" s="6" t="s">
        <v>2265</v>
      </c>
      <c r="AF2712" s="6" t="s">
        <v>1616</v>
      </c>
      <c r="AG2712" s="6" t="s">
        <v>2605</v>
      </c>
      <c r="AH2712" s="6" t="s">
        <v>337</v>
      </c>
    </row>
    <row r="2713" spans="1:34" x14ac:dyDescent="0.25">
      <c r="A2713" s="7">
        <v>45821</v>
      </c>
      <c r="B2713" s="6" t="s">
        <v>2601</v>
      </c>
      <c r="C2713" s="6">
        <v>24442014</v>
      </c>
      <c r="D2713" s="8">
        <v>45782</v>
      </c>
      <c r="E2713" s="6" t="s">
        <v>4514</v>
      </c>
      <c r="F2713" s="6" t="s">
        <v>35</v>
      </c>
      <c r="G2713" s="6">
        <v>4528484</v>
      </c>
      <c r="H2713" s="6" t="s">
        <v>2093</v>
      </c>
      <c r="I2713" s="6">
        <v>10082257</v>
      </c>
      <c r="J2713" s="6" t="s">
        <v>1800</v>
      </c>
      <c r="K2713" s="6" t="s">
        <v>1800</v>
      </c>
      <c r="L2713" s="6" t="s">
        <v>1614</v>
      </c>
      <c r="N2713" s="6" t="s">
        <v>2326</v>
      </c>
      <c r="O2713" s="6" t="s">
        <v>1629</v>
      </c>
      <c r="Q2713" s="6" t="s">
        <v>1614</v>
      </c>
      <c r="T2713" s="6" t="s">
        <v>337</v>
      </c>
      <c r="U2713" s="6" t="s">
        <v>337</v>
      </c>
      <c r="W2713" s="6" t="s">
        <v>45</v>
      </c>
      <c r="X2713" s="6" t="s">
        <v>2605</v>
      </c>
      <c r="Z2713" s="6" t="s">
        <v>1617</v>
      </c>
      <c r="AA2713" s="6" t="s">
        <v>1614</v>
      </c>
      <c r="AB2713" s="6" t="s">
        <v>1800</v>
      </c>
      <c r="AD2713" s="6">
        <v>10082257</v>
      </c>
      <c r="AE2713" s="6" t="s">
        <v>1800</v>
      </c>
      <c r="AF2713" s="6" t="s">
        <v>1629</v>
      </c>
      <c r="AG2713" s="6" t="s">
        <v>2605</v>
      </c>
      <c r="AH2713" s="6" t="s">
        <v>337</v>
      </c>
    </row>
    <row r="2714" spans="1:34" x14ac:dyDescent="0.25">
      <c r="A2714" s="7">
        <v>45821</v>
      </c>
      <c r="B2714" s="6" t="s">
        <v>2601</v>
      </c>
      <c r="C2714" s="6">
        <v>24453408</v>
      </c>
      <c r="D2714" s="8">
        <v>45782</v>
      </c>
      <c r="E2714" s="6">
        <v>18256107</v>
      </c>
      <c r="F2714" s="6" t="s">
        <v>35</v>
      </c>
      <c r="G2714" s="6">
        <v>4531960</v>
      </c>
      <c r="H2714" s="6" t="s">
        <v>4173</v>
      </c>
      <c r="I2714" s="6" t="s">
        <v>1361</v>
      </c>
      <c r="J2714" s="6" t="s">
        <v>2518</v>
      </c>
      <c r="K2714" s="6" t="s">
        <v>2518</v>
      </c>
      <c r="L2714" s="6" t="s">
        <v>1641</v>
      </c>
      <c r="N2714" s="6" t="s">
        <v>1699</v>
      </c>
      <c r="O2714" s="6" t="s">
        <v>1633</v>
      </c>
      <c r="Q2714" s="6" t="s">
        <v>1614</v>
      </c>
      <c r="T2714" s="6" t="s">
        <v>1700</v>
      </c>
      <c r="U2714" s="6" t="s">
        <v>1700</v>
      </c>
      <c r="W2714" s="6" t="s">
        <v>45</v>
      </c>
      <c r="X2714" s="6" t="s">
        <v>2605</v>
      </c>
      <c r="Z2714" s="6" t="s">
        <v>1617</v>
      </c>
      <c r="AA2714" s="6" t="s">
        <v>1614</v>
      </c>
      <c r="AB2714" s="6" t="s">
        <v>2518</v>
      </c>
      <c r="AD2714" s="6" t="s">
        <v>1361</v>
      </c>
      <c r="AE2714" s="6" t="s">
        <v>2518</v>
      </c>
      <c r="AF2714" s="6" t="s">
        <v>1633</v>
      </c>
      <c r="AG2714" s="6" t="s">
        <v>2605</v>
      </c>
      <c r="AH2714" s="6" t="s">
        <v>1700</v>
      </c>
    </row>
    <row r="2715" spans="1:34" x14ac:dyDescent="0.25">
      <c r="A2715" s="7">
        <v>45821</v>
      </c>
      <c r="B2715" s="6" t="s">
        <v>2601</v>
      </c>
      <c r="C2715" s="6">
        <v>24453422</v>
      </c>
      <c r="D2715" s="8">
        <v>45782</v>
      </c>
      <c r="E2715" s="6">
        <v>18259450</v>
      </c>
      <c r="F2715" s="6" t="s">
        <v>35</v>
      </c>
      <c r="G2715" s="6">
        <v>4532152</v>
      </c>
      <c r="H2715" s="6" t="s">
        <v>4173</v>
      </c>
      <c r="I2715" s="6" t="s">
        <v>1361</v>
      </c>
      <c r="J2715" s="6" t="s">
        <v>2518</v>
      </c>
      <c r="K2715" s="6" t="s">
        <v>2518</v>
      </c>
      <c r="L2715" s="6" t="s">
        <v>1641</v>
      </c>
      <c r="N2715" s="6" t="s">
        <v>1699</v>
      </c>
      <c r="O2715" s="6" t="s">
        <v>1633</v>
      </c>
      <c r="Q2715" s="6" t="s">
        <v>1614</v>
      </c>
      <c r="T2715" s="6" t="s">
        <v>1700</v>
      </c>
      <c r="U2715" s="6" t="s">
        <v>1700</v>
      </c>
      <c r="W2715" s="6" t="s">
        <v>45</v>
      </c>
      <c r="X2715" s="6" t="s">
        <v>2605</v>
      </c>
      <c r="Z2715" s="6" t="s">
        <v>1617</v>
      </c>
      <c r="AA2715" s="6" t="s">
        <v>1614</v>
      </c>
      <c r="AB2715" s="6" t="s">
        <v>2518</v>
      </c>
      <c r="AD2715" s="6" t="s">
        <v>1361</v>
      </c>
      <c r="AE2715" s="6" t="s">
        <v>2518</v>
      </c>
      <c r="AF2715" s="6" t="s">
        <v>1633</v>
      </c>
      <c r="AG2715" s="6" t="s">
        <v>2605</v>
      </c>
      <c r="AH2715" s="6" t="s">
        <v>1700</v>
      </c>
    </row>
    <row r="2716" spans="1:34" x14ac:dyDescent="0.25">
      <c r="A2716" s="7">
        <v>45821</v>
      </c>
      <c r="B2716" s="6" t="s">
        <v>2601</v>
      </c>
      <c r="C2716" s="6">
        <v>24442100</v>
      </c>
      <c r="D2716" s="8">
        <v>45782</v>
      </c>
      <c r="E2716" s="6" t="s">
        <v>4516</v>
      </c>
      <c r="F2716" s="6" t="s">
        <v>35</v>
      </c>
      <c r="G2716" s="6">
        <v>4529012</v>
      </c>
      <c r="H2716" s="6" t="s">
        <v>3653</v>
      </c>
      <c r="I2716" s="6">
        <v>10025040</v>
      </c>
      <c r="J2716" s="6" t="s">
        <v>2198</v>
      </c>
      <c r="K2716" s="6" t="s">
        <v>2198</v>
      </c>
      <c r="L2716" s="6" t="s">
        <v>1614</v>
      </c>
      <c r="N2716" s="6" t="s">
        <v>1628</v>
      </c>
      <c r="O2716" s="6" t="s">
        <v>1633</v>
      </c>
      <c r="Q2716" s="6" t="s">
        <v>1614</v>
      </c>
      <c r="T2716" s="6" t="s">
        <v>337</v>
      </c>
      <c r="U2716" s="6" t="s">
        <v>337</v>
      </c>
      <c r="W2716" s="6" t="s">
        <v>45</v>
      </c>
      <c r="X2716" s="6" t="s">
        <v>2605</v>
      </c>
      <c r="Z2716" s="6" t="s">
        <v>1617</v>
      </c>
      <c r="AA2716" s="6" t="s">
        <v>1614</v>
      </c>
      <c r="AB2716" s="6" t="s">
        <v>2198</v>
      </c>
      <c r="AD2716" s="6">
        <v>10025040</v>
      </c>
      <c r="AE2716" s="6" t="s">
        <v>2198</v>
      </c>
      <c r="AF2716" s="6" t="s">
        <v>1633</v>
      </c>
      <c r="AG2716" s="6" t="s">
        <v>2605</v>
      </c>
      <c r="AH2716" s="6" t="s">
        <v>337</v>
      </c>
    </row>
    <row r="2717" spans="1:34" x14ac:dyDescent="0.25">
      <c r="A2717" s="7">
        <v>45821</v>
      </c>
      <c r="B2717" s="6" t="s">
        <v>2601</v>
      </c>
      <c r="C2717" s="6">
        <v>24453429</v>
      </c>
      <c r="D2717" s="8">
        <v>45782</v>
      </c>
      <c r="E2717" s="6">
        <v>18259594</v>
      </c>
      <c r="F2717" s="6" t="s">
        <v>35</v>
      </c>
      <c r="G2717" s="6">
        <v>4532162</v>
      </c>
      <c r="H2717" s="6" t="s">
        <v>4173</v>
      </c>
      <c r="I2717" s="6" t="s">
        <v>1361</v>
      </c>
      <c r="J2717" s="6" t="s">
        <v>2518</v>
      </c>
      <c r="K2717" s="6" t="s">
        <v>2518</v>
      </c>
      <c r="L2717" s="6" t="s">
        <v>1641</v>
      </c>
      <c r="N2717" s="6" t="s">
        <v>1699</v>
      </c>
      <c r="O2717" s="6" t="s">
        <v>1633</v>
      </c>
      <c r="Q2717" s="6" t="s">
        <v>1614</v>
      </c>
      <c r="T2717" s="6" t="s">
        <v>1700</v>
      </c>
      <c r="U2717" s="6" t="s">
        <v>1700</v>
      </c>
      <c r="W2717" s="6" t="s">
        <v>45</v>
      </c>
      <c r="X2717" s="6" t="s">
        <v>2605</v>
      </c>
      <c r="Z2717" s="6" t="s">
        <v>1617</v>
      </c>
      <c r="AA2717" s="6" t="s">
        <v>1614</v>
      </c>
      <c r="AB2717" s="6" t="s">
        <v>2518</v>
      </c>
      <c r="AD2717" s="6" t="s">
        <v>1361</v>
      </c>
      <c r="AE2717" s="6" t="s">
        <v>2518</v>
      </c>
      <c r="AF2717" s="6" t="s">
        <v>1633</v>
      </c>
      <c r="AG2717" s="6" t="s">
        <v>2605</v>
      </c>
      <c r="AH2717" s="6" t="s">
        <v>1700</v>
      </c>
    </row>
    <row r="2718" spans="1:34" x14ac:dyDescent="0.25">
      <c r="A2718" s="7">
        <v>45821</v>
      </c>
      <c r="B2718" s="6" t="s">
        <v>2601</v>
      </c>
      <c r="C2718" s="6">
        <v>24442309</v>
      </c>
      <c r="D2718" s="8">
        <v>45782</v>
      </c>
      <c r="E2718" s="6" t="s">
        <v>4517</v>
      </c>
      <c r="F2718" s="6" t="s">
        <v>97</v>
      </c>
      <c r="G2718" s="6">
        <v>4531910</v>
      </c>
      <c r="H2718" s="6" t="s">
        <v>2898</v>
      </c>
      <c r="I2718" s="6">
        <v>10064146</v>
      </c>
      <c r="J2718" s="6" t="s">
        <v>1787</v>
      </c>
      <c r="K2718" s="6" t="s">
        <v>1787</v>
      </c>
      <c r="L2718" s="6" t="s">
        <v>1614</v>
      </c>
      <c r="N2718" s="6" t="s">
        <v>4489</v>
      </c>
      <c r="O2718" s="6" t="s">
        <v>1633</v>
      </c>
      <c r="Q2718" s="6" t="s">
        <v>1614</v>
      </c>
      <c r="T2718" s="6" t="s">
        <v>1648</v>
      </c>
      <c r="U2718" s="6" t="s">
        <v>1648</v>
      </c>
      <c r="W2718" s="6" t="s">
        <v>45</v>
      </c>
      <c r="X2718" s="6" t="s">
        <v>2605</v>
      </c>
      <c r="Y2718" s="6">
        <v>3023012427</v>
      </c>
      <c r="Z2718" s="6" t="s">
        <v>1617</v>
      </c>
      <c r="AA2718" s="6" t="s">
        <v>1614</v>
      </c>
      <c r="AB2718" s="6" t="s">
        <v>1787</v>
      </c>
      <c r="AD2718" s="6">
        <v>10064146</v>
      </c>
      <c r="AE2718" s="6" t="s">
        <v>1787</v>
      </c>
      <c r="AF2718" s="6" t="s">
        <v>1633</v>
      </c>
      <c r="AG2718" s="6" t="s">
        <v>2605</v>
      </c>
      <c r="AH2718" s="6" t="s">
        <v>1648</v>
      </c>
    </row>
    <row r="2719" spans="1:34" x14ac:dyDescent="0.25">
      <c r="A2719" s="7">
        <v>45821</v>
      </c>
      <c r="B2719" s="6" t="s">
        <v>2601</v>
      </c>
      <c r="C2719" s="6">
        <v>24442204</v>
      </c>
      <c r="D2719" s="8">
        <v>45782</v>
      </c>
      <c r="E2719" s="6" t="s">
        <v>4518</v>
      </c>
      <c r="F2719" s="6" t="s">
        <v>35</v>
      </c>
      <c r="G2719" s="6">
        <v>4531529</v>
      </c>
      <c r="H2719" s="6" t="s">
        <v>4519</v>
      </c>
      <c r="I2719" s="6">
        <v>71442124</v>
      </c>
      <c r="J2719" s="6" t="s">
        <v>2041</v>
      </c>
      <c r="K2719" s="6" t="s">
        <v>2041</v>
      </c>
      <c r="L2719" s="6" t="s">
        <v>1614</v>
      </c>
      <c r="N2719" s="6" t="s">
        <v>1891</v>
      </c>
      <c r="O2719" s="6" t="s">
        <v>1633</v>
      </c>
      <c r="Q2719" s="6" t="s">
        <v>1614</v>
      </c>
      <c r="T2719" s="6" t="s">
        <v>337</v>
      </c>
      <c r="U2719" s="6" t="s">
        <v>337</v>
      </c>
      <c r="W2719" s="6" t="s">
        <v>45</v>
      </c>
      <c r="X2719" s="6" t="s">
        <v>2605</v>
      </c>
      <c r="Z2719" s="6" t="s">
        <v>1617</v>
      </c>
      <c r="AA2719" s="6" t="s">
        <v>1614</v>
      </c>
      <c r="AB2719" s="6" t="s">
        <v>1892</v>
      </c>
      <c r="AD2719" s="6">
        <v>71442124</v>
      </c>
      <c r="AE2719" s="6" t="s">
        <v>2041</v>
      </c>
      <c r="AF2719" s="6" t="s">
        <v>1633</v>
      </c>
      <c r="AG2719" s="6" t="s">
        <v>2605</v>
      </c>
      <c r="AH2719" s="6" t="s">
        <v>337</v>
      </c>
    </row>
    <row r="2720" spans="1:34" x14ac:dyDescent="0.25">
      <c r="A2720" s="7">
        <v>45821</v>
      </c>
      <c r="B2720" s="6" t="s">
        <v>2601</v>
      </c>
      <c r="C2720" s="6">
        <v>24442207</v>
      </c>
      <c r="D2720" s="8">
        <v>45782</v>
      </c>
      <c r="E2720" s="6" t="s">
        <v>4520</v>
      </c>
      <c r="F2720" s="6" t="s">
        <v>35</v>
      </c>
      <c r="G2720" s="6">
        <v>4531537</v>
      </c>
      <c r="H2720" s="6" t="s">
        <v>2060</v>
      </c>
      <c r="I2720" s="6">
        <v>71412304</v>
      </c>
      <c r="J2720" s="6" t="s">
        <v>1917</v>
      </c>
      <c r="K2720" s="6" t="s">
        <v>1917</v>
      </c>
      <c r="L2720" s="6" t="s">
        <v>1614</v>
      </c>
      <c r="N2720" s="6" t="s">
        <v>2061</v>
      </c>
      <c r="O2720" s="6" t="s">
        <v>1633</v>
      </c>
      <c r="Q2720" s="6" t="s">
        <v>1614</v>
      </c>
      <c r="T2720" s="6" t="s">
        <v>337</v>
      </c>
      <c r="U2720" s="6" t="s">
        <v>337</v>
      </c>
      <c r="W2720" s="6" t="s">
        <v>45</v>
      </c>
      <c r="X2720" s="6" t="s">
        <v>2605</v>
      </c>
      <c r="Z2720" s="6" t="s">
        <v>1617</v>
      </c>
      <c r="AA2720" s="6" t="s">
        <v>1614</v>
      </c>
      <c r="AB2720" s="6" t="s">
        <v>1917</v>
      </c>
      <c r="AD2720" s="6">
        <v>71412304</v>
      </c>
      <c r="AE2720" s="6" t="s">
        <v>1917</v>
      </c>
      <c r="AF2720" s="6" t="s">
        <v>1633</v>
      </c>
      <c r="AG2720" s="6" t="s">
        <v>2605</v>
      </c>
      <c r="AH2720" s="6" t="s">
        <v>337</v>
      </c>
    </row>
    <row r="2721" spans="1:34" x14ac:dyDescent="0.25">
      <c r="A2721" s="7">
        <v>45821</v>
      </c>
      <c r="B2721" s="6" t="s">
        <v>2601</v>
      </c>
      <c r="C2721" s="6">
        <v>24442390</v>
      </c>
      <c r="D2721" s="8">
        <v>45782</v>
      </c>
      <c r="E2721" s="6" t="s">
        <v>4521</v>
      </c>
      <c r="F2721" s="6" t="s">
        <v>35</v>
      </c>
      <c r="G2721" s="6">
        <v>4531375</v>
      </c>
      <c r="H2721" s="6" t="s">
        <v>2156</v>
      </c>
      <c r="I2721" s="6">
        <v>10044208</v>
      </c>
      <c r="J2721" s="6" t="s">
        <v>1982</v>
      </c>
      <c r="K2721" s="6" t="s">
        <v>1982</v>
      </c>
      <c r="L2721" s="6" t="s">
        <v>1614</v>
      </c>
      <c r="N2721" s="6" t="s">
        <v>1983</v>
      </c>
      <c r="O2721" s="6" t="s">
        <v>1633</v>
      </c>
      <c r="Q2721" s="6" t="s">
        <v>1614</v>
      </c>
      <c r="T2721" s="6" t="s">
        <v>1624</v>
      </c>
      <c r="U2721" s="6" t="s">
        <v>1624</v>
      </c>
      <c r="W2721" s="6" t="s">
        <v>45</v>
      </c>
      <c r="X2721" s="6" t="s">
        <v>2605</v>
      </c>
      <c r="Z2721" s="6" t="s">
        <v>1617</v>
      </c>
      <c r="AA2721" s="6" t="s">
        <v>1614</v>
      </c>
      <c r="AB2721" s="6" t="s">
        <v>1982</v>
      </c>
      <c r="AD2721" s="6">
        <v>10044208</v>
      </c>
      <c r="AE2721" s="6" t="s">
        <v>1982</v>
      </c>
      <c r="AF2721" s="6" t="s">
        <v>1633</v>
      </c>
      <c r="AG2721" s="6" t="s">
        <v>2605</v>
      </c>
      <c r="AH2721" s="6" t="s">
        <v>1624</v>
      </c>
    </row>
    <row r="2722" spans="1:34" x14ac:dyDescent="0.25">
      <c r="A2722" s="7">
        <v>45821</v>
      </c>
      <c r="B2722" s="6" t="s">
        <v>2601</v>
      </c>
      <c r="C2722" s="6">
        <v>24442391</v>
      </c>
      <c r="D2722" s="8">
        <v>45782</v>
      </c>
      <c r="E2722" s="6" t="s">
        <v>4522</v>
      </c>
      <c r="F2722" s="6" t="s">
        <v>35</v>
      </c>
      <c r="G2722" s="6">
        <v>4531649</v>
      </c>
      <c r="H2722" s="6" t="s">
        <v>2307</v>
      </c>
      <c r="I2722" s="6">
        <v>10075058</v>
      </c>
      <c r="J2722" s="6" t="s">
        <v>1959</v>
      </c>
      <c r="K2722" s="6" t="s">
        <v>1959</v>
      </c>
      <c r="L2722" s="6" t="s">
        <v>1614</v>
      </c>
      <c r="N2722" s="6" t="s">
        <v>1960</v>
      </c>
      <c r="O2722" s="6" t="s">
        <v>1633</v>
      </c>
      <c r="Q2722" s="6" t="s">
        <v>1614</v>
      </c>
      <c r="T2722" s="6" t="s">
        <v>56</v>
      </c>
      <c r="U2722" s="6" t="s">
        <v>56</v>
      </c>
      <c r="W2722" s="6" t="s">
        <v>45</v>
      </c>
      <c r="X2722" s="6" t="s">
        <v>2605</v>
      </c>
      <c r="Z2722" s="6" t="s">
        <v>1617</v>
      </c>
      <c r="AA2722" s="6" t="s">
        <v>1614</v>
      </c>
      <c r="AB2722" s="6" t="s">
        <v>1959</v>
      </c>
      <c r="AD2722" s="6">
        <v>10075058</v>
      </c>
      <c r="AE2722" s="6" t="s">
        <v>1959</v>
      </c>
      <c r="AF2722" s="6" t="s">
        <v>1633</v>
      </c>
      <c r="AG2722" s="6" t="s">
        <v>2605</v>
      </c>
      <c r="AH2722" s="6" t="s">
        <v>56</v>
      </c>
    </row>
    <row r="2723" spans="1:34" x14ac:dyDescent="0.25">
      <c r="A2723" s="7">
        <v>45821</v>
      </c>
      <c r="B2723" s="6" t="s">
        <v>2601</v>
      </c>
      <c r="C2723" s="6">
        <v>24442634</v>
      </c>
      <c r="D2723" s="8">
        <v>45782</v>
      </c>
      <c r="E2723" s="6" t="s">
        <v>4523</v>
      </c>
      <c r="F2723" s="6" t="s">
        <v>97</v>
      </c>
      <c r="G2723" s="6">
        <v>4531785</v>
      </c>
      <c r="H2723" s="6" t="s">
        <v>4524</v>
      </c>
      <c r="I2723" s="6">
        <v>10081449</v>
      </c>
      <c r="J2723" s="6" t="s">
        <v>1994</v>
      </c>
      <c r="K2723" s="6" t="s">
        <v>1994</v>
      </c>
      <c r="L2723" s="6" t="s">
        <v>1788</v>
      </c>
      <c r="N2723" s="6" t="s">
        <v>3349</v>
      </c>
      <c r="O2723" s="6" t="s">
        <v>1633</v>
      </c>
      <c r="Q2723" s="6" t="s">
        <v>1614</v>
      </c>
      <c r="T2723" s="6" t="s">
        <v>56</v>
      </c>
      <c r="U2723" s="6" t="s">
        <v>56</v>
      </c>
      <c r="W2723" s="6" t="s">
        <v>45</v>
      </c>
      <c r="X2723" s="6" t="s">
        <v>2605</v>
      </c>
      <c r="Y2723" s="6">
        <v>2137184844</v>
      </c>
      <c r="Z2723" s="6" t="s">
        <v>1617</v>
      </c>
      <c r="AA2723" s="6" t="s">
        <v>1614</v>
      </c>
      <c r="AB2723" s="6" t="s">
        <v>1994</v>
      </c>
      <c r="AD2723" s="6">
        <v>10081449</v>
      </c>
      <c r="AE2723" s="6" t="s">
        <v>1994</v>
      </c>
      <c r="AF2723" s="6" t="s">
        <v>1633</v>
      </c>
      <c r="AG2723" s="6" t="s">
        <v>2605</v>
      </c>
      <c r="AH2723" s="6" t="s">
        <v>56</v>
      </c>
    </row>
    <row r="2724" spans="1:34" x14ac:dyDescent="0.25">
      <c r="A2724" s="7">
        <v>45821</v>
      </c>
      <c r="B2724" s="6" t="s">
        <v>2601</v>
      </c>
      <c r="C2724" s="6">
        <v>24442559</v>
      </c>
      <c r="D2724" s="8">
        <v>45782</v>
      </c>
      <c r="E2724" s="6" t="s">
        <v>4525</v>
      </c>
      <c r="F2724" s="6" t="s">
        <v>35</v>
      </c>
      <c r="G2724" s="6">
        <v>4531634</v>
      </c>
      <c r="H2724" s="6" t="s">
        <v>2420</v>
      </c>
      <c r="I2724" s="6">
        <v>10070978</v>
      </c>
      <c r="J2724" s="6" t="s">
        <v>1982</v>
      </c>
      <c r="K2724" s="6" t="s">
        <v>1982</v>
      </c>
      <c r="L2724" s="6" t="s">
        <v>1614</v>
      </c>
      <c r="N2724" s="6" t="s">
        <v>1983</v>
      </c>
      <c r="O2724" s="6" t="s">
        <v>1633</v>
      </c>
      <c r="Q2724" s="6" t="s">
        <v>1614</v>
      </c>
      <c r="T2724" s="6" t="s">
        <v>1624</v>
      </c>
      <c r="U2724" s="6" t="s">
        <v>1624</v>
      </c>
      <c r="W2724" s="6" t="s">
        <v>45</v>
      </c>
      <c r="X2724" s="6" t="s">
        <v>2605</v>
      </c>
      <c r="Z2724" s="6" t="s">
        <v>1617</v>
      </c>
      <c r="AA2724" s="6" t="s">
        <v>1614</v>
      </c>
      <c r="AB2724" s="6" t="s">
        <v>1982</v>
      </c>
      <c r="AD2724" s="6">
        <v>10070978</v>
      </c>
      <c r="AE2724" s="6" t="s">
        <v>1982</v>
      </c>
      <c r="AF2724" s="6" t="s">
        <v>1633</v>
      </c>
      <c r="AG2724" s="6" t="s">
        <v>2605</v>
      </c>
      <c r="AH2724" s="6" t="s">
        <v>1624</v>
      </c>
    </row>
    <row r="2725" spans="1:34" x14ac:dyDescent="0.25">
      <c r="A2725" s="7">
        <v>45821</v>
      </c>
      <c r="B2725" s="6" t="s">
        <v>2601</v>
      </c>
      <c r="C2725" s="6">
        <v>24442561</v>
      </c>
      <c r="D2725" s="8">
        <v>45782</v>
      </c>
      <c r="E2725" s="6" t="s">
        <v>4526</v>
      </c>
      <c r="F2725" s="6" t="s">
        <v>35</v>
      </c>
      <c r="G2725" s="6">
        <v>4531785</v>
      </c>
      <c r="H2725" s="6" t="s">
        <v>4524</v>
      </c>
      <c r="I2725" s="6">
        <v>10081449</v>
      </c>
      <c r="J2725" s="6" t="s">
        <v>1994</v>
      </c>
      <c r="K2725" s="6" t="s">
        <v>1994</v>
      </c>
      <c r="L2725" s="6" t="s">
        <v>1614</v>
      </c>
      <c r="N2725" s="6" t="s">
        <v>3349</v>
      </c>
      <c r="O2725" s="6" t="s">
        <v>1633</v>
      </c>
      <c r="Q2725" s="6" t="s">
        <v>1614</v>
      </c>
      <c r="T2725" s="6" t="s">
        <v>56</v>
      </c>
      <c r="U2725" s="6" t="s">
        <v>56</v>
      </c>
      <c r="W2725" s="6" t="s">
        <v>45</v>
      </c>
      <c r="X2725" s="6" t="s">
        <v>2605</v>
      </c>
      <c r="Z2725" s="6" t="s">
        <v>1617</v>
      </c>
      <c r="AA2725" s="6" t="s">
        <v>1614</v>
      </c>
      <c r="AB2725" s="6" t="s">
        <v>1994</v>
      </c>
      <c r="AD2725" s="6">
        <v>10081449</v>
      </c>
      <c r="AE2725" s="6" t="s">
        <v>1994</v>
      </c>
      <c r="AF2725" s="6" t="s">
        <v>1633</v>
      </c>
      <c r="AG2725" s="6" t="s">
        <v>2605</v>
      </c>
      <c r="AH2725" s="6" t="s">
        <v>56</v>
      </c>
    </row>
    <row r="2726" spans="1:34" x14ac:dyDescent="0.25">
      <c r="A2726" s="7">
        <v>45821</v>
      </c>
      <c r="B2726" s="6" t="s">
        <v>2601</v>
      </c>
      <c r="C2726" s="6">
        <v>24442564</v>
      </c>
      <c r="D2726" s="8">
        <v>45782</v>
      </c>
      <c r="E2726" s="6">
        <v>18252587</v>
      </c>
      <c r="F2726" s="6" t="s">
        <v>35</v>
      </c>
      <c r="G2726" s="6">
        <v>4531789</v>
      </c>
      <c r="H2726" s="6" t="s">
        <v>4527</v>
      </c>
      <c r="I2726" s="6">
        <v>10071425</v>
      </c>
      <c r="J2726" s="6" t="s">
        <v>1959</v>
      </c>
      <c r="K2726" s="6" t="s">
        <v>1959</v>
      </c>
      <c r="L2726" s="6" t="s">
        <v>1614</v>
      </c>
      <c r="N2726" s="6" t="s">
        <v>1960</v>
      </c>
      <c r="O2726" s="6" t="s">
        <v>1633</v>
      </c>
      <c r="Q2726" s="6" t="s">
        <v>1614</v>
      </c>
      <c r="T2726" s="6" t="s">
        <v>56</v>
      </c>
      <c r="U2726" s="6" t="s">
        <v>56</v>
      </c>
      <c r="W2726" s="6" t="s">
        <v>45</v>
      </c>
      <c r="X2726" s="6" t="s">
        <v>2605</v>
      </c>
      <c r="Z2726" s="6" t="s">
        <v>1617</v>
      </c>
      <c r="AA2726" s="6" t="s">
        <v>1614</v>
      </c>
      <c r="AB2726" s="6" t="s">
        <v>1959</v>
      </c>
      <c r="AD2726" s="6">
        <v>10071425</v>
      </c>
      <c r="AE2726" s="6" t="s">
        <v>1959</v>
      </c>
      <c r="AF2726" s="6" t="s">
        <v>1633</v>
      </c>
      <c r="AG2726" s="6" t="s">
        <v>2605</v>
      </c>
      <c r="AH2726" s="6" t="s">
        <v>56</v>
      </c>
    </row>
    <row r="2727" spans="1:34" x14ac:dyDescent="0.25">
      <c r="A2727" s="7">
        <v>45821</v>
      </c>
      <c r="B2727" s="6" t="s">
        <v>2601</v>
      </c>
      <c r="C2727" s="6">
        <v>24442572</v>
      </c>
      <c r="D2727" s="8">
        <v>45782</v>
      </c>
      <c r="E2727" s="6">
        <v>18255921</v>
      </c>
      <c r="F2727" s="6" t="s">
        <v>35</v>
      </c>
      <c r="G2727" s="6">
        <v>4531949</v>
      </c>
      <c r="H2727" s="6" t="s">
        <v>2533</v>
      </c>
      <c r="I2727" s="6">
        <v>71336223</v>
      </c>
      <c r="J2727" s="6" t="s">
        <v>1731</v>
      </c>
      <c r="K2727" s="6" t="s">
        <v>1731</v>
      </c>
      <c r="L2727" s="6" t="s">
        <v>1614</v>
      </c>
      <c r="N2727" s="6" t="s">
        <v>1732</v>
      </c>
      <c r="O2727" s="6" t="s">
        <v>1633</v>
      </c>
      <c r="Q2727" s="6" t="s">
        <v>1614</v>
      </c>
      <c r="T2727" s="6" t="s">
        <v>1648</v>
      </c>
      <c r="U2727" s="6" t="s">
        <v>1648</v>
      </c>
      <c r="W2727" s="6" t="s">
        <v>45</v>
      </c>
      <c r="X2727" s="6" t="s">
        <v>2605</v>
      </c>
      <c r="Z2727" s="6" t="s">
        <v>1617</v>
      </c>
      <c r="AA2727" s="6" t="s">
        <v>1614</v>
      </c>
      <c r="AB2727" s="6" t="s">
        <v>1731</v>
      </c>
      <c r="AD2727" s="6">
        <v>71336223</v>
      </c>
      <c r="AE2727" s="6" t="s">
        <v>1731</v>
      </c>
      <c r="AF2727" s="6" t="s">
        <v>1633</v>
      </c>
      <c r="AG2727" s="6" t="s">
        <v>2605</v>
      </c>
      <c r="AH2727" s="6" t="s">
        <v>1648</v>
      </c>
    </row>
    <row r="2728" spans="1:34" x14ac:dyDescent="0.25">
      <c r="A2728" s="7">
        <v>45821</v>
      </c>
      <c r="B2728" s="6" t="s">
        <v>2601</v>
      </c>
      <c r="C2728" s="6">
        <v>24442645</v>
      </c>
      <c r="D2728" s="8">
        <v>45782</v>
      </c>
      <c r="E2728" s="6" t="s">
        <v>4528</v>
      </c>
      <c r="F2728" s="6" t="s">
        <v>35</v>
      </c>
      <c r="G2728" s="6">
        <v>4532134</v>
      </c>
      <c r="H2728" s="6" t="s">
        <v>4529</v>
      </c>
      <c r="I2728" s="6">
        <v>10031665</v>
      </c>
      <c r="J2728" s="6" t="s">
        <v>1994</v>
      </c>
      <c r="K2728" s="6" t="s">
        <v>1994</v>
      </c>
      <c r="L2728" s="6" t="s">
        <v>1614</v>
      </c>
      <c r="N2728" s="6" t="s">
        <v>3349</v>
      </c>
      <c r="O2728" s="6" t="s">
        <v>1633</v>
      </c>
      <c r="Q2728" s="6" t="s">
        <v>1614</v>
      </c>
      <c r="T2728" s="6" t="s">
        <v>337</v>
      </c>
      <c r="U2728" s="6" t="s">
        <v>337</v>
      </c>
      <c r="W2728" s="6" t="s">
        <v>45</v>
      </c>
      <c r="X2728" s="6" t="s">
        <v>2605</v>
      </c>
      <c r="Z2728" s="6" t="s">
        <v>1617</v>
      </c>
      <c r="AA2728" s="6" t="s">
        <v>1614</v>
      </c>
      <c r="AB2728" s="6" t="s">
        <v>1994</v>
      </c>
      <c r="AD2728" s="6">
        <v>10031665</v>
      </c>
      <c r="AE2728" s="6" t="s">
        <v>1994</v>
      </c>
      <c r="AF2728" s="6" t="s">
        <v>1633</v>
      </c>
      <c r="AG2728" s="6" t="s">
        <v>2605</v>
      </c>
      <c r="AH2728" s="6" t="s">
        <v>337</v>
      </c>
    </row>
    <row r="2729" spans="1:34" x14ac:dyDescent="0.25">
      <c r="A2729" s="7">
        <v>45821</v>
      </c>
      <c r="B2729" s="6" t="s">
        <v>2601</v>
      </c>
      <c r="C2729" s="6">
        <v>24442824</v>
      </c>
      <c r="D2729" s="8">
        <v>45782</v>
      </c>
      <c r="E2729" s="6" t="s">
        <v>4530</v>
      </c>
      <c r="F2729" s="6" t="s">
        <v>97</v>
      </c>
      <c r="G2729" s="6">
        <v>4532134</v>
      </c>
      <c r="H2729" s="6" t="s">
        <v>4529</v>
      </c>
      <c r="I2729" s="6">
        <v>10031665</v>
      </c>
      <c r="J2729" s="6" t="s">
        <v>1994</v>
      </c>
      <c r="K2729" s="6" t="s">
        <v>1994</v>
      </c>
      <c r="L2729" s="6" t="s">
        <v>1614</v>
      </c>
      <c r="N2729" s="6" t="s">
        <v>3349</v>
      </c>
      <c r="O2729" s="6" t="s">
        <v>1633</v>
      </c>
      <c r="Q2729" s="6" t="s">
        <v>1614</v>
      </c>
      <c r="T2729" s="6" t="s">
        <v>337</v>
      </c>
      <c r="U2729" s="6" t="s">
        <v>337</v>
      </c>
      <c r="W2729" s="6" t="s">
        <v>45</v>
      </c>
      <c r="X2729" s="6" t="s">
        <v>2605</v>
      </c>
      <c r="Y2729" s="6">
        <v>2137185203</v>
      </c>
      <c r="Z2729" s="6" t="s">
        <v>1617</v>
      </c>
      <c r="AA2729" s="6" t="s">
        <v>1614</v>
      </c>
      <c r="AB2729" s="6" t="s">
        <v>1994</v>
      </c>
      <c r="AD2729" s="6">
        <v>10031665</v>
      </c>
      <c r="AE2729" s="6" t="s">
        <v>1994</v>
      </c>
      <c r="AF2729" s="6" t="s">
        <v>1633</v>
      </c>
      <c r="AG2729" s="6" t="s">
        <v>2605</v>
      </c>
      <c r="AH2729" s="6" t="s">
        <v>337</v>
      </c>
    </row>
    <row r="2730" spans="1:34" x14ac:dyDescent="0.25">
      <c r="A2730" s="7">
        <v>45821</v>
      </c>
      <c r="B2730" s="6" t="s">
        <v>2601</v>
      </c>
      <c r="C2730" s="6">
        <v>24442679</v>
      </c>
      <c r="D2730" s="8">
        <v>45782</v>
      </c>
      <c r="E2730" s="6" t="s">
        <v>4531</v>
      </c>
      <c r="F2730" s="6" t="s">
        <v>35</v>
      </c>
      <c r="G2730" s="6">
        <v>4531668</v>
      </c>
      <c r="H2730" s="6" t="s">
        <v>2764</v>
      </c>
      <c r="I2730" s="6">
        <v>71249460</v>
      </c>
      <c r="J2730" s="6" t="s">
        <v>2041</v>
      </c>
      <c r="K2730" s="6" t="s">
        <v>2041</v>
      </c>
      <c r="L2730" s="6" t="s">
        <v>1614</v>
      </c>
      <c r="N2730" s="6" t="s">
        <v>1891</v>
      </c>
      <c r="O2730" s="6" t="s">
        <v>1633</v>
      </c>
      <c r="Q2730" s="6" t="s">
        <v>1614</v>
      </c>
      <c r="T2730" s="6" t="s">
        <v>337</v>
      </c>
      <c r="U2730" s="6" t="s">
        <v>337</v>
      </c>
      <c r="W2730" s="6" t="s">
        <v>45</v>
      </c>
      <c r="X2730" s="6" t="s">
        <v>2605</v>
      </c>
      <c r="Z2730" s="6" t="s">
        <v>1617</v>
      </c>
      <c r="AA2730" s="6" t="s">
        <v>1614</v>
      </c>
      <c r="AB2730" s="6" t="s">
        <v>2041</v>
      </c>
      <c r="AD2730" s="6">
        <v>71249460</v>
      </c>
      <c r="AE2730" s="6" t="s">
        <v>2041</v>
      </c>
      <c r="AF2730" s="6" t="s">
        <v>1633</v>
      </c>
      <c r="AG2730" s="6" t="s">
        <v>2605</v>
      </c>
      <c r="AH2730" s="6" t="s">
        <v>337</v>
      </c>
    </row>
    <row r="2731" spans="1:34" x14ac:dyDescent="0.25">
      <c r="A2731" s="7">
        <v>45821</v>
      </c>
      <c r="B2731" s="6" t="s">
        <v>2601</v>
      </c>
      <c r="C2731" s="6">
        <v>24442680</v>
      </c>
      <c r="D2731" s="8">
        <v>45782</v>
      </c>
      <c r="E2731" s="6" t="s">
        <v>4532</v>
      </c>
      <c r="F2731" s="6" t="s">
        <v>35</v>
      </c>
      <c r="G2731" s="6">
        <v>4531741</v>
      </c>
      <c r="H2731" s="6" t="s">
        <v>2939</v>
      </c>
      <c r="I2731" s="6">
        <v>71463162</v>
      </c>
      <c r="J2731" s="6" t="s">
        <v>2041</v>
      </c>
      <c r="K2731" s="6" t="s">
        <v>2041</v>
      </c>
      <c r="L2731" s="6" t="s">
        <v>1614</v>
      </c>
      <c r="N2731" s="6" t="s">
        <v>1891</v>
      </c>
      <c r="O2731" s="6" t="s">
        <v>1633</v>
      </c>
      <c r="Q2731" s="6" t="s">
        <v>1614</v>
      </c>
      <c r="T2731" s="6" t="s">
        <v>337</v>
      </c>
      <c r="U2731" s="6" t="s">
        <v>337</v>
      </c>
      <c r="W2731" s="6" t="s">
        <v>45</v>
      </c>
      <c r="X2731" s="6" t="s">
        <v>2605</v>
      </c>
      <c r="Z2731" s="6" t="s">
        <v>1617</v>
      </c>
      <c r="AA2731" s="6" t="s">
        <v>1614</v>
      </c>
      <c r="AB2731" s="6" t="s">
        <v>1637</v>
      </c>
      <c r="AD2731" s="6">
        <v>71463162</v>
      </c>
      <c r="AE2731" s="6" t="s">
        <v>2041</v>
      </c>
      <c r="AF2731" s="6" t="s">
        <v>1633</v>
      </c>
      <c r="AG2731" s="6" t="s">
        <v>2605</v>
      </c>
      <c r="AH2731" s="6" t="s">
        <v>337</v>
      </c>
    </row>
    <row r="2732" spans="1:34" x14ac:dyDescent="0.25">
      <c r="A2732" s="7">
        <v>45821</v>
      </c>
      <c r="B2732" s="6" t="s">
        <v>2601</v>
      </c>
      <c r="C2732" s="6">
        <v>24442841</v>
      </c>
      <c r="D2732" s="8">
        <v>45782</v>
      </c>
      <c r="E2732" s="6" t="s">
        <v>4533</v>
      </c>
      <c r="F2732" s="6" t="s">
        <v>35</v>
      </c>
      <c r="G2732" s="6">
        <v>4531957</v>
      </c>
      <c r="H2732" s="6" t="s">
        <v>4534</v>
      </c>
      <c r="I2732" s="6">
        <v>10050244</v>
      </c>
      <c r="J2732" s="6" t="s">
        <v>1707</v>
      </c>
      <c r="K2732" s="6" t="s">
        <v>1707</v>
      </c>
      <c r="L2732" s="6" t="s">
        <v>1614</v>
      </c>
      <c r="N2732" s="6" t="s">
        <v>1708</v>
      </c>
      <c r="O2732" s="6" t="s">
        <v>1633</v>
      </c>
      <c r="Q2732" s="6" t="s">
        <v>1614</v>
      </c>
      <c r="T2732" s="6" t="s">
        <v>337</v>
      </c>
      <c r="U2732" s="6" t="s">
        <v>337</v>
      </c>
      <c r="W2732" s="6" t="s">
        <v>45</v>
      </c>
      <c r="X2732" s="6" t="s">
        <v>2605</v>
      </c>
      <c r="Z2732" s="6" t="s">
        <v>1617</v>
      </c>
      <c r="AA2732" s="6" t="s">
        <v>1614</v>
      </c>
      <c r="AB2732" s="6" t="s">
        <v>1707</v>
      </c>
      <c r="AD2732" s="6">
        <v>10050244</v>
      </c>
      <c r="AE2732" s="6" t="s">
        <v>1707</v>
      </c>
      <c r="AF2732" s="6" t="s">
        <v>1633</v>
      </c>
      <c r="AG2732" s="6" t="s">
        <v>2605</v>
      </c>
      <c r="AH2732" s="6" t="s">
        <v>337</v>
      </c>
    </row>
    <row r="2733" spans="1:34" x14ac:dyDescent="0.25">
      <c r="A2733" s="7">
        <v>45821</v>
      </c>
      <c r="B2733" s="6" t="s">
        <v>2601</v>
      </c>
      <c r="C2733" s="6">
        <v>24442898</v>
      </c>
      <c r="D2733" s="8">
        <v>45782</v>
      </c>
      <c r="E2733" s="6" t="s">
        <v>4535</v>
      </c>
      <c r="F2733" s="6" t="s">
        <v>35</v>
      </c>
      <c r="G2733" s="6">
        <v>4531633</v>
      </c>
      <c r="H2733" s="6" t="s">
        <v>2099</v>
      </c>
      <c r="I2733" s="6">
        <v>71346849</v>
      </c>
      <c r="J2733" s="6" t="s">
        <v>2100</v>
      </c>
      <c r="K2733" s="6" t="s">
        <v>2100</v>
      </c>
      <c r="L2733" s="6" t="s">
        <v>1614</v>
      </c>
      <c r="N2733" s="6" t="s">
        <v>2642</v>
      </c>
      <c r="O2733" s="6" t="s">
        <v>1633</v>
      </c>
      <c r="Q2733" s="6" t="s">
        <v>1614</v>
      </c>
      <c r="T2733" s="6" t="s">
        <v>1709</v>
      </c>
      <c r="U2733" s="6" t="s">
        <v>1709</v>
      </c>
      <c r="W2733" s="6" t="s">
        <v>45</v>
      </c>
      <c r="X2733" s="6" t="s">
        <v>2605</v>
      </c>
      <c r="Z2733" s="6" t="s">
        <v>1617</v>
      </c>
      <c r="AA2733" s="6" t="s">
        <v>1614</v>
      </c>
      <c r="AB2733" s="6" t="s">
        <v>2100</v>
      </c>
      <c r="AD2733" s="6">
        <v>71346849</v>
      </c>
      <c r="AE2733" s="6" t="s">
        <v>2100</v>
      </c>
      <c r="AF2733" s="6" t="s">
        <v>1633</v>
      </c>
      <c r="AG2733" s="6" t="s">
        <v>2605</v>
      </c>
      <c r="AH2733" s="6" t="s">
        <v>1709</v>
      </c>
    </row>
    <row r="2734" spans="1:34" x14ac:dyDescent="0.25">
      <c r="A2734" s="7">
        <v>45821</v>
      </c>
      <c r="B2734" s="6" t="s">
        <v>2601</v>
      </c>
      <c r="C2734" s="6">
        <v>24442993</v>
      </c>
      <c r="D2734" s="8">
        <v>45782</v>
      </c>
      <c r="E2734" s="6" t="s">
        <v>4536</v>
      </c>
      <c r="F2734" s="6" t="s">
        <v>35</v>
      </c>
      <c r="G2734" s="6">
        <v>4532339</v>
      </c>
      <c r="H2734" s="6" t="s">
        <v>3615</v>
      </c>
      <c r="I2734" s="6">
        <v>10082216</v>
      </c>
      <c r="J2734" s="6" t="s">
        <v>1686</v>
      </c>
      <c r="K2734" s="6" t="s">
        <v>1686</v>
      </c>
      <c r="L2734" s="6" t="s">
        <v>1614</v>
      </c>
      <c r="O2734" s="6" t="s">
        <v>1633</v>
      </c>
      <c r="Q2734" s="6" t="s">
        <v>1614</v>
      </c>
      <c r="T2734" s="6" t="s">
        <v>337</v>
      </c>
      <c r="U2734" s="6" t="s">
        <v>337</v>
      </c>
      <c r="W2734" s="6" t="s">
        <v>45</v>
      </c>
      <c r="X2734" s="6" t="s">
        <v>2605</v>
      </c>
      <c r="Z2734" s="6" t="s">
        <v>1617</v>
      </c>
      <c r="AA2734" s="6" t="s">
        <v>1614</v>
      </c>
      <c r="AD2734" s="6">
        <v>10082216</v>
      </c>
      <c r="AE2734" s="6" t="s">
        <v>1686</v>
      </c>
      <c r="AF2734" s="6" t="s">
        <v>1633</v>
      </c>
      <c r="AG2734" s="6" t="s">
        <v>2605</v>
      </c>
      <c r="AH2734" s="6" t="s">
        <v>337</v>
      </c>
    </row>
    <row r="2735" spans="1:34" x14ac:dyDescent="0.25">
      <c r="A2735" s="7">
        <v>45821</v>
      </c>
      <c r="B2735" s="6" t="s">
        <v>2601</v>
      </c>
      <c r="C2735" s="6">
        <v>24442996</v>
      </c>
      <c r="D2735" s="8">
        <v>45782</v>
      </c>
      <c r="E2735" s="6" t="s">
        <v>4536</v>
      </c>
      <c r="F2735" s="6" t="s">
        <v>35</v>
      </c>
      <c r="G2735" s="6">
        <v>4532339</v>
      </c>
      <c r="H2735" s="6" t="s">
        <v>3615</v>
      </c>
      <c r="I2735" s="6">
        <v>10082216</v>
      </c>
      <c r="J2735" s="6" t="s">
        <v>1686</v>
      </c>
      <c r="K2735" s="6" t="s">
        <v>1686</v>
      </c>
      <c r="L2735" s="6" t="s">
        <v>1614</v>
      </c>
      <c r="O2735" s="6" t="s">
        <v>1633</v>
      </c>
      <c r="Q2735" s="6" t="s">
        <v>1614</v>
      </c>
      <c r="T2735" s="6" t="s">
        <v>337</v>
      </c>
      <c r="U2735" s="6" t="s">
        <v>337</v>
      </c>
      <c r="W2735" s="6" t="s">
        <v>45</v>
      </c>
      <c r="X2735" s="6" t="s">
        <v>2605</v>
      </c>
      <c r="Z2735" s="6" t="s">
        <v>1617</v>
      </c>
      <c r="AA2735" s="6" t="s">
        <v>1614</v>
      </c>
      <c r="AD2735" s="6">
        <v>10082216</v>
      </c>
      <c r="AE2735" s="6" t="s">
        <v>1686</v>
      </c>
      <c r="AF2735" s="6" t="s">
        <v>1633</v>
      </c>
      <c r="AG2735" s="6" t="s">
        <v>2605</v>
      </c>
      <c r="AH2735" s="6" t="s">
        <v>337</v>
      </c>
    </row>
    <row r="2736" spans="1:34" x14ac:dyDescent="0.25">
      <c r="A2736" s="7">
        <v>45821</v>
      </c>
      <c r="B2736" s="6" t="s">
        <v>2601</v>
      </c>
      <c r="C2736" s="6">
        <v>24443045</v>
      </c>
      <c r="D2736" s="8">
        <v>45782</v>
      </c>
      <c r="E2736" s="6" t="s">
        <v>4537</v>
      </c>
      <c r="F2736" s="6" t="s">
        <v>35</v>
      </c>
      <c r="G2736" s="6">
        <v>4531440</v>
      </c>
      <c r="H2736" s="6" t="s">
        <v>4136</v>
      </c>
      <c r="I2736" s="6">
        <v>10073236</v>
      </c>
      <c r="J2736" s="6" t="s">
        <v>1881</v>
      </c>
      <c r="K2736" s="6" t="s">
        <v>1881</v>
      </c>
      <c r="L2736" s="6" t="s">
        <v>1614</v>
      </c>
      <c r="N2736" s="6" t="s">
        <v>2044</v>
      </c>
      <c r="O2736" s="6" t="s">
        <v>1633</v>
      </c>
      <c r="Q2736" s="6" t="s">
        <v>1614</v>
      </c>
      <c r="T2736" s="6" t="s">
        <v>1643</v>
      </c>
      <c r="U2736" s="6" t="s">
        <v>1643</v>
      </c>
      <c r="W2736" s="6" t="s">
        <v>45</v>
      </c>
      <c r="X2736" s="6" t="s">
        <v>2605</v>
      </c>
      <c r="Z2736" s="6" t="s">
        <v>1617</v>
      </c>
      <c r="AA2736" s="6" t="s">
        <v>1614</v>
      </c>
      <c r="AB2736" s="6" t="s">
        <v>1881</v>
      </c>
      <c r="AD2736" s="6">
        <v>10073236</v>
      </c>
      <c r="AE2736" s="6" t="s">
        <v>1881</v>
      </c>
      <c r="AF2736" s="6" t="s">
        <v>1633</v>
      </c>
      <c r="AG2736" s="6" t="s">
        <v>2605</v>
      </c>
      <c r="AH2736" s="6" t="s">
        <v>1643</v>
      </c>
    </row>
    <row r="2737" spans="1:34" x14ac:dyDescent="0.25">
      <c r="A2737" s="7">
        <v>45821</v>
      </c>
      <c r="B2737" s="6" t="s">
        <v>2601</v>
      </c>
      <c r="C2737" s="6">
        <v>24443392</v>
      </c>
      <c r="D2737" s="8">
        <v>45782</v>
      </c>
      <c r="E2737" s="6" t="s">
        <v>4538</v>
      </c>
      <c r="F2737" s="6" t="s">
        <v>97</v>
      </c>
      <c r="G2737" s="6">
        <v>4532354</v>
      </c>
      <c r="H2737" s="6" t="s">
        <v>4539</v>
      </c>
      <c r="I2737" s="6">
        <v>10043132</v>
      </c>
      <c r="J2737" s="6" t="s">
        <v>4540</v>
      </c>
      <c r="K2737" s="6" t="s">
        <v>4540</v>
      </c>
      <c r="L2737" s="6" t="s">
        <v>1614</v>
      </c>
      <c r="N2737" s="6" t="s">
        <v>4541</v>
      </c>
      <c r="O2737" s="6" t="s">
        <v>1633</v>
      </c>
      <c r="Q2737" s="6" t="s">
        <v>1614</v>
      </c>
      <c r="T2737" s="6" t="s">
        <v>1643</v>
      </c>
      <c r="U2737" s="6" t="s">
        <v>1643</v>
      </c>
      <c r="W2737" s="6" t="s">
        <v>45</v>
      </c>
      <c r="X2737" s="6" t="s">
        <v>2605</v>
      </c>
      <c r="Y2737" s="6">
        <v>2137189816</v>
      </c>
      <c r="Z2737" s="6" t="s">
        <v>1617</v>
      </c>
      <c r="AA2737" s="6" t="s">
        <v>1614</v>
      </c>
      <c r="AB2737" s="6" t="s">
        <v>4540</v>
      </c>
      <c r="AD2737" s="6">
        <v>10043132</v>
      </c>
      <c r="AE2737" s="6" t="s">
        <v>4540</v>
      </c>
      <c r="AF2737" s="6" t="s">
        <v>1633</v>
      </c>
      <c r="AG2737" s="6" t="s">
        <v>2605</v>
      </c>
      <c r="AH2737" s="6" t="s">
        <v>1643</v>
      </c>
    </row>
    <row r="2738" spans="1:34" x14ac:dyDescent="0.25">
      <c r="A2738" s="7">
        <v>45821</v>
      </c>
      <c r="B2738" s="6" t="s">
        <v>2601</v>
      </c>
      <c r="C2738" s="6">
        <v>24443396</v>
      </c>
      <c r="D2738" s="8">
        <v>45782</v>
      </c>
      <c r="E2738" s="6" t="s">
        <v>4542</v>
      </c>
      <c r="F2738" s="6" t="s">
        <v>97</v>
      </c>
      <c r="G2738" s="6">
        <v>4532354</v>
      </c>
      <c r="H2738" s="6" t="s">
        <v>4543</v>
      </c>
      <c r="I2738" s="6">
        <v>10067213</v>
      </c>
      <c r="J2738" s="6" t="s">
        <v>3526</v>
      </c>
      <c r="K2738" s="6" t="s">
        <v>3526</v>
      </c>
      <c r="L2738" s="6" t="s">
        <v>1614</v>
      </c>
      <c r="N2738" s="6" t="s">
        <v>4541</v>
      </c>
      <c r="O2738" s="6" t="s">
        <v>1633</v>
      </c>
      <c r="Q2738" s="6" t="s">
        <v>1614</v>
      </c>
      <c r="T2738" s="6" t="s">
        <v>1643</v>
      </c>
      <c r="U2738" s="6" t="s">
        <v>1643</v>
      </c>
      <c r="W2738" s="6" t="s">
        <v>45</v>
      </c>
      <c r="X2738" s="6" t="s">
        <v>2605</v>
      </c>
      <c r="Y2738" s="6">
        <v>3023013883</v>
      </c>
      <c r="Z2738" s="6" t="s">
        <v>1617</v>
      </c>
      <c r="AA2738" s="6" t="s">
        <v>1614</v>
      </c>
      <c r="AB2738" s="6" t="s">
        <v>3526</v>
      </c>
      <c r="AD2738" s="6">
        <v>10067213</v>
      </c>
      <c r="AE2738" s="6" t="s">
        <v>3526</v>
      </c>
      <c r="AF2738" s="6" t="s">
        <v>1633</v>
      </c>
      <c r="AG2738" s="6" t="s">
        <v>2605</v>
      </c>
      <c r="AH2738" s="6" t="s">
        <v>1643</v>
      </c>
    </row>
    <row r="2739" spans="1:34" x14ac:dyDescent="0.25">
      <c r="A2739" s="7">
        <v>45821</v>
      </c>
      <c r="B2739" s="6" t="s">
        <v>2601</v>
      </c>
      <c r="C2739" s="6">
        <v>24443398</v>
      </c>
      <c r="D2739" s="8">
        <v>45782</v>
      </c>
      <c r="E2739" s="6" t="s">
        <v>4544</v>
      </c>
      <c r="F2739" s="6" t="s">
        <v>97</v>
      </c>
      <c r="G2739" s="6">
        <v>4532354</v>
      </c>
      <c r="H2739" s="6" t="s">
        <v>4539</v>
      </c>
      <c r="I2739" s="6">
        <v>10043132</v>
      </c>
      <c r="J2739" s="6" t="s">
        <v>4540</v>
      </c>
      <c r="K2739" s="6" t="s">
        <v>4540</v>
      </c>
      <c r="L2739" s="6" t="s">
        <v>1614</v>
      </c>
      <c r="N2739" s="6" t="s">
        <v>4541</v>
      </c>
      <c r="O2739" s="6" t="s">
        <v>1633</v>
      </c>
      <c r="Q2739" s="6" t="s">
        <v>1614</v>
      </c>
      <c r="T2739" s="6" t="s">
        <v>1643</v>
      </c>
      <c r="U2739" s="6" t="s">
        <v>1643</v>
      </c>
      <c r="W2739" s="6" t="s">
        <v>45</v>
      </c>
      <c r="X2739" s="6" t="s">
        <v>2605</v>
      </c>
      <c r="Y2739" s="6">
        <v>3023013884</v>
      </c>
      <c r="Z2739" s="6" t="s">
        <v>1617</v>
      </c>
      <c r="AA2739" s="6" t="s">
        <v>1614</v>
      </c>
      <c r="AB2739" s="6" t="s">
        <v>4540</v>
      </c>
      <c r="AD2739" s="6">
        <v>10043132</v>
      </c>
      <c r="AE2739" s="6" t="s">
        <v>4540</v>
      </c>
      <c r="AF2739" s="6" t="s">
        <v>1633</v>
      </c>
      <c r="AG2739" s="6" t="s">
        <v>2605</v>
      </c>
      <c r="AH2739" s="6" t="s">
        <v>1643</v>
      </c>
    </row>
    <row r="2740" spans="1:34" x14ac:dyDescent="0.25">
      <c r="A2740" s="7">
        <v>45821</v>
      </c>
      <c r="B2740" s="6" t="s">
        <v>2601</v>
      </c>
      <c r="C2740" s="6">
        <v>24443402</v>
      </c>
      <c r="D2740" s="8">
        <v>45782</v>
      </c>
      <c r="E2740" s="6" t="s">
        <v>4545</v>
      </c>
      <c r="F2740" s="6" t="s">
        <v>97</v>
      </c>
      <c r="G2740" s="6">
        <v>4532354</v>
      </c>
      <c r="H2740" s="6" t="s">
        <v>4543</v>
      </c>
      <c r="I2740" s="6">
        <v>10067213</v>
      </c>
      <c r="J2740" s="6" t="s">
        <v>3526</v>
      </c>
      <c r="K2740" s="6" t="s">
        <v>3526</v>
      </c>
      <c r="L2740" s="6" t="s">
        <v>1614</v>
      </c>
      <c r="N2740" s="6" t="s">
        <v>4541</v>
      </c>
      <c r="O2740" s="6" t="s">
        <v>1633</v>
      </c>
      <c r="Q2740" s="6" t="s">
        <v>1614</v>
      </c>
      <c r="T2740" s="6" t="s">
        <v>1643</v>
      </c>
      <c r="U2740" s="6" t="s">
        <v>1643</v>
      </c>
      <c r="W2740" s="6" t="s">
        <v>45</v>
      </c>
      <c r="X2740" s="6" t="s">
        <v>2605</v>
      </c>
      <c r="Y2740" s="6">
        <v>2137189543</v>
      </c>
      <c r="Z2740" s="6" t="s">
        <v>1617</v>
      </c>
      <c r="AA2740" s="6" t="s">
        <v>1614</v>
      </c>
      <c r="AB2740" s="6" t="s">
        <v>3526</v>
      </c>
      <c r="AD2740" s="6">
        <v>10067213</v>
      </c>
      <c r="AE2740" s="6" t="s">
        <v>3526</v>
      </c>
      <c r="AF2740" s="6" t="s">
        <v>1633</v>
      </c>
      <c r="AG2740" s="6" t="s">
        <v>2605</v>
      </c>
      <c r="AH2740" s="6" t="s">
        <v>1643</v>
      </c>
    </row>
    <row r="2741" spans="1:34" x14ac:dyDescent="0.25">
      <c r="A2741" s="7">
        <v>45821</v>
      </c>
      <c r="B2741" s="6" t="s">
        <v>2601</v>
      </c>
      <c r="C2741" s="6">
        <v>24443310</v>
      </c>
      <c r="D2741" s="8">
        <v>45782</v>
      </c>
      <c r="E2741" s="6">
        <v>18263713</v>
      </c>
      <c r="F2741" s="6" t="s">
        <v>35</v>
      </c>
      <c r="G2741" s="6">
        <v>4532354</v>
      </c>
      <c r="H2741" s="6" t="s">
        <v>4543</v>
      </c>
      <c r="I2741" s="6">
        <v>10067213</v>
      </c>
      <c r="J2741" s="6" t="s">
        <v>3526</v>
      </c>
      <c r="K2741" s="6" t="s">
        <v>3526</v>
      </c>
      <c r="L2741" s="6" t="s">
        <v>1614</v>
      </c>
      <c r="N2741" s="6" t="s">
        <v>4541</v>
      </c>
      <c r="O2741" s="6" t="s">
        <v>1633</v>
      </c>
      <c r="Q2741" s="6" t="s">
        <v>1614</v>
      </c>
      <c r="T2741" s="6" t="s">
        <v>1643</v>
      </c>
      <c r="U2741" s="6" t="s">
        <v>1643</v>
      </c>
      <c r="W2741" s="6" t="s">
        <v>45</v>
      </c>
      <c r="X2741" s="6" t="s">
        <v>2605</v>
      </c>
      <c r="Z2741" s="6" t="s">
        <v>1617</v>
      </c>
      <c r="AA2741" s="6" t="s">
        <v>1614</v>
      </c>
      <c r="AB2741" s="6" t="s">
        <v>3526</v>
      </c>
      <c r="AD2741" s="6">
        <v>10067213</v>
      </c>
      <c r="AE2741" s="6" t="s">
        <v>3526</v>
      </c>
      <c r="AF2741" s="6" t="s">
        <v>1633</v>
      </c>
      <c r="AG2741" s="6" t="s">
        <v>2605</v>
      </c>
      <c r="AH2741" s="6" t="s">
        <v>1643</v>
      </c>
    </row>
    <row r="2742" spans="1:34" x14ac:dyDescent="0.25">
      <c r="A2742" s="7">
        <v>45821</v>
      </c>
      <c r="B2742" s="6" t="s">
        <v>2601</v>
      </c>
      <c r="C2742" s="6">
        <v>24443313</v>
      </c>
      <c r="D2742" s="8">
        <v>45782</v>
      </c>
      <c r="E2742" s="6">
        <v>18263715</v>
      </c>
      <c r="F2742" s="6" t="s">
        <v>35</v>
      </c>
      <c r="G2742" s="6">
        <v>4532354</v>
      </c>
      <c r="H2742" s="6" t="s">
        <v>4539</v>
      </c>
      <c r="I2742" s="6">
        <v>10043132</v>
      </c>
      <c r="J2742" s="6" t="s">
        <v>4540</v>
      </c>
      <c r="K2742" s="6" t="s">
        <v>4540</v>
      </c>
      <c r="L2742" s="6" t="s">
        <v>1614</v>
      </c>
      <c r="N2742" s="6" t="s">
        <v>4541</v>
      </c>
      <c r="O2742" s="6" t="s">
        <v>1633</v>
      </c>
      <c r="Q2742" s="6" t="s">
        <v>1614</v>
      </c>
      <c r="T2742" s="6" t="s">
        <v>1643</v>
      </c>
      <c r="U2742" s="6" t="s">
        <v>1643</v>
      </c>
      <c r="W2742" s="6" t="s">
        <v>45</v>
      </c>
      <c r="X2742" s="6" t="s">
        <v>2605</v>
      </c>
      <c r="Z2742" s="6" t="s">
        <v>1617</v>
      </c>
      <c r="AA2742" s="6" t="s">
        <v>1614</v>
      </c>
      <c r="AB2742" s="6" t="s">
        <v>4540</v>
      </c>
      <c r="AD2742" s="6">
        <v>10043132</v>
      </c>
      <c r="AE2742" s="6" t="s">
        <v>4540</v>
      </c>
      <c r="AF2742" s="6" t="s">
        <v>1633</v>
      </c>
      <c r="AG2742" s="6" t="s">
        <v>2605</v>
      </c>
      <c r="AH2742" s="6" t="s">
        <v>1643</v>
      </c>
    </row>
    <row r="2743" spans="1:34" x14ac:dyDescent="0.25">
      <c r="A2743" s="7">
        <v>45821</v>
      </c>
      <c r="B2743" s="6" t="s">
        <v>2601</v>
      </c>
      <c r="C2743" s="6">
        <v>24443407</v>
      </c>
      <c r="D2743" s="8">
        <v>45782</v>
      </c>
      <c r="E2743" s="6" t="s">
        <v>4546</v>
      </c>
      <c r="F2743" s="6" t="s">
        <v>35</v>
      </c>
      <c r="G2743" s="6">
        <v>4532180</v>
      </c>
      <c r="H2743" s="6" t="s">
        <v>2335</v>
      </c>
      <c r="I2743" s="6">
        <v>10043165</v>
      </c>
      <c r="J2743" s="6" t="s">
        <v>2336</v>
      </c>
      <c r="K2743" s="6" t="s">
        <v>2336</v>
      </c>
      <c r="L2743" s="6" t="s">
        <v>1614</v>
      </c>
      <c r="N2743" s="6" t="s">
        <v>2337</v>
      </c>
      <c r="O2743" s="6" t="s">
        <v>1633</v>
      </c>
      <c r="Q2743" s="6" t="s">
        <v>1614</v>
      </c>
      <c r="T2743" s="6" t="s">
        <v>56</v>
      </c>
      <c r="U2743" s="6" t="s">
        <v>56</v>
      </c>
      <c r="W2743" s="6" t="s">
        <v>45</v>
      </c>
      <c r="X2743" s="6" t="s">
        <v>2605</v>
      </c>
      <c r="Z2743" s="6" t="s">
        <v>1617</v>
      </c>
      <c r="AA2743" s="6" t="s">
        <v>1614</v>
      </c>
      <c r="AB2743" s="6" t="s">
        <v>2336</v>
      </c>
      <c r="AD2743" s="6">
        <v>10043165</v>
      </c>
      <c r="AE2743" s="6" t="s">
        <v>2336</v>
      </c>
      <c r="AF2743" s="6" t="s">
        <v>1633</v>
      </c>
      <c r="AG2743" s="6" t="s">
        <v>2605</v>
      </c>
      <c r="AH2743" s="6" t="s">
        <v>56</v>
      </c>
    </row>
    <row r="2744" spans="1:34" x14ac:dyDescent="0.25">
      <c r="A2744" s="7">
        <v>45821</v>
      </c>
      <c r="B2744" s="6" t="s">
        <v>2601</v>
      </c>
      <c r="C2744" s="6">
        <v>24443564</v>
      </c>
      <c r="D2744" s="8">
        <v>45782</v>
      </c>
      <c r="E2744" s="6" t="s">
        <v>4547</v>
      </c>
      <c r="F2744" s="6" t="s">
        <v>35</v>
      </c>
      <c r="G2744" s="6">
        <v>4531658</v>
      </c>
      <c r="H2744" s="6" t="s">
        <v>2122</v>
      </c>
      <c r="I2744" s="6">
        <v>10081002</v>
      </c>
      <c r="J2744" s="6" t="s">
        <v>1959</v>
      </c>
      <c r="K2744" s="6" t="s">
        <v>1959</v>
      </c>
      <c r="L2744" s="6" t="s">
        <v>1614</v>
      </c>
      <c r="N2744" s="6" t="s">
        <v>1960</v>
      </c>
      <c r="O2744" s="6" t="s">
        <v>1633</v>
      </c>
      <c r="Q2744" s="6" t="s">
        <v>1614</v>
      </c>
      <c r="T2744" s="6" t="s">
        <v>56</v>
      </c>
      <c r="U2744" s="6" t="s">
        <v>56</v>
      </c>
      <c r="W2744" s="6" t="s">
        <v>45</v>
      </c>
      <c r="X2744" s="6" t="s">
        <v>2605</v>
      </c>
      <c r="Z2744" s="6" t="s">
        <v>1617</v>
      </c>
      <c r="AA2744" s="6" t="s">
        <v>1614</v>
      </c>
      <c r="AB2744" s="6" t="s">
        <v>1959</v>
      </c>
      <c r="AD2744" s="6">
        <v>10081002</v>
      </c>
      <c r="AE2744" s="6" t="s">
        <v>1959</v>
      </c>
      <c r="AF2744" s="6" t="s">
        <v>1633</v>
      </c>
      <c r="AG2744" s="6" t="s">
        <v>2605</v>
      </c>
      <c r="AH2744" s="6" t="s">
        <v>56</v>
      </c>
    </row>
    <row r="2745" spans="1:34" x14ac:dyDescent="0.25">
      <c r="A2745" s="7">
        <v>45821</v>
      </c>
      <c r="B2745" s="6" t="s">
        <v>2601</v>
      </c>
      <c r="C2745" s="6">
        <v>24443565</v>
      </c>
      <c r="D2745" s="8">
        <v>45782</v>
      </c>
      <c r="E2745" s="6" t="s">
        <v>4548</v>
      </c>
      <c r="F2745" s="6" t="s">
        <v>35</v>
      </c>
      <c r="G2745" s="6">
        <v>4531841</v>
      </c>
      <c r="H2745" s="6" t="s">
        <v>4549</v>
      </c>
      <c r="I2745" s="6">
        <v>10066731</v>
      </c>
      <c r="J2745" s="6" t="s">
        <v>3211</v>
      </c>
      <c r="K2745" s="6" t="s">
        <v>3211</v>
      </c>
      <c r="L2745" s="6" t="s">
        <v>1614</v>
      </c>
      <c r="N2745" s="6" t="s">
        <v>3212</v>
      </c>
      <c r="O2745" s="6" t="s">
        <v>1633</v>
      </c>
      <c r="Q2745" s="6" t="s">
        <v>1614</v>
      </c>
      <c r="T2745" s="6" t="s">
        <v>337</v>
      </c>
      <c r="U2745" s="6" t="s">
        <v>337</v>
      </c>
      <c r="W2745" s="6" t="s">
        <v>45</v>
      </c>
      <c r="X2745" s="6" t="s">
        <v>2605</v>
      </c>
      <c r="Z2745" s="6" t="s">
        <v>1617</v>
      </c>
      <c r="AA2745" s="6" t="s">
        <v>1614</v>
      </c>
      <c r="AB2745" s="6" t="s">
        <v>3211</v>
      </c>
      <c r="AD2745" s="6">
        <v>10066731</v>
      </c>
      <c r="AE2745" s="6" t="s">
        <v>3211</v>
      </c>
      <c r="AF2745" s="6" t="s">
        <v>1633</v>
      </c>
      <c r="AG2745" s="6" t="s">
        <v>2605</v>
      </c>
      <c r="AH2745" s="6" t="s">
        <v>337</v>
      </c>
    </row>
    <row r="2746" spans="1:34" x14ac:dyDescent="0.25">
      <c r="A2746" s="7">
        <v>45821</v>
      </c>
      <c r="B2746" s="6" t="s">
        <v>2601</v>
      </c>
      <c r="C2746" s="6">
        <v>24443566</v>
      </c>
      <c r="D2746" s="8">
        <v>45782</v>
      </c>
      <c r="E2746" s="6" t="s">
        <v>4548</v>
      </c>
      <c r="F2746" s="6" t="s">
        <v>35</v>
      </c>
      <c r="G2746" s="6">
        <v>4531841</v>
      </c>
      <c r="H2746" s="6" t="s">
        <v>3210</v>
      </c>
      <c r="I2746" s="6">
        <v>10050460</v>
      </c>
      <c r="J2746" s="6" t="s">
        <v>3211</v>
      </c>
      <c r="K2746" s="6" t="s">
        <v>3211</v>
      </c>
      <c r="L2746" s="6" t="s">
        <v>1614</v>
      </c>
      <c r="N2746" s="6" t="s">
        <v>3212</v>
      </c>
      <c r="O2746" s="6" t="s">
        <v>1633</v>
      </c>
      <c r="Q2746" s="6" t="s">
        <v>1614</v>
      </c>
      <c r="T2746" s="6" t="s">
        <v>337</v>
      </c>
      <c r="U2746" s="6" t="s">
        <v>337</v>
      </c>
      <c r="W2746" s="6" t="s">
        <v>45</v>
      </c>
      <c r="X2746" s="6" t="s">
        <v>2605</v>
      </c>
      <c r="Z2746" s="6" t="s">
        <v>1617</v>
      </c>
      <c r="AA2746" s="6" t="s">
        <v>1614</v>
      </c>
      <c r="AB2746" s="6" t="s">
        <v>3211</v>
      </c>
      <c r="AD2746" s="6">
        <v>10050460</v>
      </c>
      <c r="AE2746" s="6" t="s">
        <v>3211</v>
      </c>
      <c r="AF2746" s="6" t="s">
        <v>1633</v>
      </c>
      <c r="AG2746" s="6" t="s">
        <v>2605</v>
      </c>
      <c r="AH2746" s="6" t="s">
        <v>337</v>
      </c>
    </row>
    <row r="2747" spans="1:34" x14ac:dyDescent="0.25">
      <c r="A2747" s="7">
        <v>45821</v>
      </c>
      <c r="B2747" s="6" t="s">
        <v>2601</v>
      </c>
      <c r="C2747" s="6">
        <v>24443585</v>
      </c>
      <c r="D2747" s="8">
        <v>45782</v>
      </c>
      <c r="E2747" s="6" t="s">
        <v>4550</v>
      </c>
      <c r="F2747" s="6" t="s">
        <v>35</v>
      </c>
      <c r="G2747" s="6">
        <v>4529617</v>
      </c>
      <c r="H2747" s="6" t="s">
        <v>4415</v>
      </c>
      <c r="I2747" s="6">
        <v>71411251</v>
      </c>
      <c r="J2747" s="6" t="s">
        <v>1746</v>
      </c>
      <c r="K2747" s="6" t="s">
        <v>1746</v>
      </c>
      <c r="L2747" s="6" t="s">
        <v>1614</v>
      </c>
      <c r="N2747" s="6" t="s">
        <v>1747</v>
      </c>
      <c r="O2747" s="6" t="s">
        <v>1633</v>
      </c>
      <c r="Q2747" s="6" t="s">
        <v>1614</v>
      </c>
      <c r="T2747" s="6" t="s">
        <v>1648</v>
      </c>
      <c r="U2747" s="6" t="s">
        <v>1648</v>
      </c>
      <c r="W2747" s="6" t="s">
        <v>45</v>
      </c>
      <c r="X2747" s="6" t="s">
        <v>2605</v>
      </c>
      <c r="Z2747" s="6" t="s">
        <v>1617</v>
      </c>
      <c r="AA2747" s="6" t="s">
        <v>1614</v>
      </c>
      <c r="AB2747" s="6" t="s">
        <v>1746</v>
      </c>
      <c r="AD2747" s="6">
        <v>71411251</v>
      </c>
      <c r="AE2747" s="6" t="s">
        <v>1746</v>
      </c>
      <c r="AF2747" s="6" t="s">
        <v>1633</v>
      </c>
      <c r="AG2747" s="6" t="s">
        <v>2605</v>
      </c>
      <c r="AH2747" s="6" t="s">
        <v>1648</v>
      </c>
    </row>
    <row r="2748" spans="1:34" x14ac:dyDescent="0.25">
      <c r="A2748" s="7">
        <v>45821</v>
      </c>
      <c r="B2748" s="6" t="s">
        <v>2601</v>
      </c>
      <c r="C2748" s="6">
        <v>24443588</v>
      </c>
      <c r="D2748" s="8">
        <v>45782</v>
      </c>
      <c r="E2748" s="6" t="s">
        <v>4551</v>
      </c>
      <c r="F2748" s="6" t="s">
        <v>35</v>
      </c>
      <c r="G2748" s="6">
        <v>4531650</v>
      </c>
      <c r="H2748" s="6" t="s">
        <v>4552</v>
      </c>
      <c r="I2748" s="6">
        <v>10069308</v>
      </c>
      <c r="J2748" s="6" t="s">
        <v>1982</v>
      </c>
      <c r="K2748" s="6" t="s">
        <v>1982</v>
      </c>
      <c r="L2748" s="6" t="s">
        <v>1614</v>
      </c>
      <c r="N2748" s="6" t="s">
        <v>1983</v>
      </c>
      <c r="O2748" s="6" t="s">
        <v>1633</v>
      </c>
      <c r="Q2748" s="6" t="s">
        <v>1614</v>
      </c>
      <c r="T2748" s="6" t="s">
        <v>1624</v>
      </c>
      <c r="U2748" s="6" t="s">
        <v>1624</v>
      </c>
      <c r="W2748" s="6" t="s">
        <v>45</v>
      </c>
      <c r="X2748" s="6" t="s">
        <v>2605</v>
      </c>
      <c r="Z2748" s="6" t="s">
        <v>1617</v>
      </c>
      <c r="AA2748" s="6" t="s">
        <v>1614</v>
      </c>
      <c r="AB2748" s="6" t="s">
        <v>1982</v>
      </c>
      <c r="AD2748" s="6">
        <v>10069308</v>
      </c>
      <c r="AE2748" s="6" t="s">
        <v>1982</v>
      </c>
      <c r="AF2748" s="6" t="s">
        <v>1633</v>
      </c>
      <c r="AG2748" s="6" t="s">
        <v>2605</v>
      </c>
      <c r="AH2748" s="6" t="s">
        <v>1624</v>
      </c>
    </row>
    <row r="2749" spans="1:34" x14ac:dyDescent="0.25">
      <c r="A2749" s="7">
        <v>45821</v>
      </c>
      <c r="B2749" s="6" t="s">
        <v>2601</v>
      </c>
      <c r="C2749" s="6">
        <v>24443590</v>
      </c>
      <c r="D2749" s="8">
        <v>45782</v>
      </c>
      <c r="E2749" s="6" t="s">
        <v>4553</v>
      </c>
      <c r="F2749" s="6" t="s">
        <v>35</v>
      </c>
      <c r="G2749" s="6">
        <v>4531818</v>
      </c>
      <c r="H2749" s="6" t="s">
        <v>2549</v>
      </c>
      <c r="I2749" s="6">
        <v>71258435</v>
      </c>
      <c r="J2749" s="6" t="s">
        <v>2234</v>
      </c>
      <c r="K2749" s="6" t="s">
        <v>2234</v>
      </c>
      <c r="L2749" s="6" t="s">
        <v>1614</v>
      </c>
      <c r="N2749" s="6" t="s">
        <v>1632</v>
      </c>
      <c r="O2749" s="6" t="s">
        <v>1633</v>
      </c>
      <c r="Q2749" s="6" t="s">
        <v>1614</v>
      </c>
      <c r="T2749" s="6" t="s">
        <v>337</v>
      </c>
      <c r="U2749" s="6" t="s">
        <v>337</v>
      </c>
      <c r="W2749" s="6" t="s">
        <v>45</v>
      </c>
      <c r="X2749" s="6" t="s">
        <v>2605</v>
      </c>
      <c r="Z2749" s="6" t="s">
        <v>1617</v>
      </c>
      <c r="AA2749" s="6" t="s">
        <v>1614</v>
      </c>
      <c r="AB2749" s="6" t="s">
        <v>2234</v>
      </c>
      <c r="AD2749" s="6">
        <v>71258435</v>
      </c>
      <c r="AE2749" s="6" t="s">
        <v>2234</v>
      </c>
      <c r="AF2749" s="6" t="s">
        <v>1633</v>
      </c>
      <c r="AG2749" s="6" t="s">
        <v>2605</v>
      </c>
      <c r="AH2749" s="6" t="s">
        <v>337</v>
      </c>
    </row>
    <row r="2750" spans="1:34" x14ac:dyDescent="0.25">
      <c r="A2750" s="7">
        <v>45821</v>
      </c>
      <c r="B2750" s="6" t="s">
        <v>2601</v>
      </c>
      <c r="C2750" s="6">
        <v>24443591</v>
      </c>
      <c r="D2750" s="8">
        <v>45782</v>
      </c>
      <c r="E2750" s="6" t="s">
        <v>4554</v>
      </c>
      <c r="F2750" s="6" t="s">
        <v>35</v>
      </c>
      <c r="G2750" s="6">
        <v>4531818</v>
      </c>
      <c r="H2750" s="6" t="s">
        <v>2549</v>
      </c>
      <c r="I2750" s="6">
        <v>71258435</v>
      </c>
      <c r="J2750" s="6" t="s">
        <v>2234</v>
      </c>
      <c r="K2750" s="6" t="s">
        <v>2234</v>
      </c>
      <c r="L2750" s="6" t="s">
        <v>1614</v>
      </c>
      <c r="N2750" s="6" t="s">
        <v>1632</v>
      </c>
      <c r="O2750" s="6" t="s">
        <v>1633</v>
      </c>
      <c r="Q2750" s="6" t="s">
        <v>1614</v>
      </c>
      <c r="T2750" s="6" t="s">
        <v>337</v>
      </c>
      <c r="U2750" s="6" t="s">
        <v>337</v>
      </c>
      <c r="W2750" s="6" t="s">
        <v>45</v>
      </c>
      <c r="X2750" s="6" t="s">
        <v>2605</v>
      </c>
      <c r="Z2750" s="6" t="s">
        <v>1617</v>
      </c>
      <c r="AA2750" s="6" t="s">
        <v>1614</v>
      </c>
      <c r="AB2750" s="6" t="s">
        <v>2234</v>
      </c>
      <c r="AD2750" s="6">
        <v>71258435</v>
      </c>
      <c r="AE2750" s="6" t="s">
        <v>2234</v>
      </c>
      <c r="AF2750" s="6" t="s">
        <v>1633</v>
      </c>
      <c r="AG2750" s="6" t="s">
        <v>2605</v>
      </c>
      <c r="AH2750" s="6" t="s">
        <v>337</v>
      </c>
    </row>
    <row r="2751" spans="1:34" x14ac:dyDescent="0.25">
      <c r="A2751" s="7">
        <v>45821</v>
      </c>
      <c r="B2751" s="6" t="s">
        <v>2601</v>
      </c>
      <c r="C2751" s="6">
        <v>24443595</v>
      </c>
      <c r="D2751" s="8">
        <v>45782</v>
      </c>
      <c r="E2751" s="6" t="s">
        <v>4555</v>
      </c>
      <c r="F2751" s="6" t="s">
        <v>35</v>
      </c>
      <c r="G2751" s="6">
        <v>4531818</v>
      </c>
      <c r="H2751" s="6" t="s">
        <v>2549</v>
      </c>
      <c r="I2751" s="6">
        <v>71258435</v>
      </c>
      <c r="J2751" s="6" t="s">
        <v>2234</v>
      </c>
      <c r="K2751" s="6" t="s">
        <v>2234</v>
      </c>
      <c r="L2751" s="6" t="s">
        <v>1614</v>
      </c>
      <c r="N2751" s="6" t="s">
        <v>1632</v>
      </c>
      <c r="O2751" s="6" t="s">
        <v>1633</v>
      </c>
      <c r="Q2751" s="6" t="s">
        <v>1614</v>
      </c>
      <c r="T2751" s="6" t="s">
        <v>337</v>
      </c>
      <c r="U2751" s="6" t="s">
        <v>337</v>
      </c>
      <c r="W2751" s="6" t="s">
        <v>45</v>
      </c>
      <c r="X2751" s="6" t="s">
        <v>2605</v>
      </c>
      <c r="Z2751" s="6" t="s">
        <v>1617</v>
      </c>
      <c r="AA2751" s="6" t="s">
        <v>1614</v>
      </c>
      <c r="AB2751" s="6" t="s">
        <v>2234</v>
      </c>
      <c r="AD2751" s="6">
        <v>71258435</v>
      </c>
      <c r="AE2751" s="6" t="s">
        <v>2234</v>
      </c>
      <c r="AF2751" s="6" t="s">
        <v>1633</v>
      </c>
      <c r="AG2751" s="6" t="s">
        <v>2605</v>
      </c>
      <c r="AH2751" s="6" t="s">
        <v>337</v>
      </c>
    </row>
    <row r="2752" spans="1:34" x14ac:dyDescent="0.25">
      <c r="A2752" s="7">
        <v>45821</v>
      </c>
      <c r="B2752" s="6" t="s">
        <v>2601</v>
      </c>
      <c r="C2752" s="6">
        <v>24443675</v>
      </c>
      <c r="D2752" s="8">
        <v>45782</v>
      </c>
      <c r="E2752" s="6" t="s">
        <v>4556</v>
      </c>
      <c r="F2752" s="6" t="s">
        <v>35</v>
      </c>
      <c r="G2752" s="6">
        <v>4531818</v>
      </c>
      <c r="H2752" s="6" t="s">
        <v>2549</v>
      </c>
      <c r="I2752" s="6">
        <v>71258435</v>
      </c>
      <c r="J2752" s="6" t="s">
        <v>2234</v>
      </c>
      <c r="K2752" s="6" t="s">
        <v>2234</v>
      </c>
      <c r="L2752" s="6" t="s">
        <v>1614</v>
      </c>
      <c r="N2752" s="6" t="s">
        <v>1632</v>
      </c>
      <c r="O2752" s="6" t="s">
        <v>1633</v>
      </c>
      <c r="Q2752" s="6" t="s">
        <v>1614</v>
      </c>
      <c r="T2752" s="6" t="s">
        <v>337</v>
      </c>
      <c r="U2752" s="6" t="s">
        <v>337</v>
      </c>
      <c r="W2752" s="6" t="s">
        <v>45</v>
      </c>
      <c r="X2752" s="6" t="s">
        <v>2605</v>
      </c>
      <c r="Z2752" s="6" t="s">
        <v>1617</v>
      </c>
      <c r="AA2752" s="6" t="s">
        <v>1614</v>
      </c>
      <c r="AB2752" s="6" t="s">
        <v>2234</v>
      </c>
      <c r="AD2752" s="6">
        <v>71258435</v>
      </c>
      <c r="AE2752" s="6" t="s">
        <v>2234</v>
      </c>
      <c r="AF2752" s="6" t="s">
        <v>1633</v>
      </c>
      <c r="AG2752" s="6" t="s">
        <v>2605</v>
      </c>
      <c r="AH2752" s="6" t="s">
        <v>337</v>
      </c>
    </row>
    <row r="2753" spans="1:34" x14ac:dyDescent="0.25">
      <c r="A2753" s="7">
        <v>45821</v>
      </c>
      <c r="B2753" s="6" t="s">
        <v>2601</v>
      </c>
      <c r="C2753" s="6">
        <v>24443700</v>
      </c>
      <c r="D2753" s="8">
        <v>45782</v>
      </c>
      <c r="E2753" s="6" t="s">
        <v>4557</v>
      </c>
      <c r="F2753" s="6" t="s">
        <v>97</v>
      </c>
      <c r="G2753" s="6">
        <v>4532406</v>
      </c>
      <c r="H2753" s="6" t="s">
        <v>3445</v>
      </c>
      <c r="I2753" s="6">
        <v>71430757</v>
      </c>
      <c r="J2753" s="6" t="s">
        <v>2747</v>
      </c>
      <c r="K2753" s="6" t="s">
        <v>2747</v>
      </c>
      <c r="L2753" s="6" t="s">
        <v>1614</v>
      </c>
      <c r="N2753" s="6" t="s">
        <v>4285</v>
      </c>
      <c r="O2753" s="6" t="s">
        <v>1616</v>
      </c>
      <c r="Q2753" s="6" t="s">
        <v>1614</v>
      </c>
      <c r="T2753" s="6" t="s">
        <v>2616</v>
      </c>
      <c r="U2753" s="6" t="s">
        <v>2616</v>
      </c>
      <c r="W2753" s="6" t="s">
        <v>45</v>
      </c>
      <c r="X2753" s="6" t="s">
        <v>2605</v>
      </c>
      <c r="Y2753" s="6">
        <v>3023014350</v>
      </c>
      <c r="Z2753" s="6" t="s">
        <v>1617</v>
      </c>
      <c r="AA2753" s="6" t="s">
        <v>1614</v>
      </c>
      <c r="AB2753" s="6" t="s">
        <v>2747</v>
      </c>
      <c r="AD2753" s="6">
        <v>71430757</v>
      </c>
      <c r="AE2753" s="6" t="s">
        <v>2747</v>
      </c>
      <c r="AF2753" s="6" t="s">
        <v>1616</v>
      </c>
      <c r="AG2753" s="6" t="s">
        <v>2605</v>
      </c>
      <c r="AH2753" s="6" t="s">
        <v>2616</v>
      </c>
    </row>
    <row r="2754" spans="1:34" x14ac:dyDescent="0.25">
      <c r="A2754" s="7">
        <v>45821</v>
      </c>
      <c r="B2754" s="6" t="s">
        <v>2601</v>
      </c>
      <c r="C2754" s="6">
        <v>24443701</v>
      </c>
      <c r="D2754" s="8">
        <v>45782</v>
      </c>
      <c r="E2754" s="6" t="s">
        <v>4558</v>
      </c>
      <c r="F2754" s="6" t="s">
        <v>97</v>
      </c>
      <c r="G2754" s="6">
        <v>4532406</v>
      </c>
      <c r="H2754" s="6" t="s">
        <v>3445</v>
      </c>
      <c r="I2754" s="6">
        <v>71430757</v>
      </c>
      <c r="J2754" s="6" t="s">
        <v>2747</v>
      </c>
      <c r="K2754" s="6" t="s">
        <v>2747</v>
      </c>
      <c r="L2754" s="6" t="s">
        <v>1614</v>
      </c>
      <c r="N2754" s="6" t="s">
        <v>4285</v>
      </c>
      <c r="O2754" s="6" t="s">
        <v>1616</v>
      </c>
      <c r="Q2754" s="6" t="s">
        <v>1614</v>
      </c>
      <c r="T2754" s="6" t="s">
        <v>2616</v>
      </c>
      <c r="U2754" s="6" t="s">
        <v>2616</v>
      </c>
      <c r="W2754" s="6" t="s">
        <v>45</v>
      </c>
      <c r="X2754" s="6" t="s">
        <v>2605</v>
      </c>
      <c r="Y2754" s="6">
        <v>2137193963</v>
      </c>
      <c r="Z2754" s="6" t="s">
        <v>1617</v>
      </c>
      <c r="AA2754" s="6" t="s">
        <v>1614</v>
      </c>
      <c r="AB2754" s="6" t="s">
        <v>2747</v>
      </c>
      <c r="AD2754" s="6">
        <v>71430757</v>
      </c>
      <c r="AE2754" s="6" t="s">
        <v>2747</v>
      </c>
      <c r="AF2754" s="6" t="s">
        <v>1616</v>
      </c>
      <c r="AG2754" s="6" t="s">
        <v>2605</v>
      </c>
      <c r="AH2754" s="6" t="s">
        <v>2616</v>
      </c>
    </row>
    <row r="2755" spans="1:34" x14ac:dyDescent="0.25">
      <c r="A2755" s="7">
        <v>45821</v>
      </c>
      <c r="B2755" s="6" t="s">
        <v>2601</v>
      </c>
      <c r="C2755" s="6">
        <v>24443702</v>
      </c>
      <c r="D2755" s="8">
        <v>45782</v>
      </c>
      <c r="E2755" s="6" t="s">
        <v>4559</v>
      </c>
      <c r="F2755" s="6" t="s">
        <v>35</v>
      </c>
      <c r="G2755" s="6">
        <v>4529574</v>
      </c>
      <c r="H2755" s="6" t="s">
        <v>2343</v>
      </c>
      <c r="I2755" s="6">
        <v>71308203</v>
      </c>
      <c r="J2755" s="6" t="s">
        <v>1746</v>
      </c>
      <c r="K2755" s="6" t="s">
        <v>1746</v>
      </c>
      <c r="L2755" s="6" t="s">
        <v>1614</v>
      </c>
      <c r="N2755" s="6" t="s">
        <v>1747</v>
      </c>
      <c r="O2755" s="6" t="s">
        <v>1633</v>
      </c>
      <c r="Q2755" s="6" t="s">
        <v>1614</v>
      </c>
      <c r="T2755" s="6" t="s">
        <v>1648</v>
      </c>
      <c r="U2755" s="6" t="s">
        <v>1648</v>
      </c>
      <c r="W2755" s="6" t="s">
        <v>45</v>
      </c>
      <c r="X2755" s="6" t="s">
        <v>2605</v>
      </c>
      <c r="Z2755" s="6" t="s">
        <v>1617</v>
      </c>
      <c r="AA2755" s="6" t="s">
        <v>1614</v>
      </c>
      <c r="AB2755" s="6" t="s">
        <v>1746</v>
      </c>
      <c r="AD2755" s="6">
        <v>71308203</v>
      </c>
      <c r="AE2755" s="6" t="s">
        <v>1746</v>
      </c>
      <c r="AF2755" s="6" t="s">
        <v>1633</v>
      </c>
      <c r="AG2755" s="6" t="s">
        <v>2605</v>
      </c>
      <c r="AH2755" s="6" t="s">
        <v>1648</v>
      </c>
    </row>
    <row r="2756" spans="1:34" x14ac:dyDescent="0.25">
      <c r="A2756" s="7">
        <v>45821</v>
      </c>
      <c r="B2756" s="6" t="s">
        <v>2601</v>
      </c>
      <c r="C2756" s="6">
        <v>24443704</v>
      </c>
      <c r="D2756" s="8">
        <v>45782</v>
      </c>
      <c r="E2756" s="6" t="s">
        <v>4560</v>
      </c>
      <c r="F2756" s="6" t="s">
        <v>35</v>
      </c>
      <c r="G2756" s="6">
        <v>4529574</v>
      </c>
      <c r="H2756" s="6" t="s">
        <v>2343</v>
      </c>
      <c r="I2756" s="6">
        <v>71308203</v>
      </c>
      <c r="J2756" s="6" t="s">
        <v>1746</v>
      </c>
      <c r="K2756" s="6" t="s">
        <v>1746</v>
      </c>
      <c r="L2756" s="6" t="s">
        <v>1614</v>
      </c>
      <c r="N2756" s="6" t="s">
        <v>1747</v>
      </c>
      <c r="O2756" s="6" t="s">
        <v>1633</v>
      </c>
      <c r="Q2756" s="6" t="s">
        <v>1614</v>
      </c>
      <c r="T2756" s="6" t="s">
        <v>1648</v>
      </c>
      <c r="U2756" s="6" t="s">
        <v>1648</v>
      </c>
      <c r="W2756" s="6" t="s">
        <v>45</v>
      </c>
      <c r="X2756" s="6" t="s">
        <v>2605</v>
      </c>
      <c r="Z2756" s="6" t="s">
        <v>1617</v>
      </c>
      <c r="AA2756" s="6" t="s">
        <v>1614</v>
      </c>
      <c r="AB2756" s="6" t="s">
        <v>1746</v>
      </c>
      <c r="AD2756" s="6">
        <v>71308203</v>
      </c>
      <c r="AE2756" s="6" t="s">
        <v>1746</v>
      </c>
      <c r="AF2756" s="6" t="s">
        <v>1633</v>
      </c>
      <c r="AG2756" s="6" t="s">
        <v>2605</v>
      </c>
      <c r="AH2756" s="6" t="s">
        <v>1648</v>
      </c>
    </row>
    <row r="2757" spans="1:34" x14ac:dyDescent="0.25">
      <c r="A2757" s="7">
        <v>45821</v>
      </c>
      <c r="B2757" s="6" t="s">
        <v>2601</v>
      </c>
      <c r="C2757" s="6">
        <v>24443707</v>
      </c>
      <c r="D2757" s="8">
        <v>45782</v>
      </c>
      <c r="E2757" s="6" t="s">
        <v>4561</v>
      </c>
      <c r="F2757" s="6" t="s">
        <v>35</v>
      </c>
      <c r="G2757" s="6">
        <v>4529574</v>
      </c>
      <c r="H2757" s="6" t="s">
        <v>2343</v>
      </c>
      <c r="I2757" s="6">
        <v>71308203</v>
      </c>
      <c r="J2757" s="6" t="s">
        <v>1746</v>
      </c>
      <c r="K2757" s="6" t="s">
        <v>1746</v>
      </c>
      <c r="L2757" s="6" t="s">
        <v>1614</v>
      </c>
      <c r="N2757" s="6" t="s">
        <v>1747</v>
      </c>
      <c r="O2757" s="6" t="s">
        <v>1633</v>
      </c>
      <c r="Q2757" s="6" t="s">
        <v>1614</v>
      </c>
      <c r="T2757" s="6" t="s">
        <v>1648</v>
      </c>
      <c r="U2757" s="6" t="s">
        <v>1648</v>
      </c>
      <c r="W2757" s="6" t="s">
        <v>45</v>
      </c>
      <c r="X2757" s="6" t="s">
        <v>2605</v>
      </c>
      <c r="Z2757" s="6" t="s">
        <v>1617</v>
      </c>
      <c r="AA2757" s="6" t="s">
        <v>1614</v>
      </c>
      <c r="AB2757" s="6" t="s">
        <v>1746</v>
      </c>
      <c r="AD2757" s="6">
        <v>71308203</v>
      </c>
      <c r="AE2757" s="6" t="s">
        <v>1746</v>
      </c>
      <c r="AF2757" s="6" t="s">
        <v>1633</v>
      </c>
      <c r="AG2757" s="6" t="s">
        <v>2605</v>
      </c>
      <c r="AH2757" s="6" t="s">
        <v>1648</v>
      </c>
    </row>
    <row r="2758" spans="1:34" x14ac:dyDescent="0.25">
      <c r="A2758" s="7">
        <v>45821</v>
      </c>
      <c r="B2758" s="6" t="s">
        <v>2601</v>
      </c>
      <c r="C2758" s="6">
        <v>24443709</v>
      </c>
      <c r="D2758" s="8">
        <v>45782</v>
      </c>
      <c r="E2758" s="6" t="s">
        <v>4562</v>
      </c>
      <c r="F2758" s="6" t="s">
        <v>35</v>
      </c>
      <c r="G2758" s="6">
        <v>4529574</v>
      </c>
      <c r="H2758" s="6" t="s">
        <v>2343</v>
      </c>
      <c r="I2758" s="6">
        <v>71308203</v>
      </c>
      <c r="J2758" s="6" t="s">
        <v>1746</v>
      </c>
      <c r="K2758" s="6" t="s">
        <v>1746</v>
      </c>
      <c r="L2758" s="6" t="s">
        <v>1614</v>
      </c>
      <c r="N2758" s="6" t="s">
        <v>1747</v>
      </c>
      <c r="O2758" s="6" t="s">
        <v>1633</v>
      </c>
      <c r="Q2758" s="6" t="s">
        <v>1614</v>
      </c>
      <c r="T2758" s="6" t="s">
        <v>1648</v>
      </c>
      <c r="U2758" s="6" t="s">
        <v>1648</v>
      </c>
      <c r="W2758" s="6" t="s">
        <v>45</v>
      </c>
      <c r="X2758" s="6" t="s">
        <v>2605</v>
      </c>
      <c r="Z2758" s="6" t="s">
        <v>1617</v>
      </c>
      <c r="AA2758" s="6" t="s">
        <v>1614</v>
      </c>
      <c r="AB2758" s="6" t="s">
        <v>1746</v>
      </c>
      <c r="AD2758" s="6">
        <v>71308203</v>
      </c>
      <c r="AE2758" s="6" t="s">
        <v>1746</v>
      </c>
      <c r="AF2758" s="6" t="s">
        <v>1633</v>
      </c>
      <c r="AG2758" s="6" t="s">
        <v>2605</v>
      </c>
      <c r="AH2758" s="6" t="s">
        <v>1648</v>
      </c>
    </row>
    <row r="2759" spans="1:34" x14ac:dyDescent="0.25">
      <c r="A2759" s="7">
        <v>45821</v>
      </c>
      <c r="B2759" s="6" t="s">
        <v>2601</v>
      </c>
      <c r="C2759" s="6">
        <v>24443711</v>
      </c>
      <c r="D2759" s="8">
        <v>45782</v>
      </c>
      <c r="E2759" s="6" t="s">
        <v>4563</v>
      </c>
      <c r="F2759" s="6" t="s">
        <v>35</v>
      </c>
      <c r="G2759" s="6">
        <v>4529574</v>
      </c>
      <c r="H2759" s="6" t="s">
        <v>2343</v>
      </c>
      <c r="I2759" s="6">
        <v>71308203</v>
      </c>
      <c r="J2759" s="6" t="s">
        <v>1746</v>
      </c>
      <c r="K2759" s="6" t="s">
        <v>1746</v>
      </c>
      <c r="L2759" s="6" t="s">
        <v>1614</v>
      </c>
      <c r="N2759" s="6" t="s">
        <v>1747</v>
      </c>
      <c r="O2759" s="6" t="s">
        <v>1633</v>
      </c>
      <c r="Q2759" s="6" t="s">
        <v>1614</v>
      </c>
      <c r="T2759" s="6" t="s">
        <v>1648</v>
      </c>
      <c r="U2759" s="6" t="s">
        <v>1648</v>
      </c>
      <c r="W2759" s="6" t="s">
        <v>45</v>
      </c>
      <c r="X2759" s="6" t="s">
        <v>2605</v>
      </c>
      <c r="Z2759" s="6" t="s">
        <v>1617</v>
      </c>
      <c r="AA2759" s="6" t="s">
        <v>1614</v>
      </c>
      <c r="AB2759" s="6" t="s">
        <v>1746</v>
      </c>
      <c r="AD2759" s="6">
        <v>71308203</v>
      </c>
      <c r="AE2759" s="6" t="s">
        <v>1746</v>
      </c>
      <c r="AF2759" s="6" t="s">
        <v>1633</v>
      </c>
      <c r="AG2759" s="6" t="s">
        <v>2605</v>
      </c>
      <c r="AH2759" s="6" t="s">
        <v>1648</v>
      </c>
    </row>
    <row r="2760" spans="1:34" x14ac:dyDescent="0.25">
      <c r="A2760" s="7">
        <v>45821</v>
      </c>
      <c r="B2760" s="6" t="s">
        <v>2601</v>
      </c>
      <c r="C2760" s="6">
        <v>24443712</v>
      </c>
      <c r="D2760" s="8">
        <v>45782</v>
      </c>
      <c r="E2760" s="6" t="s">
        <v>4564</v>
      </c>
      <c r="F2760" s="6" t="s">
        <v>35</v>
      </c>
      <c r="G2760" s="6">
        <v>4529574</v>
      </c>
      <c r="H2760" s="6" t="s">
        <v>2343</v>
      </c>
      <c r="I2760" s="6">
        <v>71308203</v>
      </c>
      <c r="J2760" s="6" t="s">
        <v>1746</v>
      </c>
      <c r="K2760" s="6" t="s">
        <v>1746</v>
      </c>
      <c r="L2760" s="6" t="s">
        <v>1614</v>
      </c>
      <c r="N2760" s="6" t="s">
        <v>1747</v>
      </c>
      <c r="O2760" s="6" t="s">
        <v>1633</v>
      </c>
      <c r="Q2760" s="6" t="s">
        <v>1614</v>
      </c>
      <c r="T2760" s="6" t="s">
        <v>1648</v>
      </c>
      <c r="U2760" s="6" t="s">
        <v>1648</v>
      </c>
      <c r="W2760" s="6" t="s">
        <v>45</v>
      </c>
      <c r="X2760" s="6" t="s">
        <v>2605</v>
      </c>
      <c r="Z2760" s="6" t="s">
        <v>1617</v>
      </c>
      <c r="AA2760" s="6" t="s">
        <v>1614</v>
      </c>
      <c r="AB2760" s="6" t="s">
        <v>1746</v>
      </c>
      <c r="AD2760" s="6">
        <v>71308203</v>
      </c>
      <c r="AE2760" s="6" t="s">
        <v>1746</v>
      </c>
      <c r="AF2760" s="6" t="s">
        <v>1633</v>
      </c>
      <c r="AG2760" s="6" t="s">
        <v>2605</v>
      </c>
      <c r="AH2760" s="6" t="s">
        <v>1648</v>
      </c>
    </row>
    <row r="2761" spans="1:34" x14ac:dyDescent="0.25">
      <c r="A2761" s="7">
        <v>45821</v>
      </c>
      <c r="B2761" s="6" t="s">
        <v>2601</v>
      </c>
      <c r="C2761" s="6">
        <v>24443715</v>
      </c>
      <c r="D2761" s="8">
        <v>45782</v>
      </c>
      <c r="E2761" s="6" t="s">
        <v>4565</v>
      </c>
      <c r="F2761" s="6" t="s">
        <v>35</v>
      </c>
      <c r="G2761" s="6">
        <v>4529582</v>
      </c>
      <c r="H2761" s="6" t="s">
        <v>3842</v>
      </c>
      <c r="I2761" s="6">
        <v>10079267</v>
      </c>
      <c r="J2761" s="6" t="s">
        <v>1746</v>
      </c>
      <c r="K2761" s="6" t="s">
        <v>1746</v>
      </c>
      <c r="L2761" s="6" t="s">
        <v>1614</v>
      </c>
      <c r="N2761" s="6" t="s">
        <v>1747</v>
      </c>
      <c r="O2761" s="6" t="s">
        <v>1633</v>
      </c>
      <c r="Q2761" s="6" t="s">
        <v>1614</v>
      </c>
      <c r="T2761" s="6" t="s">
        <v>1648</v>
      </c>
      <c r="U2761" s="6" t="s">
        <v>1648</v>
      </c>
      <c r="W2761" s="6" t="s">
        <v>45</v>
      </c>
      <c r="X2761" s="6" t="s">
        <v>2605</v>
      </c>
      <c r="Z2761" s="6" t="s">
        <v>1617</v>
      </c>
      <c r="AA2761" s="6" t="s">
        <v>1614</v>
      </c>
      <c r="AB2761" s="6" t="s">
        <v>1746</v>
      </c>
      <c r="AD2761" s="6">
        <v>10079267</v>
      </c>
      <c r="AE2761" s="6" t="s">
        <v>1746</v>
      </c>
      <c r="AF2761" s="6" t="s">
        <v>1633</v>
      </c>
      <c r="AG2761" s="6" t="s">
        <v>2605</v>
      </c>
      <c r="AH2761" s="6" t="s">
        <v>1648</v>
      </c>
    </row>
    <row r="2762" spans="1:34" x14ac:dyDescent="0.25">
      <c r="A2762" s="7">
        <v>45821</v>
      </c>
      <c r="B2762" s="6" t="s">
        <v>2601</v>
      </c>
      <c r="C2762" s="6">
        <v>24443717</v>
      </c>
      <c r="D2762" s="8">
        <v>45782</v>
      </c>
      <c r="E2762" s="6" t="s">
        <v>4566</v>
      </c>
      <c r="F2762" s="6" t="s">
        <v>35</v>
      </c>
      <c r="G2762" s="6">
        <v>4529582</v>
      </c>
      <c r="H2762" s="6" t="s">
        <v>3842</v>
      </c>
      <c r="I2762" s="6">
        <v>10079267</v>
      </c>
      <c r="J2762" s="6" t="s">
        <v>1746</v>
      </c>
      <c r="K2762" s="6" t="s">
        <v>1746</v>
      </c>
      <c r="L2762" s="6" t="s">
        <v>1614</v>
      </c>
      <c r="N2762" s="6" t="s">
        <v>1747</v>
      </c>
      <c r="O2762" s="6" t="s">
        <v>1633</v>
      </c>
      <c r="Q2762" s="6" t="s">
        <v>1614</v>
      </c>
      <c r="T2762" s="6" t="s">
        <v>1648</v>
      </c>
      <c r="U2762" s="6" t="s">
        <v>1648</v>
      </c>
      <c r="W2762" s="6" t="s">
        <v>45</v>
      </c>
      <c r="X2762" s="6" t="s">
        <v>2605</v>
      </c>
      <c r="Z2762" s="6" t="s">
        <v>1617</v>
      </c>
      <c r="AA2762" s="6" t="s">
        <v>1614</v>
      </c>
      <c r="AB2762" s="6" t="s">
        <v>1746</v>
      </c>
      <c r="AD2762" s="6">
        <v>10079267</v>
      </c>
      <c r="AE2762" s="6" t="s">
        <v>1746</v>
      </c>
      <c r="AF2762" s="6" t="s">
        <v>1633</v>
      </c>
      <c r="AG2762" s="6" t="s">
        <v>2605</v>
      </c>
      <c r="AH2762" s="6" t="s">
        <v>1648</v>
      </c>
    </row>
    <row r="2763" spans="1:34" x14ac:dyDescent="0.25">
      <c r="A2763" s="7">
        <v>45821</v>
      </c>
      <c r="B2763" s="6" t="s">
        <v>2601</v>
      </c>
      <c r="C2763" s="6">
        <v>24443719</v>
      </c>
      <c r="D2763" s="8">
        <v>45782</v>
      </c>
      <c r="E2763" s="6" t="s">
        <v>4567</v>
      </c>
      <c r="F2763" s="6" t="s">
        <v>35</v>
      </c>
      <c r="G2763" s="6">
        <v>4529582</v>
      </c>
      <c r="H2763" s="6" t="s">
        <v>3842</v>
      </c>
      <c r="I2763" s="6">
        <v>10079267</v>
      </c>
      <c r="J2763" s="6" t="s">
        <v>1746</v>
      </c>
      <c r="K2763" s="6" t="s">
        <v>1746</v>
      </c>
      <c r="L2763" s="6" t="s">
        <v>1614</v>
      </c>
      <c r="N2763" s="6" t="s">
        <v>1747</v>
      </c>
      <c r="O2763" s="6" t="s">
        <v>1633</v>
      </c>
      <c r="Q2763" s="6" t="s">
        <v>1614</v>
      </c>
      <c r="T2763" s="6" t="s">
        <v>1648</v>
      </c>
      <c r="U2763" s="6" t="s">
        <v>1648</v>
      </c>
      <c r="W2763" s="6" t="s">
        <v>45</v>
      </c>
      <c r="X2763" s="6" t="s">
        <v>2605</v>
      </c>
      <c r="Z2763" s="6" t="s">
        <v>1617</v>
      </c>
      <c r="AA2763" s="6" t="s">
        <v>1614</v>
      </c>
      <c r="AB2763" s="6" t="s">
        <v>1746</v>
      </c>
      <c r="AD2763" s="6">
        <v>10079267</v>
      </c>
      <c r="AE2763" s="6" t="s">
        <v>1746</v>
      </c>
      <c r="AF2763" s="6" t="s">
        <v>1633</v>
      </c>
      <c r="AG2763" s="6" t="s">
        <v>2605</v>
      </c>
      <c r="AH2763" s="6" t="s">
        <v>1648</v>
      </c>
    </row>
    <row r="2764" spans="1:34" x14ac:dyDescent="0.25">
      <c r="A2764" s="7">
        <v>45821</v>
      </c>
      <c r="B2764" s="6" t="s">
        <v>2601</v>
      </c>
      <c r="C2764" s="6">
        <v>24443723</v>
      </c>
      <c r="D2764" s="8">
        <v>45782</v>
      </c>
      <c r="E2764" s="6" t="s">
        <v>4568</v>
      </c>
      <c r="F2764" s="6" t="s">
        <v>35</v>
      </c>
      <c r="G2764" s="6">
        <v>4529582</v>
      </c>
      <c r="H2764" s="6" t="s">
        <v>3842</v>
      </c>
      <c r="I2764" s="6">
        <v>10079267</v>
      </c>
      <c r="J2764" s="6" t="s">
        <v>1746</v>
      </c>
      <c r="K2764" s="6" t="s">
        <v>1746</v>
      </c>
      <c r="L2764" s="6" t="s">
        <v>1614</v>
      </c>
      <c r="N2764" s="6" t="s">
        <v>1747</v>
      </c>
      <c r="O2764" s="6" t="s">
        <v>1633</v>
      </c>
      <c r="Q2764" s="6" t="s">
        <v>1614</v>
      </c>
      <c r="T2764" s="6" t="s">
        <v>1648</v>
      </c>
      <c r="U2764" s="6" t="s">
        <v>1648</v>
      </c>
      <c r="W2764" s="6" t="s">
        <v>45</v>
      </c>
      <c r="X2764" s="6" t="s">
        <v>2605</v>
      </c>
      <c r="Z2764" s="6" t="s">
        <v>1617</v>
      </c>
      <c r="AA2764" s="6" t="s">
        <v>1614</v>
      </c>
      <c r="AB2764" s="6" t="s">
        <v>1746</v>
      </c>
      <c r="AD2764" s="6">
        <v>10079267</v>
      </c>
      <c r="AE2764" s="6" t="s">
        <v>1746</v>
      </c>
      <c r="AF2764" s="6" t="s">
        <v>1633</v>
      </c>
      <c r="AG2764" s="6" t="s">
        <v>2605</v>
      </c>
      <c r="AH2764" s="6" t="s">
        <v>1648</v>
      </c>
    </row>
    <row r="2765" spans="1:34" x14ac:dyDescent="0.25">
      <c r="A2765" s="7">
        <v>45821</v>
      </c>
      <c r="B2765" s="6" t="s">
        <v>2601</v>
      </c>
      <c r="C2765" s="6">
        <v>24443726</v>
      </c>
      <c r="D2765" s="8">
        <v>45782</v>
      </c>
      <c r="E2765" s="6" t="s">
        <v>4569</v>
      </c>
      <c r="F2765" s="6" t="s">
        <v>35</v>
      </c>
      <c r="G2765" s="6">
        <v>4529582</v>
      </c>
      <c r="H2765" s="6" t="s">
        <v>3842</v>
      </c>
      <c r="I2765" s="6">
        <v>10079267</v>
      </c>
      <c r="J2765" s="6" t="s">
        <v>1746</v>
      </c>
      <c r="K2765" s="6" t="s">
        <v>1746</v>
      </c>
      <c r="L2765" s="6" t="s">
        <v>1614</v>
      </c>
      <c r="N2765" s="6" t="s">
        <v>1747</v>
      </c>
      <c r="O2765" s="6" t="s">
        <v>1633</v>
      </c>
      <c r="Q2765" s="6" t="s">
        <v>1614</v>
      </c>
      <c r="T2765" s="6" t="s">
        <v>1648</v>
      </c>
      <c r="U2765" s="6" t="s">
        <v>1648</v>
      </c>
      <c r="W2765" s="6" t="s">
        <v>45</v>
      </c>
      <c r="X2765" s="6" t="s">
        <v>2605</v>
      </c>
      <c r="Z2765" s="6" t="s">
        <v>1617</v>
      </c>
      <c r="AA2765" s="6" t="s">
        <v>1614</v>
      </c>
      <c r="AB2765" s="6" t="s">
        <v>1746</v>
      </c>
      <c r="AD2765" s="6">
        <v>10079267</v>
      </c>
      <c r="AE2765" s="6" t="s">
        <v>1746</v>
      </c>
      <c r="AF2765" s="6" t="s">
        <v>1633</v>
      </c>
      <c r="AG2765" s="6" t="s">
        <v>2605</v>
      </c>
      <c r="AH2765" s="6" t="s">
        <v>1648</v>
      </c>
    </row>
    <row r="2766" spans="1:34" x14ac:dyDescent="0.25">
      <c r="A2766" s="7">
        <v>45821</v>
      </c>
      <c r="B2766" s="6" t="s">
        <v>2601</v>
      </c>
      <c r="C2766" s="6">
        <v>24443729</v>
      </c>
      <c r="D2766" s="8">
        <v>45782</v>
      </c>
      <c r="E2766" s="6" t="s">
        <v>4570</v>
      </c>
      <c r="F2766" s="6" t="s">
        <v>35</v>
      </c>
      <c r="G2766" s="6">
        <v>4529582</v>
      </c>
      <c r="H2766" s="6" t="s">
        <v>3842</v>
      </c>
      <c r="I2766" s="6">
        <v>10079267</v>
      </c>
      <c r="J2766" s="6" t="s">
        <v>1746</v>
      </c>
      <c r="K2766" s="6" t="s">
        <v>1746</v>
      </c>
      <c r="L2766" s="6" t="s">
        <v>1614</v>
      </c>
      <c r="N2766" s="6" t="s">
        <v>1747</v>
      </c>
      <c r="O2766" s="6" t="s">
        <v>1633</v>
      </c>
      <c r="Q2766" s="6" t="s">
        <v>1614</v>
      </c>
      <c r="T2766" s="6" t="s">
        <v>1648</v>
      </c>
      <c r="U2766" s="6" t="s">
        <v>1648</v>
      </c>
      <c r="W2766" s="6" t="s">
        <v>45</v>
      </c>
      <c r="X2766" s="6" t="s">
        <v>2605</v>
      </c>
      <c r="Z2766" s="6" t="s">
        <v>1617</v>
      </c>
      <c r="AA2766" s="6" t="s">
        <v>1614</v>
      </c>
      <c r="AB2766" s="6" t="s">
        <v>1746</v>
      </c>
      <c r="AD2766" s="6">
        <v>10079267</v>
      </c>
      <c r="AE2766" s="6" t="s">
        <v>1746</v>
      </c>
      <c r="AF2766" s="6" t="s">
        <v>1633</v>
      </c>
      <c r="AG2766" s="6" t="s">
        <v>2605</v>
      </c>
      <c r="AH2766" s="6" t="s">
        <v>1648</v>
      </c>
    </row>
    <row r="2767" spans="1:34" x14ac:dyDescent="0.25">
      <c r="A2767" s="7">
        <v>45821</v>
      </c>
      <c r="B2767" s="6" t="s">
        <v>2601</v>
      </c>
      <c r="C2767" s="6">
        <v>24443733</v>
      </c>
      <c r="D2767" s="8">
        <v>45782</v>
      </c>
      <c r="E2767" s="6">
        <v>18265597</v>
      </c>
      <c r="F2767" s="6" t="s">
        <v>35</v>
      </c>
      <c r="G2767" s="6">
        <v>4532406</v>
      </c>
      <c r="H2767" s="6" t="s">
        <v>3445</v>
      </c>
      <c r="I2767" s="6">
        <v>71430757</v>
      </c>
      <c r="J2767" s="6" t="s">
        <v>2747</v>
      </c>
      <c r="K2767" s="6" t="s">
        <v>2747</v>
      </c>
      <c r="L2767" s="6" t="s">
        <v>1614</v>
      </c>
      <c r="N2767" s="6" t="s">
        <v>4285</v>
      </c>
      <c r="O2767" s="6" t="s">
        <v>1616</v>
      </c>
      <c r="Q2767" s="6" t="s">
        <v>1614</v>
      </c>
      <c r="T2767" s="6" t="s">
        <v>2616</v>
      </c>
      <c r="U2767" s="6" t="s">
        <v>2616</v>
      </c>
      <c r="W2767" s="6" t="s">
        <v>45</v>
      </c>
      <c r="X2767" s="6" t="s">
        <v>2605</v>
      </c>
      <c r="Z2767" s="6" t="s">
        <v>1617</v>
      </c>
      <c r="AA2767" s="6" t="s">
        <v>1614</v>
      </c>
      <c r="AB2767" s="6" t="s">
        <v>2747</v>
      </c>
      <c r="AD2767" s="6">
        <v>71430757</v>
      </c>
      <c r="AE2767" s="6" t="s">
        <v>2747</v>
      </c>
      <c r="AF2767" s="6" t="s">
        <v>1616</v>
      </c>
      <c r="AG2767" s="6" t="s">
        <v>2605</v>
      </c>
      <c r="AH2767" s="6" t="s">
        <v>2616</v>
      </c>
    </row>
    <row r="2768" spans="1:34" x14ac:dyDescent="0.25">
      <c r="A2768" s="7">
        <v>45821</v>
      </c>
      <c r="B2768" s="6" t="s">
        <v>2601</v>
      </c>
      <c r="C2768" s="6">
        <v>24443751</v>
      </c>
      <c r="D2768" s="8">
        <v>45782</v>
      </c>
      <c r="E2768" s="6" t="s">
        <v>4571</v>
      </c>
      <c r="F2768" s="6" t="s">
        <v>35</v>
      </c>
      <c r="G2768" s="6">
        <v>4531735</v>
      </c>
      <c r="H2768" s="6" t="s">
        <v>3261</v>
      </c>
      <c r="I2768" s="6">
        <v>10067693</v>
      </c>
      <c r="J2768" s="6" t="s">
        <v>1760</v>
      </c>
      <c r="K2768" s="6" t="s">
        <v>1760</v>
      </c>
      <c r="L2768" s="6" t="s">
        <v>1614</v>
      </c>
      <c r="N2768" s="6" t="s">
        <v>1761</v>
      </c>
      <c r="O2768" s="6" t="s">
        <v>1633</v>
      </c>
      <c r="Q2768" s="6" t="s">
        <v>1614</v>
      </c>
      <c r="T2768" s="6" t="s">
        <v>1709</v>
      </c>
      <c r="U2768" s="6" t="s">
        <v>1709</v>
      </c>
      <c r="W2768" s="6" t="s">
        <v>45</v>
      </c>
      <c r="X2768" s="6" t="s">
        <v>2605</v>
      </c>
      <c r="Z2768" s="6" t="s">
        <v>1617</v>
      </c>
      <c r="AA2768" s="6" t="s">
        <v>1614</v>
      </c>
      <c r="AB2768" s="6" t="s">
        <v>1760</v>
      </c>
      <c r="AD2768" s="6">
        <v>10067693</v>
      </c>
      <c r="AE2768" s="6" t="s">
        <v>1760</v>
      </c>
      <c r="AF2768" s="6" t="s">
        <v>1633</v>
      </c>
      <c r="AG2768" s="6" t="s">
        <v>2605</v>
      </c>
      <c r="AH2768" s="6" t="s">
        <v>1709</v>
      </c>
    </row>
    <row r="2769" spans="1:34" x14ac:dyDescent="0.25">
      <c r="A2769" s="7">
        <v>45821</v>
      </c>
      <c r="B2769" s="6" t="s">
        <v>2601</v>
      </c>
      <c r="C2769" s="6">
        <v>24443753</v>
      </c>
      <c r="D2769" s="8">
        <v>45782</v>
      </c>
      <c r="E2769" s="6" t="s">
        <v>4572</v>
      </c>
      <c r="F2769" s="6" t="s">
        <v>35</v>
      </c>
      <c r="G2769" s="6">
        <v>4532323</v>
      </c>
      <c r="H2769" s="6" t="s">
        <v>2438</v>
      </c>
      <c r="I2769" s="6">
        <v>10079087</v>
      </c>
      <c r="J2769" s="6" t="s">
        <v>1808</v>
      </c>
      <c r="K2769" s="6" t="s">
        <v>1808</v>
      </c>
      <c r="L2769" s="6" t="s">
        <v>1614</v>
      </c>
      <c r="N2769" s="6" t="s">
        <v>2439</v>
      </c>
      <c r="O2769" s="6" t="s">
        <v>1633</v>
      </c>
      <c r="Q2769" s="6" t="s">
        <v>1614</v>
      </c>
      <c r="T2769" s="6" t="s">
        <v>1709</v>
      </c>
      <c r="U2769" s="6" t="s">
        <v>1709</v>
      </c>
      <c r="W2769" s="6" t="s">
        <v>45</v>
      </c>
      <c r="X2769" s="6" t="s">
        <v>2605</v>
      </c>
      <c r="Z2769" s="6" t="s">
        <v>1617</v>
      </c>
      <c r="AA2769" s="6" t="s">
        <v>1614</v>
      </c>
      <c r="AB2769" s="6" t="s">
        <v>1808</v>
      </c>
      <c r="AD2769" s="6">
        <v>10079087</v>
      </c>
      <c r="AE2769" s="6" t="s">
        <v>1808</v>
      </c>
      <c r="AF2769" s="6" t="s">
        <v>1633</v>
      </c>
      <c r="AG2769" s="6" t="s">
        <v>2605</v>
      </c>
      <c r="AH2769" s="6" t="s">
        <v>1709</v>
      </c>
    </row>
    <row r="2770" spans="1:34" x14ac:dyDescent="0.25">
      <c r="A2770" s="7">
        <v>45821</v>
      </c>
      <c r="B2770" s="6" t="s">
        <v>2601</v>
      </c>
      <c r="C2770" s="6">
        <v>24443896</v>
      </c>
      <c r="D2770" s="8">
        <v>45782</v>
      </c>
      <c r="E2770" s="6" t="s">
        <v>4573</v>
      </c>
      <c r="F2770" s="6" t="s">
        <v>97</v>
      </c>
      <c r="G2770" s="6">
        <v>4532420</v>
      </c>
      <c r="H2770" s="6" t="s">
        <v>4574</v>
      </c>
      <c r="I2770" s="6">
        <v>10031964</v>
      </c>
      <c r="J2770" s="6" t="s">
        <v>3311</v>
      </c>
      <c r="K2770" s="6" t="s">
        <v>3311</v>
      </c>
      <c r="L2770" s="6" t="s">
        <v>1614</v>
      </c>
      <c r="N2770" s="6" t="s">
        <v>4575</v>
      </c>
      <c r="O2770" s="6" t="s">
        <v>1623</v>
      </c>
      <c r="Q2770" s="6" t="s">
        <v>1614</v>
      </c>
      <c r="T2770" s="6" t="s">
        <v>2616</v>
      </c>
      <c r="U2770" s="6" t="s">
        <v>2616</v>
      </c>
      <c r="W2770" s="6" t="s">
        <v>45</v>
      </c>
      <c r="X2770" s="6" t="s">
        <v>5008</v>
      </c>
      <c r="Y2770" s="6">
        <v>2137194718</v>
      </c>
      <c r="Z2770" s="6" t="s">
        <v>1617</v>
      </c>
      <c r="AA2770" s="6" t="s">
        <v>1614</v>
      </c>
      <c r="AB2770" s="6" t="s">
        <v>3311</v>
      </c>
      <c r="AD2770" s="6">
        <v>10031964</v>
      </c>
      <c r="AE2770" s="6" t="s">
        <v>3311</v>
      </c>
      <c r="AF2770" s="6" t="s">
        <v>1623</v>
      </c>
      <c r="AG2770" s="6" t="s">
        <v>5008</v>
      </c>
      <c r="AH2770" s="6" t="s">
        <v>2616</v>
      </c>
    </row>
    <row r="2771" spans="1:34" x14ac:dyDescent="0.25">
      <c r="A2771" s="7">
        <v>45821</v>
      </c>
      <c r="B2771" s="6" t="s">
        <v>2601</v>
      </c>
      <c r="C2771" s="6">
        <v>24443839</v>
      </c>
      <c r="D2771" s="8">
        <v>45782</v>
      </c>
      <c r="E2771" s="6">
        <v>18251922</v>
      </c>
      <c r="F2771" s="6" t="s">
        <v>35</v>
      </c>
      <c r="G2771" s="6">
        <v>4531749</v>
      </c>
      <c r="H2771" s="6" t="s">
        <v>2630</v>
      </c>
      <c r="I2771" s="6">
        <v>10026881</v>
      </c>
      <c r="J2771" s="6" t="s">
        <v>2336</v>
      </c>
      <c r="K2771" s="6" t="s">
        <v>2336</v>
      </c>
      <c r="L2771" s="6" t="s">
        <v>1614</v>
      </c>
      <c r="N2771" s="6" t="s">
        <v>2942</v>
      </c>
      <c r="O2771" s="6" t="s">
        <v>1629</v>
      </c>
      <c r="Q2771" s="6" t="s">
        <v>1614</v>
      </c>
      <c r="T2771" s="6" t="s">
        <v>1700</v>
      </c>
      <c r="U2771" s="6" t="s">
        <v>1700</v>
      </c>
      <c r="W2771" s="6" t="s">
        <v>45</v>
      </c>
      <c r="X2771" s="6" t="s">
        <v>2605</v>
      </c>
      <c r="Z2771" s="6" t="s">
        <v>1617</v>
      </c>
      <c r="AA2771" s="6" t="s">
        <v>1614</v>
      </c>
      <c r="AB2771" s="6" t="s">
        <v>2336</v>
      </c>
      <c r="AD2771" s="6">
        <v>10026881</v>
      </c>
      <c r="AE2771" s="6" t="s">
        <v>2336</v>
      </c>
      <c r="AF2771" s="6" t="s">
        <v>1629</v>
      </c>
      <c r="AG2771" s="6" t="s">
        <v>2605</v>
      </c>
      <c r="AH2771" s="6" t="s">
        <v>1700</v>
      </c>
    </row>
    <row r="2772" spans="1:34" x14ac:dyDescent="0.25">
      <c r="A2772" s="7">
        <v>45821</v>
      </c>
      <c r="B2772" s="6" t="s">
        <v>2601</v>
      </c>
      <c r="C2772" s="6">
        <v>24453449</v>
      </c>
      <c r="D2772" s="8">
        <v>45782</v>
      </c>
      <c r="E2772" s="6">
        <v>18253454</v>
      </c>
      <c r="F2772" s="6" t="s">
        <v>35</v>
      </c>
      <c r="G2772" s="6">
        <v>4531825</v>
      </c>
      <c r="H2772" s="6" t="s">
        <v>2946</v>
      </c>
      <c r="I2772" s="6" t="s">
        <v>1361</v>
      </c>
      <c r="J2772" s="6" t="s">
        <v>2518</v>
      </c>
      <c r="K2772" s="6" t="s">
        <v>2518</v>
      </c>
      <c r="L2772" s="6" t="s">
        <v>1641</v>
      </c>
      <c r="N2772" s="6" t="s">
        <v>2942</v>
      </c>
      <c r="O2772" s="6" t="s">
        <v>1633</v>
      </c>
      <c r="Q2772" s="6" t="s">
        <v>1614</v>
      </c>
      <c r="T2772" s="6" t="s">
        <v>1700</v>
      </c>
      <c r="U2772" s="6" t="s">
        <v>1700</v>
      </c>
      <c r="W2772" s="6" t="s">
        <v>45</v>
      </c>
      <c r="X2772" s="6" t="s">
        <v>2605</v>
      </c>
      <c r="Z2772" s="6" t="s">
        <v>1617</v>
      </c>
      <c r="AA2772" s="6" t="s">
        <v>1614</v>
      </c>
      <c r="AB2772" s="6" t="s">
        <v>2518</v>
      </c>
      <c r="AD2772" s="6" t="s">
        <v>1361</v>
      </c>
      <c r="AE2772" s="6" t="s">
        <v>2518</v>
      </c>
      <c r="AF2772" s="6" t="s">
        <v>1633</v>
      </c>
      <c r="AG2772" s="6" t="s">
        <v>2605</v>
      </c>
      <c r="AH2772" s="6" t="s">
        <v>1700</v>
      </c>
    </row>
    <row r="2773" spans="1:34" x14ac:dyDescent="0.25">
      <c r="A2773" s="7">
        <v>45821</v>
      </c>
      <c r="B2773" s="6" t="s">
        <v>2601</v>
      </c>
      <c r="C2773" s="6">
        <v>24443848</v>
      </c>
      <c r="D2773" s="8">
        <v>45782</v>
      </c>
      <c r="E2773" s="6" t="s">
        <v>4576</v>
      </c>
      <c r="F2773" s="6" t="s">
        <v>35</v>
      </c>
      <c r="G2773" s="6">
        <v>4532373</v>
      </c>
      <c r="H2773" s="6" t="s">
        <v>4493</v>
      </c>
      <c r="I2773" s="6">
        <v>10051052</v>
      </c>
      <c r="J2773" s="6" t="s">
        <v>1994</v>
      </c>
      <c r="K2773" s="6" t="s">
        <v>1994</v>
      </c>
      <c r="L2773" s="6" t="s">
        <v>1614</v>
      </c>
      <c r="N2773" s="6" t="s">
        <v>3349</v>
      </c>
      <c r="O2773" s="6" t="s">
        <v>1783</v>
      </c>
      <c r="Q2773" s="6" t="s">
        <v>1614</v>
      </c>
      <c r="T2773" s="6" t="s">
        <v>337</v>
      </c>
      <c r="U2773" s="6" t="s">
        <v>337</v>
      </c>
      <c r="W2773" s="6" t="s">
        <v>45</v>
      </c>
      <c r="X2773" s="6" t="s">
        <v>2605</v>
      </c>
      <c r="Z2773" s="6" t="s">
        <v>1617</v>
      </c>
      <c r="AA2773" s="6" t="s">
        <v>1614</v>
      </c>
      <c r="AB2773" s="6" t="s">
        <v>1994</v>
      </c>
      <c r="AD2773" s="6">
        <v>10051052</v>
      </c>
      <c r="AE2773" s="6" t="s">
        <v>1994</v>
      </c>
      <c r="AF2773" s="6" t="s">
        <v>1783</v>
      </c>
      <c r="AG2773" s="6" t="s">
        <v>2605</v>
      </c>
      <c r="AH2773" s="6" t="s">
        <v>337</v>
      </c>
    </row>
    <row r="2774" spans="1:34" x14ac:dyDescent="0.25">
      <c r="A2774" s="7">
        <v>45821</v>
      </c>
      <c r="B2774" s="6" t="s">
        <v>2601</v>
      </c>
      <c r="C2774" s="6">
        <v>24443997</v>
      </c>
      <c r="D2774" s="8">
        <v>45782</v>
      </c>
      <c r="E2774" s="6" t="s">
        <v>4577</v>
      </c>
      <c r="F2774" s="6" t="s">
        <v>35</v>
      </c>
      <c r="G2774" s="6">
        <v>4529475</v>
      </c>
      <c r="H2774" s="6" t="s">
        <v>4265</v>
      </c>
      <c r="I2774" s="6">
        <v>71432130</v>
      </c>
      <c r="J2774" s="6" t="s">
        <v>1782</v>
      </c>
      <c r="K2774" s="6" t="s">
        <v>1782</v>
      </c>
      <c r="L2774" s="6" t="s">
        <v>1614</v>
      </c>
      <c r="N2774" s="6" t="s">
        <v>1824</v>
      </c>
      <c r="O2774" s="6" t="s">
        <v>1633</v>
      </c>
      <c r="Q2774" s="6" t="s">
        <v>1614</v>
      </c>
      <c r="T2774" s="6" t="s">
        <v>1643</v>
      </c>
      <c r="U2774" s="6" t="s">
        <v>1643</v>
      </c>
      <c r="W2774" s="6" t="s">
        <v>45</v>
      </c>
      <c r="X2774" s="6" t="s">
        <v>2605</v>
      </c>
      <c r="Z2774" s="6" t="s">
        <v>1617</v>
      </c>
      <c r="AA2774" s="6" t="s">
        <v>1614</v>
      </c>
      <c r="AB2774" s="6" t="s">
        <v>1782</v>
      </c>
      <c r="AD2774" s="6">
        <v>71432130</v>
      </c>
      <c r="AE2774" s="6" t="s">
        <v>1782</v>
      </c>
      <c r="AF2774" s="6" t="s">
        <v>1633</v>
      </c>
      <c r="AG2774" s="6" t="s">
        <v>2605</v>
      </c>
      <c r="AH2774" s="6" t="s">
        <v>1643</v>
      </c>
    </row>
    <row r="2775" spans="1:34" x14ac:dyDescent="0.25">
      <c r="A2775" s="7">
        <v>45821</v>
      </c>
      <c r="B2775" s="6" t="s">
        <v>2601</v>
      </c>
      <c r="C2775" s="6">
        <v>24443998</v>
      </c>
      <c r="D2775" s="8">
        <v>45782</v>
      </c>
      <c r="E2775" s="6" t="s">
        <v>4578</v>
      </c>
      <c r="F2775" s="6" t="s">
        <v>35</v>
      </c>
      <c r="G2775" s="6">
        <v>4529475</v>
      </c>
      <c r="H2775" s="6" t="s">
        <v>4265</v>
      </c>
      <c r="I2775" s="6">
        <v>71432130</v>
      </c>
      <c r="J2775" s="6" t="s">
        <v>1782</v>
      </c>
      <c r="K2775" s="6" t="s">
        <v>1782</v>
      </c>
      <c r="L2775" s="6" t="s">
        <v>1614</v>
      </c>
      <c r="N2775" s="6" t="s">
        <v>1824</v>
      </c>
      <c r="O2775" s="6" t="s">
        <v>1633</v>
      </c>
      <c r="Q2775" s="6" t="s">
        <v>1614</v>
      </c>
      <c r="T2775" s="6" t="s">
        <v>1643</v>
      </c>
      <c r="U2775" s="6" t="s">
        <v>1643</v>
      </c>
      <c r="W2775" s="6" t="s">
        <v>45</v>
      </c>
      <c r="X2775" s="6" t="s">
        <v>2605</v>
      </c>
      <c r="Z2775" s="6" t="s">
        <v>1617</v>
      </c>
      <c r="AA2775" s="6" t="s">
        <v>1614</v>
      </c>
      <c r="AB2775" s="6" t="s">
        <v>1782</v>
      </c>
      <c r="AD2775" s="6">
        <v>71432130</v>
      </c>
      <c r="AE2775" s="6" t="s">
        <v>1782</v>
      </c>
      <c r="AF2775" s="6" t="s">
        <v>1633</v>
      </c>
      <c r="AG2775" s="6" t="s">
        <v>2605</v>
      </c>
      <c r="AH2775" s="6" t="s">
        <v>1643</v>
      </c>
    </row>
    <row r="2776" spans="1:34" x14ac:dyDescent="0.25">
      <c r="A2776" s="7">
        <v>45821</v>
      </c>
      <c r="B2776" s="6" t="s">
        <v>2601</v>
      </c>
      <c r="C2776" s="6">
        <v>24444000</v>
      </c>
      <c r="D2776" s="8">
        <v>45782</v>
      </c>
      <c r="E2776" s="6" t="s">
        <v>4579</v>
      </c>
      <c r="F2776" s="6" t="s">
        <v>35</v>
      </c>
      <c r="G2776" s="6">
        <v>4529475</v>
      </c>
      <c r="H2776" s="6" t="s">
        <v>4265</v>
      </c>
      <c r="I2776" s="6">
        <v>71432130</v>
      </c>
      <c r="J2776" s="6" t="s">
        <v>1782</v>
      </c>
      <c r="K2776" s="6" t="s">
        <v>1782</v>
      </c>
      <c r="L2776" s="6" t="s">
        <v>1614</v>
      </c>
      <c r="N2776" s="6" t="s">
        <v>1824</v>
      </c>
      <c r="O2776" s="6" t="s">
        <v>1633</v>
      </c>
      <c r="Q2776" s="6" t="s">
        <v>1614</v>
      </c>
      <c r="T2776" s="6" t="s">
        <v>1643</v>
      </c>
      <c r="U2776" s="6" t="s">
        <v>1643</v>
      </c>
      <c r="W2776" s="6" t="s">
        <v>45</v>
      </c>
      <c r="X2776" s="6" t="s">
        <v>2605</v>
      </c>
      <c r="Z2776" s="6" t="s">
        <v>1617</v>
      </c>
      <c r="AA2776" s="6" t="s">
        <v>1614</v>
      </c>
      <c r="AB2776" s="6" t="s">
        <v>1782</v>
      </c>
      <c r="AD2776" s="6">
        <v>71432130</v>
      </c>
      <c r="AE2776" s="6" t="s">
        <v>1782</v>
      </c>
      <c r="AF2776" s="6" t="s">
        <v>1633</v>
      </c>
      <c r="AG2776" s="6" t="s">
        <v>2605</v>
      </c>
      <c r="AH2776" s="6" t="s">
        <v>1643</v>
      </c>
    </row>
    <row r="2777" spans="1:34" x14ac:dyDescent="0.25">
      <c r="A2777" s="7">
        <v>45821</v>
      </c>
      <c r="B2777" s="6" t="s">
        <v>2601</v>
      </c>
      <c r="C2777" s="6">
        <v>24444002</v>
      </c>
      <c r="D2777" s="8">
        <v>45782</v>
      </c>
      <c r="E2777" s="6" t="s">
        <v>4580</v>
      </c>
      <c r="F2777" s="6" t="s">
        <v>35</v>
      </c>
      <c r="G2777" s="6">
        <v>4529475</v>
      </c>
      <c r="H2777" s="6" t="s">
        <v>4265</v>
      </c>
      <c r="I2777" s="6">
        <v>71432130</v>
      </c>
      <c r="J2777" s="6" t="s">
        <v>1782</v>
      </c>
      <c r="K2777" s="6" t="s">
        <v>1782</v>
      </c>
      <c r="L2777" s="6" t="s">
        <v>1614</v>
      </c>
      <c r="N2777" s="6" t="s">
        <v>1824</v>
      </c>
      <c r="O2777" s="6" t="s">
        <v>1633</v>
      </c>
      <c r="Q2777" s="6" t="s">
        <v>1614</v>
      </c>
      <c r="T2777" s="6" t="s">
        <v>1643</v>
      </c>
      <c r="U2777" s="6" t="s">
        <v>1643</v>
      </c>
      <c r="W2777" s="6" t="s">
        <v>45</v>
      </c>
      <c r="X2777" s="6" t="s">
        <v>2605</v>
      </c>
      <c r="Z2777" s="6" t="s">
        <v>1617</v>
      </c>
      <c r="AA2777" s="6" t="s">
        <v>1614</v>
      </c>
      <c r="AB2777" s="6" t="s">
        <v>1782</v>
      </c>
      <c r="AD2777" s="6">
        <v>71432130</v>
      </c>
      <c r="AE2777" s="6" t="s">
        <v>1782</v>
      </c>
      <c r="AF2777" s="6" t="s">
        <v>1633</v>
      </c>
      <c r="AG2777" s="6" t="s">
        <v>2605</v>
      </c>
      <c r="AH2777" s="6" t="s">
        <v>1643</v>
      </c>
    </row>
    <row r="2778" spans="1:34" x14ac:dyDescent="0.25">
      <c r="A2778" s="7">
        <v>45821</v>
      </c>
      <c r="B2778" s="6" t="s">
        <v>2601</v>
      </c>
      <c r="C2778" s="6">
        <v>24444014</v>
      </c>
      <c r="D2778" s="8">
        <v>45782</v>
      </c>
      <c r="E2778" s="6" t="s">
        <v>4581</v>
      </c>
      <c r="F2778" s="6" t="s">
        <v>35</v>
      </c>
      <c r="G2778" s="6">
        <v>4531837</v>
      </c>
      <c r="H2778" s="6" t="s">
        <v>4582</v>
      </c>
      <c r="I2778" s="6">
        <v>10061197</v>
      </c>
      <c r="J2778" s="6" t="s">
        <v>1720</v>
      </c>
      <c r="K2778" s="6" t="s">
        <v>1720</v>
      </c>
      <c r="L2778" s="6" t="s">
        <v>1614</v>
      </c>
      <c r="N2778" s="6" t="s">
        <v>1721</v>
      </c>
      <c r="O2778" s="6" t="s">
        <v>1633</v>
      </c>
      <c r="Q2778" s="6" t="s">
        <v>1614</v>
      </c>
      <c r="T2778" s="6" t="s">
        <v>1624</v>
      </c>
      <c r="U2778" s="6" t="s">
        <v>1624</v>
      </c>
      <c r="W2778" s="6" t="s">
        <v>45</v>
      </c>
      <c r="X2778" s="6" t="s">
        <v>2605</v>
      </c>
      <c r="Z2778" s="6" t="s">
        <v>1617</v>
      </c>
      <c r="AA2778" s="6" t="s">
        <v>1614</v>
      </c>
      <c r="AB2778" s="6" t="s">
        <v>1720</v>
      </c>
      <c r="AD2778" s="6">
        <v>10061197</v>
      </c>
      <c r="AE2778" s="6" t="s">
        <v>1720</v>
      </c>
      <c r="AF2778" s="6" t="s">
        <v>1633</v>
      </c>
      <c r="AG2778" s="6" t="s">
        <v>2605</v>
      </c>
      <c r="AH2778" s="6" t="s">
        <v>1624</v>
      </c>
    </row>
    <row r="2779" spans="1:34" x14ac:dyDescent="0.25">
      <c r="A2779" s="7">
        <v>45821</v>
      </c>
      <c r="B2779" s="6" t="s">
        <v>2601</v>
      </c>
      <c r="C2779" s="6">
        <v>24444016</v>
      </c>
      <c r="D2779" s="8">
        <v>45782</v>
      </c>
      <c r="E2779" s="6" t="s">
        <v>4581</v>
      </c>
      <c r="F2779" s="6" t="s">
        <v>35</v>
      </c>
      <c r="G2779" s="6">
        <v>4531837</v>
      </c>
      <c r="H2779" s="6" t="s">
        <v>4582</v>
      </c>
      <c r="I2779" s="6">
        <v>10061197</v>
      </c>
      <c r="J2779" s="6" t="s">
        <v>1720</v>
      </c>
      <c r="K2779" s="6" t="s">
        <v>1720</v>
      </c>
      <c r="L2779" s="6" t="s">
        <v>1614</v>
      </c>
      <c r="N2779" s="6" t="s">
        <v>1721</v>
      </c>
      <c r="O2779" s="6" t="s">
        <v>1633</v>
      </c>
      <c r="Q2779" s="6" t="s">
        <v>1614</v>
      </c>
      <c r="T2779" s="6" t="s">
        <v>1624</v>
      </c>
      <c r="U2779" s="6" t="s">
        <v>1624</v>
      </c>
      <c r="W2779" s="6" t="s">
        <v>45</v>
      </c>
      <c r="X2779" s="6" t="s">
        <v>2605</v>
      </c>
      <c r="Z2779" s="6" t="s">
        <v>1617</v>
      </c>
      <c r="AA2779" s="6" t="s">
        <v>1614</v>
      </c>
      <c r="AB2779" s="6" t="s">
        <v>1720</v>
      </c>
      <c r="AD2779" s="6">
        <v>10061197</v>
      </c>
      <c r="AE2779" s="6" t="s">
        <v>1720</v>
      </c>
      <c r="AF2779" s="6" t="s">
        <v>1633</v>
      </c>
      <c r="AG2779" s="6" t="s">
        <v>2605</v>
      </c>
      <c r="AH2779" s="6" t="s">
        <v>1624</v>
      </c>
    </row>
    <row r="2780" spans="1:34" x14ac:dyDescent="0.25">
      <c r="A2780" s="7">
        <v>45821</v>
      </c>
      <c r="B2780" s="6" t="s">
        <v>2601</v>
      </c>
      <c r="C2780" s="6">
        <v>24444017</v>
      </c>
      <c r="D2780" s="8">
        <v>45782</v>
      </c>
      <c r="E2780" s="6" t="s">
        <v>4581</v>
      </c>
      <c r="F2780" s="6" t="s">
        <v>35</v>
      </c>
      <c r="G2780" s="6">
        <v>4531837</v>
      </c>
      <c r="H2780" s="6" t="s">
        <v>4582</v>
      </c>
      <c r="I2780" s="6">
        <v>10061197</v>
      </c>
      <c r="J2780" s="6" t="s">
        <v>1720</v>
      </c>
      <c r="K2780" s="6" t="s">
        <v>1720</v>
      </c>
      <c r="L2780" s="6" t="s">
        <v>1614</v>
      </c>
      <c r="N2780" s="6" t="s">
        <v>1721</v>
      </c>
      <c r="O2780" s="6" t="s">
        <v>1633</v>
      </c>
      <c r="Q2780" s="6" t="s">
        <v>1614</v>
      </c>
      <c r="T2780" s="6" t="s">
        <v>1624</v>
      </c>
      <c r="U2780" s="6" t="s">
        <v>1624</v>
      </c>
      <c r="W2780" s="6" t="s">
        <v>45</v>
      </c>
      <c r="X2780" s="6" t="s">
        <v>2605</v>
      </c>
      <c r="Z2780" s="6" t="s">
        <v>1617</v>
      </c>
      <c r="AA2780" s="6" t="s">
        <v>1614</v>
      </c>
      <c r="AB2780" s="6" t="s">
        <v>1720</v>
      </c>
      <c r="AD2780" s="6">
        <v>10061197</v>
      </c>
      <c r="AE2780" s="6" t="s">
        <v>1720</v>
      </c>
      <c r="AF2780" s="6" t="s">
        <v>1633</v>
      </c>
      <c r="AG2780" s="6" t="s">
        <v>2605</v>
      </c>
      <c r="AH2780" s="6" t="s">
        <v>1624</v>
      </c>
    </row>
    <row r="2781" spans="1:34" x14ac:dyDescent="0.25">
      <c r="A2781" s="7">
        <v>45821</v>
      </c>
      <c r="B2781" s="6" t="s">
        <v>2601</v>
      </c>
      <c r="C2781" s="6">
        <v>24444018</v>
      </c>
      <c r="D2781" s="8">
        <v>45782</v>
      </c>
      <c r="E2781" s="6" t="s">
        <v>4581</v>
      </c>
      <c r="F2781" s="6" t="s">
        <v>35</v>
      </c>
      <c r="G2781" s="6">
        <v>4531837</v>
      </c>
      <c r="H2781" s="6" t="s">
        <v>4582</v>
      </c>
      <c r="I2781" s="6">
        <v>10061197</v>
      </c>
      <c r="J2781" s="6" t="s">
        <v>1720</v>
      </c>
      <c r="K2781" s="6" t="s">
        <v>1720</v>
      </c>
      <c r="L2781" s="6" t="s">
        <v>1614</v>
      </c>
      <c r="N2781" s="6" t="s">
        <v>1721</v>
      </c>
      <c r="O2781" s="6" t="s">
        <v>1633</v>
      </c>
      <c r="Q2781" s="6" t="s">
        <v>1614</v>
      </c>
      <c r="T2781" s="6" t="s">
        <v>1624</v>
      </c>
      <c r="U2781" s="6" t="s">
        <v>1624</v>
      </c>
      <c r="W2781" s="6" t="s">
        <v>45</v>
      </c>
      <c r="X2781" s="6" t="s">
        <v>2605</v>
      </c>
      <c r="Z2781" s="6" t="s">
        <v>1617</v>
      </c>
      <c r="AA2781" s="6" t="s">
        <v>1614</v>
      </c>
      <c r="AB2781" s="6" t="s">
        <v>1720</v>
      </c>
      <c r="AD2781" s="6">
        <v>10061197</v>
      </c>
      <c r="AE2781" s="6" t="s">
        <v>1720</v>
      </c>
      <c r="AF2781" s="6" t="s">
        <v>1633</v>
      </c>
      <c r="AG2781" s="6" t="s">
        <v>2605</v>
      </c>
      <c r="AH2781" s="6" t="s">
        <v>1624</v>
      </c>
    </row>
    <row r="2782" spans="1:34" x14ac:dyDescent="0.25">
      <c r="A2782" s="7">
        <v>45821</v>
      </c>
      <c r="B2782" s="6" t="s">
        <v>2601</v>
      </c>
      <c r="C2782" s="6">
        <v>24444021</v>
      </c>
      <c r="D2782" s="8">
        <v>45782</v>
      </c>
      <c r="E2782" s="6" t="s">
        <v>4583</v>
      </c>
      <c r="F2782" s="6" t="s">
        <v>35</v>
      </c>
      <c r="G2782" s="6">
        <v>4532233</v>
      </c>
      <c r="H2782" s="6" t="s">
        <v>1795</v>
      </c>
      <c r="I2782" s="6">
        <v>10070094</v>
      </c>
      <c r="J2782" s="6" t="s">
        <v>1720</v>
      </c>
      <c r="K2782" s="6" t="s">
        <v>1720</v>
      </c>
      <c r="L2782" s="6" t="s">
        <v>1614</v>
      </c>
      <c r="N2782" s="6" t="s">
        <v>1721</v>
      </c>
      <c r="O2782" s="6" t="s">
        <v>1633</v>
      </c>
      <c r="Q2782" s="6" t="s">
        <v>1614</v>
      </c>
      <c r="T2782" s="6" t="s">
        <v>1624</v>
      </c>
      <c r="U2782" s="6" t="s">
        <v>1624</v>
      </c>
      <c r="W2782" s="6" t="s">
        <v>45</v>
      </c>
      <c r="X2782" s="6" t="s">
        <v>2605</v>
      </c>
      <c r="Z2782" s="6" t="s">
        <v>1617</v>
      </c>
      <c r="AA2782" s="6" t="s">
        <v>1614</v>
      </c>
      <c r="AB2782" s="6" t="s">
        <v>1720</v>
      </c>
      <c r="AD2782" s="6">
        <v>10070094</v>
      </c>
      <c r="AE2782" s="6" t="s">
        <v>1720</v>
      </c>
      <c r="AF2782" s="6" t="s">
        <v>1633</v>
      </c>
      <c r="AG2782" s="6" t="s">
        <v>2605</v>
      </c>
      <c r="AH2782" s="6" t="s">
        <v>1624</v>
      </c>
    </row>
    <row r="2783" spans="1:34" x14ac:dyDescent="0.25">
      <c r="A2783" s="7">
        <v>45821</v>
      </c>
      <c r="B2783" s="6" t="s">
        <v>2601</v>
      </c>
      <c r="C2783" s="6">
        <v>24444071</v>
      </c>
      <c r="D2783" s="8">
        <v>45782</v>
      </c>
      <c r="E2783" s="6" t="s">
        <v>4584</v>
      </c>
      <c r="F2783" s="6" t="s">
        <v>35</v>
      </c>
      <c r="G2783" s="6">
        <v>4532141</v>
      </c>
      <c r="H2783" s="6" t="s">
        <v>2758</v>
      </c>
      <c r="I2783" s="6">
        <v>10044455</v>
      </c>
      <c r="J2783" s="6" t="s">
        <v>1686</v>
      </c>
      <c r="K2783" s="6" t="s">
        <v>1686</v>
      </c>
      <c r="L2783" s="6" t="s">
        <v>1614</v>
      </c>
      <c r="N2783" s="6" t="s">
        <v>1754</v>
      </c>
      <c r="O2783" s="6" t="s">
        <v>1633</v>
      </c>
      <c r="Q2783" s="6" t="s">
        <v>1614</v>
      </c>
      <c r="T2783" s="6" t="s">
        <v>337</v>
      </c>
      <c r="U2783" s="6" t="s">
        <v>337</v>
      </c>
      <c r="W2783" s="6" t="s">
        <v>45</v>
      </c>
      <c r="X2783" s="6" t="s">
        <v>2605</v>
      </c>
      <c r="Z2783" s="6" t="s">
        <v>1617</v>
      </c>
      <c r="AA2783" s="6" t="s">
        <v>1614</v>
      </c>
      <c r="AB2783" s="6" t="s">
        <v>1686</v>
      </c>
      <c r="AD2783" s="6">
        <v>10044455</v>
      </c>
      <c r="AE2783" s="6" t="s">
        <v>1686</v>
      </c>
      <c r="AF2783" s="6" t="s">
        <v>1633</v>
      </c>
      <c r="AG2783" s="6" t="s">
        <v>2605</v>
      </c>
      <c r="AH2783" s="6" t="s">
        <v>337</v>
      </c>
    </row>
    <row r="2784" spans="1:34" x14ac:dyDescent="0.25">
      <c r="A2784" s="7">
        <v>45821</v>
      </c>
      <c r="B2784" s="6" t="s">
        <v>2601</v>
      </c>
      <c r="C2784" s="6">
        <v>24444145</v>
      </c>
      <c r="D2784" s="8">
        <v>45782</v>
      </c>
      <c r="E2784" s="6" t="s">
        <v>4585</v>
      </c>
      <c r="F2784" s="6" t="s">
        <v>97</v>
      </c>
      <c r="G2784" s="6">
        <v>4532449</v>
      </c>
      <c r="H2784" s="6" t="s">
        <v>4586</v>
      </c>
      <c r="I2784" s="6">
        <v>71443231</v>
      </c>
      <c r="J2784" s="6" t="s">
        <v>1994</v>
      </c>
      <c r="K2784" s="6" t="s">
        <v>1994</v>
      </c>
      <c r="L2784" s="6" t="s">
        <v>1614</v>
      </c>
      <c r="N2784" s="6" t="s">
        <v>4587</v>
      </c>
      <c r="O2784" s="6" t="s">
        <v>1616</v>
      </c>
      <c r="Q2784" s="6" t="s">
        <v>1614</v>
      </c>
      <c r="T2784" s="6" t="s">
        <v>56</v>
      </c>
      <c r="U2784" s="6" t="s">
        <v>56</v>
      </c>
      <c r="W2784" s="6" t="s">
        <v>45</v>
      </c>
      <c r="X2784" s="6" t="s">
        <v>2605</v>
      </c>
      <c r="Y2784" s="6">
        <v>3023014750</v>
      </c>
      <c r="Z2784" s="6" t="s">
        <v>1617</v>
      </c>
      <c r="AA2784" s="6" t="s">
        <v>1614</v>
      </c>
      <c r="AB2784" s="6" t="s">
        <v>1994</v>
      </c>
      <c r="AD2784" s="6">
        <v>71443231</v>
      </c>
      <c r="AE2784" s="6" t="s">
        <v>1994</v>
      </c>
      <c r="AF2784" s="6" t="s">
        <v>1616</v>
      </c>
      <c r="AG2784" s="6" t="s">
        <v>2605</v>
      </c>
      <c r="AH2784" s="6" t="s">
        <v>56</v>
      </c>
    </row>
    <row r="2785" spans="1:34" x14ac:dyDescent="0.25">
      <c r="A2785" s="7">
        <v>45821</v>
      </c>
      <c r="B2785" s="6" t="s">
        <v>2601</v>
      </c>
      <c r="C2785" s="6">
        <v>24444146</v>
      </c>
      <c r="D2785" s="8">
        <v>45782</v>
      </c>
      <c r="E2785" s="6" t="s">
        <v>4588</v>
      </c>
      <c r="F2785" s="6" t="s">
        <v>97</v>
      </c>
      <c r="G2785" s="6">
        <v>4532449</v>
      </c>
      <c r="H2785" s="6" t="s">
        <v>4586</v>
      </c>
      <c r="I2785" s="6">
        <v>71443231</v>
      </c>
      <c r="J2785" s="6" t="s">
        <v>1994</v>
      </c>
      <c r="K2785" s="6" t="s">
        <v>1994</v>
      </c>
      <c r="L2785" s="6" t="s">
        <v>1614</v>
      </c>
      <c r="N2785" s="6" t="s">
        <v>4587</v>
      </c>
      <c r="O2785" s="6" t="s">
        <v>1616</v>
      </c>
      <c r="Q2785" s="6" t="s">
        <v>1614</v>
      </c>
      <c r="T2785" s="6" t="s">
        <v>56</v>
      </c>
      <c r="U2785" s="6" t="s">
        <v>56</v>
      </c>
      <c r="W2785" s="6" t="s">
        <v>45</v>
      </c>
      <c r="X2785" s="6" t="s">
        <v>2605</v>
      </c>
      <c r="Y2785" s="6">
        <v>2137199158</v>
      </c>
      <c r="Z2785" s="6" t="s">
        <v>1617</v>
      </c>
      <c r="AA2785" s="6" t="s">
        <v>1614</v>
      </c>
      <c r="AB2785" s="6" t="s">
        <v>1994</v>
      </c>
      <c r="AD2785" s="6">
        <v>71443231</v>
      </c>
      <c r="AE2785" s="6" t="s">
        <v>1994</v>
      </c>
      <c r="AF2785" s="6" t="s">
        <v>1616</v>
      </c>
      <c r="AG2785" s="6" t="s">
        <v>2605</v>
      </c>
      <c r="AH2785" s="6" t="s">
        <v>56</v>
      </c>
    </row>
    <row r="2786" spans="1:34" x14ac:dyDescent="0.25">
      <c r="A2786" s="7">
        <v>45821</v>
      </c>
      <c r="B2786" s="6" t="s">
        <v>2601</v>
      </c>
      <c r="C2786" s="6">
        <v>24444147</v>
      </c>
      <c r="D2786" s="8">
        <v>45782</v>
      </c>
      <c r="E2786" s="6">
        <v>18267186</v>
      </c>
      <c r="F2786" s="6" t="s">
        <v>35</v>
      </c>
      <c r="G2786" s="6">
        <v>4532449</v>
      </c>
      <c r="H2786" s="6" t="s">
        <v>4586</v>
      </c>
      <c r="I2786" s="6">
        <v>71443231</v>
      </c>
      <c r="J2786" s="6" t="s">
        <v>1994</v>
      </c>
      <c r="K2786" s="6" t="s">
        <v>1994</v>
      </c>
      <c r="L2786" s="6" t="s">
        <v>1614</v>
      </c>
      <c r="N2786" s="6" t="s">
        <v>4587</v>
      </c>
      <c r="O2786" s="6" t="s">
        <v>1616</v>
      </c>
      <c r="Q2786" s="6" t="s">
        <v>1614</v>
      </c>
      <c r="T2786" s="6" t="s">
        <v>56</v>
      </c>
      <c r="U2786" s="6" t="s">
        <v>56</v>
      </c>
      <c r="W2786" s="6" t="s">
        <v>45</v>
      </c>
      <c r="X2786" s="6" t="s">
        <v>2605</v>
      </c>
      <c r="Z2786" s="6" t="s">
        <v>1617</v>
      </c>
      <c r="AA2786" s="6" t="s">
        <v>1614</v>
      </c>
      <c r="AB2786" s="6" t="s">
        <v>1994</v>
      </c>
      <c r="AD2786" s="6">
        <v>71443231</v>
      </c>
      <c r="AE2786" s="6" t="s">
        <v>1994</v>
      </c>
      <c r="AF2786" s="6" t="s">
        <v>1616</v>
      </c>
      <c r="AG2786" s="6" t="s">
        <v>2605</v>
      </c>
      <c r="AH2786" s="6" t="s">
        <v>56</v>
      </c>
    </row>
    <row r="2787" spans="1:34" x14ac:dyDescent="0.25">
      <c r="A2787" s="7">
        <v>45821</v>
      </c>
      <c r="B2787" s="6" t="s">
        <v>2601</v>
      </c>
      <c r="C2787" s="6">
        <v>24446480</v>
      </c>
      <c r="D2787" s="8">
        <v>45780</v>
      </c>
      <c r="E2787" s="6">
        <v>18260686</v>
      </c>
      <c r="F2787" s="6" t="s">
        <v>35</v>
      </c>
      <c r="G2787" s="6">
        <v>4531440</v>
      </c>
      <c r="H2787" s="6" t="s">
        <v>4136</v>
      </c>
      <c r="I2787" s="6">
        <v>10073236</v>
      </c>
      <c r="J2787" s="6" t="s">
        <v>1881</v>
      </c>
      <c r="K2787" s="6" t="s">
        <v>1881</v>
      </c>
      <c r="L2787" s="6" t="s">
        <v>1614</v>
      </c>
      <c r="N2787" s="6" t="s">
        <v>2044</v>
      </c>
      <c r="O2787" s="6" t="s">
        <v>1633</v>
      </c>
      <c r="Q2787" s="6" t="s">
        <v>1614</v>
      </c>
      <c r="T2787" s="6" t="s">
        <v>1643</v>
      </c>
      <c r="U2787" s="6" t="s">
        <v>1643</v>
      </c>
      <c r="W2787" s="6" t="s">
        <v>45</v>
      </c>
      <c r="X2787" s="6" t="s">
        <v>2605</v>
      </c>
      <c r="Z2787" s="6" t="s">
        <v>1617</v>
      </c>
      <c r="AA2787" s="6" t="s">
        <v>1614</v>
      </c>
      <c r="AB2787" s="6" t="s">
        <v>1881</v>
      </c>
      <c r="AD2787" s="6">
        <v>10073236</v>
      </c>
      <c r="AE2787" s="6" t="s">
        <v>1881</v>
      </c>
      <c r="AF2787" s="6" t="s">
        <v>1633</v>
      </c>
      <c r="AG2787" s="6" t="s">
        <v>2605</v>
      </c>
      <c r="AH2787" s="6" t="s">
        <v>1643</v>
      </c>
    </row>
    <row r="2788" spans="1:34" x14ac:dyDescent="0.25">
      <c r="A2788" s="7">
        <v>45821</v>
      </c>
      <c r="B2788" s="6" t="s">
        <v>2601</v>
      </c>
      <c r="C2788" s="6">
        <v>24446481</v>
      </c>
      <c r="D2788" s="8">
        <v>45780</v>
      </c>
      <c r="E2788" s="6">
        <v>18260716</v>
      </c>
      <c r="F2788" s="6" t="s">
        <v>35</v>
      </c>
      <c r="G2788" s="6">
        <v>4531440</v>
      </c>
      <c r="H2788" s="6" t="s">
        <v>4136</v>
      </c>
      <c r="I2788" s="6">
        <v>10073236</v>
      </c>
      <c r="J2788" s="6" t="s">
        <v>1881</v>
      </c>
      <c r="K2788" s="6" t="s">
        <v>1881</v>
      </c>
      <c r="L2788" s="6" t="s">
        <v>1614</v>
      </c>
      <c r="N2788" s="6" t="s">
        <v>2044</v>
      </c>
      <c r="O2788" s="6" t="s">
        <v>1633</v>
      </c>
      <c r="Q2788" s="6" t="s">
        <v>1614</v>
      </c>
      <c r="T2788" s="6" t="s">
        <v>1643</v>
      </c>
      <c r="U2788" s="6" t="s">
        <v>1643</v>
      </c>
      <c r="W2788" s="6" t="s">
        <v>45</v>
      </c>
      <c r="X2788" s="6" t="s">
        <v>2605</v>
      </c>
      <c r="Z2788" s="6" t="s">
        <v>1617</v>
      </c>
      <c r="AA2788" s="6" t="s">
        <v>1614</v>
      </c>
      <c r="AB2788" s="6" t="s">
        <v>1881</v>
      </c>
      <c r="AD2788" s="6">
        <v>10073236</v>
      </c>
      <c r="AE2788" s="6" t="s">
        <v>1881</v>
      </c>
      <c r="AF2788" s="6" t="s">
        <v>1633</v>
      </c>
      <c r="AG2788" s="6" t="s">
        <v>2605</v>
      </c>
      <c r="AH2788" s="6" t="s">
        <v>1643</v>
      </c>
    </row>
    <row r="2789" spans="1:34" x14ac:dyDescent="0.25">
      <c r="A2789" s="7">
        <v>45821</v>
      </c>
      <c r="B2789" s="6" t="s">
        <v>2601</v>
      </c>
      <c r="C2789" s="6">
        <v>24446499</v>
      </c>
      <c r="D2789" s="8">
        <v>45782</v>
      </c>
      <c r="E2789" s="6">
        <v>18262212</v>
      </c>
      <c r="F2789" s="6" t="s">
        <v>35</v>
      </c>
      <c r="G2789" s="6">
        <v>4532293</v>
      </c>
      <c r="H2789" s="6" t="s">
        <v>1890</v>
      </c>
      <c r="I2789" s="6">
        <v>71425867</v>
      </c>
      <c r="J2789" s="6" t="s">
        <v>1946</v>
      </c>
      <c r="K2789" s="6" t="s">
        <v>1946</v>
      </c>
      <c r="L2789" s="6" t="s">
        <v>1614</v>
      </c>
      <c r="N2789" s="6" t="s">
        <v>1891</v>
      </c>
      <c r="O2789" s="6" t="s">
        <v>1633</v>
      </c>
      <c r="Q2789" s="6" t="s">
        <v>1614</v>
      </c>
      <c r="T2789" s="6" t="s">
        <v>337</v>
      </c>
      <c r="U2789" s="6" t="s">
        <v>337</v>
      </c>
      <c r="W2789" s="6" t="s">
        <v>45</v>
      </c>
      <c r="X2789" s="6" t="s">
        <v>2605</v>
      </c>
      <c r="Z2789" s="6" t="s">
        <v>1617</v>
      </c>
      <c r="AA2789" s="6" t="s">
        <v>1614</v>
      </c>
      <c r="AB2789" s="6" t="s">
        <v>1892</v>
      </c>
      <c r="AD2789" s="6">
        <v>71425867</v>
      </c>
      <c r="AE2789" s="6" t="s">
        <v>1946</v>
      </c>
      <c r="AF2789" s="6" t="s">
        <v>1633</v>
      </c>
      <c r="AG2789" s="6" t="s">
        <v>2605</v>
      </c>
      <c r="AH2789" s="6" t="s">
        <v>337</v>
      </c>
    </row>
    <row r="2790" spans="1:34" x14ac:dyDescent="0.25">
      <c r="A2790" s="7">
        <v>45821</v>
      </c>
      <c r="B2790" s="6" t="s">
        <v>2601</v>
      </c>
      <c r="C2790" s="6">
        <v>24446500</v>
      </c>
      <c r="D2790" s="8">
        <v>45782</v>
      </c>
      <c r="E2790" s="6">
        <v>18262412</v>
      </c>
      <c r="F2790" s="6" t="s">
        <v>35</v>
      </c>
      <c r="G2790" s="6">
        <v>4532301</v>
      </c>
      <c r="H2790" s="6" t="s">
        <v>1890</v>
      </c>
      <c r="I2790" s="6">
        <v>71425867</v>
      </c>
      <c r="J2790" s="6" t="s">
        <v>1946</v>
      </c>
      <c r="K2790" s="6" t="s">
        <v>1946</v>
      </c>
      <c r="L2790" s="6" t="s">
        <v>1614</v>
      </c>
      <c r="N2790" s="6" t="s">
        <v>1891</v>
      </c>
      <c r="O2790" s="6" t="s">
        <v>1633</v>
      </c>
      <c r="Q2790" s="6" t="s">
        <v>1614</v>
      </c>
      <c r="T2790" s="6" t="s">
        <v>337</v>
      </c>
      <c r="U2790" s="6" t="s">
        <v>337</v>
      </c>
      <c r="W2790" s="6" t="s">
        <v>45</v>
      </c>
      <c r="X2790" s="6" t="s">
        <v>2605</v>
      </c>
      <c r="Z2790" s="6" t="s">
        <v>1617</v>
      </c>
      <c r="AA2790" s="6" t="s">
        <v>1614</v>
      </c>
      <c r="AB2790" s="6" t="s">
        <v>1892</v>
      </c>
      <c r="AD2790" s="6">
        <v>71425867</v>
      </c>
      <c r="AE2790" s="6" t="s">
        <v>1946</v>
      </c>
      <c r="AF2790" s="6" t="s">
        <v>1633</v>
      </c>
      <c r="AG2790" s="6" t="s">
        <v>2605</v>
      </c>
      <c r="AH2790" s="6" t="s">
        <v>337</v>
      </c>
    </row>
    <row r="2791" spans="1:34" x14ac:dyDescent="0.25">
      <c r="A2791" s="7">
        <v>45821</v>
      </c>
      <c r="B2791" s="6" t="s">
        <v>2601</v>
      </c>
      <c r="C2791" s="6">
        <v>24446501</v>
      </c>
      <c r="D2791" s="8">
        <v>45782</v>
      </c>
      <c r="E2791" s="6">
        <v>18262613</v>
      </c>
      <c r="F2791" s="6" t="s">
        <v>35</v>
      </c>
      <c r="G2791" s="6">
        <v>4532314</v>
      </c>
      <c r="H2791" s="6" t="s">
        <v>1890</v>
      </c>
      <c r="I2791" s="6">
        <v>71425867</v>
      </c>
      <c r="J2791" s="6" t="s">
        <v>1946</v>
      </c>
      <c r="K2791" s="6" t="s">
        <v>1946</v>
      </c>
      <c r="L2791" s="6" t="s">
        <v>1614</v>
      </c>
      <c r="N2791" s="6" t="s">
        <v>1891</v>
      </c>
      <c r="O2791" s="6" t="s">
        <v>1633</v>
      </c>
      <c r="Q2791" s="6" t="s">
        <v>1614</v>
      </c>
      <c r="T2791" s="6" t="s">
        <v>337</v>
      </c>
      <c r="U2791" s="6" t="s">
        <v>337</v>
      </c>
      <c r="W2791" s="6" t="s">
        <v>45</v>
      </c>
      <c r="X2791" s="6" t="s">
        <v>2605</v>
      </c>
      <c r="Z2791" s="6" t="s">
        <v>1617</v>
      </c>
      <c r="AA2791" s="6" t="s">
        <v>1614</v>
      </c>
      <c r="AB2791" s="6" t="s">
        <v>1892</v>
      </c>
      <c r="AD2791" s="6">
        <v>71425867</v>
      </c>
      <c r="AE2791" s="6" t="s">
        <v>1946</v>
      </c>
      <c r="AF2791" s="6" t="s">
        <v>1633</v>
      </c>
      <c r="AG2791" s="6" t="s">
        <v>2605</v>
      </c>
      <c r="AH2791" s="6" t="s">
        <v>337</v>
      </c>
    </row>
    <row r="2792" spans="1:34" x14ac:dyDescent="0.25">
      <c r="A2792" s="7">
        <v>45821</v>
      </c>
      <c r="B2792" s="6" t="s">
        <v>2601</v>
      </c>
      <c r="C2792" s="6">
        <v>24446874</v>
      </c>
      <c r="D2792" s="8">
        <v>45783</v>
      </c>
      <c r="E2792" s="6" t="s">
        <v>4589</v>
      </c>
      <c r="F2792" s="6" t="s">
        <v>35</v>
      </c>
      <c r="G2792" s="6">
        <v>4530240</v>
      </c>
      <c r="H2792" s="6" t="s">
        <v>4415</v>
      </c>
      <c r="I2792" s="6">
        <v>71411251</v>
      </c>
      <c r="J2792" s="6" t="s">
        <v>1746</v>
      </c>
      <c r="K2792" s="6" t="s">
        <v>1746</v>
      </c>
      <c r="L2792" s="6" t="s">
        <v>1614</v>
      </c>
      <c r="N2792" s="6" t="s">
        <v>1747</v>
      </c>
      <c r="O2792" s="6" t="s">
        <v>1633</v>
      </c>
      <c r="Q2792" s="6" t="s">
        <v>1614</v>
      </c>
      <c r="T2792" s="6" t="s">
        <v>1648</v>
      </c>
      <c r="U2792" s="6" t="s">
        <v>1648</v>
      </c>
      <c r="W2792" s="6" t="s">
        <v>45</v>
      </c>
      <c r="X2792" s="6" t="s">
        <v>2605</v>
      </c>
      <c r="Z2792" s="6" t="s">
        <v>1617</v>
      </c>
      <c r="AA2792" s="6" t="s">
        <v>1614</v>
      </c>
      <c r="AB2792" s="6" t="s">
        <v>1746</v>
      </c>
      <c r="AD2792" s="6">
        <v>71411251</v>
      </c>
      <c r="AE2792" s="6" t="s">
        <v>1746</v>
      </c>
      <c r="AF2792" s="6" t="s">
        <v>1633</v>
      </c>
      <c r="AG2792" s="6" t="s">
        <v>2605</v>
      </c>
      <c r="AH2792" s="6" t="s">
        <v>1648</v>
      </c>
    </row>
    <row r="2793" spans="1:34" x14ac:dyDescent="0.25">
      <c r="A2793" s="7">
        <v>45821</v>
      </c>
      <c r="B2793" s="6" t="s">
        <v>2601</v>
      </c>
      <c r="C2793" s="6">
        <v>24446875</v>
      </c>
      <c r="D2793" s="8">
        <v>45783</v>
      </c>
      <c r="E2793" s="6" t="s">
        <v>4590</v>
      </c>
      <c r="F2793" s="6" t="s">
        <v>35</v>
      </c>
      <c r="G2793" s="6">
        <v>4530240</v>
      </c>
      <c r="H2793" s="6" t="s">
        <v>4415</v>
      </c>
      <c r="I2793" s="6">
        <v>71411251</v>
      </c>
      <c r="J2793" s="6" t="s">
        <v>1746</v>
      </c>
      <c r="K2793" s="6" t="s">
        <v>1746</v>
      </c>
      <c r="L2793" s="6" t="s">
        <v>1614</v>
      </c>
      <c r="N2793" s="6" t="s">
        <v>1747</v>
      </c>
      <c r="O2793" s="6" t="s">
        <v>1633</v>
      </c>
      <c r="Q2793" s="6" t="s">
        <v>1614</v>
      </c>
      <c r="T2793" s="6" t="s">
        <v>1648</v>
      </c>
      <c r="U2793" s="6" t="s">
        <v>1648</v>
      </c>
      <c r="W2793" s="6" t="s">
        <v>45</v>
      </c>
      <c r="X2793" s="6" t="s">
        <v>2605</v>
      </c>
      <c r="Z2793" s="6" t="s">
        <v>1617</v>
      </c>
      <c r="AA2793" s="6" t="s">
        <v>1614</v>
      </c>
      <c r="AB2793" s="6" t="s">
        <v>1746</v>
      </c>
      <c r="AD2793" s="6">
        <v>71411251</v>
      </c>
      <c r="AE2793" s="6" t="s">
        <v>1746</v>
      </c>
      <c r="AF2793" s="6" t="s">
        <v>1633</v>
      </c>
      <c r="AG2793" s="6" t="s">
        <v>2605</v>
      </c>
      <c r="AH2793" s="6" t="s">
        <v>1648</v>
      </c>
    </row>
    <row r="2794" spans="1:34" x14ac:dyDescent="0.25">
      <c r="A2794" s="7">
        <v>45821</v>
      </c>
      <c r="B2794" s="6" t="s">
        <v>2601</v>
      </c>
      <c r="C2794" s="6">
        <v>24446877</v>
      </c>
      <c r="D2794" s="8">
        <v>45783</v>
      </c>
      <c r="E2794" s="6" t="s">
        <v>4591</v>
      </c>
      <c r="F2794" s="6" t="s">
        <v>35</v>
      </c>
      <c r="G2794" s="6">
        <v>4531659</v>
      </c>
      <c r="H2794" s="6" t="s">
        <v>3357</v>
      </c>
      <c r="I2794" s="6">
        <v>10081679</v>
      </c>
      <c r="J2794" s="6" t="s">
        <v>1982</v>
      </c>
      <c r="K2794" s="6" t="s">
        <v>1982</v>
      </c>
      <c r="L2794" s="6" t="s">
        <v>1614</v>
      </c>
      <c r="N2794" s="6" t="s">
        <v>1983</v>
      </c>
      <c r="O2794" s="6" t="s">
        <v>1633</v>
      </c>
      <c r="Q2794" s="6" t="s">
        <v>1614</v>
      </c>
      <c r="T2794" s="6" t="s">
        <v>1624</v>
      </c>
      <c r="U2794" s="6" t="s">
        <v>1624</v>
      </c>
      <c r="W2794" s="6" t="s">
        <v>45</v>
      </c>
      <c r="X2794" s="6" t="s">
        <v>2605</v>
      </c>
      <c r="Z2794" s="6" t="s">
        <v>1617</v>
      </c>
      <c r="AA2794" s="6" t="s">
        <v>1614</v>
      </c>
      <c r="AB2794" s="6" t="s">
        <v>1982</v>
      </c>
      <c r="AD2794" s="6">
        <v>10081679</v>
      </c>
      <c r="AE2794" s="6" t="s">
        <v>1982</v>
      </c>
      <c r="AF2794" s="6" t="s">
        <v>1633</v>
      </c>
      <c r="AG2794" s="6" t="s">
        <v>2605</v>
      </c>
      <c r="AH2794" s="6" t="s">
        <v>1624</v>
      </c>
    </row>
    <row r="2795" spans="1:34" x14ac:dyDescent="0.25">
      <c r="A2795" s="7">
        <v>45821</v>
      </c>
      <c r="B2795" s="6" t="s">
        <v>2601</v>
      </c>
      <c r="C2795" s="6">
        <v>24446881</v>
      </c>
      <c r="D2795" s="8">
        <v>45782</v>
      </c>
      <c r="E2795" s="6">
        <v>18263620</v>
      </c>
      <c r="F2795" s="6" t="s">
        <v>35</v>
      </c>
      <c r="G2795" s="6">
        <v>4532351</v>
      </c>
      <c r="H2795" s="6" t="s">
        <v>4592</v>
      </c>
      <c r="I2795" s="6">
        <v>10034903</v>
      </c>
      <c r="J2795" s="6" t="s">
        <v>4593</v>
      </c>
      <c r="K2795" s="6" t="s">
        <v>4593</v>
      </c>
      <c r="L2795" s="6" t="s">
        <v>1614</v>
      </c>
      <c r="N2795" s="6" t="s">
        <v>4594</v>
      </c>
      <c r="O2795" s="6" t="s">
        <v>1633</v>
      </c>
      <c r="Q2795" s="6" t="s">
        <v>1614</v>
      </c>
      <c r="T2795" s="6" t="s">
        <v>1648</v>
      </c>
      <c r="U2795" s="6" t="s">
        <v>1648</v>
      </c>
      <c r="W2795" s="6" t="s">
        <v>45</v>
      </c>
      <c r="X2795" s="6" t="s">
        <v>2605</v>
      </c>
      <c r="Z2795" s="6" t="s">
        <v>1617</v>
      </c>
      <c r="AA2795" s="6" t="s">
        <v>1614</v>
      </c>
      <c r="AB2795" s="6" t="s">
        <v>4593</v>
      </c>
      <c r="AD2795" s="6">
        <v>10034903</v>
      </c>
      <c r="AE2795" s="6" t="s">
        <v>4593</v>
      </c>
      <c r="AF2795" s="6" t="s">
        <v>1633</v>
      </c>
      <c r="AG2795" s="6" t="s">
        <v>2605</v>
      </c>
      <c r="AH2795" s="6" t="s">
        <v>1648</v>
      </c>
    </row>
    <row r="2796" spans="1:34" x14ac:dyDescent="0.25">
      <c r="A2796" s="7">
        <v>45821</v>
      </c>
      <c r="B2796" s="6" t="s">
        <v>2601</v>
      </c>
      <c r="C2796" s="6">
        <v>24446883</v>
      </c>
      <c r="D2796" s="8">
        <v>45782</v>
      </c>
      <c r="E2796" s="6">
        <v>18263861</v>
      </c>
      <c r="F2796" s="6" t="s">
        <v>35</v>
      </c>
      <c r="G2796" s="6">
        <v>4532360</v>
      </c>
      <c r="H2796" s="6" t="s">
        <v>4592</v>
      </c>
      <c r="I2796" s="6">
        <v>10034903</v>
      </c>
      <c r="J2796" s="6" t="s">
        <v>4593</v>
      </c>
      <c r="K2796" s="6" t="s">
        <v>4593</v>
      </c>
      <c r="L2796" s="6" t="s">
        <v>1614</v>
      </c>
      <c r="N2796" s="6" t="s">
        <v>4594</v>
      </c>
      <c r="O2796" s="6" t="s">
        <v>1633</v>
      </c>
      <c r="Q2796" s="6" t="s">
        <v>1614</v>
      </c>
      <c r="T2796" s="6" t="s">
        <v>1648</v>
      </c>
      <c r="U2796" s="6" t="s">
        <v>1648</v>
      </c>
      <c r="W2796" s="6" t="s">
        <v>45</v>
      </c>
      <c r="X2796" s="6" t="s">
        <v>2605</v>
      </c>
      <c r="Z2796" s="6" t="s">
        <v>1617</v>
      </c>
      <c r="AA2796" s="6" t="s">
        <v>1614</v>
      </c>
      <c r="AB2796" s="6" t="s">
        <v>4593</v>
      </c>
      <c r="AD2796" s="6">
        <v>10034903</v>
      </c>
      <c r="AE2796" s="6" t="s">
        <v>4593</v>
      </c>
      <c r="AF2796" s="6" t="s">
        <v>1633</v>
      </c>
      <c r="AG2796" s="6" t="s">
        <v>2605</v>
      </c>
      <c r="AH2796" s="6" t="s">
        <v>1648</v>
      </c>
    </row>
    <row r="2797" spans="1:34" x14ac:dyDescent="0.25">
      <c r="A2797" s="7">
        <v>45821</v>
      </c>
      <c r="B2797" s="6" t="s">
        <v>2601</v>
      </c>
      <c r="C2797" s="6">
        <v>24446920</v>
      </c>
      <c r="D2797" s="8">
        <v>45783</v>
      </c>
      <c r="E2797" s="6" t="s">
        <v>4595</v>
      </c>
      <c r="F2797" s="6" t="s">
        <v>97</v>
      </c>
      <c r="G2797" s="6">
        <v>4532586</v>
      </c>
      <c r="H2797" s="6" t="s">
        <v>2974</v>
      </c>
      <c r="I2797" s="6">
        <v>70904287</v>
      </c>
      <c r="J2797" s="6" t="s">
        <v>2975</v>
      </c>
      <c r="K2797" s="6" t="s">
        <v>2975</v>
      </c>
      <c r="L2797" s="6" t="s">
        <v>1614</v>
      </c>
      <c r="N2797" s="6" t="s">
        <v>2976</v>
      </c>
      <c r="O2797" s="6" t="s">
        <v>1616</v>
      </c>
      <c r="Q2797" s="6" t="s">
        <v>1614</v>
      </c>
      <c r="T2797" s="6" t="s">
        <v>1709</v>
      </c>
      <c r="U2797" s="6" t="s">
        <v>1709</v>
      </c>
      <c r="W2797" s="6" t="s">
        <v>45</v>
      </c>
      <c r="X2797" s="6" t="s">
        <v>2605</v>
      </c>
      <c r="Y2797" s="6">
        <v>3023017124</v>
      </c>
      <c r="Z2797" s="6" t="s">
        <v>1617</v>
      </c>
      <c r="AA2797" s="6" t="s">
        <v>1614</v>
      </c>
      <c r="AB2797" s="6" t="s">
        <v>2975</v>
      </c>
      <c r="AD2797" s="6">
        <v>70904287</v>
      </c>
      <c r="AE2797" s="6" t="s">
        <v>2975</v>
      </c>
      <c r="AF2797" s="6" t="s">
        <v>1616</v>
      </c>
      <c r="AG2797" s="6" t="s">
        <v>2605</v>
      </c>
      <c r="AH2797" s="6" t="s">
        <v>1709</v>
      </c>
    </row>
    <row r="2798" spans="1:34" x14ac:dyDescent="0.25">
      <c r="A2798" s="7">
        <v>45821</v>
      </c>
      <c r="B2798" s="6" t="s">
        <v>2601</v>
      </c>
      <c r="C2798" s="6">
        <v>24447362</v>
      </c>
      <c r="D2798" s="8">
        <v>45783</v>
      </c>
      <c r="E2798" s="6">
        <v>18273595</v>
      </c>
      <c r="F2798" s="6" t="s">
        <v>35</v>
      </c>
      <c r="G2798" s="6">
        <v>4532627</v>
      </c>
      <c r="H2798" s="6" t="s">
        <v>1645</v>
      </c>
      <c r="I2798" s="6">
        <v>10073405</v>
      </c>
      <c r="J2798" s="6" t="s">
        <v>1646</v>
      </c>
      <c r="K2798" s="6" t="s">
        <v>1646</v>
      </c>
      <c r="L2798" s="6" t="s">
        <v>1614</v>
      </c>
      <c r="N2798" s="6" t="s">
        <v>1647</v>
      </c>
      <c r="O2798" s="6" t="s">
        <v>1633</v>
      </c>
      <c r="Q2798" s="6" t="s">
        <v>1614</v>
      </c>
      <c r="T2798" s="6" t="s">
        <v>1648</v>
      </c>
      <c r="U2798" s="6" t="s">
        <v>1648</v>
      </c>
      <c r="W2798" s="6" t="s">
        <v>45</v>
      </c>
      <c r="X2798" s="6" t="s">
        <v>2605</v>
      </c>
      <c r="Z2798" s="6" t="s">
        <v>1617</v>
      </c>
      <c r="AA2798" s="6" t="s">
        <v>1614</v>
      </c>
      <c r="AB2798" s="6" t="s">
        <v>1646</v>
      </c>
      <c r="AD2798" s="6">
        <v>10073405</v>
      </c>
      <c r="AE2798" s="6" t="s">
        <v>1646</v>
      </c>
      <c r="AF2798" s="6" t="s">
        <v>1633</v>
      </c>
      <c r="AG2798" s="6" t="s">
        <v>2605</v>
      </c>
      <c r="AH2798" s="6" t="s">
        <v>1648</v>
      </c>
    </row>
    <row r="2799" spans="1:34" x14ac:dyDescent="0.25">
      <c r="A2799" s="7">
        <v>45821</v>
      </c>
      <c r="B2799" s="6" t="s">
        <v>2601</v>
      </c>
      <c r="C2799" s="6">
        <v>24447366</v>
      </c>
      <c r="D2799" s="8">
        <v>45783</v>
      </c>
      <c r="E2799" s="6">
        <v>18273597</v>
      </c>
      <c r="F2799" s="6" t="s">
        <v>35</v>
      </c>
      <c r="G2799" s="6">
        <v>4532627</v>
      </c>
      <c r="H2799" s="6" t="s">
        <v>1645</v>
      </c>
      <c r="I2799" s="6">
        <v>10073405</v>
      </c>
      <c r="J2799" s="6" t="s">
        <v>1646</v>
      </c>
      <c r="K2799" s="6" t="s">
        <v>1646</v>
      </c>
      <c r="L2799" s="6" t="s">
        <v>1614</v>
      </c>
      <c r="N2799" s="6" t="s">
        <v>1647</v>
      </c>
      <c r="O2799" s="6" t="s">
        <v>1633</v>
      </c>
      <c r="Q2799" s="6" t="s">
        <v>1614</v>
      </c>
      <c r="T2799" s="6" t="s">
        <v>1648</v>
      </c>
      <c r="U2799" s="6" t="s">
        <v>1648</v>
      </c>
      <c r="W2799" s="6" t="s">
        <v>45</v>
      </c>
      <c r="X2799" s="6" t="s">
        <v>2605</v>
      </c>
      <c r="Z2799" s="6" t="s">
        <v>1617</v>
      </c>
      <c r="AA2799" s="6" t="s">
        <v>1614</v>
      </c>
      <c r="AB2799" s="6" t="s">
        <v>1646</v>
      </c>
      <c r="AD2799" s="6">
        <v>10073405</v>
      </c>
      <c r="AE2799" s="6" t="s">
        <v>1646</v>
      </c>
      <c r="AF2799" s="6" t="s">
        <v>1633</v>
      </c>
      <c r="AG2799" s="6" t="s">
        <v>2605</v>
      </c>
      <c r="AH2799" s="6" t="s">
        <v>1648</v>
      </c>
    </row>
    <row r="2800" spans="1:34" x14ac:dyDescent="0.25">
      <c r="A2800" s="7">
        <v>45821</v>
      </c>
      <c r="B2800" s="6" t="s">
        <v>2601</v>
      </c>
      <c r="C2800" s="6">
        <v>24447370</v>
      </c>
      <c r="D2800" s="8">
        <v>45783</v>
      </c>
      <c r="E2800" s="6">
        <v>18273598</v>
      </c>
      <c r="F2800" s="6" t="s">
        <v>35</v>
      </c>
      <c r="G2800" s="6">
        <v>4532627</v>
      </c>
      <c r="H2800" s="6" t="s">
        <v>1645</v>
      </c>
      <c r="I2800" s="6">
        <v>10073405</v>
      </c>
      <c r="J2800" s="6" t="s">
        <v>1646</v>
      </c>
      <c r="K2800" s="6" t="s">
        <v>1646</v>
      </c>
      <c r="L2800" s="6" t="s">
        <v>1614</v>
      </c>
      <c r="N2800" s="6" t="s">
        <v>1647</v>
      </c>
      <c r="O2800" s="6" t="s">
        <v>1633</v>
      </c>
      <c r="Q2800" s="6" t="s">
        <v>1614</v>
      </c>
      <c r="T2800" s="6" t="s">
        <v>1648</v>
      </c>
      <c r="U2800" s="6" t="s">
        <v>1648</v>
      </c>
      <c r="W2800" s="6" t="s">
        <v>45</v>
      </c>
      <c r="X2800" s="6" t="s">
        <v>2605</v>
      </c>
      <c r="Z2800" s="6" t="s">
        <v>1617</v>
      </c>
      <c r="AA2800" s="6" t="s">
        <v>1614</v>
      </c>
      <c r="AB2800" s="6" t="s">
        <v>1646</v>
      </c>
      <c r="AD2800" s="6">
        <v>10073405</v>
      </c>
      <c r="AE2800" s="6" t="s">
        <v>1646</v>
      </c>
      <c r="AF2800" s="6" t="s">
        <v>1633</v>
      </c>
      <c r="AG2800" s="6" t="s">
        <v>2605</v>
      </c>
      <c r="AH2800" s="6" t="s">
        <v>1648</v>
      </c>
    </row>
    <row r="2801" spans="1:34" x14ac:dyDescent="0.25">
      <c r="A2801" s="7">
        <v>45821</v>
      </c>
      <c r="B2801" s="6" t="s">
        <v>2601</v>
      </c>
      <c r="C2801" s="6">
        <v>24447374</v>
      </c>
      <c r="D2801" s="8">
        <v>45783</v>
      </c>
      <c r="E2801" s="6">
        <v>18273599</v>
      </c>
      <c r="F2801" s="6" t="s">
        <v>35</v>
      </c>
      <c r="G2801" s="6">
        <v>4532627</v>
      </c>
      <c r="H2801" s="6" t="s">
        <v>1645</v>
      </c>
      <c r="I2801" s="6">
        <v>10073405</v>
      </c>
      <c r="J2801" s="6" t="s">
        <v>1646</v>
      </c>
      <c r="K2801" s="6" t="s">
        <v>1646</v>
      </c>
      <c r="L2801" s="6" t="s">
        <v>1614</v>
      </c>
      <c r="N2801" s="6" t="s">
        <v>1647</v>
      </c>
      <c r="O2801" s="6" t="s">
        <v>1633</v>
      </c>
      <c r="Q2801" s="6" t="s">
        <v>1614</v>
      </c>
      <c r="T2801" s="6" t="s">
        <v>1648</v>
      </c>
      <c r="U2801" s="6" t="s">
        <v>1648</v>
      </c>
      <c r="W2801" s="6" t="s">
        <v>45</v>
      </c>
      <c r="X2801" s="6" t="s">
        <v>2605</v>
      </c>
      <c r="Z2801" s="6" t="s">
        <v>1617</v>
      </c>
      <c r="AA2801" s="6" t="s">
        <v>1614</v>
      </c>
      <c r="AB2801" s="6" t="s">
        <v>1646</v>
      </c>
      <c r="AD2801" s="6">
        <v>10073405</v>
      </c>
      <c r="AE2801" s="6" t="s">
        <v>1646</v>
      </c>
      <c r="AF2801" s="6" t="s">
        <v>1633</v>
      </c>
      <c r="AG2801" s="6" t="s">
        <v>2605</v>
      </c>
      <c r="AH2801" s="6" t="s">
        <v>1648</v>
      </c>
    </row>
    <row r="2802" spans="1:34" x14ac:dyDescent="0.25">
      <c r="A2802" s="7">
        <v>45821</v>
      </c>
      <c r="B2802" s="6" t="s">
        <v>2601</v>
      </c>
      <c r="C2802" s="6">
        <v>24447421</v>
      </c>
      <c r="D2802" s="8">
        <v>45783</v>
      </c>
      <c r="E2802" s="6" t="s">
        <v>4596</v>
      </c>
      <c r="F2802" s="6" t="s">
        <v>97</v>
      </c>
      <c r="G2802" s="6">
        <v>4532626</v>
      </c>
      <c r="H2802" s="6" t="s">
        <v>4597</v>
      </c>
      <c r="I2802" s="6">
        <v>71444223</v>
      </c>
      <c r="J2802" s="6" t="s">
        <v>1994</v>
      </c>
      <c r="K2802" s="6" t="s">
        <v>1994</v>
      </c>
      <c r="L2802" s="6" t="s">
        <v>1614</v>
      </c>
      <c r="N2802" s="6" t="s">
        <v>4494</v>
      </c>
      <c r="O2802" s="6" t="s">
        <v>1633</v>
      </c>
      <c r="Q2802" s="6" t="s">
        <v>1614</v>
      </c>
      <c r="T2802" s="6" t="s">
        <v>56</v>
      </c>
      <c r="U2802" s="6" t="s">
        <v>56</v>
      </c>
      <c r="W2802" s="6" t="s">
        <v>45</v>
      </c>
      <c r="X2802" s="6" t="s">
        <v>2605</v>
      </c>
      <c r="Y2802" s="6">
        <v>2137228469</v>
      </c>
      <c r="Z2802" s="6" t="s">
        <v>1617</v>
      </c>
      <c r="AA2802" s="6" t="s">
        <v>1614</v>
      </c>
      <c r="AB2802" s="6" t="s">
        <v>1994</v>
      </c>
      <c r="AD2802" s="6">
        <v>71444223</v>
      </c>
      <c r="AE2802" s="6" t="s">
        <v>1994</v>
      </c>
      <c r="AF2802" s="6" t="s">
        <v>1633</v>
      </c>
      <c r="AG2802" s="6" t="s">
        <v>2605</v>
      </c>
      <c r="AH2802" s="6" t="s">
        <v>56</v>
      </c>
    </row>
    <row r="2803" spans="1:34" x14ac:dyDescent="0.25">
      <c r="A2803" s="7">
        <v>45821</v>
      </c>
      <c r="B2803" s="6" t="s">
        <v>2601</v>
      </c>
      <c r="C2803" s="6">
        <v>24447430</v>
      </c>
      <c r="D2803" s="8">
        <v>45783</v>
      </c>
      <c r="E2803" s="6" t="s">
        <v>4598</v>
      </c>
      <c r="F2803" s="6" t="s">
        <v>35</v>
      </c>
      <c r="G2803" s="6">
        <v>4531132</v>
      </c>
      <c r="H2803" s="6" t="s">
        <v>1765</v>
      </c>
      <c r="I2803" s="6">
        <v>10067677</v>
      </c>
      <c r="J2803" s="6" t="s">
        <v>1766</v>
      </c>
      <c r="K2803" s="6" t="s">
        <v>1766</v>
      </c>
      <c r="L2803" s="6" t="s">
        <v>1614</v>
      </c>
      <c r="N2803" s="6" t="s">
        <v>1767</v>
      </c>
      <c r="O2803" s="6" t="s">
        <v>1633</v>
      </c>
      <c r="Q2803" s="6" t="s">
        <v>1614</v>
      </c>
      <c r="T2803" s="6" t="s">
        <v>1643</v>
      </c>
      <c r="U2803" s="6" t="s">
        <v>1643</v>
      </c>
      <c r="W2803" s="6" t="s">
        <v>45</v>
      </c>
      <c r="X2803" s="6" t="s">
        <v>2605</v>
      </c>
      <c r="Z2803" s="6" t="s">
        <v>1617</v>
      </c>
      <c r="AA2803" s="6" t="s">
        <v>1614</v>
      </c>
      <c r="AB2803" s="6" t="s">
        <v>1766</v>
      </c>
      <c r="AD2803" s="6">
        <v>10067677</v>
      </c>
      <c r="AE2803" s="6" t="s">
        <v>1766</v>
      </c>
      <c r="AF2803" s="6" t="s">
        <v>1633</v>
      </c>
      <c r="AG2803" s="6" t="s">
        <v>2605</v>
      </c>
      <c r="AH2803" s="6" t="s">
        <v>1643</v>
      </c>
    </row>
    <row r="2804" spans="1:34" x14ac:dyDescent="0.25">
      <c r="A2804" s="7">
        <v>45821</v>
      </c>
      <c r="B2804" s="6" t="s">
        <v>2601</v>
      </c>
      <c r="C2804" s="6">
        <v>24447541</v>
      </c>
      <c r="D2804" s="8">
        <v>45783</v>
      </c>
      <c r="E2804" s="6" t="s">
        <v>4599</v>
      </c>
      <c r="F2804" s="6" t="s">
        <v>35</v>
      </c>
      <c r="G2804" s="6">
        <v>4531285</v>
      </c>
      <c r="H2804" s="6" t="s">
        <v>2392</v>
      </c>
      <c r="I2804" s="6">
        <v>10065888</v>
      </c>
      <c r="J2804" s="6" t="s">
        <v>1686</v>
      </c>
      <c r="K2804" s="6" t="s">
        <v>1686</v>
      </c>
      <c r="L2804" s="6" t="s">
        <v>1614</v>
      </c>
      <c r="N2804" s="6" t="s">
        <v>1754</v>
      </c>
      <c r="O2804" s="6" t="s">
        <v>1633</v>
      </c>
      <c r="Q2804" s="6" t="s">
        <v>1614</v>
      </c>
      <c r="T2804" s="6" t="s">
        <v>337</v>
      </c>
      <c r="U2804" s="6" t="s">
        <v>337</v>
      </c>
      <c r="W2804" s="6" t="s">
        <v>45</v>
      </c>
      <c r="X2804" s="6" t="s">
        <v>2605</v>
      </c>
      <c r="Z2804" s="6" t="s">
        <v>1617</v>
      </c>
      <c r="AA2804" s="6" t="s">
        <v>1614</v>
      </c>
      <c r="AB2804" s="6" t="s">
        <v>1686</v>
      </c>
      <c r="AD2804" s="6">
        <v>10065888</v>
      </c>
      <c r="AE2804" s="6" t="s">
        <v>1686</v>
      </c>
      <c r="AF2804" s="6" t="s">
        <v>1633</v>
      </c>
      <c r="AG2804" s="6" t="s">
        <v>2605</v>
      </c>
      <c r="AH2804" s="6" t="s">
        <v>337</v>
      </c>
    </row>
    <row r="2805" spans="1:34" x14ac:dyDescent="0.25">
      <c r="A2805" s="7">
        <v>45821</v>
      </c>
      <c r="B2805" s="6" t="s">
        <v>2601</v>
      </c>
      <c r="C2805" s="6">
        <v>24447545</v>
      </c>
      <c r="D2805" s="8">
        <v>45783</v>
      </c>
      <c r="E2805" s="6" t="s">
        <v>4600</v>
      </c>
      <c r="F2805" s="6" t="s">
        <v>35</v>
      </c>
      <c r="G2805" s="6">
        <v>4531386</v>
      </c>
      <c r="H2805" s="6" t="s">
        <v>1753</v>
      </c>
      <c r="I2805" s="6">
        <v>10078919</v>
      </c>
      <c r="J2805" s="6" t="s">
        <v>1686</v>
      </c>
      <c r="K2805" s="6" t="s">
        <v>1686</v>
      </c>
      <c r="L2805" s="6" t="s">
        <v>1614</v>
      </c>
      <c r="N2805" s="6" t="s">
        <v>1754</v>
      </c>
      <c r="O2805" s="6" t="s">
        <v>1633</v>
      </c>
      <c r="Q2805" s="6" t="s">
        <v>1614</v>
      </c>
      <c r="T2805" s="6" t="s">
        <v>337</v>
      </c>
      <c r="U2805" s="6" t="s">
        <v>337</v>
      </c>
      <c r="W2805" s="6" t="s">
        <v>45</v>
      </c>
      <c r="X2805" s="6" t="s">
        <v>2605</v>
      </c>
      <c r="Z2805" s="6" t="s">
        <v>1617</v>
      </c>
      <c r="AA2805" s="6" t="s">
        <v>1614</v>
      </c>
      <c r="AB2805" s="6" t="s">
        <v>1686</v>
      </c>
      <c r="AD2805" s="6">
        <v>10078919</v>
      </c>
      <c r="AE2805" s="6" t="s">
        <v>1686</v>
      </c>
      <c r="AF2805" s="6" t="s">
        <v>1633</v>
      </c>
      <c r="AG2805" s="6" t="s">
        <v>2605</v>
      </c>
      <c r="AH2805" s="6" t="s">
        <v>337</v>
      </c>
    </row>
    <row r="2806" spans="1:34" x14ac:dyDescent="0.25">
      <c r="A2806" s="7">
        <v>45821</v>
      </c>
      <c r="B2806" s="6" t="s">
        <v>2601</v>
      </c>
      <c r="C2806" s="6">
        <v>24447546</v>
      </c>
      <c r="D2806" s="8">
        <v>45783</v>
      </c>
      <c r="E2806" s="6" t="s">
        <v>4601</v>
      </c>
      <c r="F2806" s="6" t="s">
        <v>35</v>
      </c>
      <c r="G2806" s="6">
        <v>4531558</v>
      </c>
      <c r="H2806" s="6" t="s">
        <v>1765</v>
      </c>
      <c r="I2806" s="6">
        <v>10067677</v>
      </c>
      <c r="J2806" s="6" t="s">
        <v>1766</v>
      </c>
      <c r="K2806" s="6" t="s">
        <v>1766</v>
      </c>
      <c r="L2806" s="6" t="s">
        <v>1614</v>
      </c>
      <c r="N2806" s="6" t="s">
        <v>1767</v>
      </c>
      <c r="O2806" s="6" t="s">
        <v>1633</v>
      </c>
      <c r="Q2806" s="6" t="s">
        <v>1614</v>
      </c>
      <c r="T2806" s="6" t="s">
        <v>1643</v>
      </c>
      <c r="U2806" s="6" t="s">
        <v>1643</v>
      </c>
      <c r="W2806" s="6" t="s">
        <v>45</v>
      </c>
      <c r="X2806" s="6" t="s">
        <v>2605</v>
      </c>
      <c r="Z2806" s="6" t="s">
        <v>1617</v>
      </c>
      <c r="AA2806" s="6" t="s">
        <v>1614</v>
      </c>
      <c r="AB2806" s="6" t="s">
        <v>1766</v>
      </c>
      <c r="AD2806" s="6">
        <v>10067677</v>
      </c>
      <c r="AE2806" s="6" t="s">
        <v>1766</v>
      </c>
      <c r="AF2806" s="6" t="s">
        <v>1633</v>
      </c>
      <c r="AG2806" s="6" t="s">
        <v>2605</v>
      </c>
      <c r="AH2806" s="6" t="s">
        <v>1643</v>
      </c>
    </row>
    <row r="2807" spans="1:34" x14ac:dyDescent="0.25">
      <c r="A2807" s="7">
        <v>45821</v>
      </c>
      <c r="B2807" s="6" t="s">
        <v>2601</v>
      </c>
      <c r="C2807" s="6">
        <v>24447610</v>
      </c>
      <c r="D2807" s="8">
        <v>45783</v>
      </c>
      <c r="E2807" s="6" t="s">
        <v>4602</v>
      </c>
      <c r="F2807" s="6" t="s">
        <v>97</v>
      </c>
      <c r="G2807" s="6">
        <v>4532631</v>
      </c>
      <c r="H2807" s="6" t="s">
        <v>4603</v>
      </c>
      <c r="I2807" s="6">
        <v>10051911</v>
      </c>
      <c r="J2807" s="6" t="s">
        <v>4309</v>
      </c>
      <c r="K2807" s="6" t="s">
        <v>4309</v>
      </c>
      <c r="L2807" s="6" t="s">
        <v>1614</v>
      </c>
      <c r="N2807" s="6" t="s">
        <v>1869</v>
      </c>
      <c r="O2807" s="6" t="s">
        <v>1616</v>
      </c>
      <c r="Q2807" s="6" t="s">
        <v>1614</v>
      </c>
      <c r="T2807" s="6" t="s">
        <v>1717</v>
      </c>
      <c r="U2807" s="6" t="s">
        <v>1717</v>
      </c>
      <c r="W2807" s="6" t="s">
        <v>45</v>
      </c>
      <c r="X2807" s="6" t="s">
        <v>2605</v>
      </c>
      <c r="Y2807" s="6">
        <v>2137229937</v>
      </c>
      <c r="Z2807" s="6" t="s">
        <v>1617</v>
      </c>
      <c r="AA2807" s="6" t="s">
        <v>1614</v>
      </c>
      <c r="AB2807" s="6" t="s">
        <v>4309</v>
      </c>
      <c r="AD2807" s="6">
        <v>10051911</v>
      </c>
      <c r="AE2807" s="6" t="s">
        <v>4309</v>
      </c>
      <c r="AF2807" s="6" t="s">
        <v>1616</v>
      </c>
      <c r="AG2807" s="6" t="s">
        <v>2605</v>
      </c>
      <c r="AH2807" s="6" t="s">
        <v>1717</v>
      </c>
    </row>
    <row r="2808" spans="1:34" x14ac:dyDescent="0.25">
      <c r="A2808" s="7">
        <v>45821</v>
      </c>
      <c r="B2808" s="6" t="s">
        <v>2601</v>
      </c>
      <c r="C2808" s="6">
        <v>24447665</v>
      </c>
      <c r="D2808" s="8">
        <v>45783</v>
      </c>
      <c r="E2808" s="6" t="s">
        <v>4604</v>
      </c>
      <c r="F2808" s="6" t="s">
        <v>97</v>
      </c>
      <c r="G2808" s="6">
        <v>4532682</v>
      </c>
      <c r="H2808" s="6" t="s">
        <v>4605</v>
      </c>
      <c r="I2808" s="6">
        <v>10051558</v>
      </c>
      <c r="J2808" s="6" t="s">
        <v>2171</v>
      </c>
      <c r="K2808" s="6" t="s">
        <v>2171</v>
      </c>
      <c r="L2808" s="6" t="s">
        <v>1614</v>
      </c>
      <c r="N2808" s="6" t="s">
        <v>4606</v>
      </c>
      <c r="O2808" s="6" t="s">
        <v>1633</v>
      </c>
      <c r="Q2808" s="6" t="s">
        <v>1614</v>
      </c>
      <c r="T2808" s="6" t="s">
        <v>337</v>
      </c>
      <c r="U2808" s="6" t="s">
        <v>337</v>
      </c>
      <c r="W2808" s="6" t="s">
        <v>45</v>
      </c>
      <c r="X2808" s="6" t="s">
        <v>2605</v>
      </c>
      <c r="Y2808" s="6">
        <v>2137231603</v>
      </c>
      <c r="Z2808" s="6" t="s">
        <v>1617</v>
      </c>
      <c r="AA2808" s="6" t="s">
        <v>1614</v>
      </c>
      <c r="AB2808" s="6" t="s">
        <v>2171</v>
      </c>
      <c r="AD2808" s="6">
        <v>10051558</v>
      </c>
      <c r="AE2808" s="6" t="s">
        <v>2171</v>
      </c>
      <c r="AF2808" s="6" t="s">
        <v>1633</v>
      </c>
      <c r="AG2808" s="6" t="s">
        <v>2605</v>
      </c>
      <c r="AH2808" s="6" t="s">
        <v>337</v>
      </c>
    </row>
    <row r="2809" spans="1:34" x14ac:dyDescent="0.25">
      <c r="A2809" s="7">
        <v>45821</v>
      </c>
      <c r="B2809" s="6" t="s">
        <v>2601</v>
      </c>
      <c r="C2809" s="6">
        <v>24447671</v>
      </c>
      <c r="D2809" s="8">
        <v>45783</v>
      </c>
      <c r="E2809" s="6" t="s">
        <v>4607</v>
      </c>
      <c r="F2809" s="6" t="s">
        <v>97</v>
      </c>
      <c r="G2809" s="6">
        <v>4532694</v>
      </c>
      <c r="H2809" s="6" t="s">
        <v>4608</v>
      </c>
      <c r="I2809" s="6">
        <v>71430891</v>
      </c>
      <c r="J2809" s="6" t="s">
        <v>2171</v>
      </c>
      <c r="K2809" s="6" t="s">
        <v>2171</v>
      </c>
      <c r="L2809" s="6" t="s">
        <v>1614</v>
      </c>
      <c r="N2809" s="6" t="s">
        <v>4606</v>
      </c>
      <c r="O2809" s="6" t="s">
        <v>1633</v>
      </c>
      <c r="Q2809" s="6" t="s">
        <v>1614</v>
      </c>
      <c r="T2809" s="6" t="s">
        <v>337</v>
      </c>
      <c r="U2809" s="6" t="s">
        <v>337</v>
      </c>
      <c r="W2809" s="6" t="s">
        <v>45</v>
      </c>
      <c r="X2809" s="6" t="s">
        <v>2605</v>
      </c>
      <c r="Y2809" s="6">
        <v>2137230778</v>
      </c>
      <c r="Z2809" s="6" t="s">
        <v>1617</v>
      </c>
      <c r="AA2809" s="6" t="s">
        <v>1614</v>
      </c>
      <c r="AB2809" s="6" t="s">
        <v>2171</v>
      </c>
      <c r="AD2809" s="6">
        <v>71430891</v>
      </c>
      <c r="AE2809" s="6" t="s">
        <v>2171</v>
      </c>
      <c r="AF2809" s="6" t="s">
        <v>1633</v>
      </c>
      <c r="AG2809" s="6" t="s">
        <v>2605</v>
      </c>
      <c r="AH2809" s="6" t="s">
        <v>337</v>
      </c>
    </row>
    <row r="2810" spans="1:34" x14ac:dyDescent="0.25">
      <c r="A2810" s="7">
        <v>45821</v>
      </c>
      <c r="B2810" s="6" t="s">
        <v>2601</v>
      </c>
      <c r="C2810" s="6">
        <v>24447679</v>
      </c>
      <c r="D2810" s="8">
        <v>45783</v>
      </c>
      <c r="E2810" s="6" t="s">
        <v>4609</v>
      </c>
      <c r="F2810" s="6" t="s">
        <v>97</v>
      </c>
      <c r="G2810" s="6">
        <v>4532710</v>
      </c>
      <c r="H2810" s="6" t="s">
        <v>4610</v>
      </c>
      <c r="I2810" s="6">
        <v>10069488</v>
      </c>
      <c r="J2810" s="6" t="s">
        <v>1906</v>
      </c>
      <c r="K2810" s="6" t="s">
        <v>1906</v>
      </c>
      <c r="L2810" s="6" t="s">
        <v>1614</v>
      </c>
      <c r="N2810" s="6" t="s">
        <v>2285</v>
      </c>
      <c r="O2810" s="6" t="s">
        <v>1633</v>
      </c>
      <c r="Q2810" s="6" t="s">
        <v>1614</v>
      </c>
      <c r="T2810" s="6" t="s">
        <v>1700</v>
      </c>
      <c r="U2810" s="6" t="s">
        <v>1700</v>
      </c>
      <c r="W2810" s="6" t="s">
        <v>45</v>
      </c>
      <c r="X2810" s="6" t="s">
        <v>5008</v>
      </c>
      <c r="Y2810" s="6">
        <v>3023017810</v>
      </c>
      <c r="Z2810" s="6" t="s">
        <v>1617</v>
      </c>
      <c r="AA2810" s="6" t="s">
        <v>1614</v>
      </c>
      <c r="AB2810" s="6" t="s">
        <v>1906</v>
      </c>
      <c r="AD2810" s="6">
        <v>10069488</v>
      </c>
      <c r="AE2810" s="6" t="s">
        <v>1906</v>
      </c>
      <c r="AF2810" s="6" t="s">
        <v>1633</v>
      </c>
      <c r="AG2810" s="6" t="s">
        <v>5008</v>
      </c>
      <c r="AH2810" s="6" t="s">
        <v>1700</v>
      </c>
    </row>
    <row r="2811" spans="1:34" x14ac:dyDescent="0.25">
      <c r="A2811" s="7">
        <v>45821</v>
      </c>
      <c r="B2811" s="6" t="s">
        <v>2601</v>
      </c>
      <c r="C2811" s="6">
        <v>24447643</v>
      </c>
      <c r="D2811" s="8">
        <v>45783</v>
      </c>
      <c r="E2811" s="6">
        <v>18274639</v>
      </c>
      <c r="F2811" s="6" t="s">
        <v>35</v>
      </c>
      <c r="G2811" s="6">
        <v>4532694</v>
      </c>
      <c r="H2811" s="6" t="s">
        <v>4608</v>
      </c>
      <c r="I2811" s="6">
        <v>71430891</v>
      </c>
      <c r="J2811" s="6" t="s">
        <v>2171</v>
      </c>
      <c r="K2811" s="6" t="s">
        <v>2171</v>
      </c>
      <c r="L2811" s="6" t="s">
        <v>1614</v>
      </c>
      <c r="N2811" s="6" t="s">
        <v>4606</v>
      </c>
      <c r="O2811" s="6" t="s">
        <v>1633</v>
      </c>
      <c r="Q2811" s="6" t="s">
        <v>1614</v>
      </c>
      <c r="T2811" s="6" t="s">
        <v>337</v>
      </c>
      <c r="U2811" s="6" t="s">
        <v>337</v>
      </c>
      <c r="W2811" s="6" t="s">
        <v>45</v>
      </c>
      <c r="X2811" s="6" t="s">
        <v>2605</v>
      </c>
      <c r="Z2811" s="6" t="s">
        <v>1617</v>
      </c>
      <c r="AA2811" s="6" t="s">
        <v>1614</v>
      </c>
      <c r="AB2811" s="6" t="s">
        <v>2171</v>
      </c>
      <c r="AD2811" s="6">
        <v>71430891</v>
      </c>
      <c r="AE2811" s="6" t="s">
        <v>2171</v>
      </c>
      <c r="AF2811" s="6" t="s">
        <v>1633</v>
      </c>
      <c r="AG2811" s="6" t="s">
        <v>2605</v>
      </c>
      <c r="AH2811" s="6" t="s">
        <v>337</v>
      </c>
    </row>
    <row r="2812" spans="1:34" x14ac:dyDescent="0.25">
      <c r="A2812" s="7">
        <v>45821</v>
      </c>
      <c r="B2812" s="6" t="s">
        <v>2601</v>
      </c>
      <c r="C2812" s="6">
        <v>24447751</v>
      </c>
      <c r="D2812" s="8">
        <v>45783</v>
      </c>
      <c r="E2812" s="6" t="s">
        <v>4611</v>
      </c>
      <c r="F2812" s="6" t="s">
        <v>97</v>
      </c>
      <c r="G2812" s="6">
        <v>4531720</v>
      </c>
      <c r="H2812" s="6" t="s">
        <v>4612</v>
      </c>
      <c r="I2812" s="6">
        <v>70839388</v>
      </c>
      <c r="J2812" s="6" t="s">
        <v>1994</v>
      </c>
      <c r="K2812" s="6" t="s">
        <v>1994</v>
      </c>
      <c r="L2812" s="6" t="s">
        <v>1614</v>
      </c>
      <c r="N2812" s="6" t="s">
        <v>4494</v>
      </c>
      <c r="O2812" s="6" t="s">
        <v>1633</v>
      </c>
      <c r="Q2812" s="6" t="s">
        <v>1614</v>
      </c>
      <c r="T2812" s="6" t="s">
        <v>337</v>
      </c>
      <c r="U2812" s="6" t="s">
        <v>337</v>
      </c>
      <c r="W2812" s="6" t="s">
        <v>45</v>
      </c>
      <c r="X2812" s="6" t="s">
        <v>2605</v>
      </c>
      <c r="Y2812" s="6">
        <v>2137232576</v>
      </c>
      <c r="Z2812" s="6" t="s">
        <v>1617</v>
      </c>
      <c r="AA2812" s="6" t="s">
        <v>1614</v>
      </c>
      <c r="AB2812" s="6" t="s">
        <v>1994</v>
      </c>
      <c r="AD2812" s="6">
        <v>70839388</v>
      </c>
      <c r="AE2812" s="6" t="s">
        <v>1994</v>
      </c>
      <c r="AF2812" s="6" t="s">
        <v>1633</v>
      </c>
      <c r="AG2812" s="6" t="s">
        <v>2605</v>
      </c>
      <c r="AH2812" s="6" t="s">
        <v>337</v>
      </c>
    </row>
    <row r="2813" spans="1:34" x14ac:dyDescent="0.25">
      <c r="A2813" s="7">
        <v>45821</v>
      </c>
      <c r="B2813" s="6" t="s">
        <v>2601</v>
      </c>
      <c r="C2813" s="6">
        <v>24447710</v>
      </c>
      <c r="D2813" s="8">
        <v>45783</v>
      </c>
      <c r="E2813" s="6" t="s">
        <v>4613</v>
      </c>
      <c r="F2813" s="6" t="s">
        <v>35</v>
      </c>
      <c r="G2813" s="6">
        <v>4531217</v>
      </c>
      <c r="H2813" s="6" t="s">
        <v>2463</v>
      </c>
      <c r="I2813" s="6">
        <v>10070592</v>
      </c>
      <c r="J2813" s="6" t="s">
        <v>1746</v>
      </c>
      <c r="K2813" s="6" t="s">
        <v>1746</v>
      </c>
      <c r="L2813" s="6" t="s">
        <v>1614</v>
      </c>
      <c r="O2813" s="6" t="s">
        <v>1633</v>
      </c>
      <c r="Q2813" s="6" t="s">
        <v>1614</v>
      </c>
      <c r="T2813" s="6" t="s">
        <v>1648</v>
      </c>
      <c r="U2813" s="6" t="s">
        <v>1648</v>
      </c>
      <c r="W2813" s="6" t="s">
        <v>45</v>
      </c>
      <c r="X2813" s="6" t="s">
        <v>2605</v>
      </c>
      <c r="Z2813" s="6" t="s">
        <v>1617</v>
      </c>
      <c r="AA2813" s="6" t="s">
        <v>1614</v>
      </c>
      <c r="AB2813" s="6" t="s">
        <v>1746</v>
      </c>
      <c r="AD2813" s="6">
        <v>10070592</v>
      </c>
      <c r="AE2813" s="6" t="s">
        <v>1746</v>
      </c>
      <c r="AF2813" s="6" t="s">
        <v>1633</v>
      </c>
      <c r="AG2813" s="6" t="s">
        <v>2605</v>
      </c>
      <c r="AH2813" s="6" t="s">
        <v>1648</v>
      </c>
    </row>
    <row r="2814" spans="1:34" x14ac:dyDescent="0.25">
      <c r="A2814" s="7">
        <v>45821</v>
      </c>
      <c r="B2814" s="6" t="s">
        <v>2601</v>
      </c>
      <c r="C2814" s="6">
        <v>24447713</v>
      </c>
      <c r="D2814" s="8">
        <v>45783</v>
      </c>
      <c r="E2814" s="6">
        <v>18275206</v>
      </c>
      <c r="F2814" s="6" t="s">
        <v>35</v>
      </c>
      <c r="G2814" s="6">
        <v>4532733</v>
      </c>
      <c r="H2814" s="6" t="s">
        <v>4614</v>
      </c>
      <c r="I2814" s="6">
        <v>71443189</v>
      </c>
      <c r="J2814" s="6" t="s">
        <v>2171</v>
      </c>
      <c r="K2814" s="6" t="s">
        <v>2171</v>
      </c>
      <c r="L2814" s="6" t="s">
        <v>1614</v>
      </c>
      <c r="N2814" s="6" t="s">
        <v>4606</v>
      </c>
      <c r="O2814" s="6" t="s">
        <v>1633</v>
      </c>
      <c r="Q2814" s="6" t="s">
        <v>1614</v>
      </c>
      <c r="T2814" s="6" t="s">
        <v>56</v>
      </c>
      <c r="U2814" s="6" t="s">
        <v>56</v>
      </c>
      <c r="W2814" s="6" t="s">
        <v>45</v>
      </c>
      <c r="X2814" s="6" t="s">
        <v>2605</v>
      </c>
      <c r="Z2814" s="6" t="s">
        <v>1617</v>
      </c>
      <c r="AA2814" s="6" t="s">
        <v>1614</v>
      </c>
      <c r="AB2814" s="6" t="s">
        <v>2985</v>
      </c>
      <c r="AD2814" s="6">
        <v>71443189</v>
      </c>
      <c r="AE2814" s="6" t="s">
        <v>2171</v>
      </c>
      <c r="AF2814" s="6" t="s">
        <v>1633</v>
      </c>
      <c r="AG2814" s="6" t="s">
        <v>2605</v>
      </c>
      <c r="AH2814" s="6" t="s">
        <v>56</v>
      </c>
    </row>
    <row r="2815" spans="1:34" x14ac:dyDescent="0.25">
      <c r="A2815" s="7">
        <v>45821</v>
      </c>
      <c r="B2815" s="6" t="s">
        <v>2601</v>
      </c>
      <c r="C2815" s="6">
        <v>24447764</v>
      </c>
      <c r="D2815" s="8">
        <v>45783</v>
      </c>
      <c r="E2815" s="6" t="s">
        <v>4615</v>
      </c>
      <c r="F2815" s="6" t="s">
        <v>35</v>
      </c>
      <c r="G2815" s="6">
        <v>4532432</v>
      </c>
      <c r="H2815" s="6" t="s">
        <v>1997</v>
      </c>
      <c r="I2815" s="6">
        <v>71447433</v>
      </c>
      <c r="J2815" s="6" t="s">
        <v>1659</v>
      </c>
      <c r="K2815" s="6" t="s">
        <v>1659</v>
      </c>
      <c r="L2815" s="6" t="s">
        <v>1614</v>
      </c>
      <c r="N2815" s="6" t="s">
        <v>1660</v>
      </c>
      <c r="O2815" s="6" t="s">
        <v>1633</v>
      </c>
      <c r="Q2815" s="6" t="s">
        <v>1614</v>
      </c>
      <c r="T2815" s="6" t="s">
        <v>337</v>
      </c>
      <c r="U2815" s="6" t="s">
        <v>337</v>
      </c>
      <c r="W2815" s="6" t="s">
        <v>45</v>
      </c>
      <c r="X2815" s="6" t="s">
        <v>2605</v>
      </c>
      <c r="Z2815" s="6" t="s">
        <v>1617</v>
      </c>
      <c r="AA2815" s="6" t="s">
        <v>1614</v>
      </c>
      <c r="AB2815" s="6" t="s">
        <v>1659</v>
      </c>
      <c r="AD2815" s="6">
        <v>71447433</v>
      </c>
      <c r="AE2815" s="6" t="s">
        <v>1659</v>
      </c>
      <c r="AF2815" s="6" t="s">
        <v>1633</v>
      </c>
      <c r="AG2815" s="6" t="s">
        <v>2605</v>
      </c>
      <c r="AH2815" s="6" t="s">
        <v>337</v>
      </c>
    </row>
    <row r="2816" spans="1:34" x14ac:dyDescent="0.25">
      <c r="A2816" s="7">
        <v>45821</v>
      </c>
      <c r="B2816" s="6" t="s">
        <v>2601</v>
      </c>
      <c r="C2816" s="6">
        <v>24447767</v>
      </c>
      <c r="D2816" s="8">
        <v>45783</v>
      </c>
      <c r="E2816" s="6">
        <v>18273957</v>
      </c>
      <c r="F2816" s="6" t="s">
        <v>35</v>
      </c>
      <c r="G2816" s="6">
        <v>4532647</v>
      </c>
      <c r="H2816" s="6" t="s">
        <v>1653</v>
      </c>
      <c r="I2816" s="6">
        <v>10073391</v>
      </c>
      <c r="J2816" s="6" t="s">
        <v>1646</v>
      </c>
      <c r="K2816" s="6" t="s">
        <v>1646</v>
      </c>
      <c r="L2816" s="6" t="s">
        <v>1614</v>
      </c>
      <c r="N2816" s="6" t="s">
        <v>1647</v>
      </c>
      <c r="O2816" s="6" t="s">
        <v>1633</v>
      </c>
      <c r="Q2816" s="6" t="s">
        <v>1614</v>
      </c>
      <c r="T2816" s="6" t="s">
        <v>1648</v>
      </c>
      <c r="U2816" s="6" t="s">
        <v>1648</v>
      </c>
      <c r="W2816" s="6" t="s">
        <v>45</v>
      </c>
      <c r="X2816" s="6" t="s">
        <v>2605</v>
      </c>
      <c r="Z2816" s="6" t="s">
        <v>1617</v>
      </c>
      <c r="AA2816" s="6" t="s">
        <v>1614</v>
      </c>
      <c r="AB2816" s="6" t="s">
        <v>1646</v>
      </c>
      <c r="AD2816" s="6">
        <v>10073391</v>
      </c>
      <c r="AE2816" s="6" t="s">
        <v>1646</v>
      </c>
      <c r="AF2816" s="6" t="s">
        <v>1633</v>
      </c>
      <c r="AG2816" s="6" t="s">
        <v>2605</v>
      </c>
      <c r="AH2816" s="6" t="s">
        <v>1648</v>
      </c>
    </row>
    <row r="2817" spans="1:34" x14ac:dyDescent="0.25">
      <c r="A2817" s="7">
        <v>45821</v>
      </c>
      <c r="B2817" s="6" t="s">
        <v>2601</v>
      </c>
      <c r="C2817" s="6">
        <v>24447772</v>
      </c>
      <c r="D2817" s="8">
        <v>45783</v>
      </c>
      <c r="E2817" s="6">
        <v>18273958</v>
      </c>
      <c r="F2817" s="6" t="s">
        <v>35</v>
      </c>
      <c r="G2817" s="6">
        <v>4532647</v>
      </c>
      <c r="H2817" s="6" t="s">
        <v>1653</v>
      </c>
      <c r="I2817" s="6">
        <v>10073391</v>
      </c>
      <c r="J2817" s="6" t="s">
        <v>1646</v>
      </c>
      <c r="K2817" s="6" t="s">
        <v>1646</v>
      </c>
      <c r="L2817" s="6" t="s">
        <v>1614</v>
      </c>
      <c r="N2817" s="6" t="s">
        <v>1647</v>
      </c>
      <c r="O2817" s="6" t="s">
        <v>1633</v>
      </c>
      <c r="Q2817" s="6" t="s">
        <v>1614</v>
      </c>
      <c r="T2817" s="6" t="s">
        <v>1648</v>
      </c>
      <c r="U2817" s="6" t="s">
        <v>1648</v>
      </c>
      <c r="W2817" s="6" t="s">
        <v>45</v>
      </c>
      <c r="X2817" s="6" t="s">
        <v>2605</v>
      </c>
      <c r="Z2817" s="6" t="s">
        <v>1617</v>
      </c>
      <c r="AA2817" s="6" t="s">
        <v>1614</v>
      </c>
      <c r="AB2817" s="6" t="s">
        <v>1646</v>
      </c>
      <c r="AD2817" s="6">
        <v>10073391</v>
      </c>
      <c r="AE2817" s="6" t="s">
        <v>1646</v>
      </c>
      <c r="AF2817" s="6" t="s">
        <v>1633</v>
      </c>
      <c r="AG2817" s="6" t="s">
        <v>2605</v>
      </c>
      <c r="AH2817" s="6" t="s">
        <v>1648</v>
      </c>
    </row>
    <row r="2818" spans="1:34" x14ac:dyDescent="0.25">
      <c r="A2818" s="7">
        <v>45821</v>
      </c>
      <c r="B2818" s="6" t="s">
        <v>2601</v>
      </c>
      <c r="C2818" s="6">
        <v>24447775</v>
      </c>
      <c r="D2818" s="8">
        <v>45783</v>
      </c>
      <c r="E2818" s="6">
        <v>18273959</v>
      </c>
      <c r="F2818" s="6" t="s">
        <v>35</v>
      </c>
      <c r="G2818" s="6">
        <v>4532647</v>
      </c>
      <c r="H2818" s="6" t="s">
        <v>1653</v>
      </c>
      <c r="I2818" s="6">
        <v>10073391</v>
      </c>
      <c r="J2818" s="6" t="s">
        <v>1646</v>
      </c>
      <c r="K2818" s="6" t="s">
        <v>1646</v>
      </c>
      <c r="L2818" s="6" t="s">
        <v>1614</v>
      </c>
      <c r="N2818" s="6" t="s">
        <v>1647</v>
      </c>
      <c r="O2818" s="6" t="s">
        <v>1633</v>
      </c>
      <c r="Q2818" s="6" t="s">
        <v>1614</v>
      </c>
      <c r="T2818" s="6" t="s">
        <v>1648</v>
      </c>
      <c r="U2818" s="6" t="s">
        <v>1648</v>
      </c>
      <c r="W2818" s="6" t="s">
        <v>45</v>
      </c>
      <c r="X2818" s="6" t="s">
        <v>2605</v>
      </c>
      <c r="Z2818" s="6" t="s">
        <v>1617</v>
      </c>
      <c r="AA2818" s="6" t="s">
        <v>1614</v>
      </c>
      <c r="AB2818" s="6" t="s">
        <v>1646</v>
      </c>
      <c r="AD2818" s="6">
        <v>10073391</v>
      </c>
      <c r="AE2818" s="6" t="s">
        <v>1646</v>
      </c>
      <c r="AF2818" s="6" t="s">
        <v>1633</v>
      </c>
      <c r="AG2818" s="6" t="s">
        <v>2605</v>
      </c>
      <c r="AH2818" s="6" t="s">
        <v>1648</v>
      </c>
    </row>
    <row r="2819" spans="1:34" x14ac:dyDescent="0.25">
      <c r="A2819" s="7">
        <v>45821</v>
      </c>
      <c r="B2819" s="6" t="s">
        <v>2601</v>
      </c>
      <c r="C2819" s="6">
        <v>24447776</v>
      </c>
      <c r="D2819" s="8">
        <v>45783</v>
      </c>
      <c r="E2819" s="6">
        <v>18274077</v>
      </c>
      <c r="F2819" s="6" t="s">
        <v>35</v>
      </c>
      <c r="G2819" s="6">
        <v>4532652</v>
      </c>
      <c r="H2819" s="6" t="s">
        <v>2058</v>
      </c>
      <c r="I2819" s="6">
        <v>10072731</v>
      </c>
      <c r="J2819" s="6" t="s">
        <v>1692</v>
      </c>
      <c r="K2819" s="6" t="s">
        <v>1692</v>
      </c>
      <c r="L2819" s="6" t="s">
        <v>1614</v>
      </c>
      <c r="N2819" s="6" t="s">
        <v>1647</v>
      </c>
      <c r="O2819" s="6" t="s">
        <v>1633</v>
      </c>
      <c r="Q2819" s="6" t="s">
        <v>1614</v>
      </c>
      <c r="T2819" s="6" t="s">
        <v>1648</v>
      </c>
      <c r="U2819" s="6" t="s">
        <v>1648</v>
      </c>
      <c r="W2819" s="6" t="s">
        <v>45</v>
      </c>
      <c r="X2819" s="6" t="s">
        <v>2605</v>
      </c>
      <c r="Z2819" s="6" t="s">
        <v>1617</v>
      </c>
      <c r="AA2819" s="6" t="s">
        <v>1614</v>
      </c>
      <c r="AB2819" s="6" t="s">
        <v>1692</v>
      </c>
      <c r="AD2819" s="6">
        <v>10072731</v>
      </c>
      <c r="AE2819" s="6" t="s">
        <v>1692</v>
      </c>
      <c r="AF2819" s="6" t="s">
        <v>1633</v>
      </c>
      <c r="AG2819" s="6" t="s">
        <v>2605</v>
      </c>
      <c r="AH2819" s="6" t="s">
        <v>1648</v>
      </c>
    </row>
    <row r="2820" spans="1:34" x14ac:dyDescent="0.25">
      <c r="A2820" s="7">
        <v>45821</v>
      </c>
      <c r="B2820" s="6" t="s">
        <v>2601</v>
      </c>
      <c r="C2820" s="6">
        <v>24448504</v>
      </c>
      <c r="D2820" s="8">
        <v>45783</v>
      </c>
      <c r="E2820" s="6" t="s">
        <v>4616</v>
      </c>
      <c r="F2820" s="6" t="s">
        <v>97</v>
      </c>
      <c r="G2820" s="6">
        <v>4532711</v>
      </c>
      <c r="H2820" s="6" t="s">
        <v>4617</v>
      </c>
      <c r="I2820" s="6">
        <v>10058651</v>
      </c>
      <c r="J2820" s="6" t="s">
        <v>3323</v>
      </c>
      <c r="K2820" s="6" t="s">
        <v>3323</v>
      </c>
      <c r="L2820" s="6" t="s">
        <v>1614</v>
      </c>
      <c r="N2820" s="6" t="s">
        <v>2266</v>
      </c>
      <c r="O2820" s="6" t="s">
        <v>1633</v>
      </c>
      <c r="Q2820" s="6" t="s">
        <v>1614</v>
      </c>
      <c r="T2820" s="6" t="s">
        <v>337</v>
      </c>
      <c r="U2820" s="6" t="s">
        <v>337</v>
      </c>
      <c r="W2820" s="6" t="s">
        <v>45</v>
      </c>
      <c r="X2820" s="6" t="s">
        <v>2605</v>
      </c>
      <c r="Y2820" s="6">
        <v>2137240040</v>
      </c>
      <c r="Z2820" s="6" t="s">
        <v>1617</v>
      </c>
      <c r="AA2820" s="6" t="s">
        <v>1614</v>
      </c>
      <c r="AB2820" s="6" t="s">
        <v>2265</v>
      </c>
      <c r="AD2820" s="6">
        <v>10058651</v>
      </c>
      <c r="AE2820" s="6" t="s">
        <v>3323</v>
      </c>
      <c r="AF2820" s="6" t="s">
        <v>1633</v>
      </c>
      <c r="AG2820" s="6" t="s">
        <v>2605</v>
      </c>
      <c r="AH2820" s="6" t="s">
        <v>337</v>
      </c>
    </row>
    <row r="2821" spans="1:34" x14ac:dyDescent="0.25">
      <c r="A2821" s="7">
        <v>45821</v>
      </c>
      <c r="B2821" s="6" t="s">
        <v>2601</v>
      </c>
      <c r="C2821" s="6">
        <v>24448468</v>
      </c>
      <c r="D2821" s="8">
        <v>45782</v>
      </c>
      <c r="E2821" s="6">
        <v>18270645</v>
      </c>
      <c r="F2821" s="6" t="s">
        <v>35</v>
      </c>
      <c r="G2821" s="6">
        <v>4531672</v>
      </c>
      <c r="H2821" s="6" t="s">
        <v>1630</v>
      </c>
      <c r="I2821" s="6">
        <v>10075167</v>
      </c>
      <c r="J2821" s="6" t="s">
        <v>1631</v>
      </c>
      <c r="K2821" s="6" t="s">
        <v>1631</v>
      </c>
      <c r="L2821" s="6" t="s">
        <v>1614</v>
      </c>
      <c r="O2821" s="6" t="s">
        <v>1633</v>
      </c>
      <c r="Q2821" s="6" t="s">
        <v>1614</v>
      </c>
      <c r="T2821" s="6" t="s">
        <v>337</v>
      </c>
      <c r="U2821" s="6" t="s">
        <v>337</v>
      </c>
      <c r="W2821" s="6" t="s">
        <v>45</v>
      </c>
      <c r="X2821" s="6" t="s">
        <v>2605</v>
      </c>
      <c r="Z2821" s="6" t="s">
        <v>1617</v>
      </c>
      <c r="AA2821" s="6" t="s">
        <v>1614</v>
      </c>
      <c r="AB2821" s="6" t="s">
        <v>1631</v>
      </c>
      <c r="AD2821" s="6">
        <v>10075167</v>
      </c>
      <c r="AE2821" s="6" t="s">
        <v>1631</v>
      </c>
      <c r="AF2821" s="6" t="s">
        <v>1633</v>
      </c>
      <c r="AG2821" s="6" t="s">
        <v>2605</v>
      </c>
      <c r="AH2821" s="6" t="s">
        <v>337</v>
      </c>
    </row>
    <row r="2822" spans="1:34" x14ac:dyDescent="0.25">
      <c r="A2822" s="7">
        <v>45821</v>
      </c>
      <c r="B2822" s="6" t="s">
        <v>2601</v>
      </c>
      <c r="C2822" s="6">
        <v>24448471</v>
      </c>
      <c r="D2822" s="8">
        <v>45783</v>
      </c>
      <c r="E2822" s="6">
        <v>18274806</v>
      </c>
      <c r="F2822" s="6" t="s">
        <v>35</v>
      </c>
      <c r="G2822" s="6">
        <v>4532711</v>
      </c>
      <c r="H2822" s="6" t="s">
        <v>4617</v>
      </c>
      <c r="I2822" s="6">
        <v>10058651</v>
      </c>
      <c r="J2822" s="6" t="s">
        <v>3323</v>
      </c>
      <c r="K2822" s="6" t="s">
        <v>3323</v>
      </c>
      <c r="L2822" s="6" t="s">
        <v>1614</v>
      </c>
      <c r="N2822" s="6" t="s">
        <v>2266</v>
      </c>
      <c r="O2822" s="6" t="s">
        <v>1633</v>
      </c>
      <c r="Q2822" s="6" t="s">
        <v>1614</v>
      </c>
      <c r="T2822" s="6" t="s">
        <v>337</v>
      </c>
      <c r="U2822" s="6" t="s">
        <v>337</v>
      </c>
      <c r="W2822" s="6" t="s">
        <v>45</v>
      </c>
      <c r="X2822" s="6" t="s">
        <v>2605</v>
      </c>
      <c r="Z2822" s="6" t="s">
        <v>1617</v>
      </c>
      <c r="AA2822" s="6" t="s">
        <v>1614</v>
      </c>
      <c r="AB2822" s="6" t="s">
        <v>2265</v>
      </c>
      <c r="AD2822" s="6">
        <v>10058651</v>
      </c>
      <c r="AE2822" s="6" t="s">
        <v>3323</v>
      </c>
      <c r="AF2822" s="6" t="s">
        <v>1633</v>
      </c>
      <c r="AG2822" s="6" t="s">
        <v>2605</v>
      </c>
      <c r="AH2822" s="6" t="s">
        <v>337</v>
      </c>
    </row>
    <row r="2823" spans="1:34" x14ac:dyDescent="0.25">
      <c r="A2823" s="7">
        <v>45821</v>
      </c>
      <c r="B2823" s="6" t="s">
        <v>2601</v>
      </c>
      <c r="C2823" s="6">
        <v>24448481</v>
      </c>
      <c r="D2823" s="8">
        <v>45783</v>
      </c>
      <c r="E2823" s="6" t="s">
        <v>4618</v>
      </c>
      <c r="F2823" s="6" t="s">
        <v>35</v>
      </c>
      <c r="G2823" s="6">
        <v>4532826</v>
      </c>
      <c r="H2823" s="6" t="s">
        <v>4619</v>
      </c>
      <c r="I2823" s="6">
        <v>71420754</v>
      </c>
      <c r="J2823" s="6" t="s">
        <v>1635</v>
      </c>
      <c r="K2823" s="6" t="s">
        <v>1635</v>
      </c>
      <c r="L2823" s="6" t="s">
        <v>1614</v>
      </c>
      <c r="O2823" s="6" t="s">
        <v>1633</v>
      </c>
      <c r="Q2823" s="6" t="s">
        <v>1614</v>
      </c>
      <c r="T2823" s="6" t="s">
        <v>337</v>
      </c>
      <c r="U2823" s="6" t="s">
        <v>337</v>
      </c>
      <c r="W2823" s="6" t="s">
        <v>45</v>
      </c>
      <c r="X2823" s="6" t="s">
        <v>2605</v>
      </c>
      <c r="Z2823" s="6" t="s">
        <v>1617</v>
      </c>
      <c r="AA2823" s="6" t="s">
        <v>1614</v>
      </c>
      <c r="AB2823" s="6" t="s">
        <v>1637</v>
      </c>
      <c r="AD2823" s="6">
        <v>71420754</v>
      </c>
      <c r="AE2823" s="6" t="s">
        <v>1635</v>
      </c>
      <c r="AF2823" s="6" t="s">
        <v>1633</v>
      </c>
      <c r="AG2823" s="6" t="s">
        <v>2605</v>
      </c>
      <c r="AH2823" s="6" t="s">
        <v>337</v>
      </c>
    </row>
    <row r="2824" spans="1:34" x14ac:dyDescent="0.25">
      <c r="A2824" s="7">
        <v>45821</v>
      </c>
      <c r="B2824" s="6" t="s">
        <v>2601</v>
      </c>
      <c r="C2824" s="6">
        <v>24448498</v>
      </c>
      <c r="D2824" s="8">
        <v>45783</v>
      </c>
      <c r="E2824" s="6" t="s">
        <v>4620</v>
      </c>
      <c r="F2824" s="6" t="s">
        <v>35</v>
      </c>
      <c r="G2824" s="6">
        <v>4532563</v>
      </c>
      <c r="H2824" s="6" t="s">
        <v>1976</v>
      </c>
      <c r="I2824" s="6">
        <v>10054659</v>
      </c>
      <c r="J2824" s="6" t="s">
        <v>1681</v>
      </c>
      <c r="K2824" s="6" t="s">
        <v>1681</v>
      </c>
      <c r="L2824" s="6" t="s">
        <v>1614</v>
      </c>
      <c r="O2824" s="6" t="s">
        <v>1783</v>
      </c>
      <c r="Q2824" s="6" t="s">
        <v>1614</v>
      </c>
      <c r="T2824" s="6" t="s">
        <v>1624</v>
      </c>
      <c r="U2824" s="6" t="s">
        <v>1624</v>
      </c>
      <c r="W2824" s="6" t="s">
        <v>45</v>
      </c>
      <c r="X2824" s="6" t="s">
        <v>2605</v>
      </c>
      <c r="Z2824" s="6" t="s">
        <v>1617</v>
      </c>
      <c r="AA2824" s="6" t="s">
        <v>1614</v>
      </c>
      <c r="AB2824" s="6" t="s">
        <v>1681</v>
      </c>
      <c r="AD2824" s="6">
        <v>10054659</v>
      </c>
      <c r="AE2824" s="6" t="s">
        <v>1681</v>
      </c>
      <c r="AF2824" s="6" t="s">
        <v>1783</v>
      </c>
      <c r="AG2824" s="6" t="s">
        <v>2605</v>
      </c>
      <c r="AH2824" s="6" t="s">
        <v>1624</v>
      </c>
    </row>
    <row r="2825" spans="1:34" x14ac:dyDescent="0.25">
      <c r="A2825" s="7">
        <v>45821</v>
      </c>
      <c r="B2825" s="6" t="s">
        <v>2601</v>
      </c>
      <c r="C2825" s="6">
        <v>24448555</v>
      </c>
      <c r="D2825" s="8">
        <v>45779</v>
      </c>
      <c r="E2825" s="6">
        <v>18242708</v>
      </c>
      <c r="F2825" s="6" t="s">
        <v>35</v>
      </c>
      <c r="G2825" s="6">
        <v>4531062</v>
      </c>
      <c r="H2825" s="6" t="s">
        <v>2612</v>
      </c>
      <c r="I2825" s="6">
        <v>71407471</v>
      </c>
      <c r="J2825" s="6" t="s">
        <v>1782</v>
      </c>
      <c r="K2825" s="6" t="s">
        <v>1782</v>
      </c>
      <c r="L2825" s="6" t="s">
        <v>1614</v>
      </c>
      <c r="O2825" s="6" t="s">
        <v>1633</v>
      </c>
      <c r="Q2825" s="6" t="s">
        <v>1614</v>
      </c>
      <c r="T2825" s="6" t="s">
        <v>1643</v>
      </c>
      <c r="U2825" s="6" t="s">
        <v>1643</v>
      </c>
      <c r="W2825" s="6" t="s">
        <v>45</v>
      </c>
      <c r="X2825" s="6" t="s">
        <v>2605</v>
      </c>
      <c r="Z2825" s="6" t="s">
        <v>1617</v>
      </c>
      <c r="AA2825" s="6" t="s">
        <v>1614</v>
      </c>
      <c r="AB2825" s="6" t="s">
        <v>1782</v>
      </c>
      <c r="AD2825" s="6">
        <v>71407471</v>
      </c>
      <c r="AE2825" s="6" t="s">
        <v>1782</v>
      </c>
      <c r="AF2825" s="6" t="s">
        <v>1633</v>
      </c>
      <c r="AG2825" s="6" t="s">
        <v>2605</v>
      </c>
      <c r="AH2825" s="6" t="s">
        <v>1643</v>
      </c>
    </row>
    <row r="2826" spans="1:34" x14ac:dyDescent="0.25">
      <c r="A2826" s="7">
        <v>45821</v>
      </c>
      <c r="B2826" s="6" t="s">
        <v>2601</v>
      </c>
      <c r="C2826" s="6">
        <v>24448556</v>
      </c>
      <c r="D2826" s="8">
        <v>45779</v>
      </c>
      <c r="E2826" s="6">
        <v>18242708</v>
      </c>
      <c r="F2826" s="6" t="s">
        <v>35</v>
      </c>
      <c r="G2826" s="6">
        <v>4531062</v>
      </c>
      <c r="H2826" s="6" t="s">
        <v>2612</v>
      </c>
      <c r="I2826" s="6">
        <v>71407471</v>
      </c>
      <c r="J2826" s="6" t="s">
        <v>1782</v>
      </c>
      <c r="K2826" s="6" t="s">
        <v>1782</v>
      </c>
      <c r="L2826" s="6" t="s">
        <v>1614</v>
      </c>
      <c r="O2826" s="6" t="s">
        <v>1633</v>
      </c>
      <c r="Q2826" s="6" t="s">
        <v>1614</v>
      </c>
      <c r="T2826" s="6" t="s">
        <v>1643</v>
      </c>
      <c r="U2826" s="6" t="s">
        <v>1643</v>
      </c>
      <c r="W2826" s="6" t="s">
        <v>45</v>
      </c>
      <c r="X2826" s="6" t="s">
        <v>2605</v>
      </c>
      <c r="Z2826" s="6" t="s">
        <v>1617</v>
      </c>
      <c r="AA2826" s="6" t="s">
        <v>1614</v>
      </c>
      <c r="AB2826" s="6" t="s">
        <v>1782</v>
      </c>
      <c r="AD2826" s="6">
        <v>71407471</v>
      </c>
      <c r="AE2826" s="6" t="s">
        <v>1782</v>
      </c>
      <c r="AF2826" s="6" t="s">
        <v>1633</v>
      </c>
      <c r="AG2826" s="6" t="s">
        <v>2605</v>
      </c>
      <c r="AH2826" s="6" t="s">
        <v>1643</v>
      </c>
    </row>
    <row r="2827" spans="1:34" x14ac:dyDescent="0.25">
      <c r="A2827" s="7">
        <v>45821</v>
      </c>
      <c r="B2827" s="6" t="s">
        <v>2601</v>
      </c>
      <c r="C2827" s="6">
        <v>24448557</v>
      </c>
      <c r="D2827" s="8">
        <v>45779</v>
      </c>
      <c r="E2827" s="6">
        <v>18242708</v>
      </c>
      <c r="F2827" s="6" t="s">
        <v>35</v>
      </c>
      <c r="G2827" s="6">
        <v>4531062</v>
      </c>
      <c r="H2827" s="6" t="s">
        <v>2612</v>
      </c>
      <c r="I2827" s="6">
        <v>71407471</v>
      </c>
      <c r="J2827" s="6" t="s">
        <v>1782</v>
      </c>
      <c r="K2827" s="6" t="s">
        <v>1782</v>
      </c>
      <c r="L2827" s="6" t="s">
        <v>1614</v>
      </c>
      <c r="O2827" s="6" t="s">
        <v>1633</v>
      </c>
      <c r="Q2827" s="6" t="s">
        <v>1614</v>
      </c>
      <c r="T2827" s="6" t="s">
        <v>1643</v>
      </c>
      <c r="U2827" s="6" t="s">
        <v>1643</v>
      </c>
      <c r="W2827" s="6" t="s">
        <v>45</v>
      </c>
      <c r="X2827" s="6" t="s">
        <v>2605</v>
      </c>
      <c r="Z2827" s="6" t="s">
        <v>1617</v>
      </c>
      <c r="AA2827" s="6" t="s">
        <v>1614</v>
      </c>
      <c r="AB2827" s="6" t="s">
        <v>1782</v>
      </c>
      <c r="AD2827" s="6">
        <v>71407471</v>
      </c>
      <c r="AE2827" s="6" t="s">
        <v>1782</v>
      </c>
      <c r="AF2827" s="6" t="s">
        <v>1633</v>
      </c>
      <c r="AG2827" s="6" t="s">
        <v>2605</v>
      </c>
      <c r="AH2827" s="6" t="s">
        <v>1643</v>
      </c>
    </row>
    <row r="2828" spans="1:34" x14ac:dyDescent="0.25">
      <c r="A2828" s="7">
        <v>45821</v>
      </c>
      <c r="B2828" s="6" t="s">
        <v>2601</v>
      </c>
      <c r="C2828" s="6">
        <v>24448558</v>
      </c>
      <c r="D2828" s="8">
        <v>45779</v>
      </c>
      <c r="E2828" s="6">
        <v>18242708</v>
      </c>
      <c r="F2828" s="6" t="s">
        <v>35</v>
      </c>
      <c r="G2828" s="6">
        <v>4531062</v>
      </c>
      <c r="H2828" s="6" t="s">
        <v>2612</v>
      </c>
      <c r="I2828" s="6">
        <v>71407471</v>
      </c>
      <c r="J2828" s="6" t="s">
        <v>1782</v>
      </c>
      <c r="K2828" s="6" t="s">
        <v>1782</v>
      </c>
      <c r="L2828" s="6" t="s">
        <v>1614</v>
      </c>
      <c r="O2828" s="6" t="s">
        <v>1633</v>
      </c>
      <c r="Q2828" s="6" t="s">
        <v>1614</v>
      </c>
      <c r="T2828" s="6" t="s">
        <v>1643</v>
      </c>
      <c r="U2828" s="6" t="s">
        <v>1643</v>
      </c>
      <c r="W2828" s="6" t="s">
        <v>45</v>
      </c>
      <c r="X2828" s="6" t="s">
        <v>2605</v>
      </c>
      <c r="Z2828" s="6" t="s">
        <v>1617</v>
      </c>
      <c r="AA2828" s="6" t="s">
        <v>1614</v>
      </c>
      <c r="AB2828" s="6" t="s">
        <v>1782</v>
      </c>
      <c r="AD2828" s="6">
        <v>71407471</v>
      </c>
      <c r="AE2828" s="6" t="s">
        <v>1782</v>
      </c>
      <c r="AF2828" s="6" t="s">
        <v>1633</v>
      </c>
      <c r="AG2828" s="6" t="s">
        <v>2605</v>
      </c>
      <c r="AH2828" s="6" t="s">
        <v>1643</v>
      </c>
    </row>
    <row r="2829" spans="1:34" x14ac:dyDescent="0.25">
      <c r="A2829" s="7">
        <v>45821</v>
      </c>
      <c r="B2829" s="6" t="s">
        <v>2601</v>
      </c>
      <c r="C2829" s="6">
        <v>24448559</v>
      </c>
      <c r="D2829" s="8">
        <v>45779</v>
      </c>
      <c r="E2829" s="6">
        <v>18242708</v>
      </c>
      <c r="F2829" s="6" t="s">
        <v>35</v>
      </c>
      <c r="G2829" s="6">
        <v>4531062</v>
      </c>
      <c r="H2829" s="6" t="s">
        <v>2612</v>
      </c>
      <c r="I2829" s="6">
        <v>71407471</v>
      </c>
      <c r="J2829" s="6" t="s">
        <v>1782</v>
      </c>
      <c r="K2829" s="6" t="s">
        <v>1782</v>
      </c>
      <c r="L2829" s="6" t="s">
        <v>1614</v>
      </c>
      <c r="O2829" s="6" t="s">
        <v>1633</v>
      </c>
      <c r="Q2829" s="6" t="s">
        <v>1614</v>
      </c>
      <c r="T2829" s="6" t="s">
        <v>1643</v>
      </c>
      <c r="U2829" s="6" t="s">
        <v>1643</v>
      </c>
      <c r="W2829" s="6" t="s">
        <v>45</v>
      </c>
      <c r="X2829" s="6" t="s">
        <v>2605</v>
      </c>
      <c r="Z2829" s="6" t="s">
        <v>1617</v>
      </c>
      <c r="AA2829" s="6" t="s">
        <v>1614</v>
      </c>
      <c r="AB2829" s="6" t="s">
        <v>1782</v>
      </c>
      <c r="AD2829" s="6">
        <v>71407471</v>
      </c>
      <c r="AE2829" s="6" t="s">
        <v>1782</v>
      </c>
      <c r="AF2829" s="6" t="s">
        <v>1633</v>
      </c>
      <c r="AG2829" s="6" t="s">
        <v>2605</v>
      </c>
      <c r="AH2829" s="6" t="s">
        <v>1643</v>
      </c>
    </row>
    <row r="2830" spans="1:34" x14ac:dyDescent="0.25">
      <c r="A2830" s="7">
        <v>45821</v>
      </c>
      <c r="B2830" s="6" t="s">
        <v>2601</v>
      </c>
      <c r="C2830" s="6">
        <v>24448560</v>
      </c>
      <c r="D2830" s="8">
        <v>45779</v>
      </c>
      <c r="E2830" s="6">
        <v>18242708</v>
      </c>
      <c r="F2830" s="6" t="s">
        <v>35</v>
      </c>
      <c r="G2830" s="6">
        <v>4531062</v>
      </c>
      <c r="H2830" s="6" t="s">
        <v>2612</v>
      </c>
      <c r="I2830" s="6">
        <v>71407471</v>
      </c>
      <c r="J2830" s="6" t="s">
        <v>1782</v>
      </c>
      <c r="K2830" s="6" t="s">
        <v>1782</v>
      </c>
      <c r="L2830" s="6" t="s">
        <v>1614</v>
      </c>
      <c r="O2830" s="6" t="s">
        <v>1633</v>
      </c>
      <c r="Q2830" s="6" t="s">
        <v>1614</v>
      </c>
      <c r="T2830" s="6" t="s">
        <v>1643</v>
      </c>
      <c r="U2830" s="6" t="s">
        <v>1643</v>
      </c>
      <c r="W2830" s="6" t="s">
        <v>45</v>
      </c>
      <c r="X2830" s="6" t="s">
        <v>2605</v>
      </c>
      <c r="Z2830" s="6" t="s">
        <v>1617</v>
      </c>
      <c r="AA2830" s="6" t="s">
        <v>1614</v>
      </c>
      <c r="AB2830" s="6" t="s">
        <v>1782</v>
      </c>
      <c r="AD2830" s="6">
        <v>71407471</v>
      </c>
      <c r="AE2830" s="6" t="s">
        <v>1782</v>
      </c>
      <c r="AF2830" s="6" t="s">
        <v>1633</v>
      </c>
      <c r="AG2830" s="6" t="s">
        <v>2605</v>
      </c>
      <c r="AH2830" s="6" t="s">
        <v>1643</v>
      </c>
    </row>
    <row r="2831" spans="1:34" x14ac:dyDescent="0.25">
      <c r="A2831" s="7">
        <v>45821</v>
      </c>
      <c r="B2831" s="6" t="s">
        <v>2601</v>
      </c>
      <c r="C2831" s="6">
        <v>24448561</v>
      </c>
      <c r="D2831" s="8">
        <v>45779</v>
      </c>
      <c r="E2831" s="6">
        <v>18242708</v>
      </c>
      <c r="F2831" s="6" t="s">
        <v>35</v>
      </c>
      <c r="G2831" s="6">
        <v>4531062</v>
      </c>
      <c r="H2831" s="6" t="s">
        <v>2612</v>
      </c>
      <c r="I2831" s="6">
        <v>71407471</v>
      </c>
      <c r="J2831" s="6" t="s">
        <v>1782</v>
      </c>
      <c r="K2831" s="6" t="s">
        <v>1782</v>
      </c>
      <c r="L2831" s="6" t="s">
        <v>1614</v>
      </c>
      <c r="O2831" s="6" t="s">
        <v>1633</v>
      </c>
      <c r="Q2831" s="6" t="s">
        <v>1614</v>
      </c>
      <c r="T2831" s="6" t="s">
        <v>1643</v>
      </c>
      <c r="U2831" s="6" t="s">
        <v>1643</v>
      </c>
      <c r="W2831" s="6" t="s">
        <v>45</v>
      </c>
      <c r="X2831" s="6" t="s">
        <v>2605</v>
      </c>
      <c r="Z2831" s="6" t="s">
        <v>1617</v>
      </c>
      <c r="AA2831" s="6" t="s">
        <v>1614</v>
      </c>
      <c r="AB2831" s="6" t="s">
        <v>1782</v>
      </c>
      <c r="AD2831" s="6">
        <v>71407471</v>
      </c>
      <c r="AE2831" s="6" t="s">
        <v>1782</v>
      </c>
      <c r="AF2831" s="6" t="s">
        <v>1633</v>
      </c>
      <c r="AG2831" s="6" t="s">
        <v>2605</v>
      </c>
      <c r="AH2831" s="6" t="s">
        <v>1643</v>
      </c>
    </row>
    <row r="2832" spans="1:34" x14ac:dyDescent="0.25">
      <c r="A2832" s="7">
        <v>45821</v>
      </c>
      <c r="B2832" s="6" t="s">
        <v>2601</v>
      </c>
      <c r="C2832" s="6">
        <v>24448562</v>
      </c>
      <c r="D2832" s="8">
        <v>45779</v>
      </c>
      <c r="E2832" s="6">
        <v>18242708</v>
      </c>
      <c r="F2832" s="6" t="s">
        <v>35</v>
      </c>
      <c r="G2832" s="6">
        <v>4531062</v>
      </c>
      <c r="H2832" s="6" t="s">
        <v>2612</v>
      </c>
      <c r="I2832" s="6">
        <v>71407471</v>
      </c>
      <c r="J2832" s="6" t="s">
        <v>1782</v>
      </c>
      <c r="K2832" s="6" t="s">
        <v>1782</v>
      </c>
      <c r="L2832" s="6" t="s">
        <v>1614</v>
      </c>
      <c r="O2832" s="6" t="s">
        <v>1633</v>
      </c>
      <c r="Q2832" s="6" t="s">
        <v>1614</v>
      </c>
      <c r="T2832" s="6" t="s">
        <v>1643</v>
      </c>
      <c r="U2832" s="6" t="s">
        <v>1643</v>
      </c>
      <c r="W2832" s="6" t="s">
        <v>45</v>
      </c>
      <c r="X2832" s="6" t="s">
        <v>2605</v>
      </c>
      <c r="Z2832" s="6" t="s">
        <v>1617</v>
      </c>
      <c r="AA2832" s="6" t="s">
        <v>1614</v>
      </c>
      <c r="AB2832" s="6" t="s">
        <v>1782</v>
      </c>
      <c r="AD2832" s="6">
        <v>71407471</v>
      </c>
      <c r="AE2832" s="6" t="s">
        <v>1782</v>
      </c>
      <c r="AF2832" s="6" t="s">
        <v>1633</v>
      </c>
      <c r="AG2832" s="6" t="s">
        <v>2605</v>
      </c>
      <c r="AH2832" s="6" t="s">
        <v>1643</v>
      </c>
    </row>
    <row r="2833" spans="1:34" x14ac:dyDescent="0.25">
      <c r="A2833" s="7">
        <v>45821</v>
      </c>
      <c r="B2833" s="6" t="s">
        <v>2601</v>
      </c>
      <c r="C2833" s="6">
        <v>24448563</v>
      </c>
      <c r="D2833" s="8">
        <v>45779</v>
      </c>
      <c r="E2833" s="6">
        <v>18242738</v>
      </c>
      <c r="F2833" s="6" t="s">
        <v>35</v>
      </c>
      <c r="G2833" s="6">
        <v>4531062</v>
      </c>
      <c r="H2833" s="6" t="s">
        <v>2612</v>
      </c>
      <c r="I2833" s="6">
        <v>71407471</v>
      </c>
      <c r="J2833" s="6" t="s">
        <v>1782</v>
      </c>
      <c r="K2833" s="6" t="s">
        <v>1782</v>
      </c>
      <c r="L2833" s="6" t="s">
        <v>1614</v>
      </c>
      <c r="O2833" s="6" t="s">
        <v>1633</v>
      </c>
      <c r="Q2833" s="6" t="s">
        <v>1614</v>
      </c>
      <c r="T2833" s="6" t="s">
        <v>1643</v>
      </c>
      <c r="U2833" s="6" t="s">
        <v>1643</v>
      </c>
      <c r="W2833" s="6" t="s">
        <v>45</v>
      </c>
      <c r="X2833" s="6" t="s">
        <v>2605</v>
      </c>
      <c r="Z2833" s="6" t="s">
        <v>1617</v>
      </c>
      <c r="AA2833" s="6" t="s">
        <v>1614</v>
      </c>
      <c r="AB2833" s="6" t="s">
        <v>1782</v>
      </c>
      <c r="AD2833" s="6">
        <v>71407471</v>
      </c>
      <c r="AE2833" s="6" t="s">
        <v>1782</v>
      </c>
      <c r="AF2833" s="6" t="s">
        <v>1633</v>
      </c>
      <c r="AG2833" s="6" t="s">
        <v>2605</v>
      </c>
      <c r="AH2833" s="6" t="s">
        <v>1643</v>
      </c>
    </row>
    <row r="2834" spans="1:34" x14ac:dyDescent="0.25">
      <c r="A2834" s="7">
        <v>45821</v>
      </c>
      <c r="B2834" s="6" t="s">
        <v>2601</v>
      </c>
      <c r="C2834" s="6">
        <v>24448564</v>
      </c>
      <c r="D2834" s="8">
        <v>45779</v>
      </c>
      <c r="E2834" s="6">
        <v>18242738</v>
      </c>
      <c r="F2834" s="6" t="s">
        <v>35</v>
      </c>
      <c r="G2834" s="6">
        <v>4531062</v>
      </c>
      <c r="H2834" s="6" t="s">
        <v>2612</v>
      </c>
      <c r="I2834" s="6">
        <v>71407471</v>
      </c>
      <c r="J2834" s="6" t="s">
        <v>1782</v>
      </c>
      <c r="K2834" s="6" t="s">
        <v>1782</v>
      </c>
      <c r="L2834" s="6" t="s">
        <v>1614</v>
      </c>
      <c r="O2834" s="6" t="s">
        <v>1633</v>
      </c>
      <c r="Q2834" s="6" t="s">
        <v>1614</v>
      </c>
      <c r="T2834" s="6" t="s">
        <v>1643</v>
      </c>
      <c r="U2834" s="6" t="s">
        <v>1643</v>
      </c>
      <c r="W2834" s="6" t="s">
        <v>45</v>
      </c>
      <c r="X2834" s="6" t="s">
        <v>2605</v>
      </c>
      <c r="Z2834" s="6" t="s">
        <v>1617</v>
      </c>
      <c r="AA2834" s="6" t="s">
        <v>1614</v>
      </c>
      <c r="AB2834" s="6" t="s">
        <v>1782</v>
      </c>
      <c r="AD2834" s="6">
        <v>71407471</v>
      </c>
      <c r="AE2834" s="6" t="s">
        <v>1782</v>
      </c>
      <c r="AF2834" s="6" t="s">
        <v>1633</v>
      </c>
      <c r="AG2834" s="6" t="s">
        <v>2605</v>
      </c>
      <c r="AH2834" s="6" t="s">
        <v>1643</v>
      </c>
    </row>
    <row r="2835" spans="1:34" x14ac:dyDescent="0.25">
      <c r="A2835" s="7">
        <v>45821</v>
      </c>
      <c r="B2835" s="6" t="s">
        <v>2601</v>
      </c>
      <c r="C2835" s="6">
        <v>24448565</v>
      </c>
      <c r="D2835" s="8">
        <v>45779</v>
      </c>
      <c r="E2835" s="6">
        <v>18242738</v>
      </c>
      <c r="F2835" s="6" t="s">
        <v>35</v>
      </c>
      <c r="G2835" s="6">
        <v>4531062</v>
      </c>
      <c r="H2835" s="6" t="s">
        <v>2612</v>
      </c>
      <c r="I2835" s="6">
        <v>71407471</v>
      </c>
      <c r="J2835" s="6" t="s">
        <v>1782</v>
      </c>
      <c r="K2835" s="6" t="s">
        <v>1782</v>
      </c>
      <c r="L2835" s="6" t="s">
        <v>1614</v>
      </c>
      <c r="O2835" s="6" t="s">
        <v>1633</v>
      </c>
      <c r="Q2835" s="6" t="s">
        <v>1614</v>
      </c>
      <c r="T2835" s="6" t="s">
        <v>1643</v>
      </c>
      <c r="U2835" s="6" t="s">
        <v>1643</v>
      </c>
      <c r="W2835" s="6" t="s">
        <v>45</v>
      </c>
      <c r="X2835" s="6" t="s">
        <v>2605</v>
      </c>
      <c r="Z2835" s="6" t="s">
        <v>1617</v>
      </c>
      <c r="AA2835" s="6" t="s">
        <v>1614</v>
      </c>
      <c r="AB2835" s="6" t="s">
        <v>1782</v>
      </c>
      <c r="AD2835" s="6">
        <v>71407471</v>
      </c>
      <c r="AE2835" s="6" t="s">
        <v>1782</v>
      </c>
      <c r="AF2835" s="6" t="s">
        <v>1633</v>
      </c>
      <c r="AG2835" s="6" t="s">
        <v>2605</v>
      </c>
      <c r="AH2835" s="6" t="s">
        <v>1643</v>
      </c>
    </row>
    <row r="2836" spans="1:34" x14ac:dyDescent="0.25">
      <c r="A2836" s="7">
        <v>45821</v>
      </c>
      <c r="B2836" s="6" t="s">
        <v>2601</v>
      </c>
      <c r="C2836" s="6">
        <v>24448566</v>
      </c>
      <c r="D2836" s="8">
        <v>45779</v>
      </c>
      <c r="E2836" s="6">
        <v>18242738</v>
      </c>
      <c r="F2836" s="6" t="s">
        <v>35</v>
      </c>
      <c r="G2836" s="6">
        <v>4531062</v>
      </c>
      <c r="H2836" s="6" t="s">
        <v>2612</v>
      </c>
      <c r="I2836" s="6">
        <v>71407471</v>
      </c>
      <c r="J2836" s="6" t="s">
        <v>1782</v>
      </c>
      <c r="K2836" s="6" t="s">
        <v>1782</v>
      </c>
      <c r="L2836" s="6" t="s">
        <v>1614</v>
      </c>
      <c r="O2836" s="6" t="s">
        <v>1633</v>
      </c>
      <c r="Q2836" s="6" t="s">
        <v>1614</v>
      </c>
      <c r="T2836" s="6" t="s">
        <v>1643</v>
      </c>
      <c r="U2836" s="6" t="s">
        <v>1643</v>
      </c>
      <c r="W2836" s="6" t="s">
        <v>45</v>
      </c>
      <c r="X2836" s="6" t="s">
        <v>2605</v>
      </c>
      <c r="Z2836" s="6" t="s">
        <v>1617</v>
      </c>
      <c r="AA2836" s="6" t="s">
        <v>1614</v>
      </c>
      <c r="AB2836" s="6" t="s">
        <v>1782</v>
      </c>
      <c r="AD2836" s="6">
        <v>71407471</v>
      </c>
      <c r="AE2836" s="6" t="s">
        <v>1782</v>
      </c>
      <c r="AF2836" s="6" t="s">
        <v>1633</v>
      </c>
      <c r="AG2836" s="6" t="s">
        <v>2605</v>
      </c>
      <c r="AH2836" s="6" t="s">
        <v>1643</v>
      </c>
    </row>
    <row r="2837" spans="1:34" x14ac:dyDescent="0.25">
      <c r="A2837" s="7">
        <v>45821</v>
      </c>
      <c r="B2837" s="6" t="s">
        <v>2601</v>
      </c>
      <c r="C2837" s="6">
        <v>24448567</v>
      </c>
      <c r="D2837" s="8">
        <v>45779</v>
      </c>
      <c r="E2837" s="6">
        <v>18242738</v>
      </c>
      <c r="F2837" s="6" t="s">
        <v>35</v>
      </c>
      <c r="G2837" s="6">
        <v>4531062</v>
      </c>
      <c r="H2837" s="6" t="s">
        <v>2612</v>
      </c>
      <c r="I2837" s="6">
        <v>71407471</v>
      </c>
      <c r="J2837" s="6" t="s">
        <v>1782</v>
      </c>
      <c r="K2837" s="6" t="s">
        <v>1782</v>
      </c>
      <c r="L2837" s="6" t="s">
        <v>1614</v>
      </c>
      <c r="O2837" s="6" t="s">
        <v>1633</v>
      </c>
      <c r="Q2837" s="6" t="s">
        <v>1614</v>
      </c>
      <c r="T2837" s="6" t="s">
        <v>1643</v>
      </c>
      <c r="U2837" s="6" t="s">
        <v>1643</v>
      </c>
      <c r="W2837" s="6" t="s">
        <v>45</v>
      </c>
      <c r="X2837" s="6" t="s">
        <v>2605</v>
      </c>
      <c r="Z2837" s="6" t="s">
        <v>1617</v>
      </c>
      <c r="AA2837" s="6" t="s">
        <v>1614</v>
      </c>
      <c r="AB2837" s="6" t="s">
        <v>1782</v>
      </c>
      <c r="AD2837" s="6">
        <v>71407471</v>
      </c>
      <c r="AE2837" s="6" t="s">
        <v>1782</v>
      </c>
      <c r="AF2837" s="6" t="s">
        <v>1633</v>
      </c>
      <c r="AG2837" s="6" t="s">
        <v>2605</v>
      </c>
      <c r="AH2837" s="6" t="s">
        <v>1643</v>
      </c>
    </row>
    <row r="2838" spans="1:34" x14ac:dyDescent="0.25">
      <c r="A2838" s="7">
        <v>45821</v>
      </c>
      <c r="B2838" s="6" t="s">
        <v>2601</v>
      </c>
      <c r="C2838" s="6">
        <v>24448568</v>
      </c>
      <c r="D2838" s="8">
        <v>45779</v>
      </c>
      <c r="E2838" s="6">
        <v>18242738</v>
      </c>
      <c r="F2838" s="6" t="s">
        <v>35</v>
      </c>
      <c r="G2838" s="6">
        <v>4531062</v>
      </c>
      <c r="H2838" s="6" t="s">
        <v>2612</v>
      </c>
      <c r="I2838" s="6">
        <v>71407471</v>
      </c>
      <c r="J2838" s="6" t="s">
        <v>1782</v>
      </c>
      <c r="K2838" s="6" t="s">
        <v>1782</v>
      </c>
      <c r="L2838" s="6" t="s">
        <v>1614</v>
      </c>
      <c r="O2838" s="6" t="s">
        <v>1633</v>
      </c>
      <c r="Q2838" s="6" t="s">
        <v>1614</v>
      </c>
      <c r="T2838" s="6" t="s">
        <v>1643</v>
      </c>
      <c r="U2838" s="6" t="s">
        <v>1643</v>
      </c>
      <c r="W2838" s="6" t="s">
        <v>45</v>
      </c>
      <c r="X2838" s="6" t="s">
        <v>2605</v>
      </c>
      <c r="Z2838" s="6" t="s">
        <v>1617</v>
      </c>
      <c r="AA2838" s="6" t="s">
        <v>1614</v>
      </c>
      <c r="AB2838" s="6" t="s">
        <v>1782</v>
      </c>
      <c r="AD2838" s="6">
        <v>71407471</v>
      </c>
      <c r="AE2838" s="6" t="s">
        <v>1782</v>
      </c>
      <c r="AF2838" s="6" t="s">
        <v>1633</v>
      </c>
      <c r="AG2838" s="6" t="s">
        <v>2605</v>
      </c>
      <c r="AH2838" s="6" t="s">
        <v>1643</v>
      </c>
    </row>
    <row r="2839" spans="1:34" x14ac:dyDescent="0.25">
      <c r="A2839" s="7">
        <v>45821</v>
      </c>
      <c r="B2839" s="6" t="s">
        <v>2601</v>
      </c>
      <c r="C2839" s="6">
        <v>24448569</v>
      </c>
      <c r="D2839" s="8">
        <v>45779</v>
      </c>
      <c r="E2839" s="6">
        <v>18242738</v>
      </c>
      <c r="F2839" s="6" t="s">
        <v>35</v>
      </c>
      <c r="G2839" s="6">
        <v>4531062</v>
      </c>
      <c r="H2839" s="6" t="s">
        <v>2612</v>
      </c>
      <c r="I2839" s="6">
        <v>71407471</v>
      </c>
      <c r="J2839" s="6" t="s">
        <v>1782</v>
      </c>
      <c r="K2839" s="6" t="s">
        <v>1782</v>
      </c>
      <c r="L2839" s="6" t="s">
        <v>1614</v>
      </c>
      <c r="O2839" s="6" t="s">
        <v>1633</v>
      </c>
      <c r="Q2839" s="6" t="s">
        <v>1614</v>
      </c>
      <c r="T2839" s="6" t="s">
        <v>1643</v>
      </c>
      <c r="U2839" s="6" t="s">
        <v>1643</v>
      </c>
      <c r="W2839" s="6" t="s">
        <v>45</v>
      </c>
      <c r="X2839" s="6" t="s">
        <v>2605</v>
      </c>
      <c r="Z2839" s="6" t="s">
        <v>1617</v>
      </c>
      <c r="AA2839" s="6" t="s">
        <v>1614</v>
      </c>
      <c r="AB2839" s="6" t="s">
        <v>1782</v>
      </c>
      <c r="AD2839" s="6">
        <v>71407471</v>
      </c>
      <c r="AE2839" s="6" t="s">
        <v>1782</v>
      </c>
      <c r="AF2839" s="6" t="s">
        <v>1633</v>
      </c>
      <c r="AG2839" s="6" t="s">
        <v>2605</v>
      </c>
      <c r="AH2839" s="6" t="s">
        <v>1643</v>
      </c>
    </row>
    <row r="2840" spans="1:34" x14ac:dyDescent="0.25">
      <c r="A2840" s="7">
        <v>45821</v>
      </c>
      <c r="B2840" s="6" t="s">
        <v>2601</v>
      </c>
      <c r="C2840" s="6">
        <v>24448570</v>
      </c>
      <c r="D2840" s="8">
        <v>45779</v>
      </c>
      <c r="E2840" s="6">
        <v>18242738</v>
      </c>
      <c r="F2840" s="6" t="s">
        <v>35</v>
      </c>
      <c r="G2840" s="6">
        <v>4531062</v>
      </c>
      <c r="H2840" s="6" t="s">
        <v>2612</v>
      </c>
      <c r="I2840" s="6">
        <v>71407471</v>
      </c>
      <c r="J2840" s="6" t="s">
        <v>1782</v>
      </c>
      <c r="K2840" s="6" t="s">
        <v>1782</v>
      </c>
      <c r="L2840" s="6" t="s">
        <v>1614</v>
      </c>
      <c r="O2840" s="6" t="s">
        <v>1633</v>
      </c>
      <c r="Q2840" s="6" t="s">
        <v>1614</v>
      </c>
      <c r="T2840" s="6" t="s">
        <v>1643</v>
      </c>
      <c r="U2840" s="6" t="s">
        <v>1643</v>
      </c>
      <c r="W2840" s="6" t="s">
        <v>45</v>
      </c>
      <c r="X2840" s="6" t="s">
        <v>2605</v>
      </c>
      <c r="Z2840" s="6" t="s">
        <v>1617</v>
      </c>
      <c r="AA2840" s="6" t="s">
        <v>1614</v>
      </c>
      <c r="AB2840" s="6" t="s">
        <v>1782</v>
      </c>
      <c r="AD2840" s="6">
        <v>71407471</v>
      </c>
      <c r="AE2840" s="6" t="s">
        <v>1782</v>
      </c>
      <c r="AF2840" s="6" t="s">
        <v>1633</v>
      </c>
      <c r="AG2840" s="6" t="s">
        <v>2605</v>
      </c>
      <c r="AH2840" s="6" t="s">
        <v>1643</v>
      </c>
    </row>
    <row r="2841" spans="1:34" x14ac:dyDescent="0.25">
      <c r="A2841" s="7">
        <v>45821</v>
      </c>
      <c r="B2841" s="6" t="s">
        <v>2601</v>
      </c>
      <c r="C2841" s="6">
        <v>24448571</v>
      </c>
      <c r="D2841" s="8">
        <v>45783</v>
      </c>
      <c r="E2841" s="6" t="s">
        <v>4621</v>
      </c>
      <c r="F2841" s="6" t="s">
        <v>35</v>
      </c>
      <c r="G2841" s="6">
        <v>4531219</v>
      </c>
      <c r="H2841" s="6" t="s">
        <v>4622</v>
      </c>
      <c r="I2841" s="6">
        <v>10063720</v>
      </c>
      <c r="J2841" s="6" t="s">
        <v>4623</v>
      </c>
      <c r="K2841" s="6" t="s">
        <v>4623</v>
      </c>
      <c r="L2841" s="6" t="s">
        <v>1614</v>
      </c>
      <c r="N2841" s="6" t="s">
        <v>4624</v>
      </c>
      <c r="O2841" s="6" t="s">
        <v>1629</v>
      </c>
      <c r="Q2841" s="6" t="s">
        <v>1614</v>
      </c>
      <c r="T2841" s="6" t="s">
        <v>56</v>
      </c>
      <c r="U2841" s="6" t="s">
        <v>56</v>
      </c>
      <c r="W2841" s="6" t="s">
        <v>45</v>
      </c>
      <c r="X2841" s="6" t="s">
        <v>2605</v>
      </c>
      <c r="Z2841" s="6" t="s">
        <v>1617</v>
      </c>
      <c r="AA2841" s="6" t="s">
        <v>1614</v>
      </c>
      <c r="AB2841" s="6" t="s">
        <v>4623</v>
      </c>
      <c r="AD2841" s="6">
        <v>10063720</v>
      </c>
      <c r="AE2841" s="6" t="s">
        <v>4623</v>
      </c>
      <c r="AF2841" s="6" t="s">
        <v>1629</v>
      </c>
      <c r="AG2841" s="6" t="s">
        <v>2605</v>
      </c>
      <c r="AH2841" s="6" t="s">
        <v>56</v>
      </c>
    </row>
    <row r="2842" spans="1:34" x14ac:dyDescent="0.25">
      <c r="A2842" s="7">
        <v>45821</v>
      </c>
      <c r="B2842" s="6" t="s">
        <v>2601</v>
      </c>
      <c r="C2842" s="6">
        <v>24448583</v>
      </c>
      <c r="D2842" s="8">
        <v>45783</v>
      </c>
      <c r="E2842" s="6" t="s">
        <v>4625</v>
      </c>
      <c r="F2842" s="6" t="s">
        <v>35</v>
      </c>
      <c r="G2842" s="6">
        <v>4531773</v>
      </c>
      <c r="H2842" s="6" t="s">
        <v>4527</v>
      </c>
      <c r="I2842" s="6">
        <v>10071425</v>
      </c>
      <c r="J2842" s="6" t="s">
        <v>1959</v>
      </c>
      <c r="K2842" s="6" t="s">
        <v>1959</v>
      </c>
      <c r="L2842" s="6" t="s">
        <v>1614</v>
      </c>
      <c r="O2842" s="6" t="s">
        <v>1633</v>
      </c>
      <c r="Q2842" s="6" t="s">
        <v>1614</v>
      </c>
      <c r="T2842" s="6" t="s">
        <v>56</v>
      </c>
      <c r="U2842" s="6" t="s">
        <v>56</v>
      </c>
      <c r="W2842" s="6" t="s">
        <v>45</v>
      </c>
      <c r="X2842" s="6" t="s">
        <v>2605</v>
      </c>
      <c r="Z2842" s="6" t="s">
        <v>1617</v>
      </c>
      <c r="AA2842" s="6" t="s">
        <v>1614</v>
      </c>
      <c r="AB2842" s="6" t="s">
        <v>1959</v>
      </c>
      <c r="AD2842" s="6">
        <v>10071425</v>
      </c>
      <c r="AE2842" s="6" t="s">
        <v>1959</v>
      </c>
      <c r="AF2842" s="6" t="s">
        <v>1633</v>
      </c>
      <c r="AG2842" s="6" t="s">
        <v>2605</v>
      </c>
      <c r="AH2842" s="6" t="s">
        <v>56</v>
      </c>
    </row>
    <row r="2843" spans="1:34" x14ac:dyDescent="0.25">
      <c r="A2843" s="7">
        <v>45821</v>
      </c>
      <c r="B2843" s="6" t="s">
        <v>2601</v>
      </c>
      <c r="C2843" s="6">
        <v>24448591</v>
      </c>
      <c r="D2843" s="8">
        <v>45783</v>
      </c>
      <c r="E2843" s="6" t="s">
        <v>4626</v>
      </c>
      <c r="F2843" s="6" t="s">
        <v>35</v>
      </c>
      <c r="G2843" s="6">
        <v>4532160</v>
      </c>
      <c r="H2843" s="6" t="s">
        <v>2126</v>
      </c>
      <c r="I2843" s="6">
        <v>71380100</v>
      </c>
      <c r="J2843" s="6" t="s">
        <v>2056</v>
      </c>
      <c r="K2843" s="6" t="s">
        <v>2056</v>
      </c>
      <c r="L2843" s="6" t="s">
        <v>1614</v>
      </c>
      <c r="O2843" s="6" t="s">
        <v>1633</v>
      </c>
      <c r="Q2843" s="6" t="s">
        <v>1614</v>
      </c>
      <c r="T2843" s="6" t="s">
        <v>1643</v>
      </c>
      <c r="U2843" s="6" t="s">
        <v>1643</v>
      </c>
      <c r="W2843" s="6" t="s">
        <v>45</v>
      </c>
      <c r="X2843" s="6" t="s">
        <v>2605</v>
      </c>
      <c r="Z2843" s="6" t="s">
        <v>1617</v>
      </c>
      <c r="AA2843" s="6" t="s">
        <v>1614</v>
      </c>
      <c r="AB2843" s="6" t="s">
        <v>2056</v>
      </c>
      <c r="AD2843" s="6">
        <v>71380100</v>
      </c>
      <c r="AE2843" s="6" t="s">
        <v>2056</v>
      </c>
      <c r="AF2843" s="6" t="s">
        <v>1633</v>
      </c>
      <c r="AG2843" s="6" t="s">
        <v>2605</v>
      </c>
      <c r="AH2843" s="6" t="s">
        <v>1643</v>
      </c>
    </row>
    <row r="2844" spans="1:34" x14ac:dyDescent="0.25">
      <c r="A2844" s="7">
        <v>45821</v>
      </c>
      <c r="B2844" s="6" t="s">
        <v>2601</v>
      </c>
      <c r="C2844" s="6">
        <v>24448595</v>
      </c>
      <c r="D2844" s="8">
        <v>45783</v>
      </c>
      <c r="E2844" s="6">
        <v>18278110</v>
      </c>
      <c r="F2844" s="6" t="s">
        <v>35</v>
      </c>
      <c r="G2844" s="6">
        <v>4532837</v>
      </c>
      <c r="H2844" s="6" t="s">
        <v>4605</v>
      </c>
      <c r="I2844" s="6">
        <v>10051558</v>
      </c>
      <c r="J2844" s="6" t="s">
        <v>2171</v>
      </c>
      <c r="K2844" s="6" t="s">
        <v>2171</v>
      </c>
      <c r="L2844" s="6" t="s">
        <v>1614</v>
      </c>
      <c r="N2844" s="6" t="s">
        <v>4606</v>
      </c>
      <c r="O2844" s="6" t="s">
        <v>1633</v>
      </c>
      <c r="Q2844" s="6" t="s">
        <v>1614</v>
      </c>
      <c r="T2844" s="6" t="s">
        <v>337</v>
      </c>
      <c r="U2844" s="6" t="s">
        <v>337</v>
      </c>
      <c r="W2844" s="6" t="s">
        <v>45</v>
      </c>
      <c r="X2844" s="6" t="s">
        <v>2605</v>
      </c>
      <c r="Z2844" s="6" t="s">
        <v>1617</v>
      </c>
      <c r="AA2844" s="6" t="s">
        <v>1614</v>
      </c>
      <c r="AB2844" s="6" t="s">
        <v>2171</v>
      </c>
      <c r="AD2844" s="6">
        <v>10051558</v>
      </c>
      <c r="AE2844" s="6" t="s">
        <v>2171</v>
      </c>
      <c r="AF2844" s="6" t="s">
        <v>1633</v>
      </c>
      <c r="AG2844" s="6" t="s">
        <v>2605</v>
      </c>
      <c r="AH2844" s="6" t="s">
        <v>337</v>
      </c>
    </row>
    <row r="2845" spans="1:34" x14ac:dyDescent="0.25">
      <c r="A2845" s="7">
        <v>45821</v>
      </c>
      <c r="B2845" s="6" t="s">
        <v>2601</v>
      </c>
      <c r="C2845" s="6">
        <v>24448607</v>
      </c>
      <c r="D2845" s="8">
        <v>45783</v>
      </c>
      <c r="E2845" s="6" t="s">
        <v>4627</v>
      </c>
      <c r="F2845" s="6" t="s">
        <v>35</v>
      </c>
      <c r="G2845" s="6">
        <v>4531662</v>
      </c>
      <c r="H2845" s="6" t="s">
        <v>2038</v>
      </c>
      <c r="I2845" s="6">
        <v>10075624</v>
      </c>
      <c r="J2845" s="6" t="s">
        <v>1982</v>
      </c>
      <c r="K2845" s="6" t="s">
        <v>1982</v>
      </c>
      <c r="L2845" s="6" t="s">
        <v>1614</v>
      </c>
      <c r="O2845" s="6" t="s">
        <v>1633</v>
      </c>
      <c r="Q2845" s="6" t="s">
        <v>1614</v>
      </c>
      <c r="T2845" s="6" t="s">
        <v>1624</v>
      </c>
      <c r="U2845" s="6" t="s">
        <v>1624</v>
      </c>
      <c r="W2845" s="6" t="s">
        <v>45</v>
      </c>
      <c r="X2845" s="6" t="s">
        <v>2605</v>
      </c>
      <c r="Z2845" s="6" t="s">
        <v>1617</v>
      </c>
      <c r="AA2845" s="6" t="s">
        <v>1614</v>
      </c>
      <c r="AB2845" s="6" t="s">
        <v>1982</v>
      </c>
      <c r="AD2845" s="6">
        <v>10075624</v>
      </c>
      <c r="AE2845" s="6" t="s">
        <v>1982</v>
      </c>
      <c r="AF2845" s="6" t="s">
        <v>1633</v>
      </c>
      <c r="AG2845" s="6" t="s">
        <v>2605</v>
      </c>
      <c r="AH2845" s="6" t="s">
        <v>1624</v>
      </c>
    </row>
    <row r="2846" spans="1:34" x14ac:dyDescent="0.25">
      <c r="A2846" s="7">
        <v>45821</v>
      </c>
      <c r="B2846" s="6" t="s">
        <v>2601</v>
      </c>
      <c r="C2846" s="6">
        <v>24448649</v>
      </c>
      <c r="D2846" s="8">
        <v>45783</v>
      </c>
      <c r="E2846" s="6" t="s">
        <v>4628</v>
      </c>
      <c r="F2846" s="6" t="s">
        <v>97</v>
      </c>
      <c r="G2846" s="6">
        <v>4532897</v>
      </c>
      <c r="H2846" s="6" t="s">
        <v>2845</v>
      </c>
      <c r="I2846" s="6">
        <v>71426126</v>
      </c>
      <c r="J2846" s="6" t="s">
        <v>2847</v>
      </c>
      <c r="K2846" s="6" t="s">
        <v>2847</v>
      </c>
      <c r="L2846" s="6" t="s">
        <v>1614</v>
      </c>
      <c r="N2846" s="6" t="s">
        <v>2846</v>
      </c>
      <c r="O2846" s="6" t="s">
        <v>1629</v>
      </c>
      <c r="Q2846" s="6" t="s">
        <v>1614</v>
      </c>
      <c r="T2846" s="6" t="s">
        <v>1648</v>
      </c>
      <c r="U2846" s="6" t="s">
        <v>1648</v>
      </c>
      <c r="W2846" s="6" t="s">
        <v>45</v>
      </c>
      <c r="X2846" s="6" t="s">
        <v>2605</v>
      </c>
      <c r="Y2846" s="6">
        <v>2872801348</v>
      </c>
      <c r="Z2846" s="6" t="s">
        <v>1617</v>
      </c>
      <c r="AA2846" s="6" t="s">
        <v>1614</v>
      </c>
      <c r="AB2846" s="6" t="s">
        <v>2847</v>
      </c>
      <c r="AD2846" s="6">
        <v>71426126</v>
      </c>
      <c r="AE2846" s="6" t="s">
        <v>2847</v>
      </c>
      <c r="AF2846" s="6" t="s">
        <v>1629</v>
      </c>
      <c r="AG2846" s="6" t="s">
        <v>2605</v>
      </c>
      <c r="AH2846" s="6" t="s">
        <v>1648</v>
      </c>
    </row>
    <row r="2847" spans="1:34" x14ac:dyDescent="0.25">
      <c r="A2847" s="7">
        <v>45821</v>
      </c>
      <c r="B2847" s="6" t="s">
        <v>2601</v>
      </c>
      <c r="C2847" s="6">
        <v>24448706</v>
      </c>
      <c r="D2847" s="8">
        <v>45783</v>
      </c>
      <c r="E2847" s="6" t="s">
        <v>4629</v>
      </c>
      <c r="F2847" s="6" t="s">
        <v>35</v>
      </c>
      <c r="G2847" s="6">
        <v>4532256</v>
      </c>
      <c r="H2847" s="6" t="s">
        <v>2128</v>
      </c>
      <c r="I2847" s="6">
        <v>10048174</v>
      </c>
      <c r="J2847" s="6" t="s">
        <v>1675</v>
      </c>
      <c r="K2847" s="6" t="s">
        <v>1675</v>
      </c>
      <c r="L2847" s="6" t="s">
        <v>1614</v>
      </c>
      <c r="O2847" s="6" t="s">
        <v>1633</v>
      </c>
      <c r="Q2847" s="6" t="s">
        <v>1614</v>
      </c>
      <c r="T2847" s="6" t="s">
        <v>1643</v>
      </c>
      <c r="U2847" s="6" t="s">
        <v>1643</v>
      </c>
      <c r="W2847" s="6" t="s">
        <v>45</v>
      </c>
      <c r="X2847" s="6" t="s">
        <v>2605</v>
      </c>
      <c r="Z2847" s="6" t="s">
        <v>1617</v>
      </c>
      <c r="AA2847" s="6" t="s">
        <v>1614</v>
      </c>
      <c r="AB2847" s="6" t="s">
        <v>1675</v>
      </c>
      <c r="AD2847" s="6">
        <v>10048174</v>
      </c>
      <c r="AE2847" s="6" t="s">
        <v>1675</v>
      </c>
      <c r="AF2847" s="6" t="s">
        <v>1633</v>
      </c>
      <c r="AG2847" s="6" t="s">
        <v>2605</v>
      </c>
      <c r="AH2847" s="6" t="s">
        <v>1643</v>
      </c>
    </row>
    <row r="2848" spans="1:34" x14ac:dyDescent="0.25">
      <c r="A2848" s="7">
        <v>45821</v>
      </c>
      <c r="B2848" s="6" t="s">
        <v>2601</v>
      </c>
      <c r="C2848" s="6">
        <v>24448711</v>
      </c>
      <c r="D2848" s="8">
        <v>45783</v>
      </c>
      <c r="E2848" s="6">
        <v>18274965</v>
      </c>
      <c r="F2848" s="6" t="s">
        <v>35</v>
      </c>
      <c r="G2848" s="6">
        <v>4532721</v>
      </c>
      <c r="H2848" s="6" t="s">
        <v>3331</v>
      </c>
      <c r="I2848" s="6">
        <v>10071029</v>
      </c>
      <c r="J2848" s="6" t="s">
        <v>1631</v>
      </c>
      <c r="K2848" s="6" t="s">
        <v>1631</v>
      </c>
      <c r="L2848" s="6" t="s">
        <v>1614</v>
      </c>
      <c r="N2848" s="6" t="s">
        <v>1632</v>
      </c>
      <c r="O2848" s="6" t="s">
        <v>1633</v>
      </c>
      <c r="Q2848" s="6" t="s">
        <v>1614</v>
      </c>
      <c r="T2848" s="6" t="s">
        <v>337</v>
      </c>
      <c r="U2848" s="6" t="s">
        <v>337</v>
      </c>
      <c r="W2848" s="6" t="s">
        <v>45</v>
      </c>
      <c r="X2848" s="6" t="s">
        <v>2605</v>
      </c>
      <c r="Z2848" s="6" t="s">
        <v>1617</v>
      </c>
      <c r="AA2848" s="6" t="s">
        <v>1614</v>
      </c>
      <c r="AB2848" s="6" t="s">
        <v>1631</v>
      </c>
      <c r="AD2848" s="6">
        <v>10071029</v>
      </c>
      <c r="AE2848" s="6" t="s">
        <v>1631</v>
      </c>
      <c r="AF2848" s="6" t="s">
        <v>1633</v>
      </c>
      <c r="AG2848" s="6" t="s">
        <v>2605</v>
      </c>
      <c r="AH2848" s="6" t="s">
        <v>337</v>
      </c>
    </row>
    <row r="2849" spans="1:34" x14ac:dyDescent="0.25">
      <c r="A2849" s="7">
        <v>45821</v>
      </c>
      <c r="B2849" s="6" t="s">
        <v>2601</v>
      </c>
      <c r="C2849" s="6">
        <v>24448713</v>
      </c>
      <c r="D2849" s="8">
        <v>45783</v>
      </c>
      <c r="E2849" s="6">
        <v>18274966</v>
      </c>
      <c r="F2849" s="6" t="s">
        <v>35</v>
      </c>
      <c r="G2849" s="6">
        <v>4532721</v>
      </c>
      <c r="H2849" s="6" t="s">
        <v>3331</v>
      </c>
      <c r="I2849" s="6">
        <v>10071029</v>
      </c>
      <c r="J2849" s="6" t="s">
        <v>1631</v>
      </c>
      <c r="K2849" s="6" t="s">
        <v>1631</v>
      </c>
      <c r="L2849" s="6" t="s">
        <v>1614</v>
      </c>
      <c r="N2849" s="6" t="s">
        <v>1632</v>
      </c>
      <c r="O2849" s="6" t="s">
        <v>1633</v>
      </c>
      <c r="Q2849" s="6" t="s">
        <v>1614</v>
      </c>
      <c r="T2849" s="6" t="s">
        <v>337</v>
      </c>
      <c r="U2849" s="6" t="s">
        <v>337</v>
      </c>
      <c r="W2849" s="6" t="s">
        <v>45</v>
      </c>
      <c r="X2849" s="6" t="s">
        <v>2605</v>
      </c>
      <c r="Z2849" s="6" t="s">
        <v>1617</v>
      </c>
      <c r="AA2849" s="6" t="s">
        <v>1614</v>
      </c>
      <c r="AB2849" s="6" t="s">
        <v>1631</v>
      </c>
      <c r="AD2849" s="6">
        <v>10071029</v>
      </c>
      <c r="AE2849" s="6" t="s">
        <v>1631</v>
      </c>
      <c r="AF2849" s="6" t="s">
        <v>1633</v>
      </c>
      <c r="AG2849" s="6" t="s">
        <v>2605</v>
      </c>
      <c r="AH2849" s="6" t="s">
        <v>337</v>
      </c>
    </row>
    <row r="2850" spans="1:34" x14ac:dyDescent="0.25">
      <c r="A2850" s="7">
        <v>45821</v>
      </c>
      <c r="B2850" s="6" t="s">
        <v>2601</v>
      </c>
      <c r="C2850" s="6">
        <v>24448715</v>
      </c>
      <c r="D2850" s="8">
        <v>45783</v>
      </c>
      <c r="E2850" s="6">
        <v>18274967</v>
      </c>
      <c r="F2850" s="6" t="s">
        <v>35</v>
      </c>
      <c r="G2850" s="6">
        <v>4532721</v>
      </c>
      <c r="H2850" s="6" t="s">
        <v>3330</v>
      </c>
      <c r="I2850" s="6">
        <v>71438441</v>
      </c>
      <c r="J2850" s="6" t="s">
        <v>1631</v>
      </c>
      <c r="K2850" s="6" t="s">
        <v>1631</v>
      </c>
      <c r="L2850" s="6" t="s">
        <v>1614</v>
      </c>
      <c r="N2850" s="6" t="s">
        <v>1632</v>
      </c>
      <c r="O2850" s="6" t="s">
        <v>1633</v>
      </c>
      <c r="Q2850" s="6" t="s">
        <v>1614</v>
      </c>
      <c r="T2850" s="6" t="s">
        <v>337</v>
      </c>
      <c r="U2850" s="6" t="s">
        <v>337</v>
      </c>
      <c r="W2850" s="6" t="s">
        <v>45</v>
      </c>
      <c r="X2850" s="6" t="s">
        <v>2605</v>
      </c>
      <c r="Z2850" s="6" t="s">
        <v>1617</v>
      </c>
      <c r="AA2850" s="6" t="s">
        <v>1614</v>
      </c>
      <c r="AB2850" s="6" t="s">
        <v>1631</v>
      </c>
      <c r="AD2850" s="6">
        <v>71438441</v>
      </c>
      <c r="AE2850" s="6" t="s">
        <v>1631</v>
      </c>
      <c r="AF2850" s="6" t="s">
        <v>1633</v>
      </c>
      <c r="AG2850" s="6" t="s">
        <v>2605</v>
      </c>
      <c r="AH2850" s="6" t="s">
        <v>337</v>
      </c>
    </row>
    <row r="2851" spans="1:34" x14ac:dyDescent="0.25">
      <c r="A2851" s="7">
        <v>45821</v>
      </c>
      <c r="B2851" s="6" t="s">
        <v>2601</v>
      </c>
      <c r="C2851" s="6">
        <v>24448717</v>
      </c>
      <c r="D2851" s="8">
        <v>45783</v>
      </c>
      <c r="E2851" s="6">
        <v>18274968</v>
      </c>
      <c r="F2851" s="6" t="s">
        <v>35</v>
      </c>
      <c r="G2851" s="6">
        <v>4532721</v>
      </c>
      <c r="H2851" s="6" t="s">
        <v>3330</v>
      </c>
      <c r="I2851" s="6">
        <v>71438441</v>
      </c>
      <c r="J2851" s="6" t="s">
        <v>1631</v>
      </c>
      <c r="K2851" s="6" t="s">
        <v>1631</v>
      </c>
      <c r="L2851" s="6" t="s">
        <v>1614</v>
      </c>
      <c r="N2851" s="6" t="s">
        <v>1632</v>
      </c>
      <c r="O2851" s="6" t="s">
        <v>1633</v>
      </c>
      <c r="Q2851" s="6" t="s">
        <v>1614</v>
      </c>
      <c r="T2851" s="6" t="s">
        <v>337</v>
      </c>
      <c r="U2851" s="6" t="s">
        <v>337</v>
      </c>
      <c r="W2851" s="6" t="s">
        <v>45</v>
      </c>
      <c r="X2851" s="6" t="s">
        <v>2605</v>
      </c>
      <c r="Z2851" s="6" t="s">
        <v>1617</v>
      </c>
      <c r="AA2851" s="6" t="s">
        <v>1614</v>
      </c>
      <c r="AB2851" s="6" t="s">
        <v>1631</v>
      </c>
      <c r="AD2851" s="6">
        <v>71438441</v>
      </c>
      <c r="AE2851" s="6" t="s">
        <v>1631</v>
      </c>
      <c r="AF2851" s="6" t="s">
        <v>1633</v>
      </c>
      <c r="AG2851" s="6" t="s">
        <v>2605</v>
      </c>
      <c r="AH2851" s="6" t="s">
        <v>337</v>
      </c>
    </row>
    <row r="2852" spans="1:34" x14ac:dyDescent="0.25">
      <c r="A2852" s="7">
        <v>45821</v>
      </c>
      <c r="B2852" s="6" t="s">
        <v>2601</v>
      </c>
      <c r="C2852" s="6">
        <v>24448719</v>
      </c>
      <c r="D2852" s="8">
        <v>45783</v>
      </c>
      <c r="E2852" s="6">
        <v>18274970</v>
      </c>
      <c r="F2852" s="6" t="s">
        <v>35</v>
      </c>
      <c r="G2852" s="6">
        <v>4532721</v>
      </c>
      <c r="H2852" s="6" t="s">
        <v>3331</v>
      </c>
      <c r="I2852" s="6">
        <v>10071029</v>
      </c>
      <c r="J2852" s="6" t="s">
        <v>1631</v>
      </c>
      <c r="K2852" s="6" t="s">
        <v>1631</v>
      </c>
      <c r="L2852" s="6" t="s">
        <v>1614</v>
      </c>
      <c r="N2852" s="6" t="s">
        <v>1632</v>
      </c>
      <c r="O2852" s="6" t="s">
        <v>1633</v>
      </c>
      <c r="Q2852" s="6" t="s">
        <v>1614</v>
      </c>
      <c r="T2852" s="6" t="s">
        <v>337</v>
      </c>
      <c r="U2852" s="6" t="s">
        <v>337</v>
      </c>
      <c r="W2852" s="6" t="s">
        <v>45</v>
      </c>
      <c r="X2852" s="6" t="s">
        <v>2605</v>
      </c>
      <c r="Z2852" s="6" t="s">
        <v>1617</v>
      </c>
      <c r="AA2852" s="6" t="s">
        <v>1614</v>
      </c>
      <c r="AB2852" s="6" t="s">
        <v>1631</v>
      </c>
      <c r="AD2852" s="6">
        <v>10071029</v>
      </c>
      <c r="AE2852" s="6" t="s">
        <v>1631</v>
      </c>
      <c r="AF2852" s="6" t="s">
        <v>1633</v>
      </c>
      <c r="AG2852" s="6" t="s">
        <v>2605</v>
      </c>
      <c r="AH2852" s="6" t="s">
        <v>337</v>
      </c>
    </row>
    <row r="2853" spans="1:34" x14ac:dyDescent="0.25">
      <c r="A2853" s="7">
        <v>45821</v>
      </c>
      <c r="B2853" s="6" t="s">
        <v>2601</v>
      </c>
      <c r="C2853" s="6">
        <v>24448720</v>
      </c>
      <c r="D2853" s="8">
        <v>45783</v>
      </c>
      <c r="E2853" s="6">
        <v>18274971</v>
      </c>
      <c r="F2853" s="6" t="s">
        <v>35</v>
      </c>
      <c r="G2853" s="6">
        <v>4532721</v>
      </c>
      <c r="H2853" s="6" t="s">
        <v>3330</v>
      </c>
      <c r="I2853" s="6">
        <v>71438441</v>
      </c>
      <c r="J2853" s="6" t="s">
        <v>1631</v>
      </c>
      <c r="K2853" s="6" t="s">
        <v>1631</v>
      </c>
      <c r="L2853" s="6" t="s">
        <v>1614</v>
      </c>
      <c r="N2853" s="6" t="s">
        <v>1632</v>
      </c>
      <c r="O2853" s="6" t="s">
        <v>1633</v>
      </c>
      <c r="Q2853" s="6" t="s">
        <v>1614</v>
      </c>
      <c r="T2853" s="6" t="s">
        <v>337</v>
      </c>
      <c r="U2853" s="6" t="s">
        <v>337</v>
      </c>
      <c r="W2853" s="6" t="s">
        <v>45</v>
      </c>
      <c r="X2853" s="6" t="s">
        <v>2605</v>
      </c>
      <c r="Z2853" s="6" t="s">
        <v>1617</v>
      </c>
      <c r="AA2853" s="6" t="s">
        <v>1614</v>
      </c>
      <c r="AB2853" s="6" t="s">
        <v>1631</v>
      </c>
      <c r="AD2853" s="6">
        <v>71438441</v>
      </c>
      <c r="AE2853" s="6" t="s">
        <v>1631</v>
      </c>
      <c r="AF2853" s="6" t="s">
        <v>1633</v>
      </c>
      <c r="AG2853" s="6" t="s">
        <v>2605</v>
      </c>
      <c r="AH2853" s="6" t="s">
        <v>337</v>
      </c>
    </row>
    <row r="2854" spans="1:34" x14ac:dyDescent="0.25">
      <c r="A2854" s="7">
        <v>45821</v>
      </c>
      <c r="B2854" s="6" t="s">
        <v>2601</v>
      </c>
      <c r="C2854" s="6">
        <v>24448755</v>
      </c>
      <c r="D2854" s="8">
        <v>45783</v>
      </c>
      <c r="E2854" s="6" t="s">
        <v>4630</v>
      </c>
      <c r="F2854" s="6" t="s">
        <v>35</v>
      </c>
      <c r="G2854" s="6">
        <v>4531269</v>
      </c>
      <c r="H2854" s="6" t="s">
        <v>4206</v>
      </c>
      <c r="I2854" s="6">
        <v>10069521</v>
      </c>
      <c r="J2854" s="6" t="s">
        <v>1686</v>
      </c>
      <c r="K2854" s="6" t="s">
        <v>1686</v>
      </c>
      <c r="L2854" s="6" t="s">
        <v>1614</v>
      </c>
      <c r="O2854" s="6" t="s">
        <v>1633</v>
      </c>
      <c r="Q2854" s="6" t="s">
        <v>1614</v>
      </c>
      <c r="T2854" s="6" t="s">
        <v>337</v>
      </c>
      <c r="U2854" s="6" t="s">
        <v>337</v>
      </c>
      <c r="W2854" s="6" t="s">
        <v>45</v>
      </c>
      <c r="X2854" s="6" t="s">
        <v>2605</v>
      </c>
      <c r="Z2854" s="6" t="s">
        <v>1617</v>
      </c>
      <c r="AA2854" s="6" t="s">
        <v>1614</v>
      </c>
      <c r="AB2854" s="6" t="s">
        <v>1686</v>
      </c>
      <c r="AD2854" s="6">
        <v>10069521</v>
      </c>
      <c r="AE2854" s="6" t="s">
        <v>1686</v>
      </c>
      <c r="AF2854" s="6" t="s">
        <v>1633</v>
      </c>
      <c r="AG2854" s="6" t="s">
        <v>2605</v>
      </c>
      <c r="AH2854" s="6" t="s">
        <v>337</v>
      </c>
    </row>
    <row r="2855" spans="1:34" x14ac:dyDescent="0.25">
      <c r="A2855" s="7">
        <v>45821</v>
      </c>
      <c r="B2855" s="6" t="s">
        <v>2601</v>
      </c>
      <c r="C2855" s="6">
        <v>24448756</v>
      </c>
      <c r="D2855" s="8">
        <v>45783</v>
      </c>
      <c r="E2855" s="6" t="s">
        <v>4631</v>
      </c>
      <c r="F2855" s="6" t="s">
        <v>35</v>
      </c>
      <c r="G2855" s="6">
        <v>4532503</v>
      </c>
      <c r="H2855" s="6" t="s">
        <v>2438</v>
      </c>
      <c r="I2855" s="6">
        <v>10079087</v>
      </c>
      <c r="J2855" s="6" t="s">
        <v>1808</v>
      </c>
      <c r="K2855" s="6" t="s">
        <v>1808</v>
      </c>
      <c r="L2855" s="6" t="s">
        <v>1614</v>
      </c>
      <c r="O2855" s="6" t="s">
        <v>1633</v>
      </c>
      <c r="Q2855" s="6" t="s">
        <v>1614</v>
      </c>
      <c r="T2855" s="6" t="s">
        <v>337</v>
      </c>
      <c r="U2855" s="6" t="s">
        <v>337</v>
      </c>
      <c r="W2855" s="6" t="s">
        <v>45</v>
      </c>
      <c r="X2855" s="6" t="s">
        <v>2605</v>
      </c>
      <c r="Z2855" s="6" t="s">
        <v>1617</v>
      </c>
      <c r="AA2855" s="6" t="s">
        <v>1614</v>
      </c>
      <c r="AB2855" s="6" t="s">
        <v>1808</v>
      </c>
      <c r="AD2855" s="6">
        <v>10079087</v>
      </c>
      <c r="AE2855" s="6" t="s">
        <v>1808</v>
      </c>
      <c r="AF2855" s="6" t="s">
        <v>1633</v>
      </c>
      <c r="AG2855" s="6" t="s">
        <v>2605</v>
      </c>
      <c r="AH2855" s="6" t="s">
        <v>337</v>
      </c>
    </row>
    <row r="2856" spans="1:34" x14ac:dyDescent="0.25">
      <c r="A2856" s="7">
        <v>45821</v>
      </c>
      <c r="B2856" s="6" t="s">
        <v>2601</v>
      </c>
      <c r="C2856" s="6">
        <v>24448764</v>
      </c>
      <c r="D2856" s="8">
        <v>45783</v>
      </c>
      <c r="E2856" s="6">
        <v>18280818</v>
      </c>
      <c r="F2856" s="6" t="s">
        <v>35</v>
      </c>
      <c r="G2856" s="6">
        <v>4532964</v>
      </c>
      <c r="H2856" s="6" t="s">
        <v>4632</v>
      </c>
      <c r="I2856" s="6">
        <v>71431911</v>
      </c>
      <c r="J2856" s="6" t="s">
        <v>2171</v>
      </c>
      <c r="K2856" s="6" t="s">
        <v>2171</v>
      </c>
      <c r="L2856" s="6" t="s">
        <v>1614</v>
      </c>
      <c r="N2856" s="6" t="s">
        <v>4606</v>
      </c>
      <c r="O2856" s="6" t="s">
        <v>1633</v>
      </c>
      <c r="Q2856" s="6" t="s">
        <v>1614</v>
      </c>
      <c r="T2856" s="6" t="s">
        <v>337</v>
      </c>
      <c r="U2856" s="6" t="s">
        <v>337</v>
      </c>
      <c r="W2856" s="6" t="s">
        <v>45</v>
      </c>
      <c r="X2856" s="6" t="s">
        <v>2605</v>
      </c>
      <c r="Z2856" s="6" t="s">
        <v>1617</v>
      </c>
      <c r="AA2856" s="6" t="s">
        <v>1614</v>
      </c>
      <c r="AB2856" s="6" t="s">
        <v>2171</v>
      </c>
      <c r="AD2856" s="6">
        <v>71431911</v>
      </c>
      <c r="AE2856" s="6" t="s">
        <v>2171</v>
      </c>
      <c r="AF2856" s="6" t="s">
        <v>1633</v>
      </c>
      <c r="AG2856" s="6" t="s">
        <v>2605</v>
      </c>
      <c r="AH2856" s="6" t="s">
        <v>337</v>
      </c>
    </row>
    <row r="2857" spans="1:34" x14ac:dyDescent="0.25">
      <c r="A2857" s="7">
        <v>45821</v>
      </c>
      <c r="B2857" s="6" t="s">
        <v>2601</v>
      </c>
      <c r="C2857" s="6">
        <v>24448841</v>
      </c>
      <c r="D2857" s="8">
        <v>45783</v>
      </c>
      <c r="E2857" s="6" t="s">
        <v>4633</v>
      </c>
      <c r="F2857" s="6" t="s">
        <v>97</v>
      </c>
      <c r="G2857" s="6">
        <v>4532964</v>
      </c>
      <c r="H2857" s="6" t="s">
        <v>4632</v>
      </c>
      <c r="I2857" s="6">
        <v>71431911</v>
      </c>
      <c r="J2857" s="6" t="s">
        <v>2171</v>
      </c>
      <c r="K2857" s="6" t="s">
        <v>2171</v>
      </c>
      <c r="L2857" s="6" t="s">
        <v>1614</v>
      </c>
      <c r="N2857" s="6" t="s">
        <v>4606</v>
      </c>
      <c r="O2857" s="6" t="s">
        <v>1633</v>
      </c>
      <c r="Q2857" s="6" t="s">
        <v>1614</v>
      </c>
      <c r="T2857" s="6" t="s">
        <v>337</v>
      </c>
      <c r="U2857" s="6" t="s">
        <v>337</v>
      </c>
      <c r="W2857" s="6" t="s">
        <v>45</v>
      </c>
      <c r="X2857" s="6" t="s">
        <v>2605</v>
      </c>
      <c r="Y2857" s="6">
        <v>2137248914</v>
      </c>
      <c r="Z2857" s="6" t="s">
        <v>1617</v>
      </c>
      <c r="AA2857" s="6" t="s">
        <v>1614</v>
      </c>
      <c r="AB2857" s="6" t="s">
        <v>2171</v>
      </c>
      <c r="AD2857" s="6">
        <v>71431911</v>
      </c>
      <c r="AE2857" s="6" t="s">
        <v>2171</v>
      </c>
      <c r="AF2857" s="6" t="s">
        <v>1633</v>
      </c>
      <c r="AG2857" s="6" t="s">
        <v>2605</v>
      </c>
      <c r="AH2857" s="6" t="s">
        <v>337</v>
      </c>
    </row>
    <row r="2858" spans="1:34" x14ac:dyDescent="0.25">
      <c r="A2858" s="7">
        <v>45821</v>
      </c>
      <c r="B2858" s="6" t="s">
        <v>2601</v>
      </c>
      <c r="C2858" s="6">
        <v>24448808</v>
      </c>
      <c r="D2858" s="8">
        <v>45783</v>
      </c>
      <c r="E2858" s="6" t="s">
        <v>4634</v>
      </c>
      <c r="F2858" s="6" t="s">
        <v>35</v>
      </c>
      <c r="G2858" s="6">
        <v>4531604</v>
      </c>
      <c r="H2858" s="6" t="s">
        <v>2040</v>
      </c>
      <c r="I2858" s="6">
        <v>71465456</v>
      </c>
      <c r="J2858" s="6" t="s">
        <v>2041</v>
      </c>
      <c r="K2858" s="6" t="s">
        <v>2041</v>
      </c>
      <c r="L2858" s="6" t="s">
        <v>1614</v>
      </c>
      <c r="N2858" s="6" t="s">
        <v>1891</v>
      </c>
      <c r="O2858" s="6" t="s">
        <v>1633</v>
      </c>
      <c r="Q2858" s="6" t="s">
        <v>1614</v>
      </c>
      <c r="T2858" s="6" t="s">
        <v>337</v>
      </c>
      <c r="U2858" s="6" t="s">
        <v>337</v>
      </c>
      <c r="W2858" s="6" t="s">
        <v>45</v>
      </c>
      <c r="X2858" s="6" t="s">
        <v>2605</v>
      </c>
      <c r="Z2858" s="6" t="s">
        <v>1617</v>
      </c>
      <c r="AA2858" s="6" t="s">
        <v>1614</v>
      </c>
      <c r="AB2858" s="6" t="s">
        <v>2041</v>
      </c>
      <c r="AD2858" s="6">
        <v>71465456</v>
      </c>
      <c r="AE2858" s="6" t="s">
        <v>2041</v>
      </c>
      <c r="AF2858" s="6" t="s">
        <v>1633</v>
      </c>
      <c r="AG2858" s="6" t="s">
        <v>2605</v>
      </c>
      <c r="AH2858" s="6" t="s">
        <v>337</v>
      </c>
    </row>
    <row r="2859" spans="1:34" x14ac:dyDescent="0.25">
      <c r="A2859" s="7">
        <v>45821</v>
      </c>
      <c r="B2859" s="6" t="s">
        <v>2601</v>
      </c>
      <c r="C2859" s="6">
        <v>24448861</v>
      </c>
      <c r="D2859" s="8">
        <v>45783</v>
      </c>
      <c r="E2859" s="6" t="s">
        <v>4635</v>
      </c>
      <c r="F2859" s="6" t="s">
        <v>35</v>
      </c>
      <c r="G2859" s="6">
        <v>4532751</v>
      </c>
      <c r="H2859" s="6" t="s">
        <v>2000</v>
      </c>
      <c r="I2859" s="6">
        <v>10071662</v>
      </c>
      <c r="J2859" s="6" t="s">
        <v>1959</v>
      </c>
      <c r="K2859" s="6" t="s">
        <v>1959</v>
      </c>
      <c r="L2859" s="6" t="s">
        <v>1614</v>
      </c>
      <c r="N2859" s="6" t="s">
        <v>1960</v>
      </c>
      <c r="O2859" s="6" t="s">
        <v>1633</v>
      </c>
      <c r="Q2859" s="6" t="s">
        <v>1614</v>
      </c>
      <c r="T2859" s="6" t="s">
        <v>56</v>
      </c>
      <c r="U2859" s="6" t="s">
        <v>56</v>
      </c>
      <c r="W2859" s="6" t="s">
        <v>45</v>
      </c>
      <c r="X2859" s="6" t="s">
        <v>2605</v>
      </c>
      <c r="Z2859" s="6" t="s">
        <v>1617</v>
      </c>
      <c r="AA2859" s="6" t="s">
        <v>1614</v>
      </c>
      <c r="AB2859" s="6" t="s">
        <v>1959</v>
      </c>
      <c r="AD2859" s="6">
        <v>10071662</v>
      </c>
      <c r="AE2859" s="6" t="s">
        <v>1959</v>
      </c>
      <c r="AF2859" s="6" t="s">
        <v>1633</v>
      </c>
      <c r="AG2859" s="6" t="s">
        <v>2605</v>
      </c>
      <c r="AH2859" s="6" t="s">
        <v>56</v>
      </c>
    </row>
    <row r="2860" spans="1:34" x14ac:dyDescent="0.25">
      <c r="A2860" s="7">
        <v>45821</v>
      </c>
      <c r="B2860" s="6" t="s">
        <v>2601</v>
      </c>
      <c r="C2860" s="6">
        <v>24448927</v>
      </c>
      <c r="D2860" s="8">
        <v>45783</v>
      </c>
      <c r="E2860" s="6" t="s">
        <v>4636</v>
      </c>
      <c r="F2860" s="6" t="s">
        <v>35</v>
      </c>
      <c r="G2860" s="6">
        <v>4532995</v>
      </c>
      <c r="H2860" s="6" t="s">
        <v>3406</v>
      </c>
      <c r="I2860" s="6">
        <v>10082585</v>
      </c>
      <c r="J2860" s="6" t="s">
        <v>1686</v>
      </c>
      <c r="K2860" s="6" t="s">
        <v>1686</v>
      </c>
      <c r="L2860" s="6" t="s">
        <v>1614</v>
      </c>
      <c r="O2860" s="6" t="s">
        <v>1633</v>
      </c>
      <c r="Q2860" s="6" t="s">
        <v>1614</v>
      </c>
      <c r="T2860" s="6" t="s">
        <v>337</v>
      </c>
      <c r="U2860" s="6" t="s">
        <v>337</v>
      </c>
      <c r="W2860" s="6" t="s">
        <v>45</v>
      </c>
      <c r="X2860" s="6" t="s">
        <v>2605</v>
      </c>
      <c r="Z2860" s="6" t="s">
        <v>1617</v>
      </c>
      <c r="AA2860" s="6" t="s">
        <v>1614</v>
      </c>
      <c r="AD2860" s="6">
        <v>10082585</v>
      </c>
      <c r="AE2860" s="6" t="s">
        <v>1686</v>
      </c>
      <c r="AF2860" s="6" t="s">
        <v>1633</v>
      </c>
      <c r="AG2860" s="6" t="s">
        <v>2605</v>
      </c>
      <c r="AH2860" s="6" t="s">
        <v>337</v>
      </c>
    </row>
    <row r="2861" spans="1:34" x14ac:dyDescent="0.25">
      <c r="A2861" s="7">
        <v>45821</v>
      </c>
      <c r="B2861" s="6" t="s">
        <v>2601</v>
      </c>
      <c r="C2861" s="6">
        <v>24448930</v>
      </c>
      <c r="D2861" s="8">
        <v>45783</v>
      </c>
      <c r="E2861" s="6" t="s">
        <v>4636</v>
      </c>
      <c r="F2861" s="6" t="s">
        <v>35</v>
      </c>
      <c r="G2861" s="6">
        <v>4532995</v>
      </c>
      <c r="H2861" s="6" t="s">
        <v>3406</v>
      </c>
      <c r="I2861" s="6">
        <v>10082585</v>
      </c>
      <c r="J2861" s="6" t="s">
        <v>1686</v>
      </c>
      <c r="K2861" s="6" t="s">
        <v>1686</v>
      </c>
      <c r="L2861" s="6" t="s">
        <v>1614</v>
      </c>
      <c r="O2861" s="6" t="s">
        <v>1633</v>
      </c>
      <c r="Q2861" s="6" t="s">
        <v>1614</v>
      </c>
      <c r="T2861" s="6" t="s">
        <v>337</v>
      </c>
      <c r="U2861" s="6" t="s">
        <v>337</v>
      </c>
      <c r="W2861" s="6" t="s">
        <v>45</v>
      </c>
      <c r="X2861" s="6" t="s">
        <v>2605</v>
      </c>
      <c r="Z2861" s="6" t="s">
        <v>1617</v>
      </c>
      <c r="AA2861" s="6" t="s">
        <v>1614</v>
      </c>
      <c r="AD2861" s="6">
        <v>10082585</v>
      </c>
      <c r="AE2861" s="6" t="s">
        <v>1686</v>
      </c>
      <c r="AF2861" s="6" t="s">
        <v>1633</v>
      </c>
      <c r="AG2861" s="6" t="s">
        <v>2605</v>
      </c>
      <c r="AH2861" s="6" t="s">
        <v>337</v>
      </c>
    </row>
    <row r="2862" spans="1:34" x14ac:dyDescent="0.25">
      <c r="A2862" s="7">
        <v>45821</v>
      </c>
      <c r="B2862" s="6" t="s">
        <v>2601</v>
      </c>
      <c r="C2862" s="6">
        <v>24448932</v>
      </c>
      <c r="D2862" s="8">
        <v>45783</v>
      </c>
      <c r="E2862" s="6" t="s">
        <v>4636</v>
      </c>
      <c r="F2862" s="6" t="s">
        <v>35</v>
      </c>
      <c r="G2862" s="6">
        <v>4532995</v>
      </c>
      <c r="H2862" s="6" t="s">
        <v>3406</v>
      </c>
      <c r="I2862" s="6">
        <v>10082585</v>
      </c>
      <c r="J2862" s="6" t="s">
        <v>1686</v>
      </c>
      <c r="K2862" s="6" t="s">
        <v>1686</v>
      </c>
      <c r="L2862" s="6" t="s">
        <v>1614</v>
      </c>
      <c r="O2862" s="6" t="s">
        <v>1633</v>
      </c>
      <c r="Q2862" s="6" t="s">
        <v>1614</v>
      </c>
      <c r="T2862" s="6" t="s">
        <v>337</v>
      </c>
      <c r="U2862" s="6" t="s">
        <v>337</v>
      </c>
      <c r="W2862" s="6" t="s">
        <v>45</v>
      </c>
      <c r="X2862" s="6" t="s">
        <v>2605</v>
      </c>
      <c r="Z2862" s="6" t="s">
        <v>1617</v>
      </c>
      <c r="AA2862" s="6" t="s">
        <v>1614</v>
      </c>
      <c r="AD2862" s="6">
        <v>10082585</v>
      </c>
      <c r="AE2862" s="6" t="s">
        <v>1686</v>
      </c>
      <c r="AF2862" s="6" t="s">
        <v>1633</v>
      </c>
      <c r="AG2862" s="6" t="s">
        <v>2605</v>
      </c>
      <c r="AH2862" s="6" t="s">
        <v>337</v>
      </c>
    </row>
    <row r="2863" spans="1:34" x14ac:dyDescent="0.25">
      <c r="A2863" s="7">
        <v>45821</v>
      </c>
      <c r="B2863" s="6" t="s">
        <v>2601</v>
      </c>
      <c r="C2863" s="6">
        <v>24448934</v>
      </c>
      <c r="D2863" s="8">
        <v>45783</v>
      </c>
      <c r="E2863" s="6" t="s">
        <v>4636</v>
      </c>
      <c r="F2863" s="6" t="s">
        <v>35</v>
      </c>
      <c r="G2863" s="6">
        <v>4532995</v>
      </c>
      <c r="H2863" s="6" t="s">
        <v>3406</v>
      </c>
      <c r="I2863" s="6">
        <v>10082585</v>
      </c>
      <c r="J2863" s="6" t="s">
        <v>1686</v>
      </c>
      <c r="K2863" s="6" t="s">
        <v>1686</v>
      </c>
      <c r="L2863" s="6" t="s">
        <v>1614</v>
      </c>
      <c r="O2863" s="6" t="s">
        <v>1633</v>
      </c>
      <c r="Q2863" s="6" t="s">
        <v>1614</v>
      </c>
      <c r="T2863" s="6" t="s">
        <v>337</v>
      </c>
      <c r="U2863" s="6" t="s">
        <v>337</v>
      </c>
      <c r="W2863" s="6" t="s">
        <v>45</v>
      </c>
      <c r="X2863" s="6" t="s">
        <v>2605</v>
      </c>
      <c r="Z2863" s="6" t="s">
        <v>1617</v>
      </c>
      <c r="AA2863" s="6" t="s">
        <v>1614</v>
      </c>
      <c r="AD2863" s="6">
        <v>10082585</v>
      </c>
      <c r="AE2863" s="6" t="s">
        <v>1686</v>
      </c>
      <c r="AF2863" s="6" t="s">
        <v>1633</v>
      </c>
      <c r="AG2863" s="6" t="s">
        <v>2605</v>
      </c>
      <c r="AH2863" s="6" t="s">
        <v>337</v>
      </c>
    </row>
    <row r="2864" spans="1:34" x14ac:dyDescent="0.25">
      <c r="A2864" s="7">
        <v>45821</v>
      </c>
      <c r="B2864" s="6" t="s">
        <v>2601</v>
      </c>
      <c r="C2864" s="6">
        <v>24448993</v>
      </c>
      <c r="D2864" s="8">
        <v>45783</v>
      </c>
      <c r="E2864" s="6" t="s">
        <v>4637</v>
      </c>
      <c r="F2864" s="6" t="s">
        <v>35</v>
      </c>
      <c r="G2864" s="6">
        <v>4532484</v>
      </c>
      <c r="H2864" s="6" t="s">
        <v>3494</v>
      </c>
      <c r="I2864" s="6">
        <v>10052762</v>
      </c>
      <c r="J2864" s="6" t="s">
        <v>1692</v>
      </c>
      <c r="K2864" s="6" t="s">
        <v>1692</v>
      </c>
      <c r="L2864" s="6" t="s">
        <v>1614</v>
      </c>
      <c r="N2864" s="6" t="s">
        <v>1712</v>
      </c>
      <c r="O2864" s="6" t="s">
        <v>1633</v>
      </c>
      <c r="Q2864" s="6" t="s">
        <v>1614</v>
      </c>
      <c r="T2864" s="6" t="s">
        <v>1709</v>
      </c>
      <c r="U2864" s="6" t="s">
        <v>1709</v>
      </c>
      <c r="W2864" s="6" t="s">
        <v>45</v>
      </c>
      <c r="X2864" s="6" t="s">
        <v>2605</v>
      </c>
      <c r="Z2864" s="6" t="s">
        <v>1617</v>
      </c>
      <c r="AA2864" s="6" t="s">
        <v>1614</v>
      </c>
      <c r="AB2864" s="6" t="s">
        <v>1692</v>
      </c>
      <c r="AD2864" s="6">
        <v>10052762</v>
      </c>
      <c r="AE2864" s="6" t="s">
        <v>1692</v>
      </c>
      <c r="AF2864" s="6" t="s">
        <v>1633</v>
      </c>
      <c r="AG2864" s="6" t="s">
        <v>2605</v>
      </c>
      <c r="AH2864" s="6" t="s">
        <v>1709</v>
      </c>
    </row>
    <row r="2865" spans="1:34" x14ac:dyDescent="0.25">
      <c r="A2865" s="7">
        <v>45821</v>
      </c>
      <c r="B2865" s="6" t="s">
        <v>2601</v>
      </c>
      <c r="C2865" s="6">
        <v>24448994</v>
      </c>
      <c r="D2865" s="8">
        <v>45783</v>
      </c>
      <c r="E2865" s="6" t="s">
        <v>4638</v>
      </c>
      <c r="F2865" s="6" t="s">
        <v>35</v>
      </c>
      <c r="G2865" s="6">
        <v>4532747</v>
      </c>
      <c r="H2865" s="6" t="s">
        <v>1958</v>
      </c>
      <c r="I2865" s="6">
        <v>71436782</v>
      </c>
      <c r="J2865" s="6" t="s">
        <v>1959</v>
      </c>
      <c r="K2865" s="6" t="s">
        <v>1959</v>
      </c>
      <c r="L2865" s="6" t="s">
        <v>1614</v>
      </c>
      <c r="N2865" s="6" t="s">
        <v>1960</v>
      </c>
      <c r="O2865" s="6" t="s">
        <v>1633</v>
      </c>
      <c r="Q2865" s="6" t="s">
        <v>1614</v>
      </c>
      <c r="T2865" s="6" t="s">
        <v>56</v>
      </c>
      <c r="U2865" s="6" t="s">
        <v>56</v>
      </c>
      <c r="W2865" s="6" t="s">
        <v>45</v>
      </c>
      <c r="X2865" s="6" t="s">
        <v>2605</v>
      </c>
      <c r="Z2865" s="6" t="s">
        <v>1617</v>
      </c>
      <c r="AA2865" s="6" t="s">
        <v>1614</v>
      </c>
      <c r="AB2865" s="6" t="s">
        <v>1959</v>
      </c>
      <c r="AD2865" s="6">
        <v>71436782</v>
      </c>
      <c r="AE2865" s="6" t="s">
        <v>1959</v>
      </c>
      <c r="AF2865" s="6" t="s">
        <v>1633</v>
      </c>
      <c r="AG2865" s="6" t="s">
        <v>2605</v>
      </c>
      <c r="AH2865" s="6" t="s">
        <v>56</v>
      </c>
    </row>
    <row r="2866" spans="1:34" x14ac:dyDescent="0.25">
      <c r="A2866" s="7">
        <v>45821</v>
      </c>
      <c r="B2866" s="6" t="s">
        <v>2601</v>
      </c>
      <c r="C2866" s="6">
        <v>24449073</v>
      </c>
      <c r="D2866" s="8">
        <v>45783</v>
      </c>
      <c r="E2866" s="6">
        <v>18282436</v>
      </c>
      <c r="F2866" s="6" t="s">
        <v>35</v>
      </c>
      <c r="G2866" s="6">
        <v>4533024</v>
      </c>
      <c r="H2866" s="6" t="s">
        <v>4639</v>
      </c>
      <c r="I2866" s="6">
        <v>10079990</v>
      </c>
      <c r="J2866" s="6" t="s">
        <v>1724</v>
      </c>
      <c r="K2866" s="6" t="s">
        <v>1724</v>
      </c>
      <c r="L2866" s="6" t="s">
        <v>1614</v>
      </c>
      <c r="N2866" s="6" t="s">
        <v>1725</v>
      </c>
      <c r="O2866" s="6" t="s">
        <v>1633</v>
      </c>
      <c r="Q2866" s="6" t="s">
        <v>1614</v>
      </c>
      <c r="T2866" s="6" t="s">
        <v>1726</v>
      </c>
      <c r="U2866" s="6" t="s">
        <v>1726</v>
      </c>
      <c r="W2866" s="6" t="s">
        <v>45</v>
      </c>
      <c r="X2866" s="6" t="s">
        <v>2605</v>
      </c>
      <c r="Z2866" s="6" t="s">
        <v>1617</v>
      </c>
      <c r="AA2866" s="6" t="s">
        <v>1614</v>
      </c>
      <c r="AB2866" s="6" t="s">
        <v>1724</v>
      </c>
      <c r="AD2866" s="6">
        <v>10079990</v>
      </c>
      <c r="AE2866" s="6" t="s">
        <v>1724</v>
      </c>
      <c r="AF2866" s="6" t="s">
        <v>1633</v>
      </c>
      <c r="AG2866" s="6" t="s">
        <v>2605</v>
      </c>
      <c r="AH2866" s="6" t="s">
        <v>1726</v>
      </c>
    </row>
    <row r="2867" spans="1:34" x14ac:dyDescent="0.25">
      <c r="A2867" s="7">
        <v>45821</v>
      </c>
      <c r="B2867" s="6" t="s">
        <v>2601</v>
      </c>
      <c r="C2867" s="6">
        <v>24449167</v>
      </c>
      <c r="D2867" s="8">
        <v>45783</v>
      </c>
      <c r="E2867" s="6" t="s">
        <v>4640</v>
      </c>
      <c r="F2867" s="6" t="s">
        <v>35</v>
      </c>
      <c r="G2867" s="6">
        <v>4532686</v>
      </c>
      <c r="H2867" s="6" t="s">
        <v>3962</v>
      </c>
      <c r="I2867" s="6">
        <v>71308661</v>
      </c>
      <c r="J2867" s="6" t="s">
        <v>2056</v>
      </c>
      <c r="K2867" s="6" t="s">
        <v>2056</v>
      </c>
      <c r="L2867" s="6" t="s">
        <v>1614</v>
      </c>
      <c r="N2867" s="6" t="s">
        <v>1767</v>
      </c>
      <c r="O2867" s="6" t="s">
        <v>1783</v>
      </c>
      <c r="Q2867" s="6" t="s">
        <v>1614</v>
      </c>
      <c r="T2867" s="6" t="s">
        <v>1643</v>
      </c>
      <c r="U2867" s="6" t="s">
        <v>1643</v>
      </c>
      <c r="W2867" s="6" t="s">
        <v>45</v>
      </c>
      <c r="X2867" s="6" t="s">
        <v>2605</v>
      </c>
      <c r="Z2867" s="6" t="s">
        <v>1617</v>
      </c>
      <c r="AA2867" s="6" t="s">
        <v>1614</v>
      </c>
      <c r="AB2867" s="6" t="s">
        <v>2056</v>
      </c>
      <c r="AD2867" s="6">
        <v>71308661</v>
      </c>
      <c r="AE2867" s="6" t="s">
        <v>2056</v>
      </c>
      <c r="AF2867" s="6" t="s">
        <v>1783</v>
      </c>
      <c r="AG2867" s="6" t="s">
        <v>2605</v>
      </c>
      <c r="AH2867" s="6" t="s">
        <v>1643</v>
      </c>
    </row>
    <row r="2868" spans="1:34" x14ac:dyDescent="0.25">
      <c r="A2868" s="7">
        <v>45821</v>
      </c>
      <c r="B2868" s="6" t="s">
        <v>2601</v>
      </c>
      <c r="C2868" s="6">
        <v>24449244</v>
      </c>
      <c r="D2868" s="8">
        <v>45783</v>
      </c>
      <c r="E2868" s="6" t="s">
        <v>4641</v>
      </c>
      <c r="F2868" s="6" t="s">
        <v>35</v>
      </c>
      <c r="G2868" s="6">
        <v>4531644</v>
      </c>
      <c r="H2868" s="6" t="s">
        <v>4002</v>
      </c>
      <c r="I2868" s="6">
        <v>71223640</v>
      </c>
      <c r="J2868" s="6" t="s">
        <v>2041</v>
      </c>
      <c r="K2868" s="6" t="s">
        <v>2041</v>
      </c>
      <c r="L2868" s="6" t="s">
        <v>1614</v>
      </c>
      <c r="N2868" s="6" t="s">
        <v>1891</v>
      </c>
      <c r="O2868" s="6" t="s">
        <v>1633</v>
      </c>
      <c r="Q2868" s="6" t="s">
        <v>1614</v>
      </c>
      <c r="T2868" s="6" t="s">
        <v>337</v>
      </c>
      <c r="U2868" s="6" t="s">
        <v>337</v>
      </c>
      <c r="W2868" s="6" t="s">
        <v>45</v>
      </c>
      <c r="X2868" s="6" t="s">
        <v>2605</v>
      </c>
      <c r="Z2868" s="6" t="s">
        <v>1617</v>
      </c>
      <c r="AA2868" s="6" t="s">
        <v>1614</v>
      </c>
      <c r="AB2868" s="6" t="s">
        <v>2041</v>
      </c>
      <c r="AD2868" s="6">
        <v>71223640</v>
      </c>
      <c r="AE2868" s="6" t="s">
        <v>2041</v>
      </c>
      <c r="AF2868" s="6" t="s">
        <v>1633</v>
      </c>
      <c r="AG2868" s="6" t="s">
        <v>2605</v>
      </c>
      <c r="AH2868" s="6" t="s">
        <v>337</v>
      </c>
    </row>
    <row r="2869" spans="1:34" x14ac:dyDescent="0.25">
      <c r="A2869" s="7">
        <v>45821</v>
      </c>
      <c r="B2869" s="6" t="s">
        <v>2601</v>
      </c>
      <c r="C2869" s="6">
        <v>24449843</v>
      </c>
      <c r="D2869" s="8">
        <v>45783</v>
      </c>
      <c r="E2869" s="6" t="s">
        <v>4642</v>
      </c>
      <c r="F2869" s="6" t="s">
        <v>97</v>
      </c>
      <c r="G2869" s="6">
        <v>4532695</v>
      </c>
      <c r="H2869" s="6" t="s">
        <v>4643</v>
      </c>
      <c r="I2869" s="6">
        <v>10040025</v>
      </c>
      <c r="J2869" s="6" t="s">
        <v>2171</v>
      </c>
      <c r="K2869" s="6" t="s">
        <v>2171</v>
      </c>
      <c r="L2869" s="6" t="s">
        <v>1614</v>
      </c>
      <c r="N2869" s="6" t="s">
        <v>2836</v>
      </c>
      <c r="O2869" s="6" t="s">
        <v>1633</v>
      </c>
      <c r="Q2869" s="6" t="s">
        <v>1614</v>
      </c>
      <c r="T2869" s="6" t="s">
        <v>337</v>
      </c>
      <c r="U2869" s="6" t="s">
        <v>337</v>
      </c>
      <c r="W2869" s="6" t="s">
        <v>45</v>
      </c>
      <c r="X2869" s="6" t="s">
        <v>2605</v>
      </c>
      <c r="Y2869" s="6">
        <v>2137259217</v>
      </c>
      <c r="Z2869" s="6" t="s">
        <v>1617</v>
      </c>
      <c r="AA2869" s="6" t="s">
        <v>1614</v>
      </c>
      <c r="AB2869" s="6" t="s">
        <v>2171</v>
      </c>
      <c r="AD2869" s="6">
        <v>10040025</v>
      </c>
      <c r="AE2869" s="6" t="s">
        <v>2171</v>
      </c>
      <c r="AF2869" s="6" t="s">
        <v>1633</v>
      </c>
      <c r="AG2869" s="6" t="s">
        <v>2605</v>
      </c>
      <c r="AH2869" s="6" t="s">
        <v>337</v>
      </c>
    </row>
    <row r="2870" spans="1:34" x14ac:dyDescent="0.25">
      <c r="A2870" s="7">
        <v>45821</v>
      </c>
      <c r="B2870" s="6" t="s">
        <v>2601</v>
      </c>
      <c r="C2870" s="6">
        <v>24449733</v>
      </c>
      <c r="D2870" s="8">
        <v>45783</v>
      </c>
      <c r="E2870" s="6" t="s">
        <v>4644</v>
      </c>
      <c r="F2870" s="6" t="s">
        <v>35</v>
      </c>
      <c r="G2870" s="6">
        <v>4531956</v>
      </c>
      <c r="H2870" s="6" t="s">
        <v>2238</v>
      </c>
      <c r="I2870" s="6">
        <v>10069529</v>
      </c>
      <c r="J2870" s="6" t="s">
        <v>1635</v>
      </c>
      <c r="K2870" s="6" t="s">
        <v>1635</v>
      </c>
      <c r="L2870" s="6" t="s">
        <v>1614</v>
      </c>
      <c r="N2870" s="6" t="s">
        <v>1679</v>
      </c>
      <c r="O2870" s="6" t="s">
        <v>1633</v>
      </c>
      <c r="Q2870" s="6" t="s">
        <v>1614</v>
      </c>
      <c r="T2870" s="6" t="s">
        <v>337</v>
      </c>
      <c r="U2870" s="6" t="s">
        <v>337</v>
      </c>
      <c r="W2870" s="6" t="s">
        <v>45</v>
      </c>
      <c r="X2870" s="6" t="s">
        <v>2605</v>
      </c>
      <c r="Z2870" s="6" t="s">
        <v>1617</v>
      </c>
      <c r="AA2870" s="6" t="s">
        <v>1614</v>
      </c>
      <c r="AB2870" s="6" t="s">
        <v>2239</v>
      </c>
      <c r="AD2870" s="6">
        <v>10069529</v>
      </c>
      <c r="AE2870" s="6" t="s">
        <v>1635</v>
      </c>
      <c r="AF2870" s="6" t="s">
        <v>1633</v>
      </c>
      <c r="AG2870" s="6" t="s">
        <v>2605</v>
      </c>
      <c r="AH2870" s="6" t="s">
        <v>337</v>
      </c>
    </row>
    <row r="2871" spans="1:34" x14ac:dyDescent="0.25">
      <c r="A2871" s="7">
        <v>45821</v>
      </c>
      <c r="B2871" s="6" t="s">
        <v>2601</v>
      </c>
      <c r="C2871" s="6">
        <v>24449736</v>
      </c>
      <c r="D2871" s="8">
        <v>45783</v>
      </c>
      <c r="E2871" s="6" t="s">
        <v>4645</v>
      </c>
      <c r="F2871" s="6" t="s">
        <v>35</v>
      </c>
      <c r="G2871" s="6">
        <v>4532691</v>
      </c>
      <c r="H2871" s="6" t="s">
        <v>2576</v>
      </c>
      <c r="I2871" s="6">
        <v>71238299</v>
      </c>
      <c r="J2871" s="6" t="s">
        <v>1724</v>
      </c>
      <c r="K2871" s="6" t="s">
        <v>1724</v>
      </c>
      <c r="L2871" s="6" t="s">
        <v>1614</v>
      </c>
      <c r="N2871" s="6" t="s">
        <v>1725</v>
      </c>
      <c r="O2871" s="6" t="s">
        <v>1633</v>
      </c>
      <c r="Q2871" s="6" t="s">
        <v>1614</v>
      </c>
      <c r="T2871" s="6" t="s">
        <v>1726</v>
      </c>
      <c r="U2871" s="6" t="s">
        <v>1726</v>
      </c>
      <c r="W2871" s="6" t="s">
        <v>45</v>
      </c>
      <c r="X2871" s="6" t="s">
        <v>2605</v>
      </c>
      <c r="Z2871" s="6" t="s">
        <v>1617</v>
      </c>
      <c r="AA2871" s="6" t="s">
        <v>1614</v>
      </c>
      <c r="AB2871" s="6" t="s">
        <v>1724</v>
      </c>
      <c r="AD2871" s="6">
        <v>71238299</v>
      </c>
      <c r="AE2871" s="6" t="s">
        <v>1724</v>
      </c>
      <c r="AF2871" s="6" t="s">
        <v>1633</v>
      </c>
      <c r="AG2871" s="6" t="s">
        <v>2605</v>
      </c>
      <c r="AH2871" s="6" t="s">
        <v>1726</v>
      </c>
    </row>
    <row r="2872" spans="1:34" x14ac:dyDescent="0.25">
      <c r="A2872" s="7">
        <v>45821</v>
      </c>
      <c r="B2872" s="6" t="s">
        <v>2601</v>
      </c>
      <c r="C2872" s="6">
        <v>24449738</v>
      </c>
      <c r="D2872" s="8">
        <v>45783</v>
      </c>
      <c r="E2872" s="6">
        <v>18274648</v>
      </c>
      <c r="F2872" s="6" t="s">
        <v>35</v>
      </c>
      <c r="G2872" s="6">
        <v>4532695</v>
      </c>
      <c r="H2872" s="6" t="s">
        <v>4643</v>
      </c>
      <c r="I2872" s="6">
        <v>10040025</v>
      </c>
      <c r="J2872" s="6" t="s">
        <v>2171</v>
      </c>
      <c r="K2872" s="6" t="s">
        <v>2171</v>
      </c>
      <c r="L2872" s="6" t="s">
        <v>1614</v>
      </c>
      <c r="N2872" s="6" t="s">
        <v>2836</v>
      </c>
      <c r="O2872" s="6" t="s">
        <v>1633</v>
      </c>
      <c r="Q2872" s="6" t="s">
        <v>1614</v>
      </c>
      <c r="T2872" s="6" t="s">
        <v>337</v>
      </c>
      <c r="U2872" s="6" t="s">
        <v>337</v>
      </c>
      <c r="W2872" s="6" t="s">
        <v>45</v>
      </c>
      <c r="X2872" s="6" t="s">
        <v>2605</v>
      </c>
      <c r="Z2872" s="6" t="s">
        <v>1617</v>
      </c>
      <c r="AA2872" s="6" t="s">
        <v>1614</v>
      </c>
      <c r="AB2872" s="6" t="s">
        <v>2171</v>
      </c>
      <c r="AD2872" s="6">
        <v>10040025</v>
      </c>
      <c r="AE2872" s="6" t="s">
        <v>2171</v>
      </c>
      <c r="AF2872" s="6" t="s">
        <v>1633</v>
      </c>
      <c r="AG2872" s="6" t="s">
        <v>2605</v>
      </c>
      <c r="AH2872" s="6" t="s">
        <v>337</v>
      </c>
    </row>
    <row r="2873" spans="1:34" x14ac:dyDescent="0.25">
      <c r="A2873" s="7">
        <v>45821</v>
      </c>
      <c r="B2873" s="6" t="s">
        <v>2601</v>
      </c>
      <c r="C2873" s="6">
        <v>24449844</v>
      </c>
      <c r="D2873" s="8">
        <v>45783</v>
      </c>
      <c r="E2873" s="6" t="s">
        <v>4646</v>
      </c>
      <c r="F2873" s="6" t="s">
        <v>35</v>
      </c>
      <c r="G2873" s="6">
        <v>4531630</v>
      </c>
      <c r="H2873" s="6" t="s">
        <v>2355</v>
      </c>
      <c r="I2873" s="6">
        <v>10075854</v>
      </c>
      <c r="J2873" s="6" t="s">
        <v>1959</v>
      </c>
      <c r="K2873" s="6" t="s">
        <v>1959</v>
      </c>
      <c r="L2873" s="6" t="s">
        <v>1614</v>
      </c>
      <c r="N2873" s="6" t="s">
        <v>1960</v>
      </c>
      <c r="O2873" s="6" t="s">
        <v>1633</v>
      </c>
      <c r="Q2873" s="6" t="s">
        <v>1614</v>
      </c>
      <c r="T2873" s="6" t="s">
        <v>56</v>
      </c>
      <c r="U2873" s="6" t="s">
        <v>56</v>
      </c>
      <c r="W2873" s="6" t="s">
        <v>45</v>
      </c>
      <c r="X2873" s="6" t="s">
        <v>2605</v>
      </c>
      <c r="Z2873" s="6" t="s">
        <v>1617</v>
      </c>
      <c r="AA2873" s="6" t="s">
        <v>1614</v>
      </c>
      <c r="AB2873" s="6" t="s">
        <v>1959</v>
      </c>
      <c r="AD2873" s="6">
        <v>10075854</v>
      </c>
      <c r="AE2873" s="6" t="s">
        <v>1959</v>
      </c>
      <c r="AF2873" s="6" t="s">
        <v>1633</v>
      </c>
      <c r="AG2873" s="6" t="s">
        <v>2605</v>
      </c>
      <c r="AH2873" s="6" t="s">
        <v>56</v>
      </c>
    </row>
    <row r="2874" spans="1:34" x14ac:dyDescent="0.25">
      <c r="A2874" s="7">
        <v>45821</v>
      </c>
      <c r="B2874" s="6" t="s">
        <v>2601</v>
      </c>
      <c r="C2874" s="6">
        <v>24449953</v>
      </c>
      <c r="D2874" s="8">
        <v>45779</v>
      </c>
      <c r="E2874" s="6">
        <v>18275547</v>
      </c>
      <c r="F2874" s="6" t="s">
        <v>35</v>
      </c>
      <c r="G2874" s="6">
        <v>4531357</v>
      </c>
      <c r="H2874" s="6" t="s">
        <v>2495</v>
      </c>
      <c r="I2874" s="6">
        <v>10049517</v>
      </c>
      <c r="J2874" s="6" t="s">
        <v>2496</v>
      </c>
      <c r="K2874" s="6" t="s">
        <v>2496</v>
      </c>
      <c r="L2874" s="6" t="s">
        <v>1614</v>
      </c>
      <c r="N2874" s="6" t="s">
        <v>2212</v>
      </c>
      <c r="O2874" s="6" t="s">
        <v>1633</v>
      </c>
      <c r="Q2874" s="6" t="s">
        <v>1614</v>
      </c>
      <c r="T2874" s="6" t="s">
        <v>1726</v>
      </c>
      <c r="U2874" s="6" t="s">
        <v>1726</v>
      </c>
      <c r="W2874" s="6" t="s">
        <v>45</v>
      </c>
      <c r="X2874" s="6" t="s">
        <v>2605</v>
      </c>
      <c r="Z2874" s="6" t="s">
        <v>1617</v>
      </c>
      <c r="AA2874" s="6" t="s">
        <v>1614</v>
      </c>
      <c r="AB2874" s="6" t="s">
        <v>2496</v>
      </c>
      <c r="AD2874" s="6">
        <v>10049517</v>
      </c>
      <c r="AE2874" s="6" t="s">
        <v>2496</v>
      </c>
      <c r="AF2874" s="6" t="s">
        <v>1633</v>
      </c>
      <c r="AG2874" s="6" t="s">
        <v>2605</v>
      </c>
      <c r="AH2874" s="6" t="s">
        <v>1726</v>
      </c>
    </row>
    <row r="2875" spans="1:34" x14ac:dyDescent="0.25">
      <c r="A2875" s="7">
        <v>45821</v>
      </c>
      <c r="B2875" s="6" t="s">
        <v>2601</v>
      </c>
      <c r="C2875" s="6">
        <v>24450080</v>
      </c>
      <c r="D2875" s="8">
        <v>45783</v>
      </c>
      <c r="E2875" s="6" t="s">
        <v>4647</v>
      </c>
      <c r="F2875" s="6" t="s">
        <v>35</v>
      </c>
      <c r="G2875" s="6">
        <v>4531629</v>
      </c>
      <c r="H2875" s="6" t="s">
        <v>2015</v>
      </c>
      <c r="I2875" s="6">
        <v>10028388</v>
      </c>
      <c r="J2875" s="6" t="s">
        <v>1982</v>
      </c>
      <c r="K2875" s="6" t="s">
        <v>1982</v>
      </c>
      <c r="L2875" s="6" t="s">
        <v>1614</v>
      </c>
      <c r="O2875" s="6" t="s">
        <v>1633</v>
      </c>
      <c r="Q2875" s="6" t="s">
        <v>1614</v>
      </c>
      <c r="T2875" s="6" t="s">
        <v>1624</v>
      </c>
      <c r="U2875" s="6" t="s">
        <v>1624</v>
      </c>
      <c r="W2875" s="6" t="s">
        <v>45</v>
      </c>
      <c r="X2875" s="6" t="s">
        <v>2605</v>
      </c>
      <c r="Z2875" s="6" t="s">
        <v>1617</v>
      </c>
      <c r="AA2875" s="6" t="s">
        <v>1614</v>
      </c>
      <c r="AB2875" s="6" t="s">
        <v>1982</v>
      </c>
      <c r="AD2875" s="6">
        <v>10028388</v>
      </c>
      <c r="AE2875" s="6" t="s">
        <v>1982</v>
      </c>
      <c r="AF2875" s="6" t="s">
        <v>1633</v>
      </c>
      <c r="AG2875" s="6" t="s">
        <v>2605</v>
      </c>
      <c r="AH2875" s="6" t="s">
        <v>1624</v>
      </c>
    </row>
    <row r="2876" spans="1:34" x14ac:dyDescent="0.25">
      <c r="A2876" s="7">
        <v>45821</v>
      </c>
      <c r="B2876" s="6" t="s">
        <v>2601</v>
      </c>
      <c r="C2876" s="6">
        <v>24450220</v>
      </c>
      <c r="D2876" s="8">
        <v>45783</v>
      </c>
      <c r="E2876" s="6" t="s">
        <v>4648</v>
      </c>
      <c r="F2876" s="6" t="s">
        <v>35</v>
      </c>
      <c r="G2876" s="6">
        <v>4531651</v>
      </c>
      <c r="H2876" s="6" t="s">
        <v>2120</v>
      </c>
      <c r="I2876" s="6">
        <v>10065893</v>
      </c>
      <c r="J2876" s="6" t="s">
        <v>1959</v>
      </c>
      <c r="K2876" s="6" t="s">
        <v>1959</v>
      </c>
      <c r="L2876" s="6" t="s">
        <v>1614</v>
      </c>
      <c r="O2876" s="6" t="s">
        <v>1633</v>
      </c>
      <c r="Q2876" s="6" t="s">
        <v>1614</v>
      </c>
      <c r="T2876" s="6" t="s">
        <v>56</v>
      </c>
      <c r="U2876" s="6" t="s">
        <v>56</v>
      </c>
      <c r="W2876" s="6" t="s">
        <v>45</v>
      </c>
      <c r="X2876" s="6" t="s">
        <v>2605</v>
      </c>
      <c r="Z2876" s="6" t="s">
        <v>1617</v>
      </c>
      <c r="AA2876" s="6" t="s">
        <v>1614</v>
      </c>
      <c r="AB2876" s="6" t="s">
        <v>1959</v>
      </c>
      <c r="AD2876" s="6">
        <v>10065893</v>
      </c>
      <c r="AE2876" s="6" t="s">
        <v>1959</v>
      </c>
      <c r="AF2876" s="6" t="s">
        <v>1633</v>
      </c>
      <c r="AG2876" s="6" t="s">
        <v>2605</v>
      </c>
      <c r="AH2876" s="6" t="s">
        <v>56</v>
      </c>
    </row>
    <row r="2877" spans="1:34" x14ac:dyDescent="0.25">
      <c r="A2877" s="7">
        <v>45821</v>
      </c>
      <c r="B2877" s="6" t="s">
        <v>2601</v>
      </c>
      <c r="C2877" s="6">
        <v>24450268</v>
      </c>
      <c r="D2877" s="8">
        <v>45783</v>
      </c>
      <c r="E2877" s="6">
        <v>18268100</v>
      </c>
      <c r="F2877" s="6" t="s">
        <v>35</v>
      </c>
      <c r="G2877" s="6">
        <v>4532679</v>
      </c>
      <c r="H2877" s="6" t="s">
        <v>2576</v>
      </c>
      <c r="I2877" s="6">
        <v>71238299</v>
      </c>
      <c r="J2877" s="6" t="s">
        <v>1724</v>
      </c>
      <c r="K2877" s="6" t="s">
        <v>1724</v>
      </c>
      <c r="L2877" s="6" t="s">
        <v>1614</v>
      </c>
      <c r="N2877" s="6" t="s">
        <v>1725</v>
      </c>
      <c r="O2877" s="6" t="s">
        <v>1633</v>
      </c>
      <c r="Q2877" s="6" t="s">
        <v>1614</v>
      </c>
      <c r="T2877" s="6" t="s">
        <v>1726</v>
      </c>
      <c r="U2877" s="6" t="s">
        <v>1726</v>
      </c>
      <c r="W2877" s="6" t="s">
        <v>45</v>
      </c>
      <c r="X2877" s="6" t="s">
        <v>2605</v>
      </c>
      <c r="Z2877" s="6" t="s">
        <v>1617</v>
      </c>
      <c r="AA2877" s="6" t="s">
        <v>1614</v>
      </c>
      <c r="AB2877" s="6" t="s">
        <v>1724</v>
      </c>
      <c r="AD2877" s="6">
        <v>71238299</v>
      </c>
      <c r="AE2877" s="6" t="s">
        <v>1724</v>
      </c>
      <c r="AF2877" s="6" t="s">
        <v>1633</v>
      </c>
      <c r="AG2877" s="6" t="s">
        <v>2605</v>
      </c>
      <c r="AH2877" s="6" t="s">
        <v>1726</v>
      </c>
    </row>
    <row r="2878" spans="1:34" x14ac:dyDescent="0.25">
      <c r="A2878" s="7">
        <v>45821</v>
      </c>
      <c r="B2878" s="6" t="s">
        <v>2601</v>
      </c>
      <c r="C2878" s="6">
        <v>24450271</v>
      </c>
      <c r="D2878" s="8">
        <v>45783</v>
      </c>
      <c r="E2878" s="6" t="s">
        <v>4649</v>
      </c>
      <c r="F2878" s="6" t="s">
        <v>35</v>
      </c>
      <c r="G2878" s="6">
        <v>4532756</v>
      </c>
      <c r="H2878" s="6" t="s">
        <v>1958</v>
      </c>
      <c r="I2878" s="6">
        <v>71436782</v>
      </c>
      <c r="J2878" s="6" t="s">
        <v>1959</v>
      </c>
      <c r="K2878" s="6" t="s">
        <v>1959</v>
      </c>
      <c r="L2878" s="6" t="s">
        <v>1614</v>
      </c>
      <c r="N2878" s="6" t="s">
        <v>1960</v>
      </c>
      <c r="O2878" s="6" t="s">
        <v>1633</v>
      </c>
      <c r="Q2878" s="6" t="s">
        <v>1614</v>
      </c>
      <c r="T2878" s="6" t="s">
        <v>56</v>
      </c>
      <c r="U2878" s="6" t="s">
        <v>56</v>
      </c>
      <c r="W2878" s="6" t="s">
        <v>45</v>
      </c>
      <c r="X2878" s="6" t="s">
        <v>2605</v>
      </c>
      <c r="Z2878" s="6" t="s">
        <v>1617</v>
      </c>
      <c r="AA2878" s="6" t="s">
        <v>1614</v>
      </c>
      <c r="AB2878" s="6" t="s">
        <v>1959</v>
      </c>
      <c r="AD2878" s="6">
        <v>71436782</v>
      </c>
      <c r="AE2878" s="6" t="s">
        <v>1959</v>
      </c>
      <c r="AF2878" s="6" t="s">
        <v>1633</v>
      </c>
      <c r="AG2878" s="6" t="s">
        <v>2605</v>
      </c>
      <c r="AH2878" s="6" t="s">
        <v>56</v>
      </c>
    </row>
    <row r="2879" spans="1:34" x14ac:dyDescent="0.25">
      <c r="A2879" s="7">
        <v>45821</v>
      </c>
      <c r="B2879" s="6" t="s">
        <v>2601</v>
      </c>
      <c r="C2879" s="6">
        <v>24450275</v>
      </c>
      <c r="D2879" s="8">
        <v>45783</v>
      </c>
      <c r="E2879" s="6" t="s">
        <v>4650</v>
      </c>
      <c r="F2879" s="6" t="s">
        <v>35</v>
      </c>
      <c r="G2879" s="6">
        <v>4532762</v>
      </c>
      <c r="H2879" s="6" t="s">
        <v>2000</v>
      </c>
      <c r="I2879" s="6">
        <v>10071662</v>
      </c>
      <c r="J2879" s="6" t="s">
        <v>1959</v>
      </c>
      <c r="K2879" s="6" t="s">
        <v>1959</v>
      </c>
      <c r="L2879" s="6" t="s">
        <v>1614</v>
      </c>
      <c r="N2879" s="6" t="s">
        <v>1960</v>
      </c>
      <c r="O2879" s="6" t="s">
        <v>1633</v>
      </c>
      <c r="Q2879" s="6" t="s">
        <v>1614</v>
      </c>
      <c r="T2879" s="6" t="s">
        <v>56</v>
      </c>
      <c r="U2879" s="6" t="s">
        <v>56</v>
      </c>
      <c r="W2879" s="6" t="s">
        <v>45</v>
      </c>
      <c r="X2879" s="6" t="s">
        <v>2605</v>
      </c>
      <c r="Z2879" s="6" t="s">
        <v>1617</v>
      </c>
      <c r="AA2879" s="6" t="s">
        <v>1614</v>
      </c>
      <c r="AB2879" s="6" t="s">
        <v>1959</v>
      </c>
      <c r="AD2879" s="6">
        <v>10071662</v>
      </c>
      <c r="AE2879" s="6" t="s">
        <v>1959</v>
      </c>
      <c r="AF2879" s="6" t="s">
        <v>1633</v>
      </c>
      <c r="AG2879" s="6" t="s">
        <v>2605</v>
      </c>
      <c r="AH2879" s="6" t="s">
        <v>56</v>
      </c>
    </row>
    <row r="2880" spans="1:34" x14ac:dyDescent="0.25">
      <c r="A2880" s="7">
        <v>45821</v>
      </c>
      <c r="B2880" s="6" t="s">
        <v>2601</v>
      </c>
      <c r="C2880" s="6">
        <v>24450365</v>
      </c>
      <c r="D2880" s="8">
        <v>45783</v>
      </c>
      <c r="E2880" s="6" t="s">
        <v>4651</v>
      </c>
      <c r="F2880" s="6" t="s">
        <v>35</v>
      </c>
      <c r="G2880" s="6">
        <v>4532709</v>
      </c>
      <c r="H2880" s="6" t="s">
        <v>2911</v>
      </c>
      <c r="I2880" s="6">
        <v>10069822</v>
      </c>
      <c r="J2880" s="6" t="s">
        <v>1724</v>
      </c>
      <c r="K2880" s="6" t="s">
        <v>1724</v>
      </c>
      <c r="L2880" s="6" t="s">
        <v>1614</v>
      </c>
      <c r="N2880" s="6" t="s">
        <v>1725</v>
      </c>
      <c r="O2880" s="6" t="s">
        <v>1633</v>
      </c>
      <c r="Q2880" s="6" t="s">
        <v>1614</v>
      </c>
      <c r="T2880" s="6" t="s">
        <v>1726</v>
      </c>
      <c r="U2880" s="6" t="s">
        <v>1726</v>
      </c>
      <c r="W2880" s="6" t="s">
        <v>45</v>
      </c>
      <c r="X2880" s="6" t="s">
        <v>2605</v>
      </c>
      <c r="Z2880" s="6" t="s">
        <v>1617</v>
      </c>
      <c r="AA2880" s="6" t="s">
        <v>1614</v>
      </c>
      <c r="AB2880" s="6" t="s">
        <v>1724</v>
      </c>
      <c r="AD2880" s="6">
        <v>10069822</v>
      </c>
      <c r="AE2880" s="6" t="s">
        <v>1724</v>
      </c>
      <c r="AF2880" s="6" t="s">
        <v>1633</v>
      </c>
      <c r="AG2880" s="6" t="s">
        <v>2605</v>
      </c>
      <c r="AH2880" s="6" t="s">
        <v>1726</v>
      </c>
    </row>
    <row r="2881" spans="1:34" x14ac:dyDescent="0.25">
      <c r="A2881" s="7">
        <v>45821</v>
      </c>
      <c r="B2881" s="6" t="s">
        <v>2601</v>
      </c>
      <c r="C2881" s="6">
        <v>24563406</v>
      </c>
      <c r="D2881" s="8">
        <v>45783</v>
      </c>
      <c r="E2881" s="6" t="s">
        <v>4652</v>
      </c>
      <c r="F2881" s="6" t="s">
        <v>35</v>
      </c>
      <c r="G2881" s="6">
        <v>4531582</v>
      </c>
      <c r="H2881" s="6" t="s">
        <v>2009</v>
      </c>
      <c r="I2881" s="6">
        <v>10037544</v>
      </c>
      <c r="J2881" s="6" t="s">
        <v>2010</v>
      </c>
      <c r="K2881" s="6" t="s">
        <v>2010</v>
      </c>
      <c r="L2881" s="6" t="s">
        <v>1641</v>
      </c>
      <c r="N2881" s="6" t="s">
        <v>2011</v>
      </c>
      <c r="O2881" s="6" t="s">
        <v>1633</v>
      </c>
      <c r="Q2881" s="6" t="s">
        <v>1614</v>
      </c>
      <c r="T2881" s="6" t="s">
        <v>337</v>
      </c>
      <c r="U2881" s="6" t="s">
        <v>337</v>
      </c>
      <c r="W2881" s="6" t="s">
        <v>45</v>
      </c>
      <c r="X2881" s="6" t="s">
        <v>2605</v>
      </c>
      <c r="Z2881" s="6" t="s">
        <v>1617</v>
      </c>
      <c r="AA2881" s="6" t="s">
        <v>1614</v>
      </c>
      <c r="AB2881" s="6" t="s">
        <v>2010</v>
      </c>
      <c r="AD2881" s="6">
        <v>10037544</v>
      </c>
      <c r="AE2881" s="6" t="s">
        <v>2010</v>
      </c>
      <c r="AF2881" s="6" t="s">
        <v>1633</v>
      </c>
      <c r="AG2881" s="6" t="s">
        <v>2605</v>
      </c>
      <c r="AH2881" s="6" t="s">
        <v>337</v>
      </c>
    </row>
    <row r="2882" spans="1:34" x14ac:dyDescent="0.25">
      <c r="A2882" s="7">
        <v>45821</v>
      </c>
      <c r="B2882" s="6" t="s">
        <v>2601</v>
      </c>
      <c r="C2882" s="6">
        <v>24563462</v>
      </c>
      <c r="D2882" s="8">
        <v>45783</v>
      </c>
      <c r="E2882" s="6" t="s">
        <v>4653</v>
      </c>
      <c r="F2882" s="6" t="s">
        <v>35</v>
      </c>
      <c r="G2882" s="6">
        <v>4531582</v>
      </c>
      <c r="H2882" s="6" t="s">
        <v>2009</v>
      </c>
      <c r="I2882" s="6">
        <v>10037544</v>
      </c>
      <c r="J2882" s="6" t="s">
        <v>2010</v>
      </c>
      <c r="K2882" s="6" t="s">
        <v>2010</v>
      </c>
      <c r="L2882" s="6" t="s">
        <v>1641</v>
      </c>
      <c r="N2882" s="6" t="s">
        <v>2011</v>
      </c>
      <c r="O2882" s="6" t="s">
        <v>1633</v>
      </c>
      <c r="Q2882" s="6" t="s">
        <v>1614</v>
      </c>
      <c r="T2882" s="6" t="s">
        <v>337</v>
      </c>
      <c r="U2882" s="6" t="s">
        <v>337</v>
      </c>
      <c r="W2882" s="6" t="s">
        <v>45</v>
      </c>
      <c r="X2882" s="6" t="s">
        <v>2605</v>
      </c>
      <c r="Z2882" s="6" t="s">
        <v>1617</v>
      </c>
      <c r="AA2882" s="6" t="s">
        <v>1614</v>
      </c>
      <c r="AB2882" s="6" t="s">
        <v>2010</v>
      </c>
      <c r="AD2882" s="6">
        <v>10037544</v>
      </c>
      <c r="AE2882" s="6" t="s">
        <v>2010</v>
      </c>
      <c r="AF2882" s="6" t="s">
        <v>1633</v>
      </c>
      <c r="AG2882" s="6" t="s">
        <v>2605</v>
      </c>
      <c r="AH2882" s="6" t="s">
        <v>337</v>
      </c>
    </row>
    <row r="2883" spans="1:34" x14ac:dyDescent="0.25">
      <c r="A2883" s="7">
        <v>45821</v>
      </c>
      <c r="B2883" s="6" t="s">
        <v>2601</v>
      </c>
      <c r="C2883" s="6">
        <v>24563619</v>
      </c>
      <c r="D2883" s="8">
        <v>45783</v>
      </c>
      <c r="E2883" s="6" t="s">
        <v>4654</v>
      </c>
      <c r="F2883" s="6" t="s">
        <v>35</v>
      </c>
      <c r="G2883" s="6">
        <v>4531582</v>
      </c>
      <c r="H2883" s="6" t="s">
        <v>2009</v>
      </c>
      <c r="I2883" s="6">
        <v>10037544</v>
      </c>
      <c r="J2883" s="6" t="s">
        <v>2010</v>
      </c>
      <c r="K2883" s="6" t="s">
        <v>2010</v>
      </c>
      <c r="L2883" s="6" t="s">
        <v>1641</v>
      </c>
      <c r="N2883" s="6" t="s">
        <v>2011</v>
      </c>
      <c r="O2883" s="6" t="s">
        <v>1633</v>
      </c>
      <c r="Q2883" s="6" t="s">
        <v>1614</v>
      </c>
      <c r="T2883" s="6" t="s">
        <v>337</v>
      </c>
      <c r="U2883" s="6" t="s">
        <v>337</v>
      </c>
      <c r="W2883" s="6" t="s">
        <v>45</v>
      </c>
      <c r="X2883" s="6" t="s">
        <v>2605</v>
      </c>
      <c r="Z2883" s="6" t="s">
        <v>1617</v>
      </c>
      <c r="AA2883" s="6" t="s">
        <v>1614</v>
      </c>
      <c r="AB2883" s="6" t="s">
        <v>2010</v>
      </c>
      <c r="AD2883" s="6">
        <v>10037544</v>
      </c>
      <c r="AE2883" s="6" t="s">
        <v>2010</v>
      </c>
      <c r="AF2883" s="6" t="s">
        <v>1633</v>
      </c>
      <c r="AG2883" s="6" t="s">
        <v>2605</v>
      </c>
      <c r="AH2883" s="6" t="s">
        <v>337</v>
      </c>
    </row>
    <row r="2884" spans="1:34" x14ac:dyDescent="0.25">
      <c r="A2884" s="7">
        <v>45821</v>
      </c>
      <c r="B2884" s="6" t="s">
        <v>2601</v>
      </c>
      <c r="C2884" s="6">
        <v>24563757</v>
      </c>
      <c r="D2884" s="8">
        <v>45783</v>
      </c>
      <c r="E2884" s="6" t="s">
        <v>4655</v>
      </c>
      <c r="F2884" s="6" t="s">
        <v>35</v>
      </c>
      <c r="G2884" s="6">
        <v>4531582</v>
      </c>
      <c r="H2884" s="6" t="s">
        <v>2009</v>
      </c>
      <c r="I2884" s="6">
        <v>10037544</v>
      </c>
      <c r="J2884" s="6" t="s">
        <v>2010</v>
      </c>
      <c r="K2884" s="6" t="s">
        <v>2010</v>
      </c>
      <c r="L2884" s="6" t="s">
        <v>1641</v>
      </c>
      <c r="N2884" s="6" t="s">
        <v>2011</v>
      </c>
      <c r="O2884" s="6" t="s">
        <v>1633</v>
      </c>
      <c r="Q2884" s="6" t="s">
        <v>1614</v>
      </c>
      <c r="T2884" s="6" t="s">
        <v>337</v>
      </c>
      <c r="U2884" s="6" t="s">
        <v>337</v>
      </c>
      <c r="W2884" s="6" t="s">
        <v>45</v>
      </c>
      <c r="X2884" s="6" t="s">
        <v>2605</v>
      </c>
      <c r="Z2884" s="6" t="s">
        <v>1617</v>
      </c>
      <c r="AA2884" s="6" t="s">
        <v>1614</v>
      </c>
      <c r="AB2884" s="6" t="s">
        <v>2010</v>
      </c>
      <c r="AD2884" s="6">
        <v>10037544</v>
      </c>
      <c r="AE2884" s="6" t="s">
        <v>2010</v>
      </c>
      <c r="AF2884" s="6" t="s">
        <v>1633</v>
      </c>
      <c r="AG2884" s="6" t="s">
        <v>2605</v>
      </c>
      <c r="AH2884" s="6" t="s">
        <v>337</v>
      </c>
    </row>
    <row r="2885" spans="1:34" x14ac:dyDescent="0.25">
      <c r="A2885" s="7">
        <v>45821</v>
      </c>
      <c r="B2885" s="6" t="s">
        <v>2601</v>
      </c>
      <c r="C2885" s="6">
        <v>24450920</v>
      </c>
      <c r="D2885" s="8">
        <v>45783</v>
      </c>
      <c r="E2885" s="6" t="s">
        <v>4656</v>
      </c>
      <c r="F2885" s="6" t="s">
        <v>35</v>
      </c>
      <c r="G2885" s="6">
        <v>4532683</v>
      </c>
      <c r="H2885" s="6" t="s">
        <v>3470</v>
      </c>
      <c r="I2885" s="6">
        <v>71350064</v>
      </c>
      <c r="J2885" s="6" t="s">
        <v>3471</v>
      </c>
      <c r="K2885" s="6" t="s">
        <v>3471</v>
      </c>
      <c r="L2885" s="6" t="s">
        <v>1641</v>
      </c>
      <c r="N2885" s="6" t="s">
        <v>4657</v>
      </c>
      <c r="O2885" s="6" t="s">
        <v>1802</v>
      </c>
      <c r="Q2885" s="6" t="s">
        <v>1614</v>
      </c>
      <c r="T2885" s="6" t="s">
        <v>337</v>
      </c>
      <c r="U2885" s="6" t="s">
        <v>337</v>
      </c>
      <c r="W2885" s="6" t="s">
        <v>45</v>
      </c>
      <c r="X2885" s="6" t="s">
        <v>2605</v>
      </c>
      <c r="Z2885" s="6" t="s">
        <v>1617</v>
      </c>
      <c r="AA2885" s="6" t="s">
        <v>1614</v>
      </c>
      <c r="AB2885" s="6" t="s">
        <v>3471</v>
      </c>
      <c r="AD2885" s="6">
        <v>71350064</v>
      </c>
      <c r="AE2885" s="6" t="s">
        <v>3471</v>
      </c>
      <c r="AF2885" s="6" t="s">
        <v>1802</v>
      </c>
      <c r="AG2885" s="6" t="s">
        <v>2605</v>
      </c>
      <c r="AH2885" s="6" t="s">
        <v>337</v>
      </c>
    </row>
    <row r="2886" spans="1:34" x14ac:dyDescent="0.25">
      <c r="A2886" s="7">
        <v>45821</v>
      </c>
      <c r="B2886" s="6" t="s">
        <v>2601</v>
      </c>
      <c r="C2886" s="6">
        <v>24451219</v>
      </c>
      <c r="D2886" s="8">
        <v>45783</v>
      </c>
      <c r="E2886" s="6">
        <v>18288055</v>
      </c>
      <c r="F2886" s="6" t="s">
        <v>35</v>
      </c>
      <c r="G2886" s="6">
        <v>4533219</v>
      </c>
      <c r="H2886" s="6" t="s">
        <v>4658</v>
      </c>
      <c r="I2886" s="6">
        <v>71442243</v>
      </c>
      <c r="J2886" s="6" t="s">
        <v>4659</v>
      </c>
      <c r="K2886" s="6" t="s">
        <v>4659</v>
      </c>
      <c r="L2886" s="6" t="s">
        <v>1614</v>
      </c>
      <c r="N2886" s="6" t="s">
        <v>4660</v>
      </c>
      <c r="O2886" s="6" t="s">
        <v>1616</v>
      </c>
      <c r="Q2886" s="6" t="s">
        <v>1614</v>
      </c>
      <c r="T2886" s="6" t="s">
        <v>337</v>
      </c>
      <c r="U2886" s="6" t="s">
        <v>337</v>
      </c>
      <c r="W2886" s="6" t="s">
        <v>45</v>
      </c>
      <c r="X2886" s="6" t="s">
        <v>2605</v>
      </c>
      <c r="Z2886" s="6" t="s">
        <v>1617</v>
      </c>
      <c r="AA2886" s="6" t="s">
        <v>1614</v>
      </c>
      <c r="AB2886" s="6" t="s">
        <v>3589</v>
      </c>
      <c r="AD2886" s="6">
        <v>71442243</v>
      </c>
      <c r="AE2886" s="6" t="s">
        <v>4659</v>
      </c>
      <c r="AF2886" s="6" t="s">
        <v>1616</v>
      </c>
      <c r="AG2886" s="6" t="s">
        <v>2605</v>
      </c>
      <c r="AH2886" s="6" t="s">
        <v>337</v>
      </c>
    </row>
    <row r="2887" spans="1:34" x14ac:dyDescent="0.25">
      <c r="A2887" s="7">
        <v>45821</v>
      </c>
      <c r="B2887" s="6" t="s">
        <v>2601</v>
      </c>
      <c r="C2887" s="6">
        <v>24451225</v>
      </c>
      <c r="D2887" s="8">
        <v>45783</v>
      </c>
      <c r="E2887" s="6" t="s">
        <v>4661</v>
      </c>
      <c r="F2887" s="6" t="s">
        <v>97</v>
      </c>
      <c r="G2887" s="6">
        <v>4533219</v>
      </c>
      <c r="H2887" s="6" t="s">
        <v>4658</v>
      </c>
      <c r="I2887" s="6">
        <v>71442243</v>
      </c>
      <c r="J2887" s="6" t="s">
        <v>4659</v>
      </c>
      <c r="K2887" s="6" t="s">
        <v>4659</v>
      </c>
      <c r="L2887" s="6" t="s">
        <v>1614</v>
      </c>
      <c r="N2887" s="6" t="s">
        <v>4660</v>
      </c>
      <c r="O2887" s="6" t="s">
        <v>1616</v>
      </c>
      <c r="Q2887" s="6" t="s">
        <v>1614</v>
      </c>
      <c r="T2887" s="6" t="s">
        <v>337</v>
      </c>
      <c r="U2887" s="6" t="s">
        <v>337</v>
      </c>
      <c r="W2887" s="6" t="s">
        <v>45</v>
      </c>
      <c r="X2887" s="6" t="s">
        <v>2605</v>
      </c>
      <c r="Y2887" s="6">
        <v>3023021450</v>
      </c>
      <c r="Z2887" s="6" t="s">
        <v>1617</v>
      </c>
      <c r="AA2887" s="6" t="s">
        <v>1614</v>
      </c>
      <c r="AB2887" s="6" t="s">
        <v>3589</v>
      </c>
      <c r="AD2887" s="6">
        <v>71442243</v>
      </c>
      <c r="AE2887" s="6" t="s">
        <v>4659</v>
      </c>
      <c r="AF2887" s="6" t="s">
        <v>1616</v>
      </c>
      <c r="AG2887" s="6" t="s">
        <v>2605</v>
      </c>
      <c r="AH2887" s="6" t="s">
        <v>337</v>
      </c>
    </row>
    <row r="2888" spans="1:34" x14ac:dyDescent="0.25">
      <c r="A2888" s="7">
        <v>45821</v>
      </c>
      <c r="B2888" s="6" t="s">
        <v>2601</v>
      </c>
      <c r="C2888" s="6">
        <v>24452971</v>
      </c>
      <c r="D2888" s="8">
        <v>45782</v>
      </c>
      <c r="E2888" s="6">
        <v>18275426</v>
      </c>
      <c r="F2888" s="6" t="s">
        <v>35</v>
      </c>
      <c r="G2888" s="6">
        <v>4532264</v>
      </c>
      <c r="H2888" s="6" t="s">
        <v>3098</v>
      </c>
      <c r="I2888" s="6">
        <v>71220721</v>
      </c>
      <c r="J2888" s="6" t="s">
        <v>3070</v>
      </c>
      <c r="K2888" s="6" t="s">
        <v>3070</v>
      </c>
      <c r="L2888" s="6" t="s">
        <v>1614</v>
      </c>
      <c r="N2888" s="6" t="s">
        <v>1736</v>
      </c>
      <c r="O2888" s="6" t="s">
        <v>1616</v>
      </c>
      <c r="Q2888" s="6" t="s">
        <v>1614</v>
      </c>
      <c r="T2888" s="6" t="s">
        <v>337</v>
      </c>
      <c r="U2888" s="6" t="s">
        <v>337</v>
      </c>
      <c r="W2888" s="6" t="s">
        <v>45</v>
      </c>
      <c r="X2888" s="6" t="s">
        <v>2605</v>
      </c>
      <c r="Z2888" s="6" t="s">
        <v>1617</v>
      </c>
      <c r="AA2888" s="6" t="s">
        <v>1614</v>
      </c>
      <c r="AB2888" s="6" t="s">
        <v>2071</v>
      </c>
      <c r="AD2888" s="6">
        <v>71220721</v>
      </c>
      <c r="AE2888" s="6" t="s">
        <v>3070</v>
      </c>
      <c r="AF2888" s="6" t="s">
        <v>1616</v>
      </c>
      <c r="AG2888" s="6" t="s">
        <v>2605</v>
      </c>
      <c r="AH2888" s="6" t="s">
        <v>337</v>
      </c>
    </row>
    <row r="2889" spans="1:34" x14ac:dyDescent="0.25">
      <c r="A2889" s="7">
        <v>45821</v>
      </c>
      <c r="B2889" s="6" t="s">
        <v>2601</v>
      </c>
      <c r="C2889" s="6">
        <v>24453335</v>
      </c>
      <c r="D2889" s="8">
        <v>45784</v>
      </c>
      <c r="E2889" s="6" t="s">
        <v>4662</v>
      </c>
      <c r="F2889" s="6" t="s">
        <v>35</v>
      </c>
      <c r="G2889" s="6">
        <v>4532637</v>
      </c>
      <c r="H2889" s="6" t="s">
        <v>2318</v>
      </c>
      <c r="I2889" s="6">
        <v>71276441</v>
      </c>
      <c r="J2889" s="6" t="s">
        <v>1959</v>
      </c>
      <c r="K2889" s="6" t="s">
        <v>1959</v>
      </c>
      <c r="L2889" s="6" t="s">
        <v>1614</v>
      </c>
      <c r="N2889" s="6" t="s">
        <v>1960</v>
      </c>
      <c r="O2889" s="6" t="s">
        <v>1633</v>
      </c>
      <c r="Q2889" s="6" t="s">
        <v>1614</v>
      </c>
      <c r="T2889" s="6" t="s">
        <v>56</v>
      </c>
      <c r="U2889" s="6" t="s">
        <v>56</v>
      </c>
      <c r="W2889" s="6" t="s">
        <v>45</v>
      </c>
      <c r="X2889" s="6" t="s">
        <v>2605</v>
      </c>
      <c r="Z2889" s="6" t="s">
        <v>1617</v>
      </c>
      <c r="AA2889" s="6" t="s">
        <v>1614</v>
      </c>
      <c r="AB2889" s="6" t="s">
        <v>1959</v>
      </c>
      <c r="AD2889" s="6">
        <v>71276441</v>
      </c>
      <c r="AE2889" s="6" t="s">
        <v>1959</v>
      </c>
      <c r="AF2889" s="6" t="s">
        <v>1633</v>
      </c>
      <c r="AG2889" s="6" t="s">
        <v>2605</v>
      </c>
      <c r="AH2889" s="6" t="s">
        <v>56</v>
      </c>
    </row>
    <row r="2890" spans="1:34" x14ac:dyDescent="0.25">
      <c r="A2890" s="7">
        <v>45821</v>
      </c>
      <c r="B2890" s="6" t="s">
        <v>2601</v>
      </c>
      <c r="C2890" s="6">
        <v>24453336</v>
      </c>
      <c r="D2890" s="8">
        <v>45784</v>
      </c>
      <c r="E2890" s="6" t="s">
        <v>4663</v>
      </c>
      <c r="F2890" s="6" t="s">
        <v>35</v>
      </c>
      <c r="G2890" s="6">
        <v>4532644</v>
      </c>
      <c r="H2890" s="6" t="s">
        <v>2124</v>
      </c>
      <c r="I2890" s="6">
        <v>10070310</v>
      </c>
      <c r="J2890" s="6" t="s">
        <v>1959</v>
      </c>
      <c r="K2890" s="6" t="s">
        <v>1959</v>
      </c>
      <c r="L2890" s="6" t="s">
        <v>1614</v>
      </c>
      <c r="N2890" s="6" t="s">
        <v>1960</v>
      </c>
      <c r="O2890" s="6" t="s">
        <v>1633</v>
      </c>
      <c r="Q2890" s="6" t="s">
        <v>1614</v>
      </c>
      <c r="T2890" s="6" t="s">
        <v>56</v>
      </c>
      <c r="U2890" s="6" t="s">
        <v>56</v>
      </c>
      <c r="W2890" s="6" t="s">
        <v>45</v>
      </c>
      <c r="X2890" s="6" t="s">
        <v>2605</v>
      </c>
      <c r="Z2890" s="6" t="s">
        <v>1617</v>
      </c>
      <c r="AA2890" s="6" t="s">
        <v>1614</v>
      </c>
      <c r="AB2890" s="6" t="s">
        <v>1959</v>
      </c>
      <c r="AD2890" s="6">
        <v>10070310</v>
      </c>
      <c r="AE2890" s="6" t="s">
        <v>1959</v>
      </c>
      <c r="AF2890" s="6" t="s">
        <v>1633</v>
      </c>
      <c r="AG2890" s="6" t="s">
        <v>2605</v>
      </c>
      <c r="AH2890" s="6" t="s">
        <v>56</v>
      </c>
    </row>
    <row r="2891" spans="1:34" x14ac:dyDescent="0.25">
      <c r="A2891" s="7">
        <v>45821</v>
      </c>
      <c r="B2891" s="6" t="s">
        <v>2601</v>
      </c>
      <c r="C2891" s="6">
        <v>24453481</v>
      </c>
      <c r="D2891" s="8">
        <v>45784</v>
      </c>
      <c r="E2891" s="6" t="s">
        <v>4664</v>
      </c>
      <c r="F2891" s="6" t="s">
        <v>97</v>
      </c>
      <c r="G2891" s="6">
        <v>4533327</v>
      </c>
      <c r="H2891" s="6" t="s">
        <v>4665</v>
      </c>
      <c r="I2891" s="6">
        <v>10078990</v>
      </c>
      <c r="J2891" s="6" t="s">
        <v>3929</v>
      </c>
      <c r="K2891" s="6" t="s">
        <v>3929</v>
      </c>
      <c r="L2891" s="6" t="s">
        <v>1788</v>
      </c>
      <c r="N2891" s="6" t="s">
        <v>4666</v>
      </c>
      <c r="O2891" s="6" t="s">
        <v>1633</v>
      </c>
      <c r="Q2891" s="6" t="s">
        <v>1614</v>
      </c>
      <c r="T2891" s="6" t="s">
        <v>1709</v>
      </c>
      <c r="U2891" s="6" t="s">
        <v>1709</v>
      </c>
      <c r="W2891" s="6" t="s">
        <v>45</v>
      </c>
      <c r="X2891" s="6" t="s">
        <v>2605</v>
      </c>
      <c r="Y2891" s="6">
        <v>3023023685</v>
      </c>
      <c r="Z2891" s="6" t="s">
        <v>1617</v>
      </c>
      <c r="AA2891" s="6" t="s">
        <v>1614</v>
      </c>
      <c r="AB2891" s="6" t="s">
        <v>3929</v>
      </c>
      <c r="AD2891" s="6">
        <v>10078990</v>
      </c>
      <c r="AE2891" s="6" t="s">
        <v>3929</v>
      </c>
      <c r="AF2891" s="6" t="s">
        <v>1633</v>
      </c>
      <c r="AG2891" s="6" t="s">
        <v>2605</v>
      </c>
      <c r="AH2891" s="6" t="s">
        <v>1709</v>
      </c>
    </row>
    <row r="2892" spans="1:34" x14ac:dyDescent="0.25">
      <c r="A2892" s="7">
        <v>45821</v>
      </c>
      <c r="B2892" s="6" t="s">
        <v>2601</v>
      </c>
      <c r="C2892" s="6">
        <v>24453355</v>
      </c>
      <c r="D2892" s="8">
        <v>45783</v>
      </c>
      <c r="E2892" s="6">
        <v>18288965</v>
      </c>
      <c r="F2892" s="6" t="s">
        <v>35</v>
      </c>
      <c r="G2892" s="6">
        <v>4533230</v>
      </c>
      <c r="H2892" s="6" t="s">
        <v>2046</v>
      </c>
      <c r="I2892" s="6">
        <v>71383072</v>
      </c>
      <c r="J2892" s="6" t="s">
        <v>4276</v>
      </c>
      <c r="K2892" s="6" t="s">
        <v>4276</v>
      </c>
      <c r="L2892" s="6" t="s">
        <v>1614</v>
      </c>
      <c r="N2892" s="6" t="s">
        <v>1842</v>
      </c>
      <c r="O2892" s="6" t="s">
        <v>1633</v>
      </c>
      <c r="Q2892" s="6" t="s">
        <v>1614</v>
      </c>
      <c r="T2892" s="6" t="s">
        <v>337</v>
      </c>
      <c r="U2892" s="6" t="s">
        <v>337</v>
      </c>
      <c r="W2892" s="6" t="s">
        <v>45</v>
      </c>
      <c r="X2892" s="6" t="s">
        <v>2605</v>
      </c>
      <c r="Z2892" s="6" t="s">
        <v>1617</v>
      </c>
      <c r="AA2892" s="6" t="s">
        <v>1614</v>
      </c>
      <c r="AB2892" s="6" t="s">
        <v>1841</v>
      </c>
      <c r="AD2892" s="6">
        <v>71383072</v>
      </c>
      <c r="AE2892" s="6" t="s">
        <v>4276</v>
      </c>
      <c r="AF2892" s="6" t="s">
        <v>1633</v>
      </c>
      <c r="AG2892" s="6" t="s">
        <v>2605</v>
      </c>
      <c r="AH2892" s="6" t="s">
        <v>337</v>
      </c>
    </row>
    <row r="2893" spans="1:34" x14ac:dyDescent="0.25">
      <c r="A2893" s="7">
        <v>45821</v>
      </c>
      <c r="B2893" s="6" t="s">
        <v>2601</v>
      </c>
      <c r="C2893" s="6">
        <v>24453370</v>
      </c>
      <c r="D2893" s="8">
        <v>45783</v>
      </c>
      <c r="E2893" s="6">
        <v>18285195</v>
      </c>
      <c r="F2893" s="6" t="s">
        <v>35</v>
      </c>
      <c r="G2893" s="6">
        <v>4533134</v>
      </c>
      <c r="H2893" s="6" t="s">
        <v>3061</v>
      </c>
      <c r="I2893" s="6">
        <v>10044267</v>
      </c>
      <c r="J2893" s="6" t="s">
        <v>2329</v>
      </c>
      <c r="K2893" s="6" t="s">
        <v>2329</v>
      </c>
      <c r="L2893" s="6" t="s">
        <v>1614</v>
      </c>
      <c r="N2893" s="6" t="s">
        <v>3062</v>
      </c>
      <c r="O2893" s="6" t="s">
        <v>1633</v>
      </c>
      <c r="Q2893" s="6" t="s">
        <v>1614</v>
      </c>
      <c r="T2893" s="6" t="s">
        <v>1643</v>
      </c>
      <c r="U2893" s="6" t="s">
        <v>1643</v>
      </c>
      <c r="W2893" s="6" t="s">
        <v>45</v>
      </c>
      <c r="X2893" s="6" t="s">
        <v>2605</v>
      </c>
      <c r="Z2893" s="6" t="s">
        <v>1617</v>
      </c>
      <c r="AA2893" s="6" t="s">
        <v>1614</v>
      </c>
      <c r="AB2893" s="6" t="s">
        <v>2329</v>
      </c>
      <c r="AD2893" s="6">
        <v>10044267</v>
      </c>
      <c r="AE2893" s="6" t="s">
        <v>2329</v>
      </c>
      <c r="AF2893" s="6" t="s">
        <v>1633</v>
      </c>
      <c r="AG2893" s="6" t="s">
        <v>2605</v>
      </c>
      <c r="AH2893" s="6" t="s">
        <v>1643</v>
      </c>
    </row>
    <row r="2894" spans="1:34" x14ac:dyDescent="0.25">
      <c r="A2894" s="7">
        <v>45821</v>
      </c>
      <c r="B2894" s="6" t="s">
        <v>2601</v>
      </c>
      <c r="C2894" s="6">
        <v>24453374</v>
      </c>
      <c r="D2894" s="8">
        <v>45784</v>
      </c>
      <c r="E2894" s="6">
        <v>18291360</v>
      </c>
      <c r="F2894" s="6" t="s">
        <v>35</v>
      </c>
      <c r="G2894" s="6">
        <v>4533309</v>
      </c>
      <c r="H2894" s="6" t="s">
        <v>4667</v>
      </c>
      <c r="I2894" s="6">
        <v>71380110</v>
      </c>
      <c r="J2894" s="6" t="s">
        <v>4668</v>
      </c>
      <c r="K2894" s="6" t="s">
        <v>4668</v>
      </c>
      <c r="L2894" s="6" t="s">
        <v>1614</v>
      </c>
      <c r="N2894" s="6" t="s">
        <v>3824</v>
      </c>
      <c r="O2894" s="6" t="s">
        <v>1633</v>
      </c>
      <c r="Q2894" s="6" t="s">
        <v>1614</v>
      </c>
      <c r="T2894" s="6" t="s">
        <v>1648</v>
      </c>
      <c r="U2894" s="6" t="s">
        <v>1648</v>
      </c>
      <c r="W2894" s="6" t="s">
        <v>45</v>
      </c>
      <c r="X2894" s="6" t="s">
        <v>2605</v>
      </c>
      <c r="Z2894" s="6" t="s">
        <v>1617</v>
      </c>
      <c r="AA2894" s="6" t="s">
        <v>1614</v>
      </c>
      <c r="AB2894" s="6" t="s">
        <v>4668</v>
      </c>
      <c r="AD2894" s="6">
        <v>71380110</v>
      </c>
      <c r="AE2894" s="6" t="s">
        <v>4668</v>
      </c>
      <c r="AF2894" s="6" t="s">
        <v>1633</v>
      </c>
      <c r="AG2894" s="6" t="s">
        <v>2605</v>
      </c>
      <c r="AH2894" s="6" t="s">
        <v>1648</v>
      </c>
    </row>
    <row r="2895" spans="1:34" x14ac:dyDescent="0.25">
      <c r="A2895" s="7">
        <v>45821</v>
      </c>
      <c r="B2895" s="6" t="s">
        <v>2601</v>
      </c>
      <c r="C2895" s="6">
        <v>24453469</v>
      </c>
      <c r="D2895" s="8">
        <v>45784</v>
      </c>
      <c r="E2895" s="6" t="s">
        <v>4669</v>
      </c>
      <c r="F2895" s="6" t="s">
        <v>35</v>
      </c>
      <c r="G2895" s="6">
        <v>4531682</v>
      </c>
      <c r="H2895" s="6" t="s">
        <v>3104</v>
      </c>
      <c r="I2895" s="6">
        <v>10069450</v>
      </c>
      <c r="J2895" s="6" t="s">
        <v>1631</v>
      </c>
      <c r="K2895" s="6" t="s">
        <v>1631</v>
      </c>
      <c r="L2895" s="6" t="s">
        <v>1614</v>
      </c>
      <c r="N2895" s="6" t="s">
        <v>1632</v>
      </c>
      <c r="O2895" s="6" t="s">
        <v>1633</v>
      </c>
      <c r="Q2895" s="6" t="s">
        <v>1614</v>
      </c>
      <c r="T2895" s="6" t="s">
        <v>337</v>
      </c>
      <c r="U2895" s="6" t="s">
        <v>337</v>
      </c>
      <c r="W2895" s="6" t="s">
        <v>45</v>
      </c>
      <c r="X2895" s="6" t="s">
        <v>2605</v>
      </c>
      <c r="Z2895" s="6" t="s">
        <v>1617</v>
      </c>
      <c r="AA2895" s="6" t="s">
        <v>1614</v>
      </c>
      <c r="AB2895" s="6" t="s">
        <v>1631</v>
      </c>
      <c r="AD2895" s="6">
        <v>10069450</v>
      </c>
      <c r="AE2895" s="6" t="s">
        <v>1631</v>
      </c>
      <c r="AF2895" s="6" t="s">
        <v>1633</v>
      </c>
      <c r="AG2895" s="6" t="s">
        <v>2605</v>
      </c>
      <c r="AH2895" s="6" t="s">
        <v>337</v>
      </c>
    </row>
    <row r="2896" spans="1:34" x14ac:dyDescent="0.25">
      <c r="A2896" s="7">
        <v>45821</v>
      </c>
      <c r="B2896" s="6" t="s">
        <v>2601</v>
      </c>
      <c r="C2896" s="6">
        <v>24541591</v>
      </c>
      <c r="D2896" s="8">
        <v>45784</v>
      </c>
      <c r="E2896" s="6" t="s">
        <v>4670</v>
      </c>
      <c r="F2896" s="6" t="s">
        <v>35</v>
      </c>
      <c r="G2896" s="6">
        <v>4532846</v>
      </c>
      <c r="H2896" s="6" t="s">
        <v>4671</v>
      </c>
      <c r="I2896" s="6">
        <v>71425278</v>
      </c>
      <c r="J2896" s="6" t="s">
        <v>2010</v>
      </c>
      <c r="K2896" s="6" t="s">
        <v>2010</v>
      </c>
      <c r="L2896" s="6" t="s">
        <v>1614</v>
      </c>
      <c r="N2896" s="6" t="s">
        <v>2011</v>
      </c>
      <c r="O2896" s="6" t="s">
        <v>1633</v>
      </c>
      <c r="Q2896" s="6" t="s">
        <v>1614</v>
      </c>
      <c r="T2896" s="6" t="s">
        <v>337</v>
      </c>
      <c r="U2896" s="6" t="s">
        <v>337</v>
      </c>
      <c r="W2896" s="6" t="s">
        <v>45</v>
      </c>
      <c r="X2896" s="6" t="s">
        <v>2605</v>
      </c>
      <c r="Z2896" s="6" t="s">
        <v>1617</v>
      </c>
      <c r="AA2896" s="6" t="s">
        <v>1614</v>
      </c>
      <c r="AB2896" s="6" t="s">
        <v>2010</v>
      </c>
      <c r="AD2896" s="6">
        <v>71425278</v>
      </c>
      <c r="AE2896" s="6" t="s">
        <v>2010</v>
      </c>
      <c r="AF2896" s="6" t="s">
        <v>1633</v>
      </c>
      <c r="AG2896" s="6" t="s">
        <v>2605</v>
      </c>
      <c r="AH2896" s="6" t="s">
        <v>337</v>
      </c>
    </row>
    <row r="2897" spans="1:34" x14ac:dyDescent="0.25">
      <c r="A2897" s="7">
        <v>45821</v>
      </c>
      <c r="B2897" s="6" t="s">
        <v>2601</v>
      </c>
      <c r="C2897" s="6">
        <v>24541598</v>
      </c>
      <c r="D2897" s="8">
        <v>45784</v>
      </c>
      <c r="E2897" s="6" t="s">
        <v>4670</v>
      </c>
      <c r="F2897" s="6" t="s">
        <v>35</v>
      </c>
      <c r="G2897" s="6">
        <v>4532846</v>
      </c>
      <c r="H2897" s="6" t="s">
        <v>4671</v>
      </c>
      <c r="I2897" s="6">
        <v>71425278</v>
      </c>
      <c r="J2897" s="6" t="s">
        <v>2010</v>
      </c>
      <c r="K2897" s="6" t="s">
        <v>2010</v>
      </c>
      <c r="L2897" s="6" t="s">
        <v>1641</v>
      </c>
      <c r="N2897" s="6" t="s">
        <v>2011</v>
      </c>
      <c r="O2897" s="6" t="s">
        <v>1633</v>
      </c>
      <c r="Q2897" s="6" t="s">
        <v>1614</v>
      </c>
      <c r="T2897" s="6" t="s">
        <v>337</v>
      </c>
      <c r="U2897" s="6" t="s">
        <v>337</v>
      </c>
      <c r="W2897" s="6" t="s">
        <v>45</v>
      </c>
      <c r="X2897" s="6" t="s">
        <v>2605</v>
      </c>
      <c r="Z2897" s="6" t="s">
        <v>1617</v>
      </c>
      <c r="AA2897" s="6" t="s">
        <v>1614</v>
      </c>
      <c r="AB2897" s="6" t="s">
        <v>2010</v>
      </c>
      <c r="AD2897" s="6">
        <v>71425278</v>
      </c>
      <c r="AE2897" s="6" t="s">
        <v>2010</v>
      </c>
      <c r="AF2897" s="6" t="s">
        <v>1633</v>
      </c>
      <c r="AG2897" s="6" t="s">
        <v>2605</v>
      </c>
      <c r="AH2897" s="6" t="s">
        <v>337</v>
      </c>
    </row>
    <row r="2898" spans="1:34" x14ac:dyDescent="0.25">
      <c r="A2898" s="7">
        <v>45821</v>
      </c>
      <c r="B2898" s="6" t="s">
        <v>2601</v>
      </c>
      <c r="C2898" s="6">
        <v>24453477</v>
      </c>
      <c r="D2898" s="8">
        <v>45784</v>
      </c>
      <c r="E2898" s="6">
        <v>18291622</v>
      </c>
      <c r="F2898" s="6" t="s">
        <v>35</v>
      </c>
      <c r="G2898" s="6">
        <v>4533320</v>
      </c>
      <c r="H2898" s="6" t="s">
        <v>1645</v>
      </c>
      <c r="I2898" s="6">
        <v>10073405</v>
      </c>
      <c r="J2898" s="6" t="s">
        <v>1646</v>
      </c>
      <c r="K2898" s="6" t="s">
        <v>1646</v>
      </c>
      <c r="L2898" s="6" t="s">
        <v>1614</v>
      </c>
      <c r="O2898" s="6" t="s">
        <v>1633</v>
      </c>
      <c r="Q2898" s="6" t="s">
        <v>1614</v>
      </c>
      <c r="T2898" s="6" t="s">
        <v>1648</v>
      </c>
      <c r="U2898" s="6" t="s">
        <v>1648</v>
      </c>
      <c r="W2898" s="6" t="s">
        <v>45</v>
      </c>
      <c r="X2898" s="6" t="s">
        <v>2605</v>
      </c>
      <c r="Z2898" s="6" t="s">
        <v>1617</v>
      </c>
      <c r="AA2898" s="6" t="s">
        <v>1614</v>
      </c>
      <c r="AB2898" s="6" t="s">
        <v>1646</v>
      </c>
      <c r="AD2898" s="6">
        <v>10073405</v>
      </c>
      <c r="AE2898" s="6" t="s">
        <v>1646</v>
      </c>
      <c r="AF2898" s="6" t="s">
        <v>1633</v>
      </c>
      <c r="AG2898" s="6" t="s">
        <v>2605</v>
      </c>
      <c r="AH2898" s="6" t="s">
        <v>1648</v>
      </c>
    </row>
    <row r="2899" spans="1:34" x14ac:dyDescent="0.25">
      <c r="A2899" s="7">
        <v>45821</v>
      </c>
      <c r="B2899" s="6" t="s">
        <v>2601</v>
      </c>
      <c r="C2899" s="6">
        <v>24453494</v>
      </c>
      <c r="D2899" s="8">
        <v>45784</v>
      </c>
      <c r="E2899" s="6" t="s">
        <v>4672</v>
      </c>
      <c r="F2899" s="6" t="s">
        <v>35</v>
      </c>
      <c r="G2899" s="6">
        <v>4531117</v>
      </c>
      <c r="H2899" s="6" t="s">
        <v>2055</v>
      </c>
      <c r="I2899" s="6">
        <v>10043827</v>
      </c>
      <c r="J2899" s="6" t="s">
        <v>2056</v>
      </c>
      <c r="K2899" s="6" t="s">
        <v>2056</v>
      </c>
      <c r="L2899" s="6" t="s">
        <v>1614</v>
      </c>
      <c r="N2899" s="6" t="s">
        <v>2057</v>
      </c>
      <c r="O2899" s="6" t="s">
        <v>1633</v>
      </c>
      <c r="Q2899" s="6" t="s">
        <v>1614</v>
      </c>
      <c r="T2899" s="6" t="s">
        <v>1643</v>
      </c>
      <c r="U2899" s="6" t="s">
        <v>1643</v>
      </c>
      <c r="W2899" s="6" t="s">
        <v>45</v>
      </c>
      <c r="X2899" s="6" t="s">
        <v>2605</v>
      </c>
      <c r="Z2899" s="6" t="s">
        <v>1617</v>
      </c>
      <c r="AA2899" s="6" t="s">
        <v>1614</v>
      </c>
      <c r="AB2899" s="6" t="s">
        <v>2056</v>
      </c>
      <c r="AD2899" s="6">
        <v>10043827</v>
      </c>
      <c r="AE2899" s="6" t="s">
        <v>2056</v>
      </c>
      <c r="AF2899" s="6" t="s">
        <v>1633</v>
      </c>
      <c r="AG2899" s="6" t="s">
        <v>2605</v>
      </c>
      <c r="AH2899" s="6" t="s">
        <v>1643</v>
      </c>
    </row>
    <row r="2900" spans="1:34" x14ac:dyDescent="0.25">
      <c r="A2900" s="7">
        <v>45821</v>
      </c>
      <c r="B2900" s="6" t="s">
        <v>2601</v>
      </c>
      <c r="C2900" s="6">
        <v>24453500</v>
      </c>
      <c r="D2900" s="8">
        <v>45784</v>
      </c>
      <c r="E2900" s="6">
        <v>18291086</v>
      </c>
      <c r="F2900" s="6" t="s">
        <v>35</v>
      </c>
      <c r="G2900" s="6">
        <v>4533297</v>
      </c>
      <c r="H2900" s="6" t="s">
        <v>2414</v>
      </c>
      <c r="I2900" s="6">
        <v>71436993</v>
      </c>
      <c r="J2900" s="6" t="s">
        <v>1646</v>
      </c>
      <c r="K2900" s="6" t="s">
        <v>1646</v>
      </c>
      <c r="L2900" s="6" t="s">
        <v>1614</v>
      </c>
      <c r="O2900" s="6" t="s">
        <v>1633</v>
      </c>
      <c r="Q2900" s="6" t="s">
        <v>1614</v>
      </c>
      <c r="T2900" s="6" t="s">
        <v>1648</v>
      </c>
      <c r="U2900" s="6" t="s">
        <v>1648</v>
      </c>
      <c r="W2900" s="6" t="s">
        <v>45</v>
      </c>
      <c r="X2900" s="6" t="s">
        <v>2605</v>
      </c>
      <c r="Z2900" s="6" t="s">
        <v>1617</v>
      </c>
      <c r="AA2900" s="6" t="s">
        <v>1614</v>
      </c>
      <c r="AB2900" s="6" t="s">
        <v>1646</v>
      </c>
      <c r="AD2900" s="6">
        <v>71436993</v>
      </c>
      <c r="AE2900" s="6" t="s">
        <v>1646</v>
      </c>
      <c r="AF2900" s="6" t="s">
        <v>1633</v>
      </c>
      <c r="AG2900" s="6" t="s">
        <v>2605</v>
      </c>
      <c r="AH2900" s="6" t="s">
        <v>1648</v>
      </c>
    </row>
    <row r="2901" spans="1:34" x14ac:dyDescent="0.25">
      <c r="A2901" s="7">
        <v>45821</v>
      </c>
      <c r="B2901" s="6" t="s">
        <v>2601</v>
      </c>
      <c r="C2901" s="6">
        <v>24453532</v>
      </c>
      <c r="D2901" s="8">
        <v>45784</v>
      </c>
      <c r="E2901" s="6" t="s">
        <v>4673</v>
      </c>
      <c r="F2901" s="6" t="s">
        <v>97</v>
      </c>
      <c r="G2901" s="6">
        <v>4533322</v>
      </c>
      <c r="H2901" s="6" t="s">
        <v>1976</v>
      </c>
      <c r="I2901" s="6">
        <v>10054659</v>
      </c>
      <c r="J2901" s="6" t="s">
        <v>1977</v>
      </c>
      <c r="K2901" s="6" t="s">
        <v>1977</v>
      </c>
      <c r="L2901" s="6" t="s">
        <v>1614</v>
      </c>
      <c r="N2901" s="6" t="s">
        <v>1978</v>
      </c>
      <c r="O2901" s="6" t="s">
        <v>1783</v>
      </c>
      <c r="Q2901" s="6" t="s">
        <v>1614</v>
      </c>
      <c r="T2901" s="6" t="s">
        <v>337</v>
      </c>
      <c r="U2901" s="6" t="s">
        <v>337</v>
      </c>
      <c r="W2901" s="6" t="s">
        <v>45</v>
      </c>
      <c r="X2901" s="6" t="s">
        <v>2605</v>
      </c>
      <c r="Y2901" s="6">
        <v>3023023731</v>
      </c>
      <c r="Z2901" s="6" t="s">
        <v>1617</v>
      </c>
      <c r="AA2901" s="6" t="s">
        <v>1614</v>
      </c>
      <c r="AB2901" s="6" t="s">
        <v>1681</v>
      </c>
      <c r="AD2901" s="6">
        <v>10054659</v>
      </c>
      <c r="AE2901" s="6" t="s">
        <v>1977</v>
      </c>
      <c r="AF2901" s="6" t="s">
        <v>1783</v>
      </c>
      <c r="AG2901" s="6" t="s">
        <v>2605</v>
      </c>
      <c r="AH2901" s="6" t="s">
        <v>337</v>
      </c>
    </row>
    <row r="2902" spans="1:34" x14ac:dyDescent="0.25">
      <c r="A2902" s="7">
        <v>45821</v>
      </c>
      <c r="B2902" s="6" t="s">
        <v>2601</v>
      </c>
      <c r="C2902" s="6">
        <v>24453555</v>
      </c>
      <c r="D2902" s="8">
        <v>45783</v>
      </c>
      <c r="E2902" s="6">
        <v>18285902</v>
      </c>
      <c r="F2902" s="6" t="s">
        <v>35</v>
      </c>
      <c r="G2902" s="6">
        <v>4533153</v>
      </c>
      <c r="H2902" s="6" t="s">
        <v>3222</v>
      </c>
      <c r="I2902" s="6">
        <v>10061520</v>
      </c>
      <c r="J2902" s="6" t="s">
        <v>1707</v>
      </c>
      <c r="K2902" s="6" t="s">
        <v>1707</v>
      </c>
      <c r="L2902" s="6" t="s">
        <v>1614</v>
      </c>
      <c r="N2902" s="6" t="s">
        <v>1708</v>
      </c>
      <c r="O2902" s="6" t="s">
        <v>1633</v>
      </c>
      <c r="Q2902" s="6" t="s">
        <v>1614</v>
      </c>
      <c r="T2902" s="6" t="s">
        <v>337</v>
      </c>
      <c r="U2902" s="6" t="s">
        <v>337</v>
      </c>
      <c r="W2902" s="6" t="s">
        <v>45</v>
      </c>
      <c r="X2902" s="6" t="s">
        <v>2605</v>
      </c>
      <c r="Z2902" s="6" t="s">
        <v>1617</v>
      </c>
      <c r="AA2902" s="6" t="s">
        <v>1614</v>
      </c>
      <c r="AB2902" s="6" t="s">
        <v>1707</v>
      </c>
      <c r="AD2902" s="6">
        <v>10061520</v>
      </c>
      <c r="AE2902" s="6" t="s">
        <v>1707</v>
      </c>
      <c r="AF2902" s="6" t="s">
        <v>1633</v>
      </c>
      <c r="AG2902" s="6" t="s">
        <v>2605</v>
      </c>
      <c r="AH2902" s="6" t="s">
        <v>337</v>
      </c>
    </row>
    <row r="2903" spans="1:34" x14ac:dyDescent="0.25">
      <c r="A2903" s="7">
        <v>45821</v>
      </c>
      <c r="B2903" s="6" t="s">
        <v>2601</v>
      </c>
      <c r="C2903" s="6">
        <v>24453560</v>
      </c>
      <c r="D2903" s="8">
        <v>45784</v>
      </c>
      <c r="E2903" s="6">
        <v>18292946</v>
      </c>
      <c r="F2903" s="6" t="s">
        <v>35</v>
      </c>
      <c r="G2903" s="6">
        <v>4533395</v>
      </c>
      <c r="H2903" s="6" t="s">
        <v>3223</v>
      </c>
      <c r="I2903" s="6">
        <v>10040715</v>
      </c>
      <c r="J2903" s="6" t="s">
        <v>1707</v>
      </c>
      <c r="K2903" s="6" t="s">
        <v>1707</v>
      </c>
      <c r="L2903" s="6" t="s">
        <v>1614</v>
      </c>
      <c r="N2903" s="6" t="s">
        <v>1708</v>
      </c>
      <c r="O2903" s="6" t="s">
        <v>1633</v>
      </c>
      <c r="Q2903" s="6" t="s">
        <v>1614</v>
      </c>
      <c r="T2903" s="6" t="s">
        <v>337</v>
      </c>
      <c r="U2903" s="6" t="s">
        <v>337</v>
      </c>
      <c r="W2903" s="6" t="s">
        <v>45</v>
      </c>
      <c r="X2903" s="6" t="s">
        <v>2605</v>
      </c>
      <c r="Z2903" s="6" t="s">
        <v>1617</v>
      </c>
      <c r="AA2903" s="6" t="s">
        <v>1614</v>
      </c>
      <c r="AB2903" s="6" t="s">
        <v>1707</v>
      </c>
      <c r="AD2903" s="6">
        <v>10040715</v>
      </c>
      <c r="AE2903" s="6" t="s">
        <v>1707</v>
      </c>
      <c r="AF2903" s="6" t="s">
        <v>1633</v>
      </c>
      <c r="AG2903" s="6" t="s">
        <v>2605</v>
      </c>
      <c r="AH2903" s="6" t="s">
        <v>337</v>
      </c>
    </row>
    <row r="2904" spans="1:34" x14ac:dyDescent="0.25">
      <c r="A2904" s="7">
        <v>45821</v>
      </c>
      <c r="B2904" s="6" t="s">
        <v>2601</v>
      </c>
      <c r="C2904" s="6">
        <v>24453603</v>
      </c>
      <c r="D2904" s="8">
        <v>45784</v>
      </c>
      <c r="E2904" s="6" t="s">
        <v>4674</v>
      </c>
      <c r="F2904" s="6" t="s">
        <v>35</v>
      </c>
      <c r="G2904" s="6">
        <v>4531198</v>
      </c>
      <c r="H2904" s="6" t="s">
        <v>4370</v>
      </c>
      <c r="I2904" s="6">
        <v>10042199</v>
      </c>
      <c r="J2904" s="6" t="s">
        <v>2010</v>
      </c>
      <c r="K2904" s="6" t="s">
        <v>2010</v>
      </c>
      <c r="L2904" s="6" t="s">
        <v>1614</v>
      </c>
      <c r="N2904" s="6" t="s">
        <v>2011</v>
      </c>
      <c r="O2904" s="6" t="s">
        <v>1633</v>
      </c>
      <c r="Q2904" s="6" t="s">
        <v>1614</v>
      </c>
      <c r="T2904" s="6" t="s">
        <v>337</v>
      </c>
      <c r="U2904" s="6" t="s">
        <v>337</v>
      </c>
      <c r="W2904" s="6" t="s">
        <v>45</v>
      </c>
      <c r="X2904" s="6" t="s">
        <v>2605</v>
      </c>
      <c r="Z2904" s="6" t="s">
        <v>1617</v>
      </c>
      <c r="AA2904" s="6" t="s">
        <v>1614</v>
      </c>
      <c r="AB2904" s="6" t="s">
        <v>2010</v>
      </c>
      <c r="AD2904" s="6">
        <v>10042199</v>
      </c>
      <c r="AE2904" s="6" t="s">
        <v>2010</v>
      </c>
      <c r="AF2904" s="6" t="s">
        <v>1633</v>
      </c>
      <c r="AG2904" s="6" t="s">
        <v>2605</v>
      </c>
      <c r="AH2904" s="6" t="s">
        <v>337</v>
      </c>
    </row>
    <row r="2905" spans="1:34" x14ac:dyDescent="0.25">
      <c r="A2905" s="7">
        <v>45821</v>
      </c>
      <c r="B2905" s="6" t="s">
        <v>2601</v>
      </c>
      <c r="C2905" s="6">
        <v>24453605</v>
      </c>
      <c r="D2905" s="8">
        <v>45784</v>
      </c>
      <c r="E2905" s="6" t="s">
        <v>4675</v>
      </c>
      <c r="F2905" s="6" t="s">
        <v>35</v>
      </c>
      <c r="G2905" s="6">
        <v>4531198</v>
      </c>
      <c r="H2905" s="6" t="s">
        <v>4370</v>
      </c>
      <c r="I2905" s="6">
        <v>10042199</v>
      </c>
      <c r="J2905" s="6" t="s">
        <v>2010</v>
      </c>
      <c r="K2905" s="6" t="s">
        <v>2010</v>
      </c>
      <c r="L2905" s="6" t="s">
        <v>1614</v>
      </c>
      <c r="N2905" s="6" t="s">
        <v>2011</v>
      </c>
      <c r="O2905" s="6" t="s">
        <v>1633</v>
      </c>
      <c r="Q2905" s="6" t="s">
        <v>1614</v>
      </c>
      <c r="T2905" s="6" t="s">
        <v>337</v>
      </c>
      <c r="U2905" s="6" t="s">
        <v>337</v>
      </c>
      <c r="W2905" s="6" t="s">
        <v>45</v>
      </c>
      <c r="X2905" s="6" t="s">
        <v>2605</v>
      </c>
      <c r="Z2905" s="6" t="s">
        <v>1617</v>
      </c>
      <c r="AA2905" s="6" t="s">
        <v>1614</v>
      </c>
      <c r="AB2905" s="6" t="s">
        <v>2010</v>
      </c>
      <c r="AD2905" s="6">
        <v>10042199</v>
      </c>
      <c r="AE2905" s="6" t="s">
        <v>2010</v>
      </c>
      <c r="AF2905" s="6" t="s">
        <v>1633</v>
      </c>
      <c r="AG2905" s="6" t="s">
        <v>2605</v>
      </c>
      <c r="AH2905" s="6" t="s">
        <v>337</v>
      </c>
    </row>
    <row r="2906" spans="1:34" x14ac:dyDescent="0.25">
      <c r="A2906" s="7">
        <v>45821</v>
      </c>
      <c r="B2906" s="6" t="s">
        <v>2601</v>
      </c>
      <c r="C2906" s="6">
        <v>24453608</v>
      </c>
      <c r="D2906" s="8">
        <v>45784</v>
      </c>
      <c r="E2906" s="6" t="s">
        <v>4676</v>
      </c>
      <c r="F2906" s="6" t="s">
        <v>35</v>
      </c>
      <c r="G2906" s="6">
        <v>4531198</v>
      </c>
      <c r="H2906" s="6" t="s">
        <v>4370</v>
      </c>
      <c r="I2906" s="6">
        <v>10042199</v>
      </c>
      <c r="J2906" s="6" t="s">
        <v>2010</v>
      </c>
      <c r="K2906" s="6" t="s">
        <v>2010</v>
      </c>
      <c r="L2906" s="6" t="s">
        <v>1614</v>
      </c>
      <c r="N2906" s="6" t="s">
        <v>2011</v>
      </c>
      <c r="O2906" s="6" t="s">
        <v>1633</v>
      </c>
      <c r="Q2906" s="6" t="s">
        <v>1614</v>
      </c>
      <c r="T2906" s="6" t="s">
        <v>337</v>
      </c>
      <c r="U2906" s="6" t="s">
        <v>337</v>
      </c>
      <c r="W2906" s="6" t="s">
        <v>45</v>
      </c>
      <c r="X2906" s="6" t="s">
        <v>2605</v>
      </c>
      <c r="Z2906" s="6" t="s">
        <v>1617</v>
      </c>
      <c r="AA2906" s="6" t="s">
        <v>1614</v>
      </c>
      <c r="AB2906" s="6" t="s">
        <v>2010</v>
      </c>
      <c r="AD2906" s="6">
        <v>10042199</v>
      </c>
      <c r="AE2906" s="6" t="s">
        <v>2010</v>
      </c>
      <c r="AF2906" s="6" t="s">
        <v>1633</v>
      </c>
      <c r="AG2906" s="6" t="s">
        <v>2605</v>
      </c>
      <c r="AH2906" s="6" t="s">
        <v>337</v>
      </c>
    </row>
    <row r="2907" spans="1:34" x14ac:dyDescent="0.25">
      <c r="A2907" s="7">
        <v>45821</v>
      </c>
      <c r="B2907" s="6" t="s">
        <v>2601</v>
      </c>
      <c r="C2907" s="6">
        <v>24453610</v>
      </c>
      <c r="D2907" s="8">
        <v>45784</v>
      </c>
      <c r="E2907" s="6" t="s">
        <v>4677</v>
      </c>
      <c r="F2907" s="6" t="s">
        <v>35</v>
      </c>
      <c r="G2907" s="6">
        <v>4531198</v>
      </c>
      <c r="H2907" s="6" t="s">
        <v>4370</v>
      </c>
      <c r="I2907" s="6">
        <v>10042199</v>
      </c>
      <c r="J2907" s="6" t="s">
        <v>2010</v>
      </c>
      <c r="K2907" s="6" t="s">
        <v>2010</v>
      </c>
      <c r="L2907" s="6" t="s">
        <v>1614</v>
      </c>
      <c r="N2907" s="6" t="s">
        <v>2011</v>
      </c>
      <c r="O2907" s="6" t="s">
        <v>1633</v>
      </c>
      <c r="Q2907" s="6" t="s">
        <v>1614</v>
      </c>
      <c r="T2907" s="6" t="s">
        <v>337</v>
      </c>
      <c r="U2907" s="6" t="s">
        <v>337</v>
      </c>
      <c r="W2907" s="6" t="s">
        <v>45</v>
      </c>
      <c r="X2907" s="6" t="s">
        <v>2605</v>
      </c>
      <c r="Z2907" s="6" t="s">
        <v>1617</v>
      </c>
      <c r="AA2907" s="6" t="s">
        <v>1614</v>
      </c>
      <c r="AB2907" s="6" t="s">
        <v>2010</v>
      </c>
      <c r="AD2907" s="6">
        <v>10042199</v>
      </c>
      <c r="AE2907" s="6" t="s">
        <v>2010</v>
      </c>
      <c r="AF2907" s="6" t="s">
        <v>1633</v>
      </c>
      <c r="AG2907" s="6" t="s">
        <v>2605</v>
      </c>
      <c r="AH2907" s="6" t="s">
        <v>337</v>
      </c>
    </row>
    <row r="2908" spans="1:34" x14ac:dyDescent="0.25">
      <c r="A2908" s="7">
        <v>45821</v>
      </c>
      <c r="B2908" s="6" t="s">
        <v>2601</v>
      </c>
      <c r="C2908" s="6">
        <v>24453611</v>
      </c>
      <c r="D2908" s="8">
        <v>45784</v>
      </c>
      <c r="E2908" s="6" t="s">
        <v>4678</v>
      </c>
      <c r="F2908" s="6" t="s">
        <v>35</v>
      </c>
      <c r="G2908" s="6">
        <v>4531198</v>
      </c>
      <c r="H2908" s="6" t="s">
        <v>4370</v>
      </c>
      <c r="I2908" s="6">
        <v>10042199</v>
      </c>
      <c r="J2908" s="6" t="s">
        <v>2010</v>
      </c>
      <c r="K2908" s="6" t="s">
        <v>2010</v>
      </c>
      <c r="L2908" s="6" t="s">
        <v>1614</v>
      </c>
      <c r="N2908" s="6" t="s">
        <v>2011</v>
      </c>
      <c r="O2908" s="6" t="s">
        <v>1633</v>
      </c>
      <c r="Q2908" s="6" t="s">
        <v>1614</v>
      </c>
      <c r="T2908" s="6" t="s">
        <v>337</v>
      </c>
      <c r="U2908" s="6" t="s">
        <v>337</v>
      </c>
      <c r="W2908" s="6" t="s">
        <v>45</v>
      </c>
      <c r="X2908" s="6" t="s">
        <v>2605</v>
      </c>
      <c r="Z2908" s="6" t="s">
        <v>1617</v>
      </c>
      <c r="AA2908" s="6" t="s">
        <v>1614</v>
      </c>
      <c r="AB2908" s="6" t="s">
        <v>2010</v>
      </c>
      <c r="AD2908" s="6">
        <v>10042199</v>
      </c>
      <c r="AE2908" s="6" t="s">
        <v>2010</v>
      </c>
      <c r="AF2908" s="6" t="s">
        <v>1633</v>
      </c>
      <c r="AG2908" s="6" t="s">
        <v>2605</v>
      </c>
      <c r="AH2908" s="6" t="s">
        <v>337</v>
      </c>
    </row>
    <row r="2909" spans="1:34" x14ac:dyDescent="0.25">
      <c r="A2909" s="7">
        <v>45821</v>
      </c>
      <c r="B2909" s="6" t="s">
        <v>2601</v>
      </c>
      <c r="C2909" s="6">
        <v>24453613</v>
      </c>
      <c r="D2909" s="8">
        <v>45784</v>
      </c>
      <c r="E2909" s="6" t="s">
        <v>4679</v>
      </c>
      <c r="F2909" s="6" t="s">
        <v>35</v>
      </c>
      <c r="G2909" s="6">
        <v>4531198</v>
      </c>
      <c r="H2909" s="6" t="s">
        <v>4370</v>
      </c>
      <c r="I2909" s="6">
        <v>10042199</v>
      </c>
      <c r="J2909" s="6" t="s">
        <v>2010</v>
      </c>
      <c r="K2909" s="6" t="s">
        <v>2010</v>
      </c>
      <c r="L2909" s="6" t="s">
        <v>1614</v>
      </c>
      <c r="N2909" s="6" t="s">
        <v>2011</v>
      </c>
      <c r="O2909" s="6" t="s">
        <v>1633</v>
      </c>
      <c r="Q2909" s="6" t="s">
        <v>1614</v>
      </c>
      <c r="T2909" s="6" t="s">
        <v>337</v>
      </c>
      <c r="U2909" s="6" t="s">
        <v>337</v>
      </c>
      <c r="W2909" s="6" t="s">
        <v>45</v>
      </c>
      <c r="X2909" s="6" t="s">
        <v>2605</v>
      </c>
      <c r="Z2909" s="6" t="s">
        <v>1617</v>
      </c>
      <c r="AA2909" s="6" t="s">
        <v>1614</v>
      </c>
      <c r="AB2909" s="6" t="s">
        <v>2010</v>
      </c>
      <c r="AD2909" s="6">
        <v>10042199</v>
      </c>
      <c r="AE2909" s="6" t="s">
        <v>2010</v>
      </c>
      <c r="AF2909" s="6" t="s">
        <v>1633</v>
      </c>
      <c r="AG2909" s="6" t="s">
        <v>2605</v>
      </c>
      <c r="AH2909" s="6" t="s">
        <v>337</v>
      </c>
    </row>
    <row r="2910" spans="1:34" x14ac:dyDescent="0.25">
      <c r="A2910" s="7">
        <v>45821</v>
      </c>
      <c r="B2910" s="6" t="s">
        <v>2601</v>
      </c>
      <c r="C2910" s="6">
        <v>24453614</v>
      </c>
      <c r="D2910" s="8">
        <v>45784</v>
      </c>
      <c r="E2910" s="6" t="s">
        <v>4680</v>
      </c>
      <c r="F2910" s="6" t="s">
        <v>35</v>
      </c>
      <c r="G2910" s="6">
        <v>4531198</v>
      </c>
      <c r="H2910" s="6" t="s">
        <v>4370</v>
      </c>
      <c r="I2910" s="6">
        <v>10042199</v>
      </c>
      <c r="J2910" s="6" t="s">
        <v>2010</v>
      </c>
      <c r="K2910" s="6" t="s">
        <v>2010</v>
      </c>
      <c r="L2910" s="6" t="s">
        <v>1614</v>
      </c>
      <c r="N2910" s="6" t="s">
        <v>2011</v>
      </c>
      <c r="O2910" s="6" t="s">
        <v>1633</v>
      </c>
      <c r="Q2910" s="6" t="s">
        <v>1614</v>
      </c>
      <c r="T2910" s="6" t="s">
        <v>337</v>
      </c>
      <c r="U2910" s="6" t="s">
        <v>337</v>
      </c>
      <c r="W2910" s="6" t="s">
        <v>45</v>
      </c>
      <c r="X2910" s="6" t="s">
        <v>2605</v>
      </c>
      <c r="Z2910" s="6" t="s">
        <v>1617</v>
      </c>
      <c r="AA2910" s="6" t="s">
        <v>1614</v>
      </c>
      <c r="AB2910" s="6" t="s">
        <v>2010</v>
      </c>
      <c r="AD2910" s="6">
        <v>10042199</v>
      </c>
      <c r="AE2910" s="6" t="s">
        <v>2010</v>
      </c>
      <c r="AF2910" s="6" t="s">
        <v>1633</v>
      </c>
      <c r="AG2910" s="6" t="s">
        <v>2605</v>
      </c>
      <c r="AH2910" s="6" t="s">
        <v>337</v>
      </c>
    </row>
    <row r="2911" spans="1:34" x14ac:dyDescent="0.25">
      <c r="A2911" s="7">
        <v>45821</v>
      </c>
      <c r="B2911" s="6" t="s">
        <v>2601</v>
      </c>
      <c r="C2911" s="6">
        <v>24453615</v>
      </c>
      <c r="D2911" s="8">
        <v>45784</v>
      </c>
      <c r="E2911" s="6" t="s">
        <v>4681</v>
      </c>
      <c r="F2911" s="6" t="s">
        <v>35</v>
      </c>
      <c r="G2911" s="6">
        <v>4532214</v>
      </c>
      <c r="H2911" s="6" t="s">
        <v>2352</v>
      </c>
      <c r="I2911" s="6">
        <v>71382987</v>
      </c>
      <c r="J2911" s="6" t="s">
        <v>1686</v>
      </c>
      <c r="K2911" s="6" t="s">
        <v>1686</v>
      </c>
      <c r="L2911" s="6" t="s">
        <v>1614</v>
      </c>
      <c r="N2911" s="6" t="s">
        <v>1754</v>
      </c>
      <c r="O2911" s="6" t="s">
        <v>1633</v>
      </c>
      <c r="Q2911" s="6" t="s">
        <v>1614</v>
      </c>
      <c r="T2911" s="6" t="s">
        <v>337</v>
      </c>
      <c r="U2911" s="6" t="s">
        <v>337</v>
      </c>
      <c r="W2911" s="6" t="s">
        <v>45</v>
      </c>
      <c r="X2911" s="6" t="s">
        <v>2605</v>
      </c>
      <c r="Z2911" s="6" t="s">
        <v>1617</v>
      </c>
      <c r="AA2911" s="6" t="s">
        <v>1614</v>
      </c>
      <c r="AB2911" s="6" t="s">
        <v>1686</v>
      </c>
      <c r="AD2911" s="6">
        <v>71382987</v>
      </c>
      <c r="AE2911" s="6" t="s">
        <v>1686</v>
      </c>
      <c r="AF2911" s="6" t="s">
        <v>1633</v>
      </c>
      <c r="AG2911" s="6" t="s">
        <v>2605</v>
      </c>
      <c r="AH2911" s="6" t="s">
        <v>337</v>
      </c>
    </row>
    <row r="2912" spans="1:34" x14ac:dyDescent="0.25">
      <c r="A2912" s="7">
        <v>45821</v>
      </c>
      <c r="B2912" s="6" t="s">
        <v>2601</v>
      </c>
      <c r="C2912" s="6">
        <v>24453617</v>
      </c>
      <c r="D2912" s="8">
        <v>45784</v>
      </c>
      <c r="E2912" s="6" t="s">
        <v>4682</v>
      </c>
      <c r="F2912" s="6" t="s">
        <v>35</v>
      </c>
      <c r="G2912" s="6">
        <v>4532703</v>
      </c>
      <c r="H2912" s="6" t="s">
        <v>1723</v>
      </c>
      <c r="I2912" s="6">
        <v>71308602</v>
      </c>
      <c r="J2912" s="6" t="s">
        <v>1724</v>
      </c>
      <c r="K2912" s="6" t="s">
        <v>1724</v>
      </c>
      <c r="L2912" s="6" t="s">
        <v>1614</v>
      </c>
      <c r="N2912" s="6" t="s">
        <v>1725</v>
      </c>
      <c r="O2912" s="6" t="s">
        <v>1633</v>
      </c>
      <c r="Q2912" s="6" t="s">
        <v>1614</v>
      </c>
      <c r="T2912" s="6" t="s">
        <v>1726</v>
      </c>
      <c r="U2912" s="6" t="s">
        <v>1726</v>
      </c>
      <c r="W2912" s="6" t="s">
        <v>45</v>
      </c>
      <c r="X2912" s="6" t="s">
        <v>2605</v>
      </c>
      <c r="Z2912" s="6" t="s">
        <v>1617</v>
      </c>
      <c r="AA2912" s="6" t="s">
        <v>1614</v>
      </c>
      <c r="AB2912" s="6" t="s">
        <v>1724</v>
      </c>
      <c r="AD2912" s="6">
        <v>71308602</v>
      </c>
      <c r="AE2912" s="6" t="s">
        <v>1724</v>
      </c>
      <c r="AF2912" s="6" t="s">
        <v>1633</v>
      </c>
      <c r="AG2912" s="6" t="s">
        <v>2605</v>
      </c>
      <c r="AH2912" s="6" t="s">
        <v>1726</v>
      </c>
    </row>
    <row r="2913" spans="1:34" x14ac:dyDescent="0.25">
      <c r="A2913" s="7">
        <v>45821</v>
      </c>
      <c r="B2913" s="6" t="s">
        <v>2601</v>
      </c>
      <c r="C2913" s="6">
        <v>24453618</v>
      </c>
      <c r="D2913" s="8">
        <v>45784</v>
      </c>
      <c r="E2913" s="6" t="s">
        <v>4683</v>
      </c>
      <c r="F2913" s="6" t="s">
        <v>35</v>
      </c>
      <c r="G2913" s="6">
        <v>4532831</v>
      </c>
      <c r="H2913" s="6" t="s">
        <v>3337</v>
      </c>
      <c r="I2913" s="6">
        <v>71420093</v>
      </c>
      <c r="J2913" s="6" t="s">
        <v>2368</v>
      </c>
      <c r="K2913" s="6" t="s">
        <v>2368</v>
      </c>
      <c r="L2913" s="6" t="s">
        <v>1614</v>
      </c>
      <c r="N2913" s="6" t="s">
        <v>3531</v>
      </c>
      <c r="O2913" s="6" t="s">
        <v>1633</v>
      </c>
      <c r="Q2913" s="6" t="s">
        <v>1614</v>
      </c>
      <c r="T2913" s="6" t="s">
        <v>337</v>
      </c>
      <c r="U2913" s="6" t="s">
        <v>337</v>
      </c>
      <c r="W2913" s="6" t="s">
        <v>45</v>
      </c>
      <c r="X2913" s="6" t="s">
        <v>2605</v>
      </c>
      <c r="Z2913" s="6" t="s">
        <v>1617</v>
      </c>
      <c r="AA2913" s="6" t="s">
        <v>1614</v>
      </c>
      <c r="AB2913" s="6" t="s">
        <v>2368</v>
      </c>
      <c r="AD2913" s="6">
        <v>71420093</v>
      </c>
      <c r="AE2913" s="6" t="s">
        <v>2368</v>
      </c>
      <c r="AF2913" s="6" t="s">
        <v>1633</v>
      </c>
      <c r="AG2913" s="6" t="s">
        <v>2605</v>
      </c>
      <c r="AH2913" s="6" t="s">
        <v>337</v>
      </c>
    </row>
    <row r="2914" spans="1:34" x14ac:dyDescent="0.25">
      <c r="A2914" s="7">
        <v>45821</v>
      </c>
      <c r="B2914" s="6" t="s">
        <v>2601</v>
      </c>
      <c r="C2914" s="6">
        <v>24453643</v>
      </c>
      <c r="D2914" s="8">
        <v>45784</v>
      </c>
      <c r="E2914" s="6">
        <v>18293136</v>
      </c>
      <c r="F2914" s="6" t="s">
        <v>35</v>
      </c>
      <c r="G2914" s="6">
        <v>4533409</v>
      </c>
      <c r="H2914" s="6" t="s">
        <v>1943</v>
      </c>
      <c r="I2914" s="6">
        <v>10073360</v>
      </c>
      <c r="J2914" s="6" t="s">
        <v>1746</v>
      </c>
      <c r="K2914" s="6" t="s">
        <v>1746</v>
      </c>
      <c r="L2914" s="6" t="s">
        <v>1614</v>
      </c>
      <c r="N2914" s="6" t="s">
        <v>2642</v>
      </c>
      <c r="O2914" s="6" t="s">
        <v>1633</v>
      </c>
      <c r="Q2914" s="6" t="s">
        <v>1614</v>
      </c>
      <c r="T2914" s="6" t="s">
        <v>1648</v>
      </c>
      <c r="U2914" s="6" t="s">
        <v>1648</v>
      </c>
      <c r="W2914" s="6" t="s">
        <v>45</v>
      </c>
      <c r="X2914" s="6" t="s">
        <v>2605</v>
      </c>
      <c r="Z2914" s="6" t="s">
        <v>1617</v>
      </c>
      <c r="AA2914" s="6" t="s">
        <v>1614</v>
      </c>
      <c r="AB2914" s="6" t="s">
        <v>1731</v>
      </c>
      <c r="AD2914" s="6">
        <v>10073360</v>
      </c>
      <c r="AE2914" s="6" t="s">
        <v>1746</v>
      </c>
      <c r="AF2914" s="6" t="s">
        <v>1633</v>
      </c>
      <c r="AG2914" s="6" t="s">
        <v>2605</v>
      </c>
      <c r="AH2914" s="6" t="s">
        <v>1648</v>
      </c>
    </row>
    <row r="2915" spans="1:34" x14ac:dyDescent="0.25">
      <c r="A2915" s="7">
        <v>45821</v>
      </c>
      <c r="B2915" s="6" t="s">
        <v>2601</v>
      </c>
      <c r="C2915" s="6">
        <v>24453645</v>
      </c>
      <c r="D2915" s="8">
        <v>45784</v>
      </c>
      <c r="E2915" s="6" t="s">
        <v>4684</v>
      </c>
      <c r="F2915" s="6" t="s">
        <v>35</v>
      </c>
      <c r="G2915" s="6">
        <v>4533420</v>
      </c>
      <c r="H2915" s="6" t="s">
        <v>4685</v>
      </c>
      <c r="I2915" s="6" t="s">
        <v>2531</v>
      </c>
      <c r="J2915" s="6" t="s">
        <v>2654</v>
      </c>
      <c r="K2915" s="6" t="s">
        <v>2654</v>
      </c>
      <c r="L2915" s="6" t="s">
        <v>1614</v>
      </c>
      <c r="O2915" s="6" t="s">
        <v>1633</v>
      </c>
      <c r="Q2915" s="6" t="s">
        <v>1614</v>
      </c>
      <c r="T2915" s="6" t="s">
        <v>337</v>
      </c>
      <c r="U2915" s="6" t="s">
        <v>337</v>
      </c>
      <c r="W2915" s="6" t="s">
        <v>45</v>
      </c>
      <c r="X2915" s="6" t="s">
        <v>2605</v>
      </c>
      <c r="Z2915" s="6" t="s">
        <v>1617</v>
      </c>
      <c r="AA2915" s="6" t="s">
        <v>1614</v>
      </c>
      <c r="AD2915" s="6" t="s">
        <v>2531</v>
      </c>
      <c r="AE2915" s="6" t="s">
        <v>2654</v>
      </c>
      <c r="AF2915" s="6" t="s">
        <v>1633</v>
      </c>
      <c r="AG2915" s="6" t="s">
        <v>2605</v>
      </c>
      <c r="AH2915" s="6" t="s">
        <v>337</v>
      </c>
    </row>
    <row r="2916" spans="1:34" x14ac:dyDescent="0.25">
      <c r="A2916" s="7">
        <v>45821</v>
      </c>
      <c r="B2916" s="6" t="s">
        <v>2601</v>
      </c>
      <c r="C2916" s="6">
        <v>24453647</v>
      </c>
      <c r="D2916" s="8">
        <v>45784</v>
      </c>
      <c r="E2916" s="6" t="s">
        <v>4686</v>
      </c>
      <c r="F2916" s="6" t="s">
        <v>35</v>
      </c>
      <c r="G2916" s="6">
        <v>4533420</v>
      </c>
      <c r="H2916" s="6" t="s">
        <v>4685</v>
      </c>
      <c r="I2916" s="6" t="s">
        <v>2531</v>
      </c>
      <c r="J2916" s="6" t="s">
        <v>2654</v>
      </c>
      <c r="K2916" s="6" t="s">
        <v>2654</v>
      </c>
      <c r="L2916" s="6" t="s">
        <v>1614</v>
      </c>
      <c r="O2916" s="6" t="s">
        <v>1633</v>
      </c>
      <c r="Q2916" s="6" t="s">
        <v>1614</v>
      </c>
      <c r="T2916" s="6" t="s">
        <v>337</v>
      </c>
      <c r="U2916" s="6" t="s">
        <v>337</v>
      </c>
      <c r="W2916" s="6" t="s">
        <v>45</v>
      </c>
      <c r="X2916" s="6" t="s">
        <v>2605</v>
      </c>
      <c r="Z2916" s="6" t="s">
        <v>1617</v>
      </c>
      <c r="AA2916" s="6" t="s">
        <v>1614</v>
      </c>
      <c r="AD2916" s="6" t="s">
        <v>2531</v>
      </c>
      <c r="AE2916" s="6" t="s">
        <v>2654</v>
      </c>
      <c r="AF2916" s="6" t="s">
        <v>1633</v>
      </c>
      <c r="AG2916" s="6" t="s">
        <v>2605</v>
      </c>
      <c r="AH2916" s="6" t="s">
        <v>337</v>
      </c>
    </row>
    <row r="2917" spans="1:34" x14ac:dyDescent="0.25">
      <c r="A2917" s="7">
        <v>45821</v>
      </c>
      <c r="B2917" s="6" t="s">
        <v>2601</v>
      </c>
      <c r="C2917" s="6">
        <v>24454355</v>
      </c>
      <c r="D2917" s="8">
        <v>45782</v>
      </c>
      <c r="E2917" s="6">
        <v>18274556</v>
      </c>
      <c r="F2917" s="6" t="s">
        <v>35</v>
      </c>
      <c r="G2917" s="6">
        <v>4532231</v>
      </c>
      <c r="H2917" s="6" t="s">
        <v>4687</v>
      </c>
      <c r="I2917" s="6">
        <v>71048740</v>
      </c>
      <c r="J2917" s="6" t="s">
        <v>1635</v>
      </c>
      <c r="K2917" s="6" t="s">
        <v>1635</v>
      </c>
      <c r="L2917" s="6" t="s">
        <v>1614</v>
      </c>
      <c r="N2917" s="6" t="s">
        <v>3531</v>
      </c>
      <c r="O2917" s="6" t="s">
        <v>1633</v>
      </c>
      <c r="Q2917" s="6" t="s">
        <v>1614</v>
      </c>
      <c r="T2917" s="6" t="s">
        <v>337</v>
      </c>
      <c r="U2917" s="6" t="s">
        <v>337</v>
      </c>
      <c r="W2917" s="6" t="s">
        <v>45</v>
      </c>
      <c r="X2917" s="6" t="s">
        <v>2605</v>
      </c>
      <c r="Z2917" s="6" t="s">
        <v>1617</v>
      </c>
      <c r="AA2917" s="6" t="s">
        <v>1614</v>
      </c>
      <c r="AB2917" s="6" t="s">
        <v>1635</v>
      </c>
      <c r="AD2917" s="6">
        <v>71048740</v>
      </c>
      <c r="AE2917" s="6" t="s">
        <v>1635</v>
      </c>
      <c r="AF2917" s="6" t="s">
        <v>1633</v>
      </c>
      <c r="AG2917" s="6" t="s">
        <v>2605</v>
      </c>
      <c r="AH2917" s="6" t="s">
        <v>337</v>
      </c>
    </row>
    <row r="2918" spans="1:34" x14ac:dyDescent="0.25">
      <c r="A2918" s="7">
        <v>45821</v>
      </c>
      <c r="B2918" s="6" t="s">
        <v>2601</v>
      </c>
      <c r="C2918" s="6">
        <v>24477013</v>
      </c>
      <c r="D2918" s="8">
        <v>45784</v>
      </c>
      <c r="E2918" s="6">
        <v>18297657</v>
      </c>
      <c r="F2918" s="6" t="s">
        <v>35</v>
      </c>
      <c r="G2918" s="6">
        <v>4530948</v>
      </c>
      <c r="H2918" s="6" t="s">
        <v>2826</v>
      </c>
      <c r="I2918" s="6">
        <v>71419335</v>
      </c>
      <c r="J2918" s="6" t="s">
        <v>2827</v>
      </c>
      <c r="K2918" s="6" t="s">
        <v>2827</v>
      </c>
      <c r="L2918" s="6" t="s">
        <v>1641</v>
      </c>
      <c r="N2918" s="6" t="s">
        <v>2828</v>
      </c>
      <c r="O2918" s="6" t="s">
        <v>1623</v>
      </c>
      <c r="Q2918" s="6" t="s">
        <v>1614</v>
      </c>
      <c r="T2918" s="6" t="s">
        <v>1709</v>
      </c>
      <c r="U2918" s="6" t="s">
        <v>1709</v>
      </c>
      <c r="W2918" s="6" t="s">
        <v>45</v>
      </c>
      <c r="X2918" s="6" t="s">
        <v>2605</v>
      </c>
      <c r="Z2918" s="6" t="s">
        <v>1617</v>
      </c>
      <c r="AA2918" s="6" t="s">
        <v>1614</v>
      </c>
      <c r="AB2918" s="6" t="s">
        <v>2827</v>
      </c>
      <c r="AD2918" s="6">
        <v>71419335</v>
      </c>
      <c r="AE2918" s="6" t="s">
        <v>2827</v>
      </c>
      <c r="AF2918" s="6" t="s">
        <v>1623</v>
      </c>
      <c r="AG2918" s="6" t="s">
        <v>2605</v>
      </c>
      <c r="AH2918" s="6" t="s">
        <v>1709</v>
      </c>
    </row>
    <row r="2919" spans="1:34" x14ac:dyDescent="0.25">
      <c r="A2919" s="7">
        <v>45821</v>
      </c>
      <c r="B2919" s="6" t="s">
        <v>2601</v>
      </c>
      <c r="C2919" s="6">
        <v>24458442</v>
      </c>
      <c r="D2919" s="8">
        <v>45784</v>
      </c>
      <c r="E2919" s="6" t="s">
        <v>4688</v>
      </c>
      <c r="F2919" s="6" t="s">
        <v>35</v>
      </c>
      <c r="G2919" s="6">
        <v>4531109</v>
      </c>
      <c r="H2919" s="6" t="s">
        <v>3096</v>
      </c>
      <c r="I2919" s="6">
        <v>10056026</v>
      </c>
      <c r="J2919" s="6" t="s">
        <v>1692</v>
      </c>
      <c r="K2919" s="6" t="s">
        <v>1692</v>
      </c>
      <c r="L2919" s="6" t="s">
        <v>1614</v>
      </c>
      <c r="N2919" s="6" t="s">
        <v>1712</v>
      </c>
      <c r="O2919" s="6" t="s">
        <v>1633</v>
      </c>
      <c r="Q2919" s="6" t="s">
        <v>1614</v>
      </c>
      <c r="T2919" s="6" t="s">
        <v>1709</v>
      </c>
      <c r="U2919" s="6" t="s">
        <v>1709</v>
      </c>
      <c r="W2919" s="6" t="s">
        <v>45</v>
      </c>
      <c r="X2919" s="6" t="s">
        <v>2605</v>
      </c>
      <c r="Z2919" s="6" t="s">
        <v>1617</v>
      </c>
      <c r="AA2919" s="6" t="s">
        <v>1614</v>
      </c>
      <c r="AB2919" s="6" t="s">
        <v>1692</v>
      </c>
      <c r="AD2919" s="6">
        <v>10056026</v>
      </c>
      <c r="AE2919" s="6" t="s">
        <v>1692</v>
      </c>
      <c r="AF2919" s="6" t="s">
        <v>1633</v>
      </c>
      <c r="AG2919" s="6" t="s">
        <v>2605</v>
      </c>
      <c r="AH2919" s="6" t="s">
        <v>1709</v>
      </c>
    </row>
    <row r="2920" spans="1:34" x14ac:dyDescent="0.25">
      <c r="A2920" s="7">
        <v>45821</v>
      </c>
      <c r="B2920" s="6" t="s">
        <v>2601</v>
      </c>
      <c r="C2920" s="6">
        <v>24458443</v>
      </c>
      <c r="D2920" s="8">
        <v>45784</v>
      </c>
      <c r="E2920" s="6" t="s">
        <v>4689</v>
      </c>
      <c r="F2920" s="6" t="s">
        <v>35</v>
      </c>
      <c r="G2920" s="6">
        <v>4531380</v>
      </c>
      <c r="H2920" s="6" t="s">
        <v>2164</v>
      </c>
      <c r="I2920" s="6">
        <v>71425991</v>
      </c>
      <c r="J2920" s="6" t="s">
        <v>1982</v>
      </c>
      <c r="K2920" s="6" t="s">
        <v>1982</v>
      </c>
      <c r="L2920" s="6" t="s">
        <v>1614</v>
      </c>
      <c r="N2920" s="6" t="s">
        <v>1983</v>
      </c>
      <c r="O2920" s="6" t="s">
        <v>1633</v>
      </c>
      <c r="Q2920" s="6" t="s">
        <v>1614</v>
      </c>
      <c r="T2920" s="6" t="s">
        <v>1624</v>
      </c>
      <c r="U2920" s="6" t="s">
        <v>1624</v>
      </c>
      <c r="W2920" s="6" t="s">
        <v>45</v>
      </c>
      <c r="X2920" s="6" t="s">
        <v>2605</v>
      </c>
      <c r="Z2920" s="6" t="s">
        <v>1617</v>
      </c>
      <c r="AA2920" s="6" t="s">
        <v>1614</v>
      </c>
      <c r="AB2920" s="6" t="s">
        <v>1982</v>
      </c>
      <c r="AD2920" s="6">
        <v>71425991</v>
      </c>
      <c r="AE2920" s="6" t="s">
        <v>1982</v>
      </c>
      <c r="AF2920" s="6" t="s">
        <v>1633</v>
      </c>
      <c r="AG2920" s="6" t="s">
        <v>2605</v>
      </c>
      <c r="AH2920" s="6" t="s">
        <v>1624</v>
      </c>
    </row>
    <row r="2921" spans="1:34" x14ac:dyDescent="0.25">
      <c r="A2921" s="7">
        <v>45821</v>
      </c>
      <c r="B2921" s="6" t="s">
        <v>2601</v>
      </c>
      <c r="C2921" s="6">
        <v>24458445</v>
      </c>
      <c r="D2921" s="8">
        <v>45784</v>
      </c>
      <c r="E2921" s="6" t="s">
        <v>4690</v>
      </c>
      <c r="F2921" s="6" t="s">
        <v>35</v>
      </c>
      <c r="G2921" s="6">
        <v>4531591</v>
      </c>
      <c r="H2921" s="6" t="s">
        <v>1719</v>
      </c>
      <c r="I2921" s="6">
        <v>10070003</v>
      </c>
      <c r="J2921" s="6" t="s">
        <v>1720</v>
      </c>
      <c r="K2921" s="6" t="s">
        <v>1720</v>
      </c>
      <c r="L2921" s="6" t="s">
        <v>1614</v>
      </c>
      <c r="N2921" s="6" t="s">
        <v>1721</v>
      </c>
      <c r="O2921" s="6" t="s">
        <v>1633</v>
      </c>
      <c r="Q2921" s="6" t="s">
        <v>1614</v>
      </c>
      <c r="T2921" s="6" t="s">
        <v>1624</v>
      </c>
      <c r="U2921" s="6" t="s">
        <v>1624</v>
      </c>
      <c r="W2921" s="6" t="s">
        <v>45</v>
      </c>
      <c r="X2921" s="6" t="s">
        <v>2605</v>
      </c>
      <c r="Z2921" s="6" t="s">
        <v>1617</v>
      </c>
      <c r="AA2921" s="6" t="s">
        <v>1614</v>
      </c>
      <c r="AB2921" s="6" t="s">
        <v>1720</v>
      </c>
      <c r="AD2921" s="6">
        <v>10070003</v>
      </c>
      <c r="AE2921" s="6" t="s">
        <v>1720</v>
      </c>
      <c r="AF2921" s="6" t="s">
        <v>1633</v>
      </c>
      <c r="AG2921" s="6" t="s">
        <v>2605</v>
      </c>
      <c r="AH2921" s="6" t="s">
        <v>1624</v>
      </c>
    </row>
    <row r="2922" spans="1:34" x14ac:dyDescent="0.25">
      <c r="A2922" s="7">
        <v>45821</v>
      </c>
      <c r="B2922" s="6" t="s">
        <v>2601</v>
      </c>
      <c r="C2922" s="6">
        <v>24458447</v>
      </c>
      <c r="D2922" s="8">
        <v>45784</v>
      </c>
      <c r="E2922" s="6" t="s">
        <v>4691</v>
      </c>
      <c r="F2922" s="6" t="s">
        <v>35</v>
      </c>
      <c r="G2922" s="6">
        <v>4531636</v>
      </c>
      <c r="H2922" s="6" t="s">
        <v>2355</v>
      </c>
      <c r="I2922" s="6">
        <v>10075854</v>
      </c>
      <c r="J2922" s="6" t="s">
        <v>1959</v>
      </c>
      <c r="K2922" s="6" t="s">
        <v>1959</v>
      </c>
      <c r="L2922" s="6" t="s">
        <v>1614</v>
      </c>
      <c r="N2922" s="6" t="s">
        <v>1960</v>
      </c>
      <c r="O2922" s="6" t="s">
        <v>1633</v>
      </c>
      <c r="Q2922" s="6" t="s">
        <v>1614</v>
      </c>
      <c r="T2922" s="6" t="s">
        <v>56</v>
      </c>
      <c r="U2922" s="6" t="s">
        <v>56</v>
      </c>
      <c r="W2922" s="6" t="s">
        <v>45</v>
      </c>
      <c r="X2922" s="6" t="s">
        <v>2605</v>
      </c>
      <c r="Z2922" s="6" t="s">
        <v>1617</v>
      </c>
      <c r="AA2922" s="6" t="s">
        <v>1614</v>
      </c>
      <c r="AB2922" s="6" t="s">
        <v>1959</v>
      </c>
      <c r="AD2922" s="6">
        <v>10075854</v>
      </c>
      <c r="AE2922" s="6" t="s">
        <v>1959</v>
      </c>
      <c r="AF2922" s="6" t="s">
        <v>1633</v>
      </c>
      <c r="AG2922" s="6" t="s">
        <v>2605</v>
      </c>
      <c r="AH2922" s="6" t="s">
        <v>56</v>
      </c>
    </row>
    <row r="2923" spans="1:34" x14ac:dyDescent="0.25">
      <c r="A2923" s="7">
        <v>45821</v>
      </c>
      <c r="B2923" s="6" t="s">
        <v>2601</v>
      </c>
      <c r="C2923" s="6">
        <v>24458448</v>
      </c>
      <c r="D2923" s="8">
        <v>45784</v>
      </c>
      <c r="E2923" s="6" t="s">
        <v>4692</v>
      </c>
      <c r="F2923" s="6" t="s">
        <v>35</v>
      </c>
      <c r="G2923" s="6">
        <v>4531639</v>
      </c>
      <c r="H2923" s="6" t="s">
        <v>2099</v>
      </c>
      <c r="I2923" s="6">
        <v>71346849</v>
      </c>
      <c r="J2923" s="6" t="s">
        <v>2100</v>
      </c>
      <c r="K2923" s="6" t="s">
        <v>2100</v>
      </c>
      <c r="L2923" s="6" t="s">
        <v>1614</v>
      </c>
      <c r="N2923" s="6" t="s">
        <v>2642</v>
      </c>
      <c r="O2923" s="6" t="s">
        <v>1633</v>
      </c>
      <c r="Q2923" s="6" t="s">
        <v>1614</v>
      </c>
      <c r="T2923" s="6" t="s">
        <v>1709</v>
      </c>
      <c r="U2923" s="6" t="s">
        <v>1709</v>
      </c>
      <c r="W2923" s="6" t="s">
        <v>45</v>
      </c>
      <c r="X2923" s="6" t="s">
        <v>2605</v>
      </c>
      <c r="Z2923" s="6" t="s">
        <v>1617</v>
      </c>
      <c r="AA2923" s="6" t="s">
        <v>1614</v>
      </c>
      <c r="AB2923" s="6" t="s">
        <v>2100</v>
      </c>
      <c r="AD2923" s="6">
        <v>71346849</v>
      </c>
      <c r="AE2923" s="6" t="s">
        <v>2100</v>
      </c>
      <c r="AF2923" s="6" t="s">
        <v>1633</v>
      </c>
      <c r="AG2923" s="6" t="s">
        <v>2605</v>
      </c>
      <c r="AH2923" s="6" t="s">
        <v>1709</v>
      </c>
    </row>
    <row r="2924" spans="1:34" x14ac:dyDescent="0.25">
      <c r="A2924" s="7">
        <v>45821</v>
      </c>
      <c r="B2924" s="6" t="s">
        <v>2601</v>
      </c>
      <c r="C2924" s="6">
        <v>24458449</v>
      </c>
      <c r="D2924" s="8">
        <v>45784</v>
      </c>
      <c r="E2924" s="6" t="s">
        <v>4693</v>
      </c>
      <c r="F2924" s="6" t="s">
        <v>35</v>
      </c>
      <c r="G2924" s="6">
        <v>4531786</v>
      </c>
      <c r="H2924" s="6" t="s">
        <v>2230</v>
      </c>
      <c r="I2924" s="6">
        <v>10067986</v>
      </c>
      <c r="J2924" s="6" t="s">
        <v>2231</v>
      </c>
      <c r="K2924" s="6" t="s">
        <v>2231</v>
      </c>
      <c r="L2924" s="6" t="s">
        <v>1614</v>
      </c>
      <c r="O2924" s="6" t="s">
        <v>1633</v>
      </c>
      <c r="Q2924" s="6" t="s">
        <v>1614</v>
      </c>
      <c r="T2924" s="6" t="s">
        <v>337</v>
      </c>
      <c r="U2924" s="6" t="s">
        <v>337</v>
      </c>
      <c r="W2924" s="6" t="s">
        <v>45</v>
      </c>
      <c r="X2924" s="6" t="s">
        <v>2605</v>
      </c>
      <c r="Z2924" s="6" t="s">
        <v>1617</v>
      </c>
      <c r="AA2924" s="6" t="s">
        <v>1614</v>
      </c>
      <c r="AB2924" s="6" t="s">
        <v>2231</v>
      </c>
      <c r="AD2924" s="6">
        <v>10067986</v>
      </c>
      <c r="AE2924" s="6" t="s">
        <v>2231</v>
      </c>
      <c r="AF2924" s="6" t="s">
        <v>1633</v>
      </c>
      <c r="AG2924" s="6" t="s">
        <v>2605</v>
      </c>
      <c r="AH2924" s="6" t="s">
        <v>337</v>
      </c>
    </row>
    <row r="2925" spans="1:34" x14ac:dyDescent="0.25">
      <c r="A2925" s="7">
        <v>45821</v>
      </c>
      <c r="B2925" s="6" t="s">
        <v>2601</v>
      </c>
      <c r="C2925" s="6">
        <v>24458455</v>
      </c>
      <c r="D2925" s="8">
        <v>45784</v>
      </c>
      <c r="E2925" s="6" t="s">
        <v>4694</v>
      </c>
      <c r="F2925" s="6" t="s">
        <v>35</v>
      </c>
      <c r="G2925" s="6">
        <v>4531977</v>
      </c>
      <c r="H2925" s="6" t="s">
        <v>1810</v>
      </c>
      <c r="I2925" s="6">
        <v>10035990</v>
      </c>
      <c r="J2925" s="6" t="s">
        <v>1760</v>
      </c>
      <c r="K2925" s="6" t="s">
        <v>1760</v>
      </c>
      <c r="L2925" s="6" t="s">
        <v>1614</v>
      </c>
      <c r="O2925" s="6" t="s">
        <v>1633</v>
      </c>
      <c r="Q2925" s="6" t="s">
        <v>1614</v>
      </c>
      <c r="T2925" s="6" t="s">
        <v>337</v>
      </c>
      <c r="U2925" s="6" t="s">
        <v>337</v>
      </c>
      <c r="W2925" s="6" t="s">
        <v>45</v>
      </c>
      <c r="X2925" s="6" t="s">
        <v>2605</v>
      </c>
      <c r="Z2925" s="6" t="s">
        <v>1617</v>
      </c>
      <c r="AA2925" s="6" t="s">
        <v>1614</v>
      </c>
      <c r="AB2925" s="6" t="s">
        <v>1760</v>
      </c>
      <c r="AD2925" s="6">
        <v>10035990</v>
      </c>
      <c r="AE2925" s="6" t="s">
        <v>1760</v>
      </c>
      <c r="AF2925" s="6" t="s">
        <v>1633</v>
      </c>
      <c r="AG2925" s="6" t="s">
        <v>2605</v>
      </c>
      <c r="AH2925" s="6" t="s">
        <v>337</v>
      </c>
    </row>
    <row r="2926" spans="1:34" x14ac:dyDescent="0.25">
      <c r="A2926" s="7">
        <v>45821</v>
      </c>
      <c r="B2926" s="6" t="s">
        <v>2601</v>
      </c>
      <c r="C2926" s="6">
        <v>24458457</v>
      </c>
      <c r="D2926" s="8">
        <v>45784</v>
      </c>
      <c r="E2926" s="6" t="s">
        <v>4694</v>
      </c>
      <c r="F2926" s="6" t="s">
        <v>35</v>
      </c>
      <c r="G2926" s="6">
        <v>4531977</v>
      </c>
      <c r="H2926" s="6" t="s">
        <v>1810</v>
      </c>
      <c r="I2926" s="6">
        <v>10035990</v>
      </c>
      <c r="J2926" s="6" t="s">
        <v>1760</v>
      </c>
      <c r="K2926" s="6" t="s">
        <v>1760</v>
      </c>
      <c r="L2926" s="6" t="s">
        <v>1614</v>
      </c>
      <c r="O2926" s="6" t="s">
        <v>1633</v>
      </c>
      <c r="Q2926" s="6" t="s">
        <v>1614</v>
      </c>
      <c r="T2926" s="6" t="s">
        <v>337</v>
      </c>
      <c r="U2926" s="6" t="s">
        <v>337</v>
      </c>
      <c r="W2926" s="6" t="s">
        <v>45</v>
      </c>
      <c r="X2926" s="6" t="s">
        <v>2605</v>
      </c>
      <c r="Z2926" s="6" t="s">
        <v>1617</v>
      </c>
      <c r="AA2926" s="6" t="s">
        <v>1614</v>
      </c>
      <c r="AB2926" s="6" t="s">
        <v>1760</v>
      </c>
      <c r="AD2926" s="6">
        <v>10035990</v>
      </c>
      <c r="AE2926" s="6" t="s">
        <v>1760</v>
      </c>
      <c r="AF2926" s="6" t="s">
        <v>1633</v>
      </c>
      <c r="AG2926" s="6" t="s">
        <v>2605</v>
      </c>
      <c r="AH2926" s="6" t="s">
        <v>337</v>
      </c>
    </row>
    <row r="2927" spans="1:34" x14ac:dyDescent="0.25">
      <c r="A2927" s="7">
        <v>45821</v>
      </c>
      <c r="B2927" s="6" t="s">
        <v>2601</v>
      </c>
      <c r="C2927" s="6">
        <v>24458460</v>
      </c>
      <c r="D2927" s="8">
        <v>45784</v>
      </c>
      <c r="E2927" s="6" t="s">
        <v>4695</v>
      </c>
      <c r="F2927" s="6" t="s">
        <v>35</v>
      </c>
      <c r="G2927" s="6">
        <v>4531977</v>
      </c>
      <c r="H2927" s="6" t="s">
        <v>1810</v>
      </c>
      <c r="I2927" s="6">
        <v>10035990</v>
      </c>
      <c r="J2927" s="6" t="s">
        <v>1760</v>
      </c>
      <c r="K2927" s="6" t="s">
        <v>1760</v>
      </c>
      <c r="L2927" s="6" t="s">
        <v>1614</v>
      </c>
      <c r="O2927" s="6" t="s">
        <v>1633</v>
      </c>
      <c r="Q2927" s="6" t="s">
        <v>1614</v>
      </c>
      <c r="T2927" s="6" t="s">
        <v>337</v>
      </c>
      <c r="U2927" s="6" t="s">
        <v>337</v>
      </c>
      <c r="W2927" s="6" t="s">
        <v>45</v>
      </c>
      <c r="X2927" s="6" t="s">
        <v>2605</v>
      </c>
      <c r="Z2927" s="6" t="s">
        <v>1617</v>
      </c>
      <c r="AA2927" s="6" t="s">
        <v>1614</v>
      </c>
      <c r="AB2927" s="6" t="s">
        <v>1760</v>
      </c>
      <c r="AD2927" s="6">
        <v>10035990</v>
      </c>
      <c r="AE2927" s="6" t="s">
        <v>1760</v>
      </c>
      <c r="AF2927" s="6" t="s">
        <v>1633</v>
      </c>
      <c r="AG2927" s="6" t="s">
        <v>2605</v>
      </c>
      <c r="AH2927" s="6" t="s">
        <v>337</v>
      </c>
    </row>
    <row r="2928" spans="1:34" x14ac:dyDescent="0.25">
      <c r="A2928" s="7">
        <v>45821</v>
      </c>
      <c r="B2928" s="6" t="s">
        <v>2601</v>
      </c>
      <c r="C2928" s="6">
        <v>24458502</v>
      </c>
      <c r="D2928" s="8">
        <v>45784</v>
      </c>
      <c r="E2928" s="6" t="s">
        <v>4696</v>
      </c>
      <c r="F2928" s="6" t="s">
        <v>35</v>
      </c>
      <c r="G2928" s="6">
        <v>4532483</v>
      </c>
      <c r="H2928" s="6" t="s">
        <v>3352</v>
      </c>
      <c r="I2928" s="6">
        <v>10079299</v>
      </c>
      <c r="J2928" s="6" t="s">
        <v>3353</v>
      </c>
      <c r="K2928" s="6" t="s">
        <v>3353</v>
      </c>
      <c r="L2928" s="6" t="s">
        <v>1614</v>
      </c>
      <c r="N2928" s="6" t="s">
        <v>3354</v>
      </c>
      <c r="O2928" s="6" t="s">
        <v>1633</v>
      </c>
      <c r="Q2928" s="6" t="s">
        <v>1614</v>
      </c>
      <c r="T2928" s="6" t="s">
        <v>337</v>
      </c>
      <c r="U2928" s="6" t="s">
        <v>337</v>
      </c>
      <c r="W2928" s="6" t="s">
        <v>45</v>
      </c>
      <c r="X2928" s="6" t="s">
        <v>2605</v>
      </c>
      <c r="Z2928" s="6" t="s">
        <v>1617</v>
      </c>
      <c r="AA2928" s="6" t="s">
        <v>1614</v>
      </c>
      <c r="AB2928" s="6" t="s">
        <v>3353</v>
      </c>
      <c r="AD2928" s="6">
        <v>10079299</v>
      </c>
      <c r="AE2928" s="6" t="s">
        <v>3353</v>
      </c>
      <c r="AF2928" s="6" t="s">
        <v>1633</v>
      </c>
      <c r="AG2928" s="6" t="s">
        <v>2605</v>
      </c>
      <c r="AH2928" s="6" t="s">
        <v>337</v>
      </c>
    </row>
    <row r="2929" spans="1:34" x14ac:dyDescent="0.25">
      <c r="A2929" s="7">
        <v>45821</v>
      </c>
      <c r="B2929" s="6" t="s">
        <v>2601</v>
      </c>
      <c r="C2929" s="6">
        <v>24458540</v>
      </c>
      <c r="D2929" s="8">
        <v>45784</v>
      </c>
      <c r="E2929" s="6" t="s">
        <v>4697</v>
      </c>
      <c r="F2929" s="6" t="s">
        <v>35</v>
      </c>
      <c r="G2929" s="6">
        <v>4532776</v>
      </c>
      <c r="H2929" s="6" t="s">
        <v>1878</v>
      </c>
      <c r="I2929" s="6">
        <v>71434499</v>
      </c>
      <c r="J2929" s="6" t="s">
        <v>1879</v>
      </c>
      <c r="K2929" s="6" t="s">
        <v>1879</v>
      </c>
      <c r="L2929" s="6" t="s">
        <v>1614</v>
      </c>
      <c r="N2929" s="6" t="s">
        <v>3062</v>
      </c>
      <c r="O2929" s="6" t="s">
        <v>1616</v>
      </c>
      <c r="Q2929" s="6" t="s">
        <v>1614</v>
      </c>
      <c r="T2929" s="6" t="s">
        <v>337</v>
      </c>
      <c r="U2929" s="6" t="s">
        <v>337</v>
      </c>
      <c r="W2929" s="6" t="s">
        <v>45</v>
      </c>
      <c r="X2929" s="6" t="s">
        <v>2605</v>
      </c>
      <c r="Z2929" s="6" t="s">
        <v>1617</v>
      </c>
      <c r="AA2929" s="6" t="s">
        <v>1614</v>
      </c>
      <c r="AB2929" s="6" t="s">
        <v>1881</v>
      </c>
      <c r="AD2929" s="6">
        <v>71434499</v>
      </c>
      <c r="AE2929" s="6" t="s">
        <v>1879</v>
      </c>
      <c r="AF2929" s="6" t="s">
        <v>1616</v>
      </c>
      <c r="AG2929" s="6" t="s">
        <v>2605</v>
      </c>
      <c r="AH2929" s="6" t="s">
        <v>337</v>
      </c>
    </row>
    <row r="2930" spans="1:34" x14ac:dyDescent="0.25">
      <c r="A2930" s="7">
        <v>45821</v>
      </c>
      <c r="B2930" s="6" t="s">
        <v>2601</v>
      </c>
      <c r="C2930" s="6">
        <v>24458554</v>
      </c>
      <c r="D2930" s="8">
        <v>45784</v>
      </c>
      <c r="E2930" s="6" t="s">
        <v>4698</v>
      </c>
      <c r="F2930" s="6" t="s">
        <v>35</v>
      </c>
      <c r="G2930" s="6">
        <v>4533009</v>
      </c>
      <c r="H2930" s="6" t="s">
        <v>2099</v>
      </c>
      <c r="I2930" s="6">
        <v>71346849</v>
      </c>
      <c r="J2930" s="6" t="s">
        <v>2100</v>
      </c>
      <c r="K2930" s="6" t="s">
        <v>2100</v>
      </c>
      <c r="L2930" s="6" t="s">
        <v>1614</v>
      </c>
      <c r="N2930" s="6" t="s">
        <v>2642</v>
      </c>
      <c r="O2930" s="6" t="s">
        <v>1633</v>
      </c>
      <c r="Q2930" s="6" t="s">
        <v>1614</v>
      </c>
      <c r="T2930" s="6" t="s">
        <v>1709</v>
      </c>
      <c r="U2930" s="6" t="s">
        <v>1709</v>
      </c>
      <c r="W2930" s="6" t="s">
        <v>45</v>
      </c>
      <c r="X2930" s="6" t="s">
        <v>2605</v>
      </c>
      <c r="Z2930" s="6" t="s">
        <v>1617</v>
      </c>
      <c r="AA2930" s="6" t="s">
        <v>1614</v>
      </c>
      <c r="AB2930" s="6" t="s">
        <v>2100</v>
      </c>
      <c r="AD2930" s="6">
        <v>71346849</v>
      </c>
      <c r="AE2930" s="6" t="s">
        <v>2100</v>
      </c>
      <c r="AF2930" s="6" t="s">
        <v>1633</v>
      </c>
      <c r="AG2930" s="6" t="s">
        <v>2605</v>
      </c>
      <c r="AH2930" s="6" t="s">
        <v>1709</v>
      </c>
    </row>
    <row r="2931" spans="1:34" x14ac:dyDescent="0.25">
      <c r="A2931" s="7">
        <v>45821</v>
      </c>
      <c r="B2931" s="6" t="s">
        <v>2601</v>
      </c>
      <c r="C2931" s="6">
        <v>24458588</v>
      </c>
      <c r="D2931" s="8">
        <v>45783</v>
      </c>
      <c r="E2931" s="6" t="s">
        <v>4699</v>
      </c>
      <c r="F2931" s="6" t="s">
        <v>35</v>
      </c>
      <c r="G2931" s="6">
        <v>4532483</v>
      </c>
      <c r="H2931" s="6" t="s">
        <v>3352</v>
      </c>
      <c r="I2931" s="6">
        <v>10079299</v>
      </c>
      <c r="J2931" s="6" t="s">
        <v>3353</v>
      </c>
      <c r="K2931" s="6" t="s">
        <v>3353</v>
      </c>
      <c r="L2931" s="6" t="s">
        <v>1614</v>
      </c>
      <c r="N2931" s="6" t="s">
        <v>3354</v>
      </c>
      <c r="O2931" s="6" t="s">
        <v>1633</v>
      </c>
      <c r="Q2931" s="6" t="s">
        <v>1614</v>
      </c>
      <c r="T2931" s="6" t="s">
        <v>337</v>
      </c>
      <c r="U2931" s="6" t="s">
        <v>337</v>
      </c>
      <c r="W2931" s="6" t="s">
        <v>45</v>
      </c>
      <c r="X2931" s="6" t="s">
        <v>2605</v>
      </c>
      <c r="Z2931" s="6" t="s">
        <v>1617</v>
      </c>
      <c r="AA2931" s="6" t="s">
        <v>1614</v>
      </c>
      <c r="AB2931" s="6" t="s">
        <v>3353</v>
      </c>
      <c r="AD2931" s="6">
        <v>10079299</v>
      </c>
      <c r="AE2931" s="6" t="s">
        <v>3353</v>
      </c>
      <c r="AF2931" s="6" t="s">
        <v>1633</v>
      </c>
      <c r="AG2931" s="6" t="s">
        <v>2605</v>
      </c>
      <c r="AH2931" s="6" t="s">
        <v>337</v>
      </c>
    </row>
    <row r="2932" spans="1:34" x14ac:dyDescent="0.25">
      <c r="A2932" s="7">
        <v>45821</v>
      </c>
      <c r="B2932" s="6" t="s">
        <v>2601</v>
      </c>
      <c r="C2932" s="6">
        <v>24458601</v>
      </c>
      <c r="D2932" s="8">
        <v>45784</v>
      </c>
      <c r="E2932" s="6" t="s">
        <v>4700</v>
      </c>
      <c r="F2932" s="6" t="s">
        <v>35</v>
      </c>
      <c r="G2932" s="6">
        <v>4533267</v>
      </c>
      <c r="H2932" s="6" t="s">
        <v>1728</v>
      </c>
      <c r="I2932" s="6">
        <v>10063399</v>
      </c>
      <c r="J2932" s="6" t="s">
        <v>1692</v>
      </c>
      <c r="K2932" s="6" t="s">
        <v>1692</v>
      </c>
      <c r="L2932" s="6" t="s">
        <v>1614</v>
      </c>
      <c r="N2932" s="6" t="s">
        <v>1712</v>
      </c>
      <c r="O2932" s="6" t="s">
        <v>1633</v>
      </c>
      <c r="Q2932" s="6" t="s">
        <v>1614</v>
      </c>
      <c r="T2932" s="6" t="s">
        <v>1709</v>
      </c>
      <c r="U2932" s="6" t="s">
        <v>1709</v>
      </c>
      <c r="W2932" s="6" t="s">
        <v>45</v>
      </c>
      <c r="X2932" s="6" t="s">
        <v>2605</v>
      </c>
      <c r="Z2932" s="6" t="s">
        <v>1617</v>
      </c>
      <c r="AA2932" s="6" t="s">
        <v>1614</v>
      </c>
      <c r="AB2932" s="6" t="s">
        <v>1692</v>
      </c>
      <c r="AD2932" s="6">
        <v>10063399</v>
      </c>
      <c r="AE2932" s="6" t="s">
        <v>1692</v>
      </c>
      <c r="AF2932" s="6" t="s">
        <v>1633</v>
      </c>
      <c r="AG2932" s="6" t="s">
        <v>2605</v>
      </c>
      <c r="AH2932" s="6" t="s">
        <v>1709</v>
      </c>
    </row>
    <row r="2933" spans="1:34" x14ac:dyDescent="0.25">
      <c r="A2933" s="7">
        <v>45821</v>
      </c>
      <c r="B2933" s="6" t="s">
        <v>2601</v>
      </c>
      <c r="C2933" s="6">
        <v>24458608</v>
      </c>
      <c r="D2933" s="8">
        <v>45784</v>
      </c>
      <c r="E2933" s="6" t="s">
        <v>4701</v>
      </c>
      <c r="F2933" s="6" t="s">
        <v>35</v>
      </c>
      <c r="G2933" s="6">
        <v>4533403</v>
      </c>
      <c r="H2933" s="6" t="s">
        <v>2475</v>
      </c>
      <c r="I2933" s="6">
        <v>10071833</v>
      </c>
      <c r="J2933" s="6" t="s">
        <v>2411</v>
      </c>
      <c r="K2933" s="6" t="s">
        <v>2411</v>
      </c>
      <c r="L2933" s="6" t="s">
        <v>1614</v>
      </c>
      <c r="N2933" s="6" t="s">
        <v>1978</v>
      </c>
      <c r="O2933" s="6" t="s">
        <v>1783</v>
      </c>
      <c r="Q2933" s="6" t="s">
        <v>1614</v>
      </c>
      <c r="T2933" s="6" t="s">
        <v>1700</v>
      </c>
      <c r="U2933" s="6" t="s">
        <v>1700</v>
      </c>
      <c r="W2933" s="6" t="s">
        <v>45</v>
      </c>
      <c r="X2933" s="6" t="s">
        <v>2605</v>
      </c>
      <c r="Z2933" s="6" t="s">
        <v>1617</v>
      </c>
      <c r="AA2933" s="6" t="s">
        <v>1614</v>
      </c>
      <c r="AB2933" s="6" t="s">
        <v>2411</v>
      </c>
      <c r="AD2933" s="6">
        <v>10071833</v>
      </c>
      <c r="AE2933" s="6" t="s">
        <v>2411</v>
      </c>
      <c r="AF2933" s="6" t="s">
        <v>1783</v>
      </c>
      <c r="AG2933" s="6" t="s">
        <v>2605</v>
      </c>
      <c r="AH2933" s="6" t="s">
        <v>1700</v>
      </c>
    </row>
    <row r="2934" spans="1:34" x14ac:dyDescent="0.25">
      <c r="A2934" s="7">
        <v>45821</v>
      </c>
      <c r="B2934" s="6" t="s">
        <v>2601</v>
      </c>
      <c r="C2934" s="6">
        <v>24458633</v>
      </c>
      <c r="D2934" s="8">
        <v>45784</v>
      </c>
      <c r="E2934" s="6">
        <v>18293610</v>
      </c>
      <c r="F2934" s="6" t="s">
        <v>35</v>
      </c>
      <c r="G2934" s="6">
        <v>4533430</v>
      </c>
      <c r="H2934" s="6" t="s">
        <v>2630</v>
      </c>
      <c r="I2934" s="6">
        <v>10026881</v>
      </c>
      <c r="J2934" s="6" t="s">
        <v>2336</v>
      </c>
      <c r="K2934" s="6" t="s">
        <v>2336</v>
      </c>
      <c r="L2934" s="6" t="s">
        <v>1614</v>
      </c>
      <c r="N2934" s="6" t="s">
        <v>2942</v>
      </c>
      <c r="O2934" s="6" t="s">
        <v>1629</v>
      </c>
      <c r="Q2934" s="6" t="s">
        <v>1614</v>
      </c>
      <c r="T2934" s="6" t="s">
        <v>1700</v>
      </c>
      <c r="U2934" s="6" t="s">
        <v>1700</v>
      </c>
      <c r="W2934" s="6" t="s">
        <v>45</v>
      </c>
      <c r="X2934" s="6" t="s">
        <v>2605</v>
      </c>
      <c r="Z2934" s="6" t="s">
        <v>1617</v>
      </c>
      <c r="AA2934" s="6" t="s">
        <v>1614</v>
      </c>
      <c r="AB2934" s="6" t="s">
        <v>2336</v>
      </c>
      <c r="AD2934" s="6">
        <v>10026881</v>
      </c>
      <c r="AE2934" s="6" t="s">
        <v>2336</v>
      </c>
      <c r="AF2934" s="6" t="s">
        <v>1629</v>
      </c>
      <c r="AG2934" s="6" t="s">
        <v>2605</v>
      </c>
      <c r="AH2934" s="6" t="s">
        <v>1700</v>
      </c>
    </row>
    <row r="2935" spans="1:34" x14ac:dyDescent="0.25">
      <c r="A2935" s="7">
        <v>45821</v>
      </c>
      <c r="B2935" s="6" t="s">
        <v>2601</v>
      </c>
      <c r="C2935" s="6">
        <v>24458672</v>
      </c>
      <c r="D2935" s="8">
        <v>45784</v>
      </c>
      <c r="E2935" s="6">
        <v>18296228</v>
      </c>
      <c r="F2935" s="6" t="s">
        <v>35</v>
      </c>
      <c r="G2935" s="6">
        <v>4533560</v>
      </c>
      <c r="H2935" s="6" t="s">
        <v>2641</v>
      </c>
      <c r="I2935" s="6">
        <v>10079135</v>
      </c>
      <c r="J2935" s="6" t="s">
        <v>1746</v>
      </c>
      <c r="K2935" s="6" t="s">
        <v>1746</v>
      </c>
      <c r="L2935" s="6" t="s">
        <v>1614</v>
      </c>
      <c r="N2935" s="6" t="s">
        <v>2642</v>
      </c>
      <c r="O2935" s="6" t="s">
        <v>1633</v>
      </c>
      <c r="Q2935" s="6" t="s">
        <v>1614</v>
      </c>
      <c r="T2935" s="6" t="s">
        <v>1648</v>
      </c>
      <c r="U2935" s="6" t="s">
        <v>1648</v>
      </c>
      <c r="W2935" s="6" t="s">
        <v>45</v>
      </c>
      <c r="X2935" s="6" t="s">
        <v>2605</v>
      </c>
      <c r="Z2935" s="6" t="s">
        <v>1617</v>
      </c>
      <c r="AA2935" s="6" t="s">
        <v>1614</v>
      </c>
      <c r="AB2935" s="6" t="s">
        <v>1746</v>
      </c>
      <c r="AD2935" s="6">
        <v>10079135</v>
      </c>
      <c r="AE2935" s="6" t="s">
        <v>1746</v>
      </c>
      <c r="AF2935" s="6" t="s">
        <v>1633</v>
      </c>
      <c r="AG2935" s="6" t="s">
        <v>2605</v>
      </c>
      <c r="AH2935" s="6" t="s">
        <v>1648</v>
      </c>
    </row>
    <row r="2936" spans="1:34" x14ac:dyDescent="0.25">
      <c r="A2936" s="7">
        <v>45821</v>
      </c>
      <c r="B2936" s="6" t="s">
        <v>2601</v>
      </c>
      <c r="C2936" s="6">
        <v>24458679</v>
      </c>
      <c r="D2936" s="8">
        <v>45784</v>
      </c>
      <c r="E2936" s="6">
        <v>18296789</v>
      </c>
      <c r="F2936" s="6" t="s">
        <v>35</v>
      </c>
      <c r="G2936" s="6">
        <v>4533588</v>
      </c>
      <c r="H2936" s="6" t="s">
        <v>4702</v>
      </c>
      <c r="I2936" s="6">
        <v>71427981</v>
      </c>
      <c r="J2936" s="6" t="s">
        <v>2603</v>
      </c>
      <c r="K2936" s="6" t="s">
        <v>2603</v>
      </c>
      <c r="L2936" s="6" t="s">
        <v>1614</v>
      </c>
      <c r="N2936" s="6" t="s">
        <v>4703</v>
      </c>
      <c r="O2936" s="6" t="s">
        <v>1783</v>
      </c>
      <c r="Q2936" s="6" t="s">
        <v>1614</v>
      </c>
      <c r="T2936" s="6" t="s">
        <v>1624</v>
      </c>
      <c r="U2936" s="6" t="s">
        <v>1624</v>
      </c>
      <c r="W2936" s="6" t="s">
        <v>45</v>
      </c>
      <c r="X2936" s="6" t="s">
        <v>2605</v>
      </c>
      <c r="Z2936" s="6" t="s">
        <v>1617</v>
      </c>
      <c r="AA2936" s="6" t="s">
        <v>1614</v>
      </c>
      <c r="AB2936" s="6" t="s">
        <v>2603</v>
      </c>
      <c r="AD2936" s="6">
        <v>71427981</v>
      </c>
      <c r="AE2936" s="6" t="s">
        <v>2603</v>
      </c>
      <c r="AF2936" s="6" t="s">
        <v>1783</v>
      </c>
      <c r="AG2936" s="6" t="s">
        <v>2605</v>
      </c>
      <c r="AH2936" s="6" t="s">
        <v>1624</v>
      </c>
    </row>
    <row r="2937" spans="1:34" x14ac:dyDescent="0.25">
      <c r="A2937" s="7">
        <v>45821</v>
      </c>
      <c r="B2937" s="6" t="s">
        <v>2601</v>
      </c>
      <c r="C2937" s="6">
        <v>24458709</v>
      </c>
      <c r="D2937" s="8">
        <v>45784</v>
      </c>
      <c r="E2937" s="6" t="s">
        <v>4704</v>
      </c>
      <c r="F2937" s="6" t="s">
        <v>35</v>
      </c>
      <c r="G2937" s="6">
        <v>4533689</v>
      </c>
      <c r="H2937" s="6" t="s">
        <v>4705</v>
      </c>
      <c r="I2937" s="6" t="s">
        <v>1361</v>
      </c>
      <c r="J2937" s="6" t="s">
        <v>4706</v>
      </c>
      <c r="K2937" s="6" t="s">
        <v>4706</v>
      </c>
      <c r="L2937" s="6" t="s">
        <v>1614</v>
      </c>
      <c r="O2937" s="6" t="s">
        <v>1633</v>
      </c>
      <c r="Q2937" s="6" t="s">
        <v>1614</v>
      </c>
      <c r="T2937" s="6" t="s">
        <v>337</v>
      </c>
      <c r="U2937" s="6" t="s">
        <v>337</v>
      </c>
      <c r="W2937" s="6" t="s">
        <v>45</v>
      </c>
      <c r="X2937" s="6" t="s">
        <v>2605</v>
      </c>
      <c r="Z2937" s="6" t="s">
        <v>1617</v>
      </c>
      <c r="AA2937" s="6" t="s">
        <v>1614</v>
      </c>
      <c r="AD2937" s="6" t="s">
        <v>1361</v>
      </c>
      <c r="AE2937" s="6" t="s">
        <v>4706</v>
      </c>
      <c r="AF2937" s="6" t="s">
        <v>1633</v>
      </c>
      <c r="AG2937" s="6" t="s">
        <v>2605</v>
      </c>
      <c r="AH2937" s="6" t="s">
        <v>337</v>
      </c>
    </row>
    <row r="2938" spans="1:34" x14ac:dyDescent="0.25">
      <c r="A2938" s="7">
        <v>45821</v>
      </c>
      <c r="B2938" s="6" t="s">
        <v>2601</v>
      </c>
      <c r="C2938" s="6">
        <v>24458742</v>
      </c>
      <c r="D2938" s="8">
        <v>45784</v>
      </c>
      <c r="E2938" s="6" t="s">
        <v>4707</v>
      </c>
      <c r="F2938" s="6" t="s">
        <v>35</v>
      </c>
      <c r="G2938" s="6">
        <v>4528746</v>
      </c>
      <c r="H2938" s="6" t="s">
        <v>3698</v>
      </c>
      <c r="I2938" s="6">
        <v>71438006</v>
      </c>
      <c r="J2938" s="6" t="s">
        <v>1731</v>
      </c>
      <c r="K2938" s="6" t="s">
        <v>1731</v>
      </c>
      <c r="L2938" s="6" t="s">
        <v>1614</v>
      </c>
      <c r="O2938" s="6" t="s">
        <v>1633</v>
      </c>
      <c r="Q2938" s="6" t="s">
        <v>1614</v>
      </c>
      <c r="T2938" s="6" t="s">
        <v>1648</v>
      </c>
      <c r="U2938" s="6" t="s">
        <v>1648</v>
      </c>
      <c r="W2938" s="6" t="s">
        <v>45</v>
      </c>
      <c r="X2938" s="6" t="s">
        <v>2605</v>
      </c>
      <c r="Z2938" s="6" t="s">
        <v>1617</v>
      </c>
      <c r="AA2938" s="6" t="s">
        <v>1614</v>
      </c>
      <c r="AB2938" s="6" t="s">
        <v>1731</v>
      </c>
      <c r="AD2938" s="6">
        <v>71438006</v>
      </c>
      <c r="AE2938" s="6" t="s">
        <v>1731</v>
      </c>
      <c r="AF2938" s="6" t="s">
        <v>1633</v>
      </c>
      <c r="AG2938" s="6" t="s">
        <v>2605</v>
      </c>
      <c r="AH2938" s="6" t="s">
        <v>1648</v>
      </c>
    </row>
    <row r="2939" spans="1:34" x14ac:dyDescent="0.25">
      <c r="A2939" s="7">
        <v>45821</v>
      </c>
      <c r="B2939" s="6" t="s">
        <v>2601</v>
      </c>
      <c r="C2939" s="6">
        <v>24458743</v>
      </c>
      <c r="D2939" s="8">
        <v>45784</v>
      </c>
      <c r="E2939" s="6" t="s">
        <v>4708</v>
      </c>
      <c r="F2939" s="6" t="s">
        <v>35</v>
      </c>
      <c r="G2939" s="6">
        <v>4528746</v>
      </c>
      <c r="H2939" s="6" t="s">
        <v>3697</v>
      </c>
      <c r="I2939" s="6">
        <v>10078911</v>
      </c>
      <c r="J2939" s="6" t="s">
        <v>1731</v>
      </c>
      <c r="K2939" s="6" t="s">
        <v>1731</v>
      </c>
      <c r="L2939" s="6" t="s">
        <v>1614</v>
      </c>
      <c r="O2939" s="6" t="s">
        <v>1633</v>
      </c>
      <c r="Q2939" s="6" t="s">
        <v>1614</v>
      </c>
      <c r="T2939" s="6" t="s">
        <v>1648</v>
      </c>
      <c r="U2939" s="6" t="s">
        <v>1648</v>
      </c>
      <c r="W2939" s="6" t="s">
        <v>45</v>
      </c>
      <c r="X2939" s="6" t="s">
        <v>2605</v>
      </c>
      <c r="Z2939" s="6" t="s">
        <v>1617</v>
      </c>
      <c r="AA2939" s="6" t="s">
        <v>1614</v>
      </c>
      <c r="AB2939" s="6" t="s">
        <v>1731</v>
      </c>
      <c r="AD2939" s="6">
        <v>10078911</v>
      </c>
      <c r="AE2939" s="6" t="s">
        <v>1731</v>
      </c>
      <c r="AF2939" s="6" t="s">
        <v>1633</v>
      </c>
      <c r="AG2939" s="6" t="s">
        <v>2605</v>
      </c>
      <c r="AH2939" s="6" t="s">
        <v>1648</v>
      </c>
    </row>
    <row r="2940" spans="1:34" x14ac:dyDescent="0.25">
      <c r="A2940" s="7">
        <v>45821</v>
      </c>
      <c r="B2940" s="6" t="s">
        <v>2601</v>
      </c>
      <c r="C2940" s="6">
        <v>24458744</v>
      </c>
      <c r="D2940" s="8">
        <v>45784</v>
      </c>
      <c r="E2940" s="6" t="s">
        <v>4709</v>
      </c>
      <c r="F2940" s="6" t="s">
        <v>35</v>
      </c>
      <c r="G2940" s="6">
        <v>4531079</v>
      </c>
      <c r="H2940" s="6" t="s">
        <v>1691</v>
      </c>
      <c r="I2940" s="6">
        <v>10082206</v>
      </c>
      <c r="J2940" s="6" t="s">
        <v>1692</v>
      </c>
      <c r="K2940" s="6" t="s">
        <v>1692</v>
      </c>
      <c r="L2940" s="6" t="s">
        <v>1614</v>
      </c>
      <c r="N2940" s="6" t="s">
        <v>1712</v>
      </c>
      <c r="O2940" s="6" t="s">
        <v>1633</v>
      </c>
      <c r="Q2940" s="6" t="s">
        <v>1614</v>
      </c>
      <c r="T2940" s="6" t="s">
        <v>1709</v>
      </c>
      <c r="U2940" s="6" t="s">
        <v>1709</v>
      </c>
      <c r="W2940" s="6" t="s">
        <v>45</v>
      </c>
      <c r="X2940" s="6" t="s">
        <v>2605</v>
      </c>
      <c r="Z2940" s="6" t="s">
        <v>1617</v>
      </c>
      <c r="AA2940" s="6" t="s">
        <v>1614</v>
      </c>
      <c r="AB2940" s="6" t="s">
        <v>1692</v>
      </c>
      <c r="AD2940" s="6">
        <v>10082206</v>
      </c>
      <c r="AE2940" s="6" t="s">
        <v>1692</v>
      </c>
      <c r="AF2940" s="6" t="s">
        <v>1633</v>
      </c>
      <c r="AG2940" s="6" t="s">
        <v>2605</v>
      </c>
      <c r="AH2940" s="6" t="s">
        <v>1709</v>
      </c>
    </row>
    <row r="2941" spans="1:34" x14ac:dyDescent="0.25">
      <c r="A2941" s="7">
        <v>45821</v>
      </c>
      <c r="B2941" s="6" t="s">
        <v>2601</v>
      </c>
      <c r="C2941" s="6">
        <v>24458745</v>
      </c>
      <c r="D2941" s="8">
        <v>45784</v>
      </c>
      <c r="E2941" s="6" t="s">
        <v>4710</v>
      </c>
      <c r="F2941" s="6" t="s">
        <v>35</v>
      </c>
      <c r="G2941" s="6">
        <v>4531294</v>
      </c>
      <c r="H2941" s="6" t="s">
        <v>1759</v>
      </c>
      <c r="I2941" s="6">
        <v>10079132</v>
      </c>
      <c r="J2941" s="6" t="s">
        <v>1760</v>
      </c>
      <c r="K2941" s="6" t="s">
        <v>1760</v>
      </c>
      <c r="L2941" s="6" t="s">
        <v>1614</v>
      </c>
      <c r="N2941" s="6" t="s">
        <v>1761</v>
      </c>
      <c r="O2941" s="6" t="s">
        <v>1633</v>
      </c>
      <c r="Q2941" s="6" t="s">
        <v>1614</v>
      </c>
      <c r="T2941" s="6" t="s">
        <v>337</v>
      </c>
      <c r="U2941" s="6" t="s">
        <v>337</v>
      </c>
      <c r="W2941" s="6" t="s">
        <v>45</v>
      </c>
      <c r="X2941" s="6" t="s">
        <v>2605</v>
      </c>
      <c r="Z2941" s="6" t="s">
        <v>1617</v>
      </c>
      <c r="AA2941" s="6" t="s">
        <v>1614</v>
      </c>
      <c r="AB2941" s="6" t="s">
        <v>1760</v>
      </c>
      <c r="AD2941" s="6">
        <v>10079132</v>
      </c>
      <c r="AE2941" s="6" t="s">
        <v>1760</v>
      </c>
      <c r="AF2941" s="6" t="s">
        <v>1633</v>
      </c>
      <c r="AG2941" s="6" t="s">
        <v>2605</v>
      </c>
      <c r="AH2941" s="6" t="s">
        <v>337</v>
      </c>
    </row>
    <row r="2942" spans="1:34" x14ac:dyDescent="0.25">
      <c r="A2942" s="7">
        <v>45821</v>
      </c>
      <c r="B2942" s="6" t="s">
        <v>2601</v>
      </c>
      <c r="C2942" s="6">
        <v>24458746</v>
      </c>
      <c r="D2942" s="8">
        <v>45784</v>
      </c>
      <c r="E2942" s="6" t="s">
        <v>4711</v>
      </c>
      <c r="F2942" s="6" t="s">
        <v>35</v>
      </c>
      <c r="G2942" s="6">
        <v>4531294</v>
      </c>
      <c r="H2942" s="6" t="s">
        <v>1759</v>
      </c>
      <c r="I2942" s="6">
        <v>10079132</v>
      </c>
      <c r="J2942" s="6" t="s">
        <v>1760</v>
      </c>
      <c r="K2942" s="6" t="s">
        <v>1760</v>
      </c>
      <c r="L2942" s="6" t="s">
        <v>1614</v>
      </c>
      <c r="N2942" s="6" t="s">
        <v>1761</v>
      </c>
      <c r="O2942" s="6" t="s">
        <v>1633</v>
      </c>
      <c r="Q2942" s="6" t="s">
        <v>1614</v>
      </c>
      <c r="T2942" s="6" t="s">
        <v>337</v>
      </c>
      <c r="U2942" s="6" t="s">
        <v>337</v>
      </c>
      <c r="W2942" s="6" t="s">
        <v>45</v>
      </c>
      <c r="X2942" s="6" t="s">
        <v>2605</v>
      </c>
      <c r="Z2942" s="6" t="s">
        <v>1617</v>
      </c>
      <c r="AA2942" s="6" t="s">
        <v>1614</v>
      </c>
      <c r="AB2942" s="6" t="s">
        <v>1760</v>
      </c>
      <c r="AD2942" s="6">
        <v>10079132</v>
      </c>
      <c r="AE2942" s="6" t="s">
        <v>1760</v>
      </c>
      <c r="AF2942" s="6" t="s">
        <v>1633</v>
      </c>
      <c r="AG2942" s="6" t="s">
        <v>2605</v>
      </c>
      <c r="AH2942" s="6" t="s">
        <v>337</v>
      </c>
    </row>
    <row r="2943" spans="1:34" x14ac:dyDescent="0.25">
      <c r="A2943" s="7">
        <v>45821</v>
      </c>
      <c r="B2943" s="6" t="s">
        <v>2601</v>
      </c>
      <c r="C2943" s="6">
        <v>24458748</v>
      </c>
      <c r="D2943" s="8">
        <v>45784</v>
      </c>
      <c r="E2943" s="6" t="s">
        <v>4712</v>
      </c>
      <c r="F2943" s="6" t="s">
        <v>35</v>
      </c>
      <c r="G2943" s="6">
        <v>4531294</v>
      </c>
      <c r="H2943" s="6" t="s">
        <v>1759</v>
      </c>
      <c r="I2943" s="6">
        <v>10079132</v>
      </c>
      <c r="J2943" s="6" t="s">
        <v>1760</v>
      </c>
      <c r="K2943" s="6" t="s">
        <v>1760</v>
      </c>
      <c r="L2943" s="6" t="s">
        <v>1614</v>
      </c>
      <c r="N2943" s="6" t="s">
        <v>1761</v>
      </c>
      <c r="O2943" s="6" t="s">
        <v>1633</v>
      </c>
      <c r="Q2943" s="6" t="s">
        <v>1614</v>
      </c>
      <c r="T2943" s="6" t="s">
        <v>337</v>
      </c>
      <c r="U2943" s="6" t="s">
        <v>337</v>
      </c>
      <c r="W2943" s="6" t="s">
        <v>45</v>
      </c>
      <c r="X2943" s="6" t="s">
        <v>2605</v>
      </c>
      <c r="Z2943" s="6" t="s">
        <v>1617</v>
      </c>
      <c r="AA2943" s="6" t="s">
        <v>1614</v>
      </c>
      <c r="AB2943" s="6" t="s">
        <v>1760</v>
      </c>
      <c r="AD2943" s="6">
        <v>10079132</v>
      </c>
      <c r="AE2943" s="6" t="s">
        <v>1760</v>
      </c>
      <c r="AF2943" s="6" t="s">
        <v>1633</v>
      </c>
      <c r="AG2943" s="6" t="s">
        <v>2605</v>
      </c>
      <c r="AH2943" s="6" t="s">
        <v>337</v>
      </c>
    </row>
    <row r="2944" spans="1:34" x14ac:dyDescent="0.25">
      <c r="A2944" s="7">
        <v>45821</v>
      </c>
      <c r="B2944" s="6" t="s">
        <v>2601</v>
      </c>
      <c r="C2944" s="6">
        <v>24458749</v>
      </c>
      <c r="D2944" s="8">
        <v>45784</v>
      </c>
      <c r="E2944" s="6" t="s">
        <v>4713</v>
      </c>
      <c r="F2944" s="6" t="s">
        <v>35</v>
      </c>
      <c r="G2944" s="6">
        <v>4531294</v>
      </c>
      <c r="H2944" s="6" t="s">
        <v>1759</v>
      </c>
      <c r="I2944" s="6">
        <v>10079132</v>
      </c>
      <c r="J2944" s="6" t="s">
        <v>1760</v>
      </c>
      <c r="K2944" s="6" t="s">
        <v>1760</v>
      </c>
      <c r="L2944" s="6" t="s">
        <v>1614</v>
      </c>
      <c r="N2944" s="6" t="s">
        <v>1761</v>
      </c>
      <c r="O2944" s="6" t="s">
        <v>1633</v>
      </c>
      <c r="Q2944" s="6" t="s">
        <v>1614</v>
      </c>
      <c r="T2944" s="6" t="s">
        <v>337</v>
      </c>
      <c r="U2944" s="6" t="s">
        <v>337</v>
      </c>
      <c r="W2944" s="6" t="s">
        <v>45</v>
      </c>
      <c r="X2944" s="6" t="s">
        <v>2605</v>
      </c>
      <c r="Z2944" s="6" t="s">
        <v>1617</v>
      </c>
      <c r="AA2944" s="6" t="s">
        <v>1614</v>
      </c>
      <c r="AB2944" s="6" t="s">
        <v>1760</v>
      </c>
      <c r="AD2944" s="6">
        <v>10079132</v>
      </c>
      <c r="AE2944" s="6" t="s">
        <v>1760</v>
      </c>
      <c r="AF2944" s="6" t="s">
        <v>1633</v>
      </c>
      <c r="AG2944" s="6" t="s">
        <v>2605</v>
      </c>
      <c r="AH2944" s="6" t="s">
        <v>337</v>
      </c>
    </row>
    <row r="2945" spans="1:34" x14ac:dyDescent="0.25">
      <c r="A2945" s="7">
        <v>45821</v>
      </c>
      <c r="B2945" s="6" t="s">
        <v>2601</v>
      </c>
      <c r="C2945" s="6">
        <v>24458755</v>
      </c>
      <c r="D2945" s="8">
        <v>45784</v>
      </c>
      <c r="E2945" s="6" t="s">
        <v>4714</v>
      </c>
      <c r="F2945" s="6" t="s">
        <v>35</v>
      </c>
      <c r="G2945" s="6">
        <v>4531980</v>
      </c>
      <c r="H2945" s="6" t="s">
        <v>4715</v>
      </c>
      <c r="I2945" s="6">
        <v>10073410</v>
      </c>
      <c r="J2945" s="6" t="s">
        <v>1760</v>
      </c>
      <c r="K2945" s="6" t="s">
        <v>1760</v>
      </c>
      <c r="L2945" s="6" t="s">
        <v>1614</v>
      </c>
      <c r="N2945" s="6" t="s">
        <v>1761</v>
      </c>
      <c r="O2945" s="6" t="s">
        <v>1633</v>
      </c>
      <c r="Q2945" s="6" t="s">
        <v>1614</v>
      </c>
      <c r="T2945" s="6" t="s">
        <v>337</v>
      </c>
      <c r="U2945" s="6" t="s">
        <v>337</v>
      </c>
      <c r="W2945" s="6" t="s">
        <v>45</v>
      </c>
      <c r="X2945" s="6" t="s">
        <v>2605</v>
      </c>
      <c r="Z2945" s="6" t="s">
        <v>1617</v>
      </c>
      <c r="AA2945" s="6" t="s">
        <v>1614</v>
      </c>
      <c r="AB2945" s="6" t="s">
        <v>1760</v>
      </c>
      <c r="AD2945" s="6">
        <v>10073410</v>
      </c>
      <c r="AE2945" s="6" t="s">
        <v>1760</v>
      </c>
      <c r="AF2945" s="6" t="s">
        <v>1633</v>
      </c>
      <c r="AG2945" s="6" t="s">
        <v>2605</v>
      </c>
      <c r="AH2945" s="6" t="s">
        <v>337</v>
      </c>
    </row>
    <row r="2946" spans="1:34" x14ac:dyDescent="0.25">
      <c r="A2946" s="7">
        <v>45821</v>
      </c>
      <c r="B2946" s="6" t="s">
        <v>2601</v>
      </c>
      <c r="C2946" s="6">
        <v>24458756</v>
      </c>
      <c r="D2946" s="8">
        <v>45784</v>
      </c>
      <c r="E2946" s="6" t="s">
        <v>4716</v>
      </c>
      <c r="F2946" s="6" t="s">
        <v>35</v>
      </c>
      <c r="G2946" s="6">
        <v>4531980</v>
      </c>
      <c r="H2946" s="6" t="s">
        <v>4715</v>
      </c>
      <c r="I2946" s="6">
        <v>10073410</v>
      </c>
      <c r="J2946" s="6" t="s">
        <v>1760</v>
      </c>
      <c r="K2946" s="6" t="s">
        <v>1760</v>
      </c>
      <c r="L2946" s="6" t="s">
        <v>1614</v>
      </c>
      <c r="N2946" s="6" t="s">
        <v>1761</v>
      </c>
      <c r="O2946" s="6" t="s">
        <v>1633</v>
      </c>
      <c r="Q2946" s="6" t="s">
        <v>1614</v>
      </c>
      <c r="T2946" s="6" t="s">
        <v>337</v>
      </c>
      <c r="U2946" s="6" t="s">
        <v>337</v>
      </c>
      <c r="W2946" s="6" t="s">
        <v>45</v>
      </c>
      <c r="X2946" s="6" t="s">
        <v>2605</v>
      </c>
      <c r="Z2946" s="6" t="s">
        <v>1617</v>
      </c>
      <c r="AA2946" s="6" t="s">
        <v>1614</v>
      </c>
      <c r="AB2946" s="6" t="s">
        <v>1760</v>
      </c>
      <c r="AD2946" s="6">
        <v>10073410</v>
      </c>
      <c r="AE2946" s="6" t="s">
        <v>1760</v>
      </c>
      <c r="AF2946" s="6" t="s">
        <v>1633</v>
      </c>
      <c r="AG2946" s="6" t="s">
        <v>2605</v>
      </c>
      <c r="AH2946" s="6" t="s">
        <v>337</v>
      </c>
    </row>
    <row r="2947" spans="1:34" x14ac:dyDescent="0.25">
      <c r="A2947" s="7">
        <v>45821</v>
      </c>
      <c r="B2947" s="6" t="s">
        <v>2601</v>
      </c>
      <c r="C2947" s="6">
        <v>24458758</v>
      </c>
      <c r="D2947" s="8">
        <v>45784</v>
      </c>
      <c r="E2947" s="6" t="s">
        <v>4717</v>
      </c>
      <c r="F2947" s="6" t="s">
        <v>35</v>
      </c>
      <c r="G2947" s="6">
        <v>4531980</v>
      </c>
      <c r="H2947" s="6" t="s">
        <v>4715</v>
      </c>
      <c r="I2947" s="6">
        <v>10073410</v>
      </c>
      <c r="J2947" s="6" t="s">
        <v>1760</v>
      </c>
      <c r="K2947" s="6" t="s">
        <v>1760</v>
      </c>
      <c r="L2947" s="6" t="s">
        <v>1614</v>
      </c>
      <c r="N2947" s="6" t="s">
        <v>1761</v>
      </c>
      <c r="O2947" s="6" t="s">
        <v>1633</v>
      </c>
      <c r="Q2947" s="6" t="s">
        <v>1614</v>
      </c>
      <c r="T2947" s="6" t="s">
        <v>337</v>
      </c>
      <c r="U2947" s="6" t="s">
        <v>337</v>
      </c>
      <c r="W2947" s="6" t="s">
        <v>45</v>
      </c>
      <c r="X2947" s="6" t="s">
        <v>2605</v>
      </c>
      <c r="Z2947" s="6" t="s">
        <v>1617</v>
      </c>
      <c r="AA2947" s="6" t="s">
        <v>1614</v>
      </c>
      <c r="AB2947" s="6" t="s">
        <v>1760</v>
      </c>
      <c r="AD2947" s="6">
        <v>10073410</v>
      </c>
      <c r="AE2947" s="6" t="s">
        <v>1760</v>
      </c>
      <c r="AF2947" s="6" t="s">
        <v>1633</v>
      </c>
      <c r="AG2947" s="6" t="s">
        <v>2605</v>
      </c>
      <c r="AH2947" s="6" t="s">
        <v>337</v>
      </c>
    </row>
    <row r="2948" spans="1:34" x14ac:dyDescent="0.25">
      <c r="A2948" s="7">
        <v>45821</v>
      </c>
      <c r="B2948" s="6" t="s">
        <v>2601</v>
      </c>
      <c r="C2948" s="6">
        <v>24458759</v>
      </c>
      <c r="D2948" s="8">
        <v>45784</v>
      </c>
      <c r="E2948" s="6" t="s">
        <v>4718</v>
      </c>
      <c r="F2948" s="6" t="s">
        <v>35</v>
      </c>
      <c r="G2948" s="6">
        <v>4531980</v>
      </c>
      <c r="H2948" s="6" t="s">
        <v>4715</v>
      </c>
      <c r="I2948" s="6">
        <v>10073410</v>
      </c>
      <c r="J2948" s="6" t="s">
        <v>1760</v>
      </c>
      <c r="K2948" s="6" t="s">
        <v>1760</v>
      </c>
      <c r="L2948" s="6" t="s">
        <v>1614</v>
      </c>
      <c r="N2948" s="6" t="s">
        <v>1761</v>
      </c>
      <c r="O2948" s="6" t="s">
        <v>1633</v>
      </c>
      <c r="Q2948" s="6" t="s">
        <v>1614</v>
      </c>
      <c r="T2948" s="6" t="s">
        <v>337</v>
      </c>
      <c r="U2948" s="6" t="s">
        <v>337</v>
      </c>
      <c r="W2948" s="6" t="s">
        <v>45</v>
      </c>
      <c r="X2948" s="6" t="s">
        <v>2605</v>
      </c>
      <c r="Z2948" s="6" t="s">
        <v>1617</v>
      </c>
      <c r="AA2948" s="6" t="s">
        <v>1614</v>
      </c>
      <c r="AB2948" s="6" t="s">
        <v>1760</v>
      </c>
      <c r="AD2948" s="6">
        <v>10073410</v>
      </c>
      <c r="AE2948" s="6" t="s">
        <v>1760</v>
      </c>
      <c r="AF2948" s="6" t="s">
        <v>1633</v>
      </c>
      <c r="AG2948" s="6" t="s">
        <v>2605</v>
      </c>
      <c r="AH2948" s="6" t="s">
        <v>337</v>
      </c>
    </row>
    <row r="2949" spans="1:34" x14ac:dyDescent="0.25">
      <c r="A2949" s="7">
        <v>45821</v>
      </c>
      <c r="B2949" s="6" t="s">
        <v>2601</v>
      </c>
      <c r="C2949" s="6">
        <v>24458772</v>
      </c>
      <c r="D2949" s="8">
        <v>45784</v>
      </c>
      <c r="E2949" s="6" t="s">
        <v>4719</v>
      </c>
      <c r="F2949" s="6" t="s">
        <v>97</v>
      </c>
      <c r="G2949" s="6">
        <v>4533525</v>
      </c>
      <c r="H2949" s="6" t="s">
        <v>3004</v>
      </c>
      <c r="I2949" s="6">
        <v>10073516</v>
      </c>
      <c r="J2949" s="6" t="s">
        <v>1910</v>
      </c>
      <c r="K2949" s="6" t="s">
        <v>1910</v>
      </c>
      <c r="L2949" s="6" t="s">
        <v>1614</v>
      </c>
      <c r="N2949" s="6" t="s">
        <v>2184</v>
      </c>
      <c r="O2949" s="6" t="s">
        <v>1633</v>
      </c>
      <c r="Q2949" s="6" t="s">
        <v>1614</v>
      </c>
      <c r="T2949" s="6" t="s">
        <v>337</v>
      </c>
      <c r="U2949" s="6" t="s">
        <v>337</v>
      </c>
      <c r="W2949" s="6" t="s">
        <v>45</v>
      </c>
      <c r="X2949" s="6" t="s">
        <v>2605</v>
      </c>
      <c r="Y2949" s="6">
        <v>2137316184</v>
      </c>
      <c r="Z2949" s="6" t="s">
        <v>1617</v>
      </c>
      <c r="AA2949" s="6" t="s">
        <v>1614</v>
      </c>
      <c r="AB2949" s="6" t="s">
        <v>1910</v>
      </c>
      <c r="AD2949" s="6">
        <v>10073516</v>
      </c>
      <c r="AE2949" s="6" t="s">
        <v>1910</v>
      </c>
      <c r="AF2949" s="6" t="s">
        <v>1633</v>
      </c>
      <c r="AG2949" s="6" t="s">
        <v>2605</v>
      </c>
      <c r="AH2949" s="6" t="s">
        <v>337</v>
      </c>
    </row>
    <row r="2950" spans="1:34" x14ac:dyDescent="0.25">
      <c r="A2950" s="7">
        <v>45821</v>
      </c>
      <c r="B2950" s="6" t="s">
        <v>2601</v>
      </c>
      <c r="C2950" s="6">
        <v>24458785</v>
      </c>
      <c r="D2950" s="8">
        <v>45785</v>
      </c>
      <c r="E2950" s="6" t="s">
        <v>4720</v>
      </c>
      <c r="F2950" s="6" t="s">
        <v>35</v>
      </c>
      <c r="G2950" s="6">
        <v>4532489</v>
      </c>
      <c r="H2950" s="6" t="s">
        <v>4721</v>
      </c>
      <c r="I2950" s="6">
        <v>10052814</v>
      </c>
      <c r="J2950" s="6" t="s">
        <v>2041</v>
      </c>
      <c r="K2950" s="6" t="s">
        <v>2041</v>
      </c>
      <c r="L2950" s="6" t="s">
        <v>1614</v>
      </c>
      <c r="N2950" s="6" t="s">
        <v>1891</v>
      </c>
      <c r="O2950" s="6" t="s">
        <v>1633</v>
      </c>
      <c r="Q2950" s="6" t="s">
        <v>1614</v>
      </c>
      <c r="T2950" s="6" t="s">
        <v>337</v>
      </c>
      <c r="U2950" s="6" t="s">
        <v>337</v>
      </c>
      <c r="W2950" s="6" t="s">
        <v>45</v>
      </c>
      <c r="X2950" s="6" t="s">
        <v>2605</v>
      </c>
      <c r="Z2950" s="6" t="s">
        <v>1617</v>
      </c>
      <c r="AA2950" s="6" t="s">
        <v>1614</v>
      </c>
      <c r="AB2950" s="6" t="s">
        <v>2270</v>
      </c>
      <c r="AD2950" s="6">
        <v>10052814</v>
      </c>
      <c r="AE2950" s="6" t="s">
        <v>2041</v>
      </c>
      <c r="AF2950" s="6" t="s">
        <v>1633</v>
      </c>
      <c r="AG2950" s="6" t="s">
        <v>2605</v>
      </c>
      <c r="AH2950" s="6" t="s">
        <v>337</v>
      </c>
    </row>
    <row r="2951" spans="1:34" x14ac:dyDescent="0.25">
      <c r="A2951" s="7">
        <v>45821</v>
      </c>
      <c r="B2951" s="6" t="s">
        <v>2601</v>
      </c>
      <c r="C2951" s="6">
        <v>24458787</v>
      </c>
      <c r="D2951" s="8">
        <v>45785</v>
      </c>
      <c r="E2951" s="6" t="s">
        <v>4722</v>
      </c>
      <c r="F2951" s="6" t="s">
        <v>35</v>
      </c>
      <c r="G2951" s="6">
        <v>4532492</v>
      </c>
      <c r="H2951" s="6" t="s">
        <v>4144</v>
      </c>
      <c r="I2951" s="6">
        <v>71448516</v>
      </c>
      <c r="J2951" s="6" t="s">
        <v>2025</v>
      </c>
      <c r="K2951" s="6" t="s">
        <v>2025</v>
      </c>
      <c r="L2951" s="6" t="s">
        <v>1614</v>
      </c>
      <c r="O2951" s="6" t="s">
        <v>1633</v>
      </c>
      <c r="Q2951" s="6" t="s">
        <v>1614</v>
      </c>
      <c r="T2951" s="6" t="s">
        <v>1643</v>
      </c>
      <c r="U2951" s="6" t="s">
        <v>1643</v>
      </c>
      <c r="W2951" s="6" t="s">
        <v>45</v>
      </c>
      <c r="X2951" s="6" t="s">
        <v>2605</v>
      </c>
      <c r="Z2951" s="6" t="s">
        <v>1617</v>
      </c>
      <c r="AA2951" s="6" t="s">
        <v>1614</v>
      </c>
      <c r="AB2951" s="6" t="s">
        <v>1827</v>
      </c>
      <c r="AD2951" s="6">
        <v>71448516</v>
      </c>
      <c r="AE2951" s="6" t="s">
        <v>2025</v>
      </c>
      <c r="AF2951" s="6" t="s">
        <v>1633</v>
      </c>
      <c r="AG2951" s="6" t="s">
        <v>2605</v>
      </c>
      <c r="AH2951" s="6" t="s">
        <v>1643</v>
      </c>
    </row>
    <row r="2952" spans="1:34" x14ac:dyDescent="0.25">
      <c r="A2952" s="7">
        <v>45821</v>
      </c>
      <c r="B2952" s="6" t="s">
        <v>2601</v>
      </c>
      <c r="C2952" s="6">
        <v>24458789</v>
      </c>
      <c r="D2952" s="8">
        <v>45784</v>
      </c>
      <c r="E2952" s="6" t="s">
        <v>4723</v>
      </c>
      <c r="F2952" s="6" t="s">
        <v>35</v>
      </c>
      <c r="G2952" s="6">
        <v>4532528</v>
      </c>
      <c r="H2952" s="6" t="s">
        <v>4724</v>
      </c>
      <c r="I2952" s="6">
        <v>10078310</v>
      </c>
      <c r="J2952" s="6" t="s">
        <v>1631</v>
      </c>
      <c r="K2952" s="6" t="s">
        <v>1631</v>
      </c>
      <c r="L2952" s="6" t="s">
        <v>1614</v>
      </c>
      <c r="N2952" s="6" t="s">
        <v>1632</v>
      </c>
      <c r="O2952" s="6" t="s">
        <v>1633</v>
      </c>
      <c r="Q2952" s="6" t="s">
        <v>1614</v>
      </c>
      <c r="T2952" s="6" t="s">
        <v>337</v>
      </c>
      <c r="U2952" s="6" t="s">
        <v>337</v>
      </c>
      <c r="W2952" s="6" t="s">
        <v>45</v>
      </c>
      <c r="X2952" s="6" t="s">
        <v>2605</v>
      </c>
      <c r="Z2952" s="6" t="s">
        <v>1617</v>
      </c>
      <c r="AA2952" s="6" t="s">
        <v>1614</v>
      </c>
      <c r="AB2952" s="6" t="s">
        <v>1631</v>
      </c>
      <c r="AD2952" s="6">
        <v>10078310</v>
      </c>
      <c r="AE2952" s="6" t="s">
        <v>1631</v>
      </c>
      <c r="AF2952" s="6" t="s">
        <v>1633</v>
      </c>
      <c r="AG2952" s="6" t="s">
        <v>2605</v>
      </c>
      <c r="AH2952" s="6" t="s">
        <v>337</v>
      </c>
    </row>
    <row r="2953" spans="1:34" x14ac:dyDescent="0.25">
      <c r="A2953" s="7">
        <v>45821</v>
      </c>
      <c r="B2953" s="6" t="s">
        <v>2601</v>
      </c>
      <c r="C2953" s="6">
        <v>24458790</v>
      </c>
      <c r="D2953" s="8">
        <v>45783</v>
      </c>
      <c r="E2953" s="6">
        <v>18273316</v>
      </c>
      <c r="F2953" s="6" t="s">
        <v>35</v>
      </c>
      <c r="G2953" s="6">
        <v>4532621</v>
      </c>
      <c r="H2953" s="6" t="s">
        <v>4725</v>
      </c>
      <c r="I2953" s="6">
        <v>71386294</v>
      </c>
      <c r="J2953" s="6" t="s">
        <v>4593</v>
      </c>
      <c r="K2953" s="6" t="s">
        <v>4593</v>
      </c>
      <c r="L2953" s="6" t="s">
        <v>1614</v>
      </c>
      <c r="N2953" s="6" t="s">
        <v>2184</v>
      </c>
      <c r="O2953" s="6" t="s">
        <v>1783</v>
      </c>
      <c r="Q2953" s="6" t="s">
        <v>1614</v>
      </c>
      <c r="T2953" s="6" t="s">
        <v>56</v>
      </c>
      <c r="U2953" s="6" t="s">
        <v>56</v>
      </c>
      <c r="W2953" s="6" t="s">
        <v>45</v>
      </c>
      <c r="X2953" s="6" t="s">
        <v>2605</v>
      </c>
      <c r="Z2953" s="6" t="s">
        <v>1617</v>
      </c>
      <c r="AA2953" s="6" t="s">
        <v>1614</v>
      </c>
      <c r="AB2953" s="6" t="s">
        <v>4593</v>
      </c>
      <c r="AD2953" s="6">
        <v>71386294</v>
      </c>
      <c r="AE2953" s="6" t="s">
        <v>4593</v>
      </c>
      <c r="AF2953" s="6" t="s">
        <v>1783</v>
      </c>
      <c r="AG2953" s="6" t="s">
        <v>2605</v>
      </c>
      <c r="AH2953" s="6" t="s">
        <v>56</v>
      </c>
    </row>
    <row r="2954" spans="1:34" x14ac:dyDescent="0.25">
      <c r="A2954" s="7">
        <v>45821</v>
      </c>
      <c r="B2954" s="6" t="s">
        <v>2601</v>
      </c>
      <c r="C2954" s="6">
        <v>24458798</v>
      </c>
      <c r="D2954" s="8">
        <v>45784</v>
      </c>
      <c r="E2954" s="6" t="s">
        <v>4726</v>
      </c>
      <c r="F2954" s="6" t="s">
        <v>35</v>
      </c>
      <c r="G2954" s="6">
        <v>4532841</v>
      </c>
      <c r="H2954" s="6" t="s">
        <v>2438</v>
      </c>
      <c r="I2954" s="6">
        <v>10079087</v>
      </c>
      <c r="J2954" s="6" t="s">
        <v>1808</v>
      </c>
      <c r="K2954" s="6" t="s">
        <v>1808</v>
      </c>
      <c r="L2954" s="6" t="s">
        <v>1614</v>
      </c>
      <c r="N2954" s="6" t="s">
        <v>2439</v>
      </c>
      <c r="O2954" s="6" t="s">
        <v>1633</v>
      </c>
      <c r="Q2954" s="6" t="s">
        <v>1614</v>
      </c>
      <c r="T2954" s="6" t="s">
        <v>337</v>
      </c>
      <c r="U2954" s="6" t="s">
        <v>337</v>
      </c>
      <c r="W2954" s="6" t="s">
        <v>45</v>
      </c>
      <c r="X2954" s="6" t="s">
        <v>2605</v>
      </c>
      <c r="Z2954" s="6" t="s">
        <v>1617</v>
      </c>
      <c r="AA2954" s="6" t="s">
        <v>1614</v>
      </c>
      <c r="AB2954" s="6" t="s">
        <v>1808</v>
      </c>
      <c r="AD2954" s="6">
        <v>10079087</v>
      </c>
      <c r="AE2954" s="6" t="s">
        <v>1808</v>
      </c>
      <c r="AF2954" s="6" t="s">
        <v>1633</v>
      </c>
      <c r="AG2954" s="6" t="s">
        <v>2605</v>
      </c>
      <c r="AH2954" s="6" t="s">
        <v>337</v>
      </c>
    </row>
    <row r="2955" spans="1:34" x14ac:dyDescent="0.25">
      <c r="A2955" s="7">
        <v>45821</v>
      </c>
      <c r="B2955" s="6" t="s">
        <v>2601</v>
      </c>
      <c r="C2955" s="6">
        <v>24458839</v>
      </c>
      <c r="D2955" s="8">
        <v>45785</v>
      </c>
      <c r="E2955" s="6" t="s">
        <v>4727</v>
      </c>
      <c r="F2955" s="6" t="s">
        <v>35</v>
      </c>
      <c r="G2955" s="6">
        <v>4533274</v>
      </c>
      <c r="H2955" s="6" t="s">
        <v>2112</v>
      </c>
      <c r="I2955" s="6">
        <v>10055394</v>
      </c>
      <c r="J2955" s="6" t="s">
        <v>1631</v>
      </c>
      <c r="K2955" s="6" t="s">
        <v>1631</v>
      </c>
      <c r="L2955" s="6" t="s">
        <v>1614</v>
      </c>
      <c r="N2955" s="6" t="s">
        <v>1632</v>
      </c>
      <c r="O2955" s="6" t="s">
        <v>1633</v>
      </c>
      <c r="Q2955" s="6" t="s">
        <v>1614</v>
      </c>
      <c r="T2955" s="6" t="s">
        <v>337</v>
      </c>
      <c r="U2955" s="6" t="s">
        <v>337</v>
      </c>
      <c r="W2955" s="6" t="s">
        <v>45</v>
      </c>
      <c r="X2955" s="6" t="s">
        <v>2605</v>
      </c>
      <c r="Z2955" s="6" t="s">
        <v>1617</v>
      </c>
      <c r="AA2955" s="6" t="s">
        <v>1614</v>
      </c>
      <c r="AB2955" s="6" t="s">
        <v>1631</v>
      </c>
      <c r="AD2955" s="6">
        <v>10055394</v>
      </c>
      <c r="AE2955" s="6" t="s">
        <v>1631</v>
      </c>
      <c r="AF2955" s="6" t="s">
        <v>1633</v>
      </c>
      <c r="AG2955" s="6" t="s">
        <v>2605</v>
      </c>
      <c r="AH2955" s="6" t="s">
        <v>337</v>
      </c>
    </row>
    <row r="2956" spans="1:34" x14ac:dyDescent="0.25">
      <c r="A2956" s="7">
        <v>45821</v>
      </c>
      <c r="B2956" s="6" t="s">
        <v>2601</v>
      </c>
      <c r="C2956" s="6">
        <v>24458841</v>
      </c>
      <c r="D2956" s="8">
        <v>45785</v>
      </c>
      <c r="E2956" s="6" t="s">
        <v>4727</v>
      </c>
      <c r="F2956" s="6" t="s">
        <v>35</v>
      </c>
      <c r="G2956" s="6">
        <v>4533274</v>
      </c>
      <c r="H2956" s="6" t="s">
        <v>2112</v>
      </c>
      <c r="I2956" s="6">
        <v>10055394</v>
      </c>
      <c r="J2956" s="6" t="s">
        <v>1631</v>
      </c>
      <c r="K2956" s="6" t="s">
        <v>1631</v>
      </c>
      <c r="L2956" s="6" t="s">
        <v>1614</v>
      </c>
      <c r="N2956" s="6" t="s">
        <v>1632</v>
      </c>
      <c r="O2956" s="6" t="s">
        <v>1633</v>
      </c>
      <c r="Q2956" s="6" t="s">
        <v>1614</v>
      </c>
      <c r="T2956" s="6" t="s">
        <v>337</v>
      </c>
      <c r="U2956" s="6" t="s">
        <v>337</v>
      </c>
      <c r="W2956" s="6" t="s">
        <v>45</v>
      </c>
      <c r="X2956" s="6" t="s">
        <v>2605</v>
      </c>
      <c r="Z2956" s="6" t="s">
        <v>1617</v>
      </c>
      <c r="AA2956" s="6" t="s">
        <v>1614</v>
      </c>
      <c r="AB2956" s="6" t="s">
        <v>1631</v>
      </c>
      <c r="AD2956" s="6">
        <v>10055394</v>
      </c>
      <c r="AE2956" s="6" t="s">
        <v>1631</v>
      </c>
      <c r="AF2956" s="6" t="s">
        <v>1633</v>
      </c>
      <c r="AG2956" s="6" t="s">
        <v>2605</v>
      </c>
      <c r="AH2956" s="6" t="s">
        <v>337</v>
      </c>
    </row>
    <row r="2957" spans="1:34" x14ac:dyDescent="0.25">
      <c r="A2957" s="7">
        <v>45821</v>
      </c>
      <c r="B2957" s="6" t="s">
        <v>2601</v>
      </c>
      <c r="C2957" s="6">
        <v>24458843</v>
      </c>
      <c r="D2957" s="8">
        <v>45785</v>
      </c>
      <c r="E2957" s="6" t="s">
        <v>4727</v>
      </c>
      <c r="F2957" s="6" t="s">
        <v>35</v>
      </c>
      <c r="G2957" s="6">
        <v>4533274</v>
      </c>
      <c r="H2957" s="6" t="s">
        <v>2112</v>
      </c>
      <c r="I2957" s="6">
        <v>10055394</v>
      </c>
      <c r="J2957" s="6" t="s">
        <v>1631</v>
      </c>
      <c r="K2957" s="6" t="s">
        <v>1631</v>
      </c>
      <c r="L2957" s="6" t="s">
        <v>1614</v>
      </c>
      <c r="N2957" s="6" t="s">
        <v>1632</v>
      </c>
      <c r="O2957" s="6" t="s">
        <v>1633</v>
      </c>
      <c r="Q2957" s="6" t="s">
        <v>1614</v>
      </c>
      <c r="T2957" s="6" t="s">
        <v>337</v>
      </c>
      <c r="U2957" s="6" t="s">
        <v>337</v>
      </c>
      <c r="W2957" s="6" t="s">
        <v>45</v>
      </c>
      <c r="X2957" s="6" t="s">
        <v>2605</v>
      </c>
      <c r="Z2957" s="6" t="s">
        <v>1617</v>
      </c>
      <c r="AA2957" s="6" t="s">
        <v>1614</v>
      </c>
      <c r="AB2957" s="6" t="s">
        <v>1631</v>
      </c>
      <c r="AD2957" s="6">
        <v>10055394</v>
      </c>
      <c r="AE2957" s="6" t="s">
        <v>1631</v>
      </c>
      <c r="AF2957" s="6" t="s">
        <v>1633</v>
      </c>
      <c r="AG2957" s="6" t="s">
        <v>2605</v>
      </c>
      <c r="AH2957" s="6" t="s">
        <v>337</v>
      </c>
    </row>
    <row r="2958" spans="1:34" x14ac:dyDescent="0.25">
      <c r="A2958" s="7">
        <v>45821</v>
      </c>
      <c r="B2958" s="6" t="s">
        <v>2601</v>
      </c>
      <c r="C2958" s="6">
        <v>24458844</v>
      </c>
      <c r="D2958" s="8">
        <v>45784</v>
      </c>
      <c r="E2958" s="6" t="s">
        <v>4728</v>
      </c>
      <c r="F2958" s="6" t="s">
        <v>97</v>
      </c>
      <c r="G2958" s="6">
        <v>4533649</v>
      </c>
      <c r="H2958" s="6" t="s">
        <v>1702</v>
      </c>
      <c r="I2958" s="6">
        <v>71206796</v>
      </c>
      <c r="J2958" s="6" t="s">
        <v>1703</v>
      </c>
      <c r="K2958" s="6" t="s">
        <v>1703</v>
      </c>
      <c r="L2958" s="6" t="s">
        <v>1614</v>
      </c>
      <c r="N2958" s="6" t="s">
        <v>1704</v>
      </c>
      <c r="O2958" s="6" t="s">
        <v>1629</v>
      </c>
      <c r="Q2958" s="6" t="s">
        <v>1614</v>
      </c>
      <c r="T2958" s="6" t="s">
        <v>1700</v>
      </c>
      <c r="U2958" s="6" t="s">
        <v>1700</v>
      </c>
      <c r="W2958" s="6" t="s">
        <v>45</v>
      </c>
      <c r="X2958" s="6" t="s">
        <v>2605</v>
      </c>
      <c r="Y2958" s="6">
        <v>2137326039</v>
      </c>
      <c r="Z2958" s="6" t="s">
        <v>1617</v>
      </c>
      <c r="AA2958" s="6" t="s">
        <v>1614</v>
      </c>
      <c r="AB2958" s="6" t="s">
        <v>1703</v>
      </c>
      <c r="AD2958" s="6">
        <v>71206796</v>
      </c>
      <c r="AE2958" s="6" t="s">
        <v>1703</v>
      </c>
      <c r="AF2958" s="6" t="s">
        <v>1629</v>
      </c>
      <c r="AG2958" s="6" t="s">
        <v>2605</v>
      </c>
      <c r="AH2958" s="6" t="s">
        <v>1700</v>
      </c>
    </row>
    <row r="2959" spans="1:34" x14ac:dyDescent="0.25">
      <c r="A2959" s="7">
        <v>45821</v>
      </c>
      <c r="B2959" s="6" t="s">
        <v>2601</v>
      </c>
      <c r="C2959" s="6">
        <v>24458875</v>
      </c>
      <c r="D2959" s="8">
        <v>45784</v>
      </c>
      <c r="E2959" s="6" t="s">
        <v>4729</v>
      </c>
      <c r="F2959" s="6" t="s">
        <v>35</v>
      </c>
      <c r="G2959" s="6">
        <v>4533396</v>
      </c>
      <c r="H2959" s="6" t="s">
        <v>2157</v>
      </c>
      <c r="I2959" s="6">
        <v>71409649</v>
      </c>
      <c r="J2959" s="6" t="s">
        <v>2158</v>
      </c>
      <c r="K2959" s="6" t="s">
        <v>2158</v>
      </c>
      <c r="L2959" s="6" t="s">
        <v>1614</v>
      </c>
      <c r="N2959" s="6" t="s">
        <v>1978</v>
      </c>
      <c r="O2959" s="6" t="s">
        <v>1616</v>
      </c>
      <c r="Q2959" s="6" t="s">
        <v>1614</v>
      </c>
      <c r="T2959" s="6" t="s">
        <v>337</v>
      </c>
      <c r="U2959" s="6" t="s">
        <v>337</v>
      </c>
      <c r="W2959" s="6" t="s">
        <v>45</v>
      </c>
      <c r="X2959" s="6" t="s">
        <v>2605</v>
      </c>
      <c r="Z2959" s="6" t="s">
        <v>1617</v>
      </c>
      <c r="AA2959" s="6" t="s">
        <v>1614</v>
      </c>
      <c r="AB2959" s="6" t="s">
        <v>2158</v>
      </c>
      <c r="AD2959" s="6">
        <v>71409649</v>
      </c>
      <c r="AE2959" s="6" t="s">
        <v>2158</v>
      </c>
      <c r="AF2959" s="6" t="s">
        <v>1616</v>
      </c>
      <c r="AG2959" s="6" t="s">
        <v>2605</v>
      </c>
      <c r="AH2959" s="6" t="s">
        <v>337</v>
      </c>
    </row>
    <row r="2960" spans="1:34" x14ac:dyDescent="0.25">
      <c r="A2960" s="7">
        <v>45821</v>
      </c>
      <c r="B2960" s="6" t="s">
        <v>2601</v>
      </c>
      <c r="C2960" s="6">
        <v>24458939</v>
      </c>
      <c r="D2960" s="8">
        <v>45784</v>
      </c>
      <c r="E2960" s="6" t="s">
        <v>4730</v>
      </c>
      <c r="F2960" s="6" t="s">
        <v>35</v>
      </c>
      <c r="G2960" s="6">
        <v>4533580</v>
      </c>
      <c r="H2960" s="6" t="s">
        <v>1971</v>
      </c>
      <c r="I2960" s="6">
        <v>10073772</v>
      </c>
      <c r="J2960" s="6" t="s">
        <v>1646</v>
      </c>
      <c r="K2960" s="6" t="s">
        <v>1646</v>
      </c>
      <c r="L2960" s="6" t="s">
        <v>1614</v>
      </c>
      <c r="N2960" s="6" t="s">
        <v>1647</v>
      </c>
      <c r="O2960" s="6" t="s">
        <v>1633</v>
      </c>
      <c r="Q2960" s="6" t="s">
        <v>1614</v>
      </c>
      <c r="T2960" s="6" t="s">
        <v>1648</v>
      </c>
      <c r="U2960" s="6" t="s">
        <v>1648</v>
      </c>
      <c r="W2960" s="6" t="s">
        <v>45</v>
      </c>
      <c r="X2960" s="6" t="s">
        <v>2605</v>
      </c>
      <c r="Z2960" s="6" t="s">
        <v>1617</v>
      </c>
      <c r="AA2960" s="6" t="s">
        <v>1614</v>
      </c>
      <c r="AB2960" s="6" t="s">
        <v>1646</v>
      </c>
      <c r="AD2960" s="6">
        <v>10073772</v>
      </c>
      <c r="AE2960" s="6" t="s">
        <v>1646</v>
      </c>
      <c r="AF2960" s="6" t="s">
        <v>1633</v>
      </c>
      <c r="AG2960" s="6" t="s">
        <v>2605</v>
      </c>
      <c r="AH2960" s="6" t="s">
        <v>1648</v>
      </c>
    </row>
    <row r="2961" spans="1:34" x14ac:dyDescent="0.25">
      <c r="A2961" s="7">
        <v>45821</v>
      </c>
      <c r="B2961" s="6" t="s">
        <v>2601</v>
      </c>
      <c r="C2961" s="6">
        <v>24458944</v>
      </c>
      <c r="D2961" s="8">
        <v>45784</v>
      </c>
      <c r="E2961" s="6" t="s">
        <v>4731</v>
      </c>
      <c r="F2961" s="6" t="s">
        <v>35</v>
      </c>
      <c r="G2961" s="6">
        <v>4533615</v>
      </c>
      <c r="H2961" s="6" t="s">
        <v>1966</v>
      </c>
      <c r="I2961" s="6">
        <v>10080500</v>
      </c>
      <c r="J2961" s="6" t="s">
        <v>1646</v>
      </c>
      <c r="K2961" s="6" t="s">
        <v>1646</v>
      </c>
      <c r="L2961" s="6" t="s">
        <v>1614</v>
      </c>
      <c r="N2961" s="6" t="s">
        <v>1647</v>
      </c>
      <c r="O2961" s="6" t="s">
        <v>1633</v>
      </c>
      <c r="Q2961" s="6" t="s">
        <v>1614</v>
      </c>
      <c r="T2961" s="6" t="s">
        <v>1648</v>
      </c>
      <c r="U2961" s="6" t="s">
        <v>1648</v>
      </c>
      <c r="W2961" s="6" t="s">
        <v>45</v>
      </c>
      <c r="X2961" s="6" t="s">
        <v>2605</v>
      </c>
      <c r="Z2961" s="6" t="s">
        <v>1617</v>
      </c>
      <c r="AA2961" s="6" t="s">
        <v>1614</v>
      </c>
      <c r="AB2961" s="6" t="s">
        <v>1646</v>
      </c>
      <c r="AD2961" s="6">
        <v>10080500</v>
      </c>
      <c r="AE2961" s="6" t="s">
        <v>1646</v>
      </c>
      <c r="AF2961" s="6" t="s">
        <v>1633</v>
      </c>
      <c r="AG2961" s="6" t="s">
        <v>2605</v>
      </c>
      <c r="AH2961" s="6" t="s">
        <v>1648</v>
      </c>
    </row>
    <row r="2962" spans="1:34" x14ac:dyDescent="0.25">
      <c r="A2962" s="7">
        <v>45821</v>
      </c>
      <c r="B2962" s="6" t="s">
        <v>2601</v>
      </c>
      <c r="C2962" s="6">
        <v>24458987</v>
      </c>
      <c r="D2962" s="8">
        <v>45784</v>
      </c>
      <c r="E2962" s="6">
        <v>18300157</v>
      </c>
      <c r="F2962" s="6" t="s">
        <v>35</v>
      </c>
      <c r="G2962" s="6">
        <v>4533703</v>
      </c>
      <c r="H2962" s="6" t="s">
        <v>3058</v>
      </c>
      <c r="I2962" s="6">
        <v>10053776</v>
      </c>
      <c r="J2962" s="6" t="s">
        <v>3041</v>
      </c>
      <c r="K2962" s="6" t="s">
        <v>3041</v>
      </c>
      <c r="L2962" s="6" t="s">
        <v>1614</v>
      </c>
      <c r="N2962" s="6" t="s">
        <v>3045</v>
      </c>
      <c r="O2962" s="6" t="s">
        <v>1629</v>
      </c>
      <c r="Q2962" s="6" t="s">
        <v>1614</v>
      </c>
      <c r="T2962" s="6" t="s">
        <v>337</v>
      </c>
      <c r="U2962" s="6" t="s">
        <v>337</v>
      </c>
      <c r="W2962" s="6" t="s">
        <v>45</v>
      </c>
      <c r="X2962" s="6" t="s">
        <v>2605</v>
      </c>
      <c r="Z2962" s="6" t="s">
        <v>1617</v>
      </c>
      <c r="AA2962" s="6" t="s">
        <v>1614</v>
      </c>
      <c r="AB2962" s="6" t="s">
        <v>3041</v>
      </c>
      <c r="AD2962" s="6">
        <v>10053776</v>
      </c>
      <c r="AE2962" s="6" t="s">
        <v>3041</v>
      </c>
      <c r="AF2962" s="6" t="s">
        <v>1629</v>
      </c>
      <c r="AG2962" s="6" t="s">
        <v>2605</v>
      </c>
      <c r="AH2962" s="6" t="s">
        <v>337</v>
      </c>
    </row>
    <row r="2963" spans="1:34" x14ac:dyDescent="0.25">
      <c r="A2963" s="7">
        <v>45821</v>
      </c>
      <c r="B2963" s="6" t="s">
        <v>2601</v>
      </c>
      <c r="C2963" s="6">
        <v>24458993</v>
      </c>
      <c r="D2963" s="8">
        <v>45784</v>
      </c>
      <c r="E2963" s="6">
        <v>18301482</v>
      </c>
      <c r="F2963" s="6" t="s">
        <v>35</v>
      </c>
      <c r="G2963" s="6">
        <v>4533735</v>
      </c>
      <c r="H2963" s="6" t="s">
        <v>4732</v>
      </c>
      <c r="I2963" s="6">
        <v>71414631</v>
      </c>
      <c r="J2963" s="6" t="s">
        <v>2171</v>
      </c>
      <c r="K2963" s="6" t="s">
        <v>2171</v>
      </c>
      <c r="L2963" s="6" t="s">
        <v>1614</v>
      </c>
      <c r="N2963" s="6" t="s">
        <v>4606</v>
      </c>
      <c r="O2963" s="6" t="s">
        <v>1633</v>
      </c>
      <c r="Q2963" s="6" t="s">
        <v>1614</v>
      </c>
      <c r="T2963" s="6" t="s">
        <v>56</v>
      </c>
      <c r="U2963" s="6" t="s">
        <v>56</v>
      </c>
      <c r="W2963" s="6" t="s">
        <v>45</v>
      </c>
      <c r="X2963" s="6" t="s">
        <v>2605</v>
      </c>
      <c r="Z2963" s="6" t="s">
        <v>1617</v>
      </c>
      <c r="AA2963" s="6" t="s">
        <v>1614</v>
      </c>
      <c r="AB2963" s="6" t="s">
        <v>2171</v>
      </c>
      <c r="AD2963" s="6">
        <v>71414631</v>
      </c>
      <c r="AE2963" s="6" t="s">
        <v>2171</v>
      </c>
      <c r="AF2963" s="6" t="s">
        <v>1633</v>
      </c>
      <c r="AG2963" s="6" t="s">
        <v>2605</v>
      </c>
      <c r="AH2963" s="6" t="s">
        <v>56</v>
      </c>
    </row>
    <row r="2964" spans="1:34" x14ac:dyDescent="0.25">
      <c r="A2964" s="7">
        <v>45821</v>
      </c>
      <c r="B2964" s="6" t="s">
        <v>2601</v>
      </c>
      <c r="C2964" s="6">
        <v>24458994</v>
      </c>
      <c r="D2964" s="8">
        <v>45784</v>
      </c>
      <c r="E2964" s="6" t="s">
        <v>4733</v>
      </c>
      <c r="F2964" s="6" t="s">
        <v>97</v>
      </c>
      <c r="G2964" s="6">
        <v>4533703</v>
      </c>
      <c r="H2964" s="6" t="s">
        <v>3058</v>
      </c>
      <c r="I2964" s="6">
        <v>10053776</v>
      </c>
      <c r="J2964" s="6" t="s">
        <v>3041</v>
      </c>
      <c r="K2964" s="6" t="s">
        <v>3041</v>
      </c>
      <c r="L2964" s="6" t="s">
        <v>1614</v>
      </c>
      <c r="N2964" s="6" t="s">
        <v>3045</v>
      </c>
      <c r="O2964" s="6" t="s">
        <v>1629</v>
      </c>
      <c r="Q2964" s="6" t="s">
        <v>1614</v>
      </c>
      <c r="T2964" s="6" t="s">
        <v>337</v>
      </c>
      <c r="U2964" s="6" t="s">
        <v>337</v>
      </c>
      <c r="W2964" s="6" t="s">
        <v>45</v>
      </c>
      <c r="X2964" s="6" t="s">
        <v>2605</v>
      </c>
      <c r="Y2964" s="6">
        <v>2137330277</v>
      </c>
      <c r="Z2964" s="6" t="s">
        <v>1617</v>
      </c>
      <c r="AA2964" s="6" t="s">
        <v>1614</v>
      </c>
      <c r="AB2964" s="6" t="s">
        <v>3041</v>
      </c>
      <c r="AD2964" s="6">
        <v>10053776</v>
      </c>
      <c r="AE2964" s="6" t="s">
        <v>3041</v>
      </c>
      <c r="AF2964" s="6" t="s">
        <v>1629</v>
      </c>
      <c r="AG2964" s="6" t="s">
        <v>2605</v>
      </c>
      <c r="AH2964" s="6" t="s">
        <v>337</v>
      </c>
    </row>
    <row r="2965" spans="1:34" x14ac:dyDescent="0.25">
      <c r="A2965" s="7">
        <v>45821</v>
      </c>
      <c r="B2965" s="6" t="s">
        <v>2601</v>
      </c>
      <c r="C2965" s="6">
        <v>24458996</v>
      </c>
      <c r="D2965" s="8">
        <v>45784</v>
      </c>
      <c r="E2965" s="6">
        <v>18301885</v>
      </c>
      <c r="F2965" s="6" t="s">
        <v>35</v>
      </c>
      <c r="G2965" s="6">
        <v>4533751</v>
      </c>
      <c r="H2965" s="6" t="s">
        <v>4734</v>
      </c>
      <c r="I2965" s="6">
        <v>10033481</v>
      </c>
      <c r="J2965" s="6" t="s">
        <v>2502</v>
      </c>
      <c r="K2965" s="6" t="s">
        <v>2502</v>
      </c>
      <c r="L2965" s="6" t="s">
        <v>1614</v>
      </c>
      <c r="N2965" s="6" t="s">
        <v>2503</v>
      </c>
      <c r="O2965" s="6" t="s">
        <v>1783</v>
      </c>
      <c r="Q2965" s="6" t="s">
        <v>1614</v>
      </c>
      <c r="T2965" s="6" t="s">
        <v>1624</v>
      </c>
      <c r="U2965" s="6" t="s">
        <v>1624</v>
      </c>
      <c r="W2965" s="6" t="s">
        <v>45</v>
      </c>
      <c r="X2965" s="6" t="s">
        <v>2605</v>
      </c>
      <c r="Z2965" s="6" t="s">
        <v>1617</v>
      </c>
      <c r="AA2965" s="6" t="s">
        <v>1614</v>
      </c>
      <c r="AB2965" s="6" t="s">
        <v>2502</v>
      </c>
      <c r="AD2965" s="6">
        <v>10033481</v>
      </c>
      <c r="AE2965" s="6" t="s">
        <v>2502</v>
      </c>
      <c r="AF2965" s="6" t="s">
        <v>1783</v>
      </c>
      <c r="AG2965" s="6" t="s">
        <v>2605</v>
      </c>
      <c r="AH2965" s="6" t="s">
        <v>1624</v>
      </c>
    </row>
    <row r="2966" spans="1:34" x14ac:dyDescent="0.25">
      <c r="A2966" s="7">
        <v>45821</v>
      </c>
      <c r="B2966" s="6" t="s">
        <v>2601</v>
      </c>
      <c r="C2966" s="6">
        <v>24458998</v>
      </c>
      <c r="D2966" s="8">
        <v>45784</v>
      </c>
      <c r="E2966" s="6">
        <v>18301891</v>
      </c>
      <c r="F2966" s="6" t="s">
        <v>35</v>
      </c>
      <c r="G2966" s="6">
        <v>4533752</v>
      </c>
      <c r="H2966" s="6" t="s">
        <v>4735</v>
      </c>
      <c r="I2966" s="6">
        <v>71437965</v>
      </c>
      <c r="J2966" s="6" t="s">
        <v>3740</v>
      </c>
      <c r="K2966" s="6" t="s">
        <v>3740</v>
      </c>
      <c r="L2966" s="6" t="s">
        <v>1614</v>
      </c>
      <c r="N2966" s="6" t="s">
        <v>2280</v>
      </c>
      <c r="O2966" s="6" t="s">
        <v>1633</v>
      </c>
      <c r="Q2966" s="6" t="s">
        <v>1614</v>
      </c>
      <c r="T2966" s="6" t="s">
        <v>1624</v>
      </c>
      <c r="U2966" s="6" t="s">
        <v>1624</v>
      </c>
      <c r="W2966" s="6" t="s">
        <v>45</v>
      </c>
      <c r="X2966" s="6" t="s">
        <v>2605</v>
      </c>
      <c r="Z2966" s="6" t="s">
        <v>1617</v>
      </c>
      <c r="AA2966" s="6" t="s">
        <v>1614</v>
      </c>
      <c r="AB2966" s="6" t="s">
        <v>3740</v>
      </c>
      <c r="AD2966" s="6">
        <v>71437965</v>
      </c>
      <c r="AE2966" s="6" t="s">
        <v>3740</v>
      </c>
      <c r="AF2966" s="6" t="s">
        <v>1633</v>
      </c>
      <c r="AG2966" s="6" t="s">
        <v>2605</v>
      </c>
      <c r="AH2966" s="6" t="s">
        <v>1624</v>
      </c>
    </row>
    <row r="2967" spans="1:34" x14ac:dyDescent="0.25">
      <c r="A2967" s="7">
        <v>45821</v>
      </c>
      <c r="B2967" s="6" t="s">
        <v>2601</v>
      </c>
      <c r="C2967" s="6">
        <v>24476898</v>
      </c>
      <c r="D2967" s="8">
        <v>45784</v>
      </c>
      <c r="E2967" s="6" t="s">
        <v>4736</v>
      </c>
      <c r="F2967" s="6" t="s">
        <v>35</v>
      </c>
      <c r="G2967" s="6">
        <v>4533856</v>
      </c>
      <c r="H2967" s="6" t="s">
        <v>1968</v>
      </c>
      <c r="I2967" s="6" t="s">
        <v>1361</v>
      </c>
      <c r="J2967" s="6" t="s">
        <v>2198</v>
      </c>
      <c r="K2967" s="6" t="s">
        <v>2198</v>
      </c>
      <c r="L2967" s="6" t="s">
        <v>1641</v>
      </c>
      <c r="O2967" s="6" t="s">
        <v>1633</v>
      </c>
      <c r="Q2967" s="6" t="s">
        <v>1614</v>
      </c>
      <c r="T2967" s="6" t="s">
        <v>337</v>
      </c>
      <c r="U2967" s="6" t="s">
        <v>337</v>
      </c>
      <c r="W2967" s="6" t="s">
        <v>45</v>
      </c>
      <c r="X2967" s="6" t="s">
        <v>2605</v>
      </c>
      <c r="Z2967" s="6" t="s">
        <v>1617</v>
      </c>
      <c r="AA2967" s="6" t="s">
        <v>1614</v>
      </c>
      <c r="AB2967" s="6" t="s">
        <v>2198</v>
      </c>
      <c r="AD2967" s="6" t="s">
        <v>1361</v>
      </c>
      <c r="AE2967" s="6" t="s">
        <v>2198</v>
      </c>
      <c r="AF2967" s="6" t="s">
        <v>1633</v>
      </c>
      <c r="AG2967" s="6" t="s">
        <v>2605</v>
      </c>
      <c r="AH2967" s="6" t="s">
        <v>337</v>
      </c>
    </row>
    <row r="2968" spans="1:34" x14ac:dyDescent="0.25">
      <c r="A2968" s="7">
        <v>45821</v>
      </c>
      <c r="B2968" s="6" t="s">
        <v>2601</v>
      </c>
      <c r="C2968" s="6">
        <v>24459042</v>
      </c>
      <c r="D2968" s="8">
        <v>45784</v>
      </c>
      <c r="E2968" s="6" t="s">
        <v>4737</v>
      </c>
      <c r="F2968" s="6" t="s">
        <v>35</v>
      </c>
      <c r="G2968" s="6">
        <v>4533875</v>
      </c>
      <c r="H2968" s="6" t="s">
        <v>2006</v>
      </c>
      <c r="I2968" s="6" t="s">
        <v>2531</v>
      </c>
      <c r="J2968" s="6" t="s">
        <v>1720</v>
      </c>
      <c r="K2968" s="6" t="s">
        <v>1720</v>
      </c>
      <c r="L2968" s="6" t="s">
        <v>1614</v>
      </c>
      <c r="N2968" s="6" t="s">
        <v>1721</v>
      </c>
      <c r="O2968" s="6" t="s">
        <v>1633</v>
      </c>
      <c r="Q2968" s="6" t="s">
        <v>1614</v>
      </c>
      <c r="T2968" s="6" t="s">
        <v>337</v>
      </c>
      <c r="U2968" s="6" t="s">
        <v>337</v>
      </c>
      <c r="W2968" s="6" t="s">
        <v>45</v>
      </c>
      <c r="X2968" s="6" t="s">
        <v>2605</v>
      </c>
      <c r="Z2968" s="6" t="s">
        <v>1617</v>
      </c>
      <c r="AA2968" s="6" t="s">
        <v>1614</v>
      </c>
      <c r="AD2968" s="6" t="s">
        <v>2531</v>
      </c>
      <c r="AE2968" s="6" t="s">
        <v>1720</v>
      </c>
      <c r="AF2968" s="6" t="s">
        <v>1633</v>
      </c>
      <c r="AG2968" s="6" t="s">
        <v>2605</v>
      </c>
      <c r="AH2968" s="6" t="s">
        <v>337</v>
      </c>
    </row>
    <row r="2969" spans="1:34" x14ac:dyDescent="0.25">
      <c r="A2969" s="7">
        <v>45821</v>
      </c>
      <c r="B2969" s="6" t="s">
        <v>2601</v>
      </c>
      <c r="C2969" s="6">
        <v>24459044</v>
      </c>
      <c r="D2969" s="8">
        <v>45784</v>
      </c>
      <c r="E2969" s="6" t="s">
        <v>4738</v>
      </c>
      <c r="F2969" s="6" t="s">
        <v>97</v>
      </c>
      <c r="G2969" s="6">
        <v>4533735</v>
      </c>
      <c r="H2969" s="6" t="s">
        <v>4732</v>
      </c>
      <c r="I2969" s="6">
        <v>71414631</v>
      </c>
      <c r="J2969" s="6" t="s">
        <v>2171</v>
      </c>
      <c r="K2969" s="6" t="s">
        <v>2171</v>
      </c>
      <c r="L2969" s="6" t="s">
        <v>1614</v>
      </c>
      <c r="N2969" s="6" t="s">
        <v>4606</v>
      </c>
      <c r="O2969" s="6" t="s">
        <v>1633</v>
      </c>
      <c r="Q2969" s="6" t="s">
        <v>1614</v>
      </c>
      <c r="T2969" s="6" t="s">
        <v>56</v>
      </c>
      <c r="U2969" s="6" t="s">
        <v>56</v>
      </c>
      <c r="W2969" s="6" t="s">
        <v>45</v>
      </c>
      <c r="X2969" s="6" t="s">
        <v>2605</v>
      </c>
      <c r="Y2969" s="6">
        <v>2137329439</v>
      </c>
      <c r="Z2969" s="6" t="s">
        <v>1617</v>
      </c>
      <c r="AA2969" s="6" t="s">
        <v>1614</v>
      </c>
      <c r="AB2969" s="6" t="s">
        <v>2171</v>
      </c>
      <c r="AD2969" s="6">
        <v>71414631</v>
      </c>
      <c r="AE2969" s="6" t="s">
        <v>2171</v>
      </c>
      <c r="AF2969" s="6" t="s">
        <v>1633</v>
      </c>
      <c r="AG2969" s="6" t="s">
        <v>2605</v>
      </c>
      <c r="AH2969" s="6" t="s">
        <v>56</v>
      </c>
    </row>
    <row r="2970" spans="1:34" x14ac:dyDescent="0.25">
      <c r="A2970" s="7">
        <v>45821</v>
      </c>
      <c r="B2970" s="6" t="s">
        <v>2601</v>
      </c>
      <c r="C2970" s="6">
        <v>24459108</v>
      </c>
      <c r="D2970" s="8">
        <v>45784</v>
      </c>
      <c r="E2970" s="6">
        <v>18306601</v>
      </c>
      <c r="F2970" s="6" t="s">
        <v>35</v>
      </c>
      <c r="G2970" s="6">
        <v>4533949</v>
      </c>
      <c r="H2970" s="6" t="s">
        <v>4739</v>
      </c>
      <c r="I2970" s="6">
        <v>71406006</v>
      </c>
      <c r="J2970" s="6" t="s">
        <v>2171</v>
      </c>
      <c r="K2970" s="6" t="s">
        <v>2171</v>
      </c>
      <c r="L2970" s="6" t="s">
        <v>1614</v>
      </c>
      <c r="N2970" s="6" t="s">
        <v>4606</v>
      </c>
      <c r="O2970" s="6" t="s">
        <v>1633</v>
      </c>
      <c r="Q2970" s="6" t="s">
        <v>1614</v>
      </c>
      <c r="T2970" s="6" t="s">
        <v>337</v>
      </c>
      <c r="U2970" s="6" t="s">
        <v>337</v>
      </c>
      <c r="W2970" s="6" t="s">
        <v>45</v>
      </c>
      <c r="X2970" s="6" t="s">
        <v>2605</v>
      </c>
      <c r="Z2970" s="6" t="s">
        <v>1617</v>
      </c>
      <c r="AA2970" s="6" t="s">
        <v>1614</v>
      </c>
      <c r="AB2970" s="6" t="s">
        <v>2171</v>
      </c>
      <c r="AD2970" s="6">
        <v>71406006</v>
      </c>
      <c r="AE2970" s="6" t="s">
        <v>2171</v>
      </c>
      <c r="AF2970" s="6" t="s">
        <v>1633</v>
      </c>
      <c r="AG2970" s="6" t="s">
        <v>2605</v>
      </c>
      <c r="AH2970" s="6" t="s">
        <v>337</v>
      </c>
    </row>
    <row r="2971" spans="1:34" x14ac:dyDescent="0.25">
      <c r="A2971" s="7">
        <v>45821</v>
      </c>
      <c r="B2971" s="6" t="s">
        <v>2601</v>
      </c>
      <c r="C2971" s="6">
        <v>24459109</v>
      </c>
      <c r="D2971" s="8">
        <v>45784</v>
      </c>
      <c r="E2971" s="6">
        <v>18306743</v>
      </c>
      <c r="F2971" s="6" t="s">
        <v>35</v>
      </c>
      <c r="G2971" s="6">
        <v>4533956</v>
      </c>
      <c r="H2971" s="6" t="s">
        <v>4739</v>
      </c>
      <c r="I2971" s="6">
        <v>71406006</v>
      </c>
      <c r="J2971" s="6" t="s">
        <v>2171</v>
      </c>
      <c r="K2971" s="6" t="s">
        <v>2171</v>
      </c>
      <c r="L2971" s="6" t="s">
        <v>1614</v>
      </c>
      <c r="N2971" s="6" t="s">
        <v>4606</v>
      </c>
      <c r="O2971" s="6" t="s">
        <v>1633</v>
      </c>
      <c r="Q2971" s="6" t="s">
        <v>1614</v>
      </c>
      <c r="T2971" s="6" t="s">
        <v>337</v>
      </c>
      <c r="U2971" s="6" t="s">
        <v>337</v>
      </c>
      <c r="W2971" s="6" t="s">
        <v>45</v>
      </c>
      <c r="X2971" s="6" t="s">
        <v>2605</v>
      </c>
      <c r="Z2971" s="6" t="s">
        <v>1617</v>
      </c>
      <c r="AA2971" s="6" t="s">
        <v>1614</v>
      </c>
      <c r="AB2971" s="6" t="s">
        <v>2171</v>
      </c>
      <c r="AD2971" s="6">
        <v>71406006</v>
      </c>
      <c r="AE2971" s="6" t="s">
        <v>2171</v>
      </c>
      <c r="AF2971" s="6" t="s">
        <v>1633</v>
      </c>
      <c r="AG2971" s="6" t="s">
        <v>2605</v>
      </c>
      <c r="AH2971" s="6" t="s">
        <v>337</v>
      </c>
    </row>
    <row r="2972" spans="1:34" x14ac:dyDescent="0.25">
      <c r="A2972" s="7">
        <v>45821</v>
      </c>
      <c r="B2972" s="6" t="s">
        <v>2601</v>
      </c>
      <c r="C2972" s="6">
        <v>24477175</v>
      </c>
      <c r="D2972" s="8">
        <v>45785</v>
      </c>
      <c r="E2972" s="6" t="s">
        <v>4740</v>
      </c>
      <c r="F2972" s="6" t="s">
        <v>35</v>
      </c>
      <c r="G2972" s="6">
        <v>4533577</v>
      </c>
      <c r="H2972" s="6" t="s">
        <v>2890</v>
      </c>
      <c r="I2972" s="6">
        <v>10081792</v>
      </c>
      <c r="J2972" s="6" t="s">
        <v>1746</v>
      </c>
      <c r="K2972" s="6" t="s">
        <v>1746</v>
      </c>
      <c r="L2972" s="6" t="s">
        <v>1641</v>
      </c>
      <c r="N2972" s="6" t="s">
        <v>1747</v>
      </c>
      <c r="O2972" s="6" t="s">
        <v>1633</v>
      </c>
      <c r="Q2972" s="6" t="s">
        <v>1614</v>
      </c>
      <c r="T2972" s="6" t="s">
        <v>1648</v>
      </c>
      <c r="U2972" s="6" t="s">
        <v>1648</v>
      </c>
      <c r="W2972" s="6" t="s">
        <v>45</v>
      </c>
      <c r="X2972" s="6" t="s">
        <v>2605</v>
      </c>
      <c r="Z2972" s="6" t="s">
        <v>1617</v>
      </c>
      <c r="AA2972" s="6" t="s">
        <v>1614</v>
      </c>
      <c r="AB2972" s="6" t="s">
        <v>1692</v>
      </c>
      <c r="AD2972" s="6">
        <v>10081792</v>
      </c>
      <c r="AE2972" s="6" t="s">
        <v>1746</v>
      </c>
      <c r="AF2972" s="6" t="s">
        <v>1633</v>
      </c>
      <c r="AG2972" s="6" t="s">
        <v>2605</v>
      </c>
      <c r="AH2972" s="6" t="s">
        <v>1648</v>
      </c>
    </row>
    <row r="2973" spans="1:34" x14ac:dyDescent="0.25">
      <c r="A2973" s="7">
        <v>45821</v>
      </c>
      <c r="B2973" s="6" t="s">
        <v>2601</v>
      </c>
      <c r="C2973" s="6">
        <v>24459139</v>
      </c>
      <c r="D2973" s="8">
        <v>45785</v>
      </c>
      <c r="E2973" s="6" t="s">
        <v>4741</v>
      </c>
      <c r="F2973" s="6" t="s">
        <v>35</v>
      </c>
      <c r="G2973" s="6">
        <v>4533577</v>
      </c>
      <c r="H2973" s="6" t="s">
        <v>2890</v>
      </c>
      <c r="I2973" s="6">
        <v>10081792</v>
      </c>
      <c r="J2973" s="6" t="s">
        <v>1746</v>
      </c>
      <c r="K2973" s="6" t="s">
        <v>1746</v>
      </c>
      <c r="L2973" s="6" t="s">
        <v>1614</v>
      </c>
      <c r="N2973" s="6" t="s">
        <v>1747</v>
      </c>
      <c r="O2973" s="6" t="s">
        <v>1633</v>
      </c>
      <c r="Q2973" s="6" t="s">
        <v>1614</v>
      </c>
      <c r="T2973" s="6" t="s">
        <v>1648</v>
      </c>
      <c r="U2973" s="6" t="s">
        <v>1648</v>
      </c>
      <c r="W2973" s="6" t="s">
        <v>45</v>
      </c>
      <c r="X2973" s="6" t="s">
        <v>2605</v>
      </c>
      <c r="Z2973" s="6" t="s">
        <v>1617</v>
      </c>
      <c r="AA2973" s="6" t="s">
        <v>1614</v>
      </c>
      <c r="AB2973" s="6" t="s">
        <v>1692</v>
      </c>
      <c r="AD2973" s="6">
        <v>10081792</v>
      </c>
      <c r="AE2973" s="6" t="s">
        <v>1746</v>
      </c>
      <c r="AF2973" s="6" t="s">
        <v>1633</v>
      </c>
      <c r="AG2973" s="6" t="s">
        <v>2605</v>
      </c>
      <c r="AH2973" s="6" t="s">
        <v>1648</v>
      </c>
    </row>
    <row r="2974" spans="1:34" x14ac:dyDescent="0.25">
      <c r="A2974" s="7">
        <v>45821</v>
      </c>
      <c r="B2974" s="6" t="s">
        <v>2601</v>
      </c>
      <c r="C2974" s="6">
        <v>24459143</v>
      </c>
      <c r="D2974" s="8">
        <v>45785</v>
      </c>
      <c r="E2974" s="6" t="s">
        <v>4742</v>
      </c>
      <c r="F2974" s="6" t="s">
        <v>35</v>
      </c>
      <c r="G2974" s="6">
        <v>4533360</v>
      </c>
      <c r="H2974" s="6" t="s">
        <v>3294</v>
      </c>
      <c r="I2974" s="6">
        <v>10067761</v>
      </c>
      <c r="J2974" s="6" t="s">
        <v>2332</v>
      </c>
      <c r="K2974" s="6" t="s">
        <v>2332</v>
      </c>
      <c r="L2974" s="6" t="s">
        <v>1614</v>
      </c>
      <c r="N2974" s="6" t="s">
        <v>3175</v>
      </c>
      <c r="O2974" s="6" t="s">
        <v>1633</v>
      </c>
      <c r="Q2974" s="6" t="s">
        <v>1614</v>
      </c>
      <c r="T2974" s="6" t="s">
        <v>337</v>
      </c>
      <c r="U2974" s="6" t="s">
        <v>337</v>
      </c>
      <c r="W2974" s="6" t="s">
        <v>45</v>
      </c>
      <c r="X2974" s="6" t="s">
        <v>2605</v>
      </c>
      <c r="Z2974" s="6" t="s">
        <v>1617</v>
      </c>
      <c r="AA2974" s="6" t="s">
        <v>1614</v>
      </c>
      <c r="AB2974" s="6" t="s">
        <v>2225</v>
      </c>
      <c r="AD2974" s="6">
        <v>10067761</v>
      </c>
      <c r="AE2974" s="6" t="s">
        <v>2332</v>
      </c>
      <c r="AF2974" s="6" t="s">
        <v>1633</v>
      </c>
      <c r="AG2974" s="6" t="s">
        <v>2605</v>
      </c>
      <c r="AH2974" s="6" t="s">
        <v>337</v>
      </c>
    </row>
    <row r="2975" spans="1:34" x14ac:dyDescent="0.25">
      <c r="A2975" s="7">
        <v>45821</v>
      </c>
      <c r="B2975" s="6" t="s">
        <v>2601</v>
      </c>
      <c r="C2975" s="6">
        <v>24459149</v>
      </c>
      <c r="D2975" s="8">
        <v>45784</v>
      </c>
      <c r="E2975" s="6" t="s">
        <v>4743</v>
      </c>
      <c r="F2975" s="6" t="s">
        <v>97</v>
      </c>
      <c r="G2975" s="6">
        <v>4533949</v>
      </c>
      <c r="H2975" s="6" t="s">
        <v>4739</v>
      </c>
      <c r="I2975" s="6">
        <v>71406006</v>
      </c>
      <c r="J2975" s="6" t="s">
        <v>2171</v>
      </c>
      <c r="K2975" s="6" t="s">
        <v>2171</v>
      </c>
      <c r="L2975" s="6" t="s">
        <v>1614</v>
      </c>
      <c r="N2975" s="6" t="s">
        <v>4606</v>
      </c>
      <c r="O2975" s="6" t="s">
        <v>1633</v>
      </c>
      <c r="Q2975" s="6" t="s">
        <v>1614</v>
      </c>
      <c r="T2975" s="6" t="s">
        <v>337</v>
      </c>
      <c r="U2975" s="6" t="s">
        <v>337</v>
      </c>
      <c r="W2975" s="6" t="s">
        <v>45</v>
      </c>
      <c r="X2975" s="6" t="s">
        <v>2605</v>
      </c>
      <c r="Y2975" s="6">
        <v>2137352281</v>
      </c>
      <c r="Z2975" s="6" t="s">
        <v>1617</v>
      </c>
      <c r="AA2975" s="6" t="s">
        <v>1614</v>
      </c>
      <c r="AB2975" s="6" t="s">
        <v>2171</v>
      </c>
      <c r="AD2975" s="6">
        <v>71406006</v>
      </c>
      <c r="AE2975" s="6" t="s">
        <v>2171</v>
      </c>
      <c r="AF2975" s="6" t="s">
        <v>1633</v>
      </c>
      <c r="AG2975" s="6" t="s">
        <v>2605</v>
      </c>
      <c r="AH2975" s="6" t="s">
        <v>337</v>
      </c>
    </row>
    <row r="2976" spans="1:34" x14ac:dyDescent="0.25">
      <c r="A2976" s="7">
        <v>45821</v>
      </c>
      <c r="B2976" s="6" t="s">
        <v>2601</v>
      </c>
      <c r="C2976" s="6">
        <v>24459153</v>
      </c>
      <c r="D2976" s="8">
        <v>45784</v>
      </c>
      <c r="E2976" s="6" t="s">
        <v>4744</v>
      </c>
      <c r="F2976" s="6" t="s">
        <v>97</v>
      </c>
      <c r="G2976" s="6">
        <v>4533956</v>
      </c>
      <c r="H2976" s="6" t="s">
        <v>4739</v>
      </c>
      <c r="I2976" s="6">
        <v>71406006</v>
      </c>
      <c r="J2976" s="6" t="s">
        <v>2171</v>
      </c>
      <c r="K2976" s="6" t="s">
        <v>2171</v>
      </c>
      <c r="L2976" s="6" t="s">
        <v>1614</v>
      </c>
      <c r="N2976" s="6" t="s">
        <v>4606</v>
      </c>
      <c r="O2976" s="6" t="s">
        <v>1633</v>
      </c>
      <c r="Q2976" s="6" t="s">
        <v>1614</v>
      </c>
      <c r="T2976" s="6" t="s">
        <v>337</v>
      </c>
      <c r="U2976" s="6" t="s">
        <v>337</v>
      </c>
      <c r="W2976" s="6" t="s">
        <v>45</v>
      </c>
      <c r="X2976" s="6" t="s">
        <v>2605</v>
      </c>
      <c r="Y2976" s="6">
        <v>2137352280</v>
      </c>
      <c r="Z2976" s="6" t="s">
        <v>1617</v>
      </c>
      <c r="AA2976" s="6" t="s">
        <v>1614</v>
      </c>
      <c r="AB2976" s="6" t="s">
        <v>2171</v>
      </c>
      <c r="AD2976" s="6">
        <v>71406006</v>
      </c>
      <c r="AE2976" s="6" t="s">
        <v>2171</v>
      </c>
      <c r="AF2976" s="6" t="s">
        <v>1633</v>
      </c>
      <c r="AG2976" s="6" t="s">
        <v>2605</v>
      </c>
      <c r="AH2976" s="6" t="s">
        <v>337</v>
      </c>
    </row>
    <row r="2977" spans="1:34" x14ac:dyDescent="0.25">
      <c r="A2977" s="7">
        <v>45821</v>
      </c>
      <c r="B2977" s="6" t="s">
        <v>2601</v>
      </c>
      <c r="C2977" s="6">
        <v>24459154</v>
      </c>
      <c r="D2977" s="8">
        <v>45785</v>
      </c>
      <c r="E2977" s="6">
        <v>18310210</v>
      </c>
      <c r="F2977" s="6" t="s">
        <v>35</v>
      </c>
      <c r="G2977" s="6">
        <v>4534011</v>
      </c>
      <c r="H2977" s="6" t="s">
        <v>4745</v>
      </c>
      <c r="I2977" s="6">
        <v>10076781</v>
      </c>
      <c r="J2977" s="6" t="s">
        <v>4746</v>
      </c>
      <c r="K2977" s="6" t="s">
        <v>4746</v>
      </c>
      <c r="L2977" s="6" t="s">
        <v>1614</v>
      </c>
      <c r="N2977" s="6" t="s">
        <v>4747</v>
      </c>
      <c r="O2977" s="6" t="s">
        <v>1633</v>
      </c>
      <c r="Q2977" s="6" t="s">
        <v>1614</v>
      </c>
      <c r="T2977" s="6" t="s">
        <v>337</v>
      </c>
      <c r="U2977" s="6" t="s">
        <v>337</v>
      </c>
      <c r="W2977" s="6" t="s">
        <v>45</v>
      </c>
      <c r="X2977" s="6" t="s">
        <v>2605</v>
      </c>
      <c r="Z2977" s="6" t="s">
        <v>1617</v>
      </c>
      <c r="AA2977" s="6" t="s">
        <v>1614</v>
      </c>
      <c r="AB2977" s="6" t="s">
        <v>4746</v>
      </c>
      <c r="AD2977" s="6">
        <v>10076781</v>
      </c>
      <c r="AE2977" s="6" t="s">
        <v>4746</v>
      </c>
      <c r="AF2977" s="6" t="s">
        <v>1633</v>
      </c>
      <c r="AG2977" s="6" t="s">
        <v>2605</v>
      </c>
      <c r="AH2977" s="6" t="s">
        <v>337</v>
      </c>
    </row>
    <row r="2978" spans="1:34" x14ac:dyDescent="0.25">
      <c r="A2978" s="7">
        <v>45821</v>
      </c>
      <c r="B2978" s="6" t="s">
        <v>2601</v>
      </c>
      <c r="C2978" s="6">
        <v>24459156</v>
      </c>
      <c r="D2978" s="8">
        <v>45785</v>
      </c>
      <c r="E2978" s="6">
        <v>18310211</v>
      </c>
      <c r="F2978" s="6" t="s">
        <v>35</v>
      </c>
      <c r="G2978" s="6">
        <v>4534011</v>
      </c>
      <c r="H2978" s="6" t="s">
        <v>4745</v>
      </c>
      <c r="I2978" s="6">
        <v>10076781</v>
      </c>
      <c r="J2978" s="6" t="s">
        <v>4746</v>
      </c>
      <c r="K2978" s="6" t="s">
        <v>4746</v>
      </c>
      <c r="L2978" s="6" t="s">
        <v>1614</v>
      </c>
      <c r="N2978" s="6" t="s">
        <v>4747</v>
      </c>
      <c r="O2978" s="6" t="s">
        <v>1633</v>
      </c>
      <c r="Q2978" s="6" t="s">
        <v>1614</v>
      </c>
      <c r="T2978" s="6" t="s">
        <v>337</v>
      </c>
      <c r="U2978" s="6" t="s">
        <v>337</v>
      </c>
      <c r="W2978" s="6" t="s">
        <v>45</v>
      </c>
      <c r="X2978" s="6" t="s">
        <v>2605</v>
      </c>
      <c r="Z2978" s="6" t="s">
        <v>1617</v>
      </c>
      <c r="AA2978" s="6" t="s">
        <v>1614</v>
      </c>
      <c r="AB2978" s="6" t="s">
        <v>4746</v>
      </c>
      <c r="AD2978" s="6">
        <v>10076781</v>
      </c>
      <c r="AE2978" s="6" t="s">
        <v>4746</v>
      </c>
      <c r="AF2978" s="6" t="s">
        <v>1633</v>
      </c>
      <c r="AG2978" s="6" t="s">
        <v>2605</v>
      </c>
      <c r="AH2978" s="6" t="s">
        <v>337</v>
      </c>
    </row>
    <row r="2979" spans="1:34" x14ac:dyDescent="0.25">
      <c r="A2979" s="7">
        <v>45821</v>
      </c>
      <c r="B2979" s="6" t="s">
        <v>2601</v>
      </c>
      <c r="C2979" s="6">
        <v>24459157</v>
      </c>
      <c r="D2979" s="8">
        <v>45785</v>
      </c>
      <c r="E2979" s="6">
        <v>18310876</v>
      </c>
      <c r="F2979" s="6" t="s">
        <v>35</v>
      </c>
      <c r="G2979" s="6">
        <v>4534042</v>
      </c>
      <c r="H2979" s="6" t="s">
        <v>4748</v>
      </c>
      <c r="I2979" s="6">
        <v>71413539</v>
      </c>
      <c r="J2979" s="6" t="s">
        <v>2066</v>
      </c>
      <c r="K2979" s="6" t="s">
        <v>2066</v>
      </c>
      <c r="L2979" s="6" t="s">
        <v>1614</v>
      </c>
      <c r="N2979" s="6" t="s">
        <v>4749</v>
      </c>
      <c r="O2979" s="6" t="s">
        <v>1783</v>
      </c>
      <c r="Q2979" s="6" t="s">
        <v>1614</v>
      </c>
      <c r="T2979" s="6" t="s">
        <v>337</v>
      </c>
      <c r="U2979" s="6" t="s">
        <v>337</v>
      </c>
      <c r="W2979" s="6" t="s">
        <v>45</v>
      </c>
      <c r="X2979" s="6" t="s">
        <v>2605</v>
      </c>
      <c r="Z2979" s="6" t="s">
        <v>1617</v>
      </c>
      <c r="AA2979" s="6" t="s">
        <v>1614</v>
      </c>
      <c r="AB2979" s="6" t="s">
        <v>2066</v>
      </c>
      <c r="AD2979" s="6">
        <v>71413539</v>
      </c>
      <c r="AE2979" s="6" t="s">
        <v>2066</v>
      </c>
      <c r="AF2979" s="6" t="s">
        <v>1783</v>
      </c>
      <c r="AG2979" s="6" t="s">
        <v>2605</v>
      </c>
      <c r="AH2979" s="6" t="s">
        <v>337</v>
      </c>
    </row>
    <row r="2980" spans="1:34" x14ac:dyDescent="0.25">
      <c r="A2980" s="7">
        <v>45821</v>
      </c>
      <c r="B2980" s="6" t="s">
        <v>2601</v>
      </c>
      <c r="C2980" s="6">
        <v>24459160</v>
      </c>
      <c r="D2980" s="8">
        <v>45785</v>
      </c>
      <c r="E2980" s="6" t="s">
        <v>4750</v>
      </c>
      <c r="F2980" s="6" t="s">
        <v>35</v>
      </c>
      <c r="G2980" s="6">
        <v>4530664</v>
      </c>
      <c r="H2980" s="6" t="s">
        <v>1773</v>
      </c>
      <c r="I2980" s="6">
        <v>71426498</v>
      </c>
      <c r="J2980" s="6" t="s">
        <v>1774</v>
      </c>
      <c r="K2980" s="6" t="s">
        <v>1774</v>
      </c>
      <c r="L2980" s="6" t="s">
        <v>1614</v>
      </c>
      <c r="O2980" s="6" t="s">
        <v>1616</v>
      </c>
      <c r="Q2980" s="6" t="s">
        <v>1614</v>
      </c>
      <c r="T2980" s="6" t="s">
        <v>337</v>
      </c>
      <c r="U2980" s="6" t="s">
        <v>337</v>
      </c>
      <c r="W2980" s="6" t="s">
        <v>45</v>
      </c>
      <c r="X2980" s="6" t="s">
        <v>2605</v>
      </c>
      <c r="Z2980" s="6" t="s">
        <v>1617</v>
      </c>
      <c r="AA2980" s="6" t="s">
        <v>1614</v>
      </c>
      <c r="AB2980" s="6" t="s">
        <v>1737</v>
      </c>
      <c r="AD2980" s="6">
        <v>71426498</v>
      </c>
      <c r="AE2980" s="6" t="s">
        <v>1774</v>
      </c>
      <c r="AF2980" s="6" t="s">
        <v>1616</v>
      </c>
      <c r="AG2980" s="6" t="s">
        <v>2605</v>
      </c>
      <c r="AH2980" s="6" t="s">
        <v>337</v>
      </c>
    </row>
    <row r="2981" spans="1:34" x14ac:dyDescent="0.25">
      <c r="A2981" s="7">
        <v>45821</v>
      </c>
      <c r="B2981" s="6" t="s">
        <v>2601</v>
      </c>
      <c r="C2981" s="6">
        <v>24459178</v>
      </c>
      <c r="D2981" s="8">
        <v>45779</v>
      </c>
      <c r="E2981" s="6" t="s">
        <v>4751</v>
      </c>
      <c r="F2981" s="6" t="s">
        <v>35</v>
      </c>
      <c r="G2981" s="6">
        <v>4531298</v>
      </c>
      <c r="H2981" s="6" t="s">
        <v>2890</v>
      </c>
      <c r="I2981" s="6">
        <v>10081792</v>
      </c>
      <c r="J2981" s="6" t="s">
        <v>1746</v>
      </c>
      <c r="K2981" s="6" t="s">
        <v>1746</v>
      </c>
      <c r="L2981" s="6" t="s">
        <v>1614</v>
      </c>
      <c r="N2981" s="6" t="s">
        <v>2642</v>
      </c>
      <c r="O2981" s="6" t="s">
        <v>1633</v>
      </c>
      <c r="Q2981" s="6" t="s">
        <v>1614</v>
      </c>
      <c r="T2981" s="6" t="s">
        <v>1648</v>
      </c>
      <c r="U2981" s="6" t="s">
        <v>1648</v>
      </c>
      <c r="W2981" s="6" t="s">
        <v>45</v>
      </c>
      <c r="X2981" s="6" t="s">
        <v>2605</v>
      </c>
      <c r="Z2981" s="6" t="s">
        <v>1617</v>
      </c>
      <c r="AA2981" s="6" t="s">
        <v>1614</v>
      </c>
      <c r="AB2981" s="6" t="s">
        <v>1692</v>
      </c>
      <c r="AD2981" s="6">
        <v>10081792</v>
      </c>
      <c r="AE2981" s="6" t="s">
        <v>1746</v>
      </c>
      <c r="AF2981" s="6" t="s">
        <v>1633</v>
      </c>
      <c r="AG2981" s="6" t="s">
        <v>2605</v>
      </c>
      <c r="AH2981" s="6" t="s">
        <v>1648</v>
      </c>
    </row>
    <row r="2982" spans="1:34" x14ac:dyDescent="0.25">
      <c r="A2982" s="7">
        <v>45821</v>
      </c>
      <c r="B2982" s="6" t="s">
        <v>2601</v>
      </c>
      <c r="C2982" s="6">
        <v>24459216</v>
      </c>
      <c r="D2982" s="8">
        <v>45785</v>
      </c>
      <c r="E2982" s="6" t="s">
        <v>4752</v>
      </c>
      <c r="F2982" s="6" t="s">
        <v>97</v>
      </c>
      <c r="G2982" s="6">
        <v>4534042</v>
      </c>
      <c r="H2982" s="6" t="s">
        <v>4748</v>
      </c>
      <c r="I2982" s="6">
        <v>71413539</v>
      </c>
      <c r="J2982" s="6" t="s">
        <v>2066</v>
      </c>
      <c r="K2982" s="6" t="s">
        <v>2066</v>
      </c>
      <c r="L2982" s="6" t="s">
        <v>1614</v>
      </c>
      <c r="N2982" s="6" t="s">
        <v>4749</v>
      </c>
      <c r="O2982" s="6" t="s">
        <v>1783</v>
      </c>
      <c r="Q2982" s="6" t="s">
        <v>1614</v>
      </c>
      <c r="T2982" s="6" t="s">
        <v>337</v>
      </c>
      <c r="U2982" s="6" t="s">
        <v>337</v>
      </c>
      <c r="W2982" s="6" t="s">
        <v>45</v>
      </c>
      <c r="X2982" s="6" t="s">
        <v>2605</v>
      </c>
      <c r="Y2982" s="6">
        <v>2137374095</v>
      </c>
      <c r="Z2982" s="6" t="s">
        <v>1617</v>
      </c>
      <c r="AA2982" s="6" t="s">
        <v>1614</v>
      </c>
      <c r="AB2982" s="6" t="s">
        <v>2066</v>
      </c>
      <c r="AD2982" s="6">
        <v>71413539</v>
      </c>
      <c r="AE2982" s="6" t="s">
        <v>2066</v>
      </c>
      <c r="AF2982" s="6" t="s">
        <v>1783</v>
      </c>
      <c r="AG2982" s="6" t="s">
        <v>2605</v>
      </c>
      <c r="AH2982" s="6" t="s">
        <v>337</v>
      </c>
    </row>
    <row r="2983" spans="1:34" x14ac:dyDescent="0.25">
      <c r="A2983" s="7">
        <v>45821</v>
      </c>
      <c r="B2983" s="6" t="s">
        <v>2601</v>
      </c>
      <c r="C2983" s="6">
        <v>24489581</v>
      </c>
      <c r="D2983" s="8">
        <v>45785</v>
      </c>
      <c r="E2983" s="6" t="s">
        <v>4753</v>
      </c>
      <c r="F2983" s="6" t="s">
        <v>35</v>
      </c>
      <c r="G2983" s="6">
        <v>4528616</v>
      </c>
      <c r="H2983" s="6" t="s">
        <v>2944</v>
      </c>
      <c r="I2983" s="6" t="s">
        <v>1361</v>
      </c>
      <c r="J2983" s="6" t="s">
        <v>2518</v>
      </c>
      <c r="K2983" s="6" t="s">
        <v>2518</v>
      </c>
      <c r="L2983" s="6" t="s">
        <v>1641</v>
      </c>
      <c r="O2983" s="6" t="s">
        <v>1633</v>
      </c>
      <c r="Q2983" s="6" t="s">
        <v>1614</v>
      </c>
      <c r="T2983" s="6" t="s">
        <v>1700</v>
      </c>
      <c r="U2983" s="6" t="s">
        <v>1700</v>
      </c>
      <c r="W2983" s="6" t="s">
        <v>45</v>
      </c>
      <c r="X2983" s="6" t="s">
        <v>2605</v>
      </c>
      <c r="Z2983" s="6" t="s">
        <v>1617</v>
      </c>
      <c r="AA2983" s="6" t="s">
        <v>1614</v>
      </c>
      <c r="AB2983" s="6" t="s">
        <v>2518</v>
      </c>
      <c r="AD2983" s="6" t="s">
        <v>1361</v>
      </c>
      <c r="AE2983" s="6" t="s">
        <v>2518</v>
      </c>
      <c r="AF2983" s="6" t="s">
        <v>1633</v>
      </c>
      <c r="AG2983" s="6" t="s">
        <v>2605</v>
      </c>
      <c r="AH2983" s="6" t="s">
        <v>1700</v>
      </c>
    </row>
    <row r="2984" spans="1:34" x14ac:dyDescent="0.25">
      <c r="A2984" s="7">
        <v>45821</v>
      </c>
      <c r="B2984" s="6" t="s">
        <v>2601</v>
      </c>
      <c r="C2984" s="6">
        <v>24459284</v>
      </c>
      <c r="D2984" s="8">
        <v>45785</v>
      </c>
      <c r="E2984" s="6" t="s">
        <v>4754</v>
      </c>
      <c r="F2984" s="6" t="s">
        <v>35</v>
      </c>
      <c r="G2984" s="6">
        <v>4533269</v>
      </c>
      <c r="H2984" s="6" t="s">
        <v>1728</v>
      </c>
      <c r="I2984" s="6">
        <v>10063399</v>
      </c>
      <c r="J2984" s="6" t="s">
        <v>1692</v>
      </c>
      <c r="K2984" s="6" t="s">
        <v>1692</v>
      </c>
      <c r="L2984" s="6" t="s">
        <v>1614</v>
      </c>
      <c r="N2984" s="6" t="s">
        <v>1712</v>
      </c>
      <c r="O2984" s="6" t="s">
        <v>1633</v>
      </c>
      <c r="Q2984" s="6" t="s">
        <v>1614</v>
      </c>
      <c r="T2984" s="6" t="s">
        <v>1709</v>
      </c>
      <c r="U2984" s="6" t="s">
        <v>1709</v>
      </c>
      <c r="W2984" s="6" t="s">
        <v>45</v>
      </c>
      <c r="X2984" s="6" t="s">
        <v>2605</v>
      </c>
      <c r="Z2984" s="6" t="s">
        <v>1617</v>
      </c>
      <c r="AA2984" s="6" t="s">
        <v>1614</v>
      </c>
      <c r="AB2984" s="6" t="s">
        <v>1692</v>
      </c>
      <c r="AD2984" s="6">
        <v>10063399</v>
      </c>
      <c r="AE2984" s="6" t="s">
        <v>1692</v>
      </c>
      <c r="AF2984" s="6" t="s">
        <v>1633</v>
      </c>
      <c r="AG2984" s="6" t="s">
        <v>2605</v>
      </c>
      <c r="AH2984" s="6" t="s">
        <v>1709</v>
      </c>
    </row>
    <row r="2985" spans="1:34" x14ac:dyDescent="0.25">
      <c r="A2985" s="7">
        <v>45821</v>
      </c>
      <c r="B2985" s="6" t="s">
        <v>2601</v>
      </c>
      <c r="C2985" s="6">
        <v>24459289</v>
      </c>
      <c r="D2985" s="8">
        <v>45785</v>
      </c>
      <c r="E2985" s="6">
        <v>18311531</v>
      </c>
      <c r="F2985" s="6" t="s">
        <v>35</v>
      </c>
      <c r="G2985" s="6">
        <v>4534064</v>
      </c>
      <c r="H2985" s="6" t="s">
        <v>3207</v>
      </c>
      <c r="I2985" s="6">
        <v>10081764</v>
      </c>
      <c r="J2985" s="6" t="s">
        <v>1766</v>
      </c>
      <c r="K2985" s="6" t="s">
        <v>1766</v>
      </c>
      <c r="L2985" s="6" t="s">
        <v>1614</v>
      </c>
      <c r="N2985" s="6" t="s">
        <v>1767</v>
      </c>
      <c r="O2985" s="6" t="s">
        <v>1633</v>
      </c>
      <c r="Q2985" s="6" t="s">
        <v>1614</v>
      </c>
      <c r="T2985" s="6" t="s">
        <v>1643</v>
      </c>
      <c r="U2985" s="6" t="s">
        <v>1643</v>
      </c>
      <c r="W2985" s="6" t="s">
        <v>45</v>
      </c>
      <c r="X2985" s="6" t="s">
        <v>2605</v>
      </c>
      <c r="Z2985" s="6" t="s">
        <v>1617</v>
      </c>
      <c r="AA2985" s="6" t="s">
        <v>1614</v>
      </c>
      <c r="AB2985" s="6" t="s">
        <v>1982</v>
      </c>
      <c r="AD2985" s="6">
        <v>10081764</v>
      </c>
      <c r="AE2985" s="6" t="s">
        <v>1766</v>
      </c>
      <c r="AF2985" s="6" t="s">
        <v>1633</v>
      </c>
      <c r="AG2985" s="6" t="s">
        <v>2605</v>
      </c>
      <c r="AH2985" s="6" t="s">
        <v>1643</v>
      </c>
    </row>
    <row r="2986" spans="1:34" x14ac:dyDescent="0.25">
      <c r="A2986" s="7">
        <v>45821</v>
      </c>
      <c r="B2986" s="6" t="s">
        <v>2601</v>
      </c>
      <c r="C2986" s="6">
        <v>24459302</v>
      </c>
      <c r="D2986" s="8">
        <v>45785</v>
      </c>
      <c r="E2986" s="6" t="s">
        <v>4755</v>
      </c>
      <c r="F2986" s="6" t="s">
        <v>35</v>
      </c>
      <c r="G2986" s="6">
        <v>4530665</v>
      </c>
      <c r="H2986" s="6" t="s">
        <v>3023</v>
      </c>
      <c r="I2986" s="6">
        <v>71247590</v>
      </c>
      <c r="J2986" s="6" t="s">
        <v>3024</v>
      </c>
      <c r="K2986" s="6" t="s">
        <v>3024</v>
      </c>
      <c r="L2986" s="6" t="s">
        <v>1614</v>
      </c>
      <c r="O2986" s="6" t="s">
        <v>1623</v>
      </c>
      <c r="Q2986" s="6" t="s">
        <v>1614</v>
      </c>
      <c r="T2986" s="6" t="s">
        <v>337</v>
      </c>
      <c r="U2986" s="6" t="s">
        <v>337</v>
      </c>
      <c r="W2986" s="6" t="s">
        <v>45</v>
      </c>
      <c r="X2986" s="6" t="s">
        <v>2605</v>
      </c>
      <c r="Z2986" s="6" t="s">
        <v>1617</v>
      </c>
      <c r="AA2986" s="6" t="s">
        <v>1614</v>
      </c>
      <c r="AB2986" s="6" t="s">
        <v>3024</v>
      </c>
      <c r="AD2986" s="6">
        <v>71247590</v>
      </c>
      <c r="AE2986" s="6" t="s">
        <v>3024</v>
      </c>
      <c r="AF2986" s="6" t="s">
        <v>1623</v>
      </c>
      <c r="AG2986" s="6" t="s">
        <v>2605</v>
      </c>
      <c r="AH2986" s="6" t="s">
        <v>337</v>
      </c>
    </row>
    <row r="2987" spans="1:34" x14ac:dyDescent="0.25">
      <c r="A2987" s="7">
        <v>45821</v>
      </c>
      <c r="B2987" s="6" t="s">
        <v>2601</v>
      </c>
      <c r="C2987" s="6">
        <v>24459312</v>
      </c>
      <c r="D2987" s="8">
        <v>45785</v>
      </c>
      <c r="E2987" s="6" t="s">
        <v>4756</v>
      </c>
      <c r="F2987" s="6" t="s">
        <v>35</v>
      </c>
      <c r="G2987" s="6">
        <v>4533428</v>
      </c>
      <c r="H2987" s="6" t="s">
        <v>3104</v>
      </c>
      <c r="I2987" s="6">
        <v>10069450</v>
      </c>
      <c r="J2987" s="6" t="s">
        <v>1631</v>
      </c>
      <c r="K2987" s="6" t="s">
        <v>1631</v>
      </c>
      <c r="L2987" s="6" t="s">
        <v>1614</v>
      </c>
      <c r="N2987" s="6" t="s">
        <v>1632</v>
      </c>
      <c r="O2987" s="6" t="s">
        <v>1633</v>
      </c>
      <c r="Q2987" s="6" t="s">
        <v>1614</v>
      </c>
      <c r="T2987" s="6" t="s">
        <v>337</v>
      </c>
      <c r="U2987" s="6" t="s">
        <v>337</v>
      </c>
      <c r="W2987" s="6" t="s">
        <v>45</v>
      </c>
      <c r="X2987" s="6" t="s">
        <v>2605</v>
      </c>
      <c r="Z2987" s="6" t="s">
        <v>1617</v>
      </c>
      <c r="AA2987" s="6" t="s">
        <v>1614</v>
      </c>
      <c r="AB2987" s="6" t="s">
        <v>1631</v>
      </c>
      <c r="AD2987" s="6">
        <v>10069450</v>
      </c>
      <c r="AE2987" s="6" t="s">
        <v>1631</v>
      </c>
      <c r="AF2987" s="6" t="s">
        <v>1633</v>
      </c>
      <c r="AG2987" s="6" t="s">
        <v>2605</v>
      </c>
      <c r="AH2987" s="6" t="s">
        <v>337</v>
      </c>
    </row>
    <row r="2988" spans="1:34" x14ac:dyDescent="0.25">
      <c r="A2988" s="7">
        <v>45821</v>
      </c>
      <c r="B2988" s="6" t="s">
        <v>2601</v>
      </c>
      <c r="C2988" s="6">
        <v>24459350</v>
      </c>
      <c r="D2988" s="8">
        <v>45785</v>
      </c>
      <c r="E2988" s="6" t="s">
        <v>4757</v>
      </c>
      <c r="F2988" s="6" t="s">
        <v>35</v>
      </c>
      <c r="G2988" s="6">
        <v>4533016</v>
      </c>
      <c r="H2988" s="6" t="s">
        <v>1685</v>
      </c>
      <c r="I2988" s="6">
        <v>71343629</v>
      </c>
      <c r="J2988" s="6" t="s">
        <v>1686</v>
      </c>
      <c r="K2988" s="6" t="s">
        <v>1686</v>
      </c>
      <c r="L2988" s="6" t="s">
        <v>1614</v>
      </c>
      <c r="N2988" s="6" t="s">
        <v>1754</v>
      </c>
      <c r="O2988" s="6" t="s">
        <v>1633</v>
      </c>
      <c r="Q2988" s="6" t="s">
        <v>1614</v>
      </c>
      <c r="T2988" s="6" t="s">
        <v>337</v>
      </c>
      <c r="U2988" s="6" t="s">
        <v>337</v>
      </c>
      <c r="W2988" s="6" t="s">
        <v>45</v>
      </c>
      <c r="X2988" s="6" t="s">
        <v>2605</v>
      </c>
      <c r="Z2988" s="6" t="s">
        <v>1617</v>
      </c>
      <c r="AA2988" s="6" t="s">
        <v>1614</v>
      </c>
      <c r="AB2988" s="6" t="s">
        <v>1686</v>
      </c>
      <c r="AD2988" s="6">
        <v>71343629</v>
      </c>
      <c r="AE2988" s="6" t="s">
        <v>1686</v>
      </c>
      <c r="AF2988" s="6" t="s">
        <v>1633</v>
      </c>
      <c r="AG2988" s="6" t="s">
        <v>2605</v>
      </c>
      <c r="AH2988" s="6" t="s">
        <v>337</v>
      </c>
    </row>
    <row r="2989" spans="1:34" x14ac:dyDescent="0.25">
      <c r="A2989" s="7">
        <v>45821</v>
      </c>
      <c r="B2989" s="6" t="s">
        <v>2601</v>
      </c>
      <c r="C2989" s="6">
        <v>24459351</v>
      </c>
      <c r="D2989" s="8">
        <v>45785</v>
      </c>
      <c r="E2989" s="6" t="s">
        <v>4758</v>
      </c>
      <c r="F2989" s="6" t="s">
        <v>35</v>
      </c>
      <c r="G2989" s="6">
        <v>4533289</v>
      </c>
      <c r="H2989" s="6" t="s">
        <v>2076</v>
      </c>
      <c r="I2989" s="6">
        <v>71431875</v>
      </c>
      <c r="J2989" s="6" t="s">
        <v>1675</v>
      </c>
      <c r="K2989" s="6" t="s">
        <v>1675</v>
      </c>
      <c r="L2989" s="6" t="s">
        <v>1614</v>
      </c>
      <c r="N2989" s="6" t="s">
        <v>1767</v>
      </c>
      <c r="O2989" s="6" t="s">
        <v>1633</v>
      </c>
      <c r="Q2989" s="6" t="s">
        <v>1614</v>
      </c>
      <c r="T2989" s="6" t="s">
        <v>1643</v>
      </c>
      <c r="U2989" s="6" t="s">
        <v>1643</v>
      </c>
      <c r="W2989" s="6" t="s">
        <v>45</v>
      </c>
      <c r="X2989" s="6" t="s">
        <v>2605</v>
      </c>
      <c r="Z2989" s="6" t="s">
        <v>1617</v>
      </c>
      <c r="AA2989" s="6" t="s">
        <v>1614</v>
      </c>
      <c r="AB2989" s="6" t="s">
        <v>1675</v>
      </c>
      <c r="AD2989" s="6">
        <v>71431875</v>
      </c>
      <c r="AE2989" s="6" t="s">
        <v>1675</v>
      </c>
      <c r="AF2989" s="6" t="s">
        <v>1633</v>
      </c>
      <c r="AG2989" s="6" t="s">
        <v>2605</v>
      </c>
      <c r="AH2989" s="6" t="s">
        <v>1643</v>
      </c>
    </row>
    <row r="2990" spans="1:34" x14ac:dyDescent="0.25">
      <c r="A2990" s="7">
        <v>45821</v>
      </c>
      <c r="B2990" s="6" t="s">
        <v>2601</v>
      </c>
      <c r="C2990" s="6">
        <v>24459353</v>
      </c>
      <c r="D2990" s="8">
        <v>45785</v>
      </c>
      <c r="E2990" s="6" t="s">
        <v>4759</v>
      </c>
      <c r="F2990" s="6" t="s">
        <v>35</v>
      </c>
      <c r="G2990" s="6">
        <v>4533334</v>
      </c>
      <c r="H2990" s="6" t="s">
        <v>2206</v>
      </c>
      <c r="I2990" s="6">
        <v>71383570</v>
      </c>
      <c r="J2990" s="6" t="s">
        <v>2010</v>
      </c>
      <c r="K2990" s="6" t="s">
        <v>2010</v>
      </c>
      <c r="L2990" s="6" t="s">
        <v>1614</v>
      </c>
      <c r="N2990" s="6" t="s">
        <v>2011</v>
      </c>
      <c r="O2990" s="6" t="s">
        <v>1633</v>
      </c>
      <c r="Q2990" s="6" t="s">
        <v>1614</v>
      </c>
      <c r="T2990" s="6" t="s">
        <v>337</v>
      </c>
      <c r="U2990" s="6" t="s">
        <v>337</v>
      </c>
      <c r="W2990" s="6" t="s">
        <v>45</v>
      </c>
      <c r="X2990" s="6" t="s">
        <v>2605</v>
      </c>
      <c r="Z2990" s="6" t="s">
        <v>1617</v>
      </c>
      <c r="AA2990" s="6" t="s">
        <v>1614</v>
      </c>
      <c r="AB2990" s="6" t="s">
        <v>2010</v>
      </c>
      <c r="AD2990" s="6">
        <v>71383570</v>
      </c>
      <c r="AE2990" s="6" t="s">
        <v>2010</v>
      </c>
      <c r="AF2990" s="6" t="s">
        <v>1633</v>
      </c>
      <c r="AG2990" s="6" t="s">
        <v>2605</v>
      </c>
      <c r="AH2990" s="6" t="s">
        <v>337</v>
      </c>
    </row>
    <row r="2991" spans="1:34" x14ac:dyDescent="0.25">
      <c r="A2991" s="7">
        <v>45821</v>
      </c>
      <c r="B2991" s="6" t="s">
        <v>2601</v>
      </c>
      <c r="C2991" s="6">
        <v>24459354</v>
      </c>
      <c r="D2991" s="8">
        <v>45785</v>
      </c>
      <c r="E2991" s="6" t="s">
        <v>4760</v>
      </c>
      <c r="F2991" s="6" t="s">
        <v>35</v>
      </c>
      <c r="G2991" s="6">
        <v>4533334</v>
      </c>
      <c r="H2991" s="6" t="s">
        <v>2206</v>
      </c>
      <c r="I2991" s="6">
        <v>71383570</v>
      </c>
      <c r="J2991" s="6" t="s">
        <v>2010</v>
      </c>
      <c r="K2991" s="6" t="s">
        <v>2010</v>
      </c>
      <c r="L2991" s="6" t="s">
        <v>1614</v>
      </c>
      <c r="N2991" s="6" t="s">
        <v>2011</v>
      </c>
      <c r="O2991" s="6" t="s">
        <v>1633</v>
      </c>
      <c r="Q2991" s="6" t="s">
        <v>1614</v>
      </c>
      <c r="T2991" s="6" t="s">
        <v>337</v>
      </c>
      <c r="U2991" s="6" t="s">
        <v>337</v>
      </c>
      <c r="W2991" s="6" t="s">
        <v>45</v>
      </c>
      <c r="X2991" s="6" t="s">
        <v>2605</v>
      </c>
      <c r="Z2991" s="6" t="s">
        <v>1617</v>
      </c>
      <c r="AA2991" s="6" t="s">
        <v>1614</v>
      </c>
      <c r="AB2991" s="6" t="s">
        <v>2010</v>
      </c>
      <c r="AD2991" s="6">
        <v>71383570</v>
      </c>
      <c r="AE2991" s="6" t="s">
        <v>2010</v>
      </c>
      <c r="AF2991" s="6" t="s">
        <v>1633</v>
      </c>
      <c r="AG2991" s="6" t="s">
        <v>2605</v>
      </c>
      <c r="AH2991" s="6" t="s">
        <v>337</v>
      </c>
    </row>
    <row r="2992" spans="1:34" x14ac:dyDescent="0.25">
      <c r="A2992" s="7">
        <v>45821</v>
      </c>
      <c r="B2992" s="6" t="s">
        <v>2601</v>
      </c>
      <c r="C2992" s="6">
        <v>24459355</v>
      </c>
      <c r="D2992" s="8">
        <v>45785</v>
      </c>
      <c r="E2992" s="6" t="s">
        <v>4761</v>
      </c>
      <c r="F2992" s="6" t="s">
        <v>35</v>
      </c>
      <c r="G2992" s="6">
        <v>4533334</v>
      </c>
      <c r="H2992" s="6" t="s">
        <v>2206</v>
      </c>
      <c r="I2992" s="6">
        <v>71383570</v>
      </c>
      <c r="J2992" s="6" t="s">
        <v>2010</v>
      </c>
      <c r="K2992" s="6" t="s">
        <v>2010</v>
      </c>
      <c r="L2992" s="6" t="s">
        <v>1614</v>
      </c>
      <c r="N2992" s="6" t="s">
        <v>2011</v>
      </c>
      <c r="O2992" s="6" t="s">
        <v>1633</v>
      </c>
      <c r="Q2992" s="6" t="s">
        <v>1614</v>
      </c>
      <c r="T2992" s="6" t="s">
        <v>337</v>
      </c>
      <c r="U2992" s="6" t="s">
        <v>337</v>
      </c>
      <c r="W2992" s="6" t="s">
        <v>45</v>
      </c>
      <c r="X2992" s="6" t="s">
        <v>2605</v>
      </c>
      <c r="Z2992" s="6" t="s">
        <v>1617</v>
      </c>
      <c r="AA2992" s="6" t="s">
        <v>1614</v>
      </c>
      <c r="AB2992" s="6" t="s">
        <v>2010</v>
      </c>
      <c r="AD2992" s="6">
        <v>71383570</v>
      </c>
      <c r="AE2992" s="6" t="s">
        <v>2010</v>
      </c>
      <c r="AF2992" s="6" t="s">
        <v>1633</v>
      </c>
      <c r="AG2992" s="6" t="s">
        <v>2605</v>
      </c>
      <c r="AH2992" s="6" t="s">
        <v>337</v>
      </c>
    </row>
    <row r="2993" spans="1:34" x14ac:dyDescent="0.25">
      <c r="A2993" s="7">
        <v>45821</v>
      </c>
      <c r="B2993" s="6" t="s">
        <v>2601</v>
      </c>
      <c r="C2993" s="6">
        <v>24459357</v>
      </c>
      <c r="D2993" s="8">
        <v>45785</v>
      </c>
      <c r="E2993" s="6" t="s">
        <v>4762</v>
      </c>
      <c r="F2993" s="6" t="s">
        <v>35</v>
      </c>
      <c r="G2993" s="6">
        <v>4533334</v>
      </c>
      <c r="H2993" s="6" t="s">
        <v>2206</v>
      </c>
      <c r="I2993" s="6">
        <v>71383570</v>
      </c>
      <c r="J2993" s="6" t="s">
        <v>2010</v>
      </c>
      <c r="K2993" s="6" t="s">
        <v>2010</v>
      </c>
      <c r="L2993" s="6" t="s">
        <v>1614</v>
      </c>
      <c r="N2993" s="6" t="s">
        <v>2011</v>
      </c>
      <c r="O2993" s="6" t="s">
        <v>1633</v>
      </c>
      <c r="Q2993" s="6" t="s">
        <v>1614</v>
      </c>
      <c r="T2993" s="6" t="s">
        <v>337</v>
      </c>
      <c r="U2993" s="6" t="s">
        <v>337</v>
      </c>
      <c r="W2993" s="6" t="s">
        <v>45</v>
      </c>
      <c r="X2993" s="6" t="s">
        <v>2605</v>
      </c>
      <c r="Z2993" s="6" t="s">
        <v>1617</v>
      </c>
      <c r="AA2993" s="6" t="s">
        <v>1614</v>
      </c>
      <c r="AB2993" s="6" t="s">
        <v>2010</v>
      </c>
      <c r="AD2993" s="6">
        <v>71383570</v>
      </c>
      <c r="AE2993" s="6" t="s">
        <v>2010</v>
      </c>
      <c r="AF2993" s="6" t="s">
        <v>1633</v>
      </c>
      <c r="AG2993" s="6" t="s">
        <v>2605</v>
      </c>
      <c r="AH2993" s="6" t="s">
        <v>337</v>
      </c>
    </row>
    <row r="2994" spans="1:34" x14ac:dyDescent="0.25">
      <c r="A2994" s="7">
        <v>45821</v>
      </c>
      <c r="B2994" s="6" t="s">
        <v>2601</v>
      </c>
      <c r="C2994" s="6">
        <v>24459389</v>
      </c>
      <c r="D2994" s="8">
        <v>45785</v>
      </c>
      <c r="E2994" s="6" t="s">
        <v>4763</v>
      </c>
      <c r="F2994" s="6" t="s">
        <v>35</v>
      </c>
      <c r="G2994" s="6">
        <v>4531600</v>
      </c>
      <c r="H2994" s="6" t="s">
        <v>2438</v>
      </c>
      <c r="I2994" s="6">
        <v>10079087</v>
      </c>
      <c r="J2994" s="6" t="s">
        <v>1808</v>
      </c>
      <c r="K2994" s="6" t="s">
        <v>1808</v>
      </c>
      <c r="L2994" s="6" t="s">
        <v>1614</v>
      </c>
      <c r="N2994" s="6" t="s">
        <v>2439</v>
      </c>
      <c r="O2994" s="6" t="s">
        <v>1633</v>
      </c>
      <c r="Q2994" s="6" t="s">
        <v>1614</v>
      </c>
      <c r="T2994" s="6" t="s">
        <v>337</v>
      </c>
      <c r="U2994" s="6" t="s">
        <v>337</v>
      </c>
      <c r="W2994" s="6" t="s">
        <v>45</v>
      </c>
      <c r="X2994" s="6" t="s">
        <v>2605</v>
      </c>
      <c r="Z2994" s="6" t="s">
        <v>1617</v>
      </c>
      <c r="AA2994" s="6" t="s">
        <v>1614</v>
      </c>
      <c r="AB2994" s="6" t="s">
        <v>1808</v>
      </c>
      <c r="AD2994" s="6">
        <v>10079087</v>
      </c>
      <c r="AE2994" s="6" t="s">
        <v>1808</v>
      </c>
      <c r="AF2994" s="6" t="s">
        <v>1633</v>
      </c>
      <c r="AG2994" s="6" t="s">
        <v>2605</v>
      </c>
      <c r="AH2994" s="6" t="s">
        <v>337</v>
      </c>
    </row>
    <row r="2995" spans="1:34" x14ac:dyDescent="0.25">
      <c r="A2995" s="7">
        <v>45821</v>
      </c>
      <c r="B2995" s="6" t="s">
        <v>2601</v>
      </c>
      <c r="C2995" s="6">
        <v>24459391</v>
      </c>
      <c r="D2995" s="8">
        <v>45785</v>
      </c>
      <c r="E2995" s="6" t="s">
        <v>4764</v>
      </c>
      <c r="F2995" s="6" t="s">
        <v>35</v>
      </c>
      <c r="G2995" s="6">
        <v>4531600</v>
      </c>
      <c r="H2995" s="6" t="s">
        <v>2438</v>
      </c>
      <c r="I2995" s="6">
        <v>10079087</v>
      </c>
      <c r="J2995" s="6" t="s">
        <v>1808</v>
      </c>
      <c r="K2995" s="6" t="s">
        <v>1808</v>
      </c>
      <c r="L2995" s="6" t="s">
        <v>1614</v>
      </c>
      <c r="N2995" s="6" t="s">
        <v>2439</v>
      </c>
      <c r="O2995" s="6" t="s">
        <v>1633</v>
      </c>
      <c r="Q2995" s="6" t="s">
        <v>1614</v>
      </c>
      <c r="T2995" s="6" t="s">
        <v>337</v>
      </c>
      <c r="U2995" s="6" t="s">
        <v>337</v>
      </c>
      <c r="W2995" s="6" t="s">
        <v>45</v>
      </c>
      <c r="X2995" s="6" t="s">
        <v>2605</v>
      </c>
      <c r="Z2995" s="6" t="s">
        <v>1617</v>
      </c>
      <c r="AA2995" s="6" t="s">
        <v>1614</v>
      </c>
      <c r="AB2995" s="6" t="s">
        <v>1808</v>
      </c>
      <c r="AD2995" s="6">
        <v>10079087</v>
      </c>
      <c r="AE2995" s="6" t="s">
        <v>1808</v>
      </c>
      <c r="AF2995" s="6" t="s">
        <v>1633</v>
      </c>
      <c r="AG2995" s="6" t="s">
        <v>2605</v>
      </c>
      <c r="AH2995" s="6" t="s">
        <v>337</v>
      </c>
    </row>
    <row r="2996" spans="1:34" x14ac:dyDescent="0.25">
      <c r="A2996" s="7">
        <v>45821</v>
      </c>
      <c r="B2996" s="6" t="s">
        <v>2601</v>
      </c>
      <c r="C2996" s="6">
        <v>24459394</v>
      </c>
      <c r="D2996" s="8">
        <v>45785</v>
      </c>
      <c r="E2996" s="6" t="s">
        <v>4765</v>
      </c>
      <c r="F2996" s="6" t="s">
        <v>35</v>
      </c>
      <c r="G2996" s="6">
        <v>4531600</v>
      </c>
      <c r="H2996" s="6" t="s">
        <v>2438</v>
      </c>
      <c r="I2996" s="6">
        <v>10079087</v>
      </c>
      <c r="J2996" s="6" t="s">
        <v>1808</v>
      </c>
      <c r="K2996" s="6" t="s">
        <v>1808</v>
      </c>
      <c r="L2996" s="6" t="s">
        <v>1614</v>
      </c>
      <c r="N2996" s="6" t="s">
        <v>2439</v>
      </c>
      <c r="O2996" s="6" t="s">
        <v>1633</v>
      </c>
      <c r="Q2996" s="6" t="s">
        <v>1614</v>
      </c>
      <c r="T2996" s="6" t="s">
        <v>337</v>
      </c>
      <c r="U2996" s="6" t="s">
        <v>337</v>
      </c>
      <c r="W2996" s="6" t="s">
        <v>45</v>
      </c>
      <c r="X2996" s="6" t="s">
        <v>2605</v>
      </c>
      <c r="Z2996" s="6" t="s">
        <v>1617</v>
      </c>
      <c r="AA2996" s="6" t="s">
        <v>1614</v>
      </c>
      <c r="AB2996" s="6" t="s">
        <v>1808</v>
      </c>
      <c r="AD2996" s="6">
        <v>10079087</v>
      </c>
      <c r="AE2996" s="6" t="s">
        <v>1808</v>
      </c>
      <c r="AF2996" s="6" t="s">
        <v>1633</v>
      </c>
      <c r="AG2996" s="6" t="s">
        <v>2605</v>
      </c>
      <c r="AH2996" s="6" t="s">
        <v>337</v>
      </c>
    </row>
    <row r="2997" spans="1:34" x14ac:dyDescent="0.25">
      <c r="A2997" s="7">
        <v>45821</v>
      </c>
      <c r="B2997" s="6" t="s">
        <v>2601</v>
      </c>
      <c r="C2997" s="6">
        <v>24459395</v>
      </c>
      <c r="D2997" s="8">
        <v>45785</v>
      </c>
      <c r="E2997" s="6" t="s">
        <v>4766</v>
      </c>
      <c r="F2997" s="6" t="s">
        <v>35</v>
      </c>
      <c r="G2997" s="6">
        <v>4533502</v>
      </c>
      <c r="H2997" s="6" t="s">
        <v>2089</v>
      </c>
      <c r="I2997" s="6">
        <v>10026653</v>
      </c>
      <c r="J2997" s="6" t="s">
        <v>1782</v>
      </c>
      <c r="K2997" s="6" t="s">
        <v>1782</v>
      </c>
      <c r="L2997" s="6" t="s">
        <v>1614</v>
      </c>
      <c r="N2997" s="6" t="s">
        <v>1824</v>
      </c>
      <c r="O2997" s="6" t="s">
        <v>1633</v>
      </c>
      <c r="Q2997" s="6" t="s">
        <v>1614</v>
      </c>
      <c r="T2997" s="6" t="s">
        <v>1643</v>
      </c>
      <c r="U2997" s="6" t="s">
        <v>1643</v>
      </c>
      <c r="W2997" s="6" t="s">
        <v>45</v>
      </c>
      <c r="X2997" s="6" t="s">
        <v>2605</v>
      </c>
      <c r="Z2997" s="6" t="s">
        <v>1617</v>
      </c>
      <c r="AA2997" s="6" t="s">
        <v>1614</v>
      </c>
      <c r="AB2997" s="6" t="s">
        <v>1782</v>
      </c>
      <c r="AD2997" s="6">
        <v>10026653</v>
      </c>
      <c r="AE2997" s="6" t="s">
        <v>1782</v>
      </c>
      <c r="AF2997" s="6" t="s">
        <v>1633</v>
      </c>
      <c r="AG2997" s="6" t="s">
        <v>2605</v>
      </c>
      <c r="AH2997" s="6" t="s">
        <v>1643</v>
      </c>
    </row>
    <row r="2998" spans="1:34" x14ac:dyDescent="0.25">
      <c r="A2998" s="7">
        <v>45821</v>
      </c>
      <c r="B2998" s="6" t="s">
        <v>2601</v>
      </c>
      <c r="C2998" s="6">
        <v>24459396</v>
      </c>
      <c r="D2998" s="8">
        <v>45785</v>
      </c>
      <c r="E2998" s="6">
        <v>18312200</v>
      </c>
      <c r="F2998" s="6" t="s">
        <v>35</v>
      </c>
      <c r="G2998" s="6">
        <v>4534083</v>
      </c>
      <c r="H2998" s="6" t="s">
        <v>4767</v>
      </c>
      <c r="I2998" s="6">
        <v>71414275</v>
      </c>
      <c r="J2998" s="6" t="s">
        <v>2975</v>
      </c>
      <c r="K2998" s="6" t="s">
        <v>2975</v>
      </c>
      <c r="L2998" s="6" t="s">
        <v>1614</v>
      </c>
      <c r="N2998" s="6" t="s">
        <v>1842</v>
      </c>
      <c r="O2998" s="6" t="s">
        <v>1633</v>
      </c>
      <c r="Q2998" s="6" t="s">
        <v>1614</v>
      </c>
      <c r="T2998" s="6" t="s">
        <v>56</v>
      </c>
      <c r="U2998" s="6" t="s">
        <v>56</v>
      </c>
      <c r="W2998" s="6" t="s">
        <v>45</v>
      </c>
      <c r="X2998" s="6" t="s">
        <v>2605</v>
      </c>
      <c r="Z2998" s="6" t="s">
        <v>1617</v>
      </c>
      <c r="AA2998" s="6" t="s">
        <v>1614</v>
      </c>
      <c r="AB2998" s="6" t="s">
        <v>2975</v>
      </c>
      <c r="AD2998" s="6">
        <v>71414275</v>
      </c>
      <c r="AE2998" s="6" t="s">
        <v>2975</v>
      </c>
      <c r="AF2998" s="6" t="s">
        <v>1633</v>
      </c>
      <c r="AG2998" s="6" t="s">
        <v>2605</v>
      </c>
      <c r="AH2998" s="6" t="s">
        <v>56</v>
      </c>
    </row>
    <row r="2999" spans="1:34" x14ac:dyDescent="0.25">
      <c r="A2999" s="7">
        <v>45821</v>
      </c>
      <c r="B2999" s="6" t="s">
        <v>2601</v>
      </c>
      <c r="C2999" s="6">
        <v>24459425</v>
      </c>
      <c r="D2999" s="8">
        <v>45785</v>
      </c>
      <c r="E2999" s="6">
        <v>18312638</v>
      </c>
      <c r="F2999" s="6" t="s">
        <v>35</v>
      </c>
      <c r="G2999" s="6">
        <v>4534096</v>
      </c>
      <c r="H2999" s="6" t="s">
        <v>3050</v>
      </c>
      <c r="I2999" s="6">
        <v>71442698</v>
      </c>
      <c r="J2999" s="6" t="s">
        <v>2975</v>
      </c>
      <c r="K2999" s="6" t="s">
        <v>2975</v>
      </c>
      <c r="L2999" s="6" t="s">
        <v>1614</v>
      </c>
      <c r="N2999" s="6" t="s">
        <v>1842</v>
      </c>
      <c r="O2999" s="6" t="s">
        <v>1633</v>
      </c>
      <c r="Q2999" s="6" t="s">
        <v>1614</v>
      </c>
      <c r="T2999" s="6" t="s">
        <v>1648</v>
      </c>
      <c r="U2999" s="6" t="s">
        <v>1648</v>
      </c>
      <c r="W2999" s="6" t="s">
        <v>45</v>
      </c>
      <c r="X2999" s="6" t="s">
        <v>2605</v>
      </c>
      <c r="Z2999" s="6" t="s">
        <v>1617</v>
      </c>
      <c r="AA2999" s="6" t="s">
        <v>1614</v>
      </c>
      <c r="AB2999" s="6" t="s">
        <v>2975</v>
      </c>
      <c r="AD2999" s="6">
        <v>71442698</v>
      </c>
      <c r="AE2999" s="6" t="s">
        <v>2975</v>
      </c>
      <c r="AF2999" s="6" t="s">
        <v>1633</v>
      </c>
      <c r="AG2999" s="6" t="s">
        <v>2605</v>
      </c>
      <c r="AH2999" s="6" t="s">
        <v>1648</v>
      </c>
    </row>
    <row r="3000" spans="1:34" x14ac:dyDescent="0.25">
      <c r="A3000" s="7">
        <v>45821</v>
      </c>
      <c r="B3000" s="6" t="s">
        <v>2601</v>
      </c>
      <c r="C3000" s="6">
        <v>24459712</v>
      </c>
      <c r="D3000" s="8">
        <v>45785</v>
      </c>
      <c r="E3000" s="6" t="s">
        <v>4768</v>
      </c>
      <c r="F3000" s="6" t="s">
        <v>35</v>
      </c>
      <c r="G3000" s="6">
        <v>4532029</v>
      </c>
      <c r="H3000" s="6" t="s">
        <v>3663</v>
      </c>
      <c r="I3000" s="6">
        <v>71246879</v>
      </c>
      <c r="J3000" s="6" t="s">
        <v>1689</v>
      </c>
      <c r="K3000" s="6" t="s">
        <v>1689</v>
      </c>
      <c r="L3000" s="6" t="s">
        <v>1614</v>
      </c>
      <c r="O3000" s="6" t="s">
        <v>1633</v>
      </c>
      <c r="Q3000" s="6" t="s">
        <v>1614</v>
      </c>
      <c r="T3000" s="6" t="s">
        <v>337</v>
      </c>
      <c r="U3000" s="6" t="s">
        <v>337</v>
      </c>
      <c r="W3000" s="6" t="s">
        <v>45</v>
      </c>
      <c r="X3000" s="6" t="s">
        <v>2605</v>
      </c>
      <c r="Z3000" s="6" t="s">
        <v>1617</v>
      </c>
      <c r="AA3000" s="6" t="s">
        <v>1614</v>
      </c>
      <c r="AB3000" s="6" t="s">
        <v>1689</v>
      </c>
      <c r="AD3000" s="6">
        <v>71246879</v>
      </c>
      <c r="AE3000" s="6" t="s">
        <v>1689</v>
      </c>
      <c r="AF3000" s="6" t="s">
        <v>1633</v>
      </c>
      <c r="AG3000" s="6" t="s">
        <v>2605</v>
      </c>
      <c r="AH3000" s="6" t="s">
        <v>337</v>
      </c>
    </row>
    <row r="3001" spans="1:34" x14ac:dyDescent="0.25">
      <c r="A3001" s="7">
        <v>45821</v>
      </c>
      <c r="B3001" s="6" t="s">
        <v>2601</v>
      </c>
      <c r="C3001" s="6">
        <v>24459713</v>
      </c>
      <c r="D3001" s="8">
        <v>45784</v>
      </c>
      <c r="E3001" s="6">
        <v>18298630</v>
      </c>
      <c r="F3001" s="6" t="s">
        <v>35</v>
      </c>
      <c r="G3001" s="6">
        <v>4533640</v>
      </c>
      <c r="H3001" s="6" t="s">
        <v>1901</v>
      </c>
      <c r="I3001" s="6">
        <v>10062608</v>
      </c>
      <c r="J3001" s="6" t="s">
        <v>1902</v>
      </c>
      <c r="K3001" s="6" t="s">
        <v>1902</v>
      </c>
      <c r="L3001" s="6" t="s">
        <v>1614</v>
      </c>
      <c r="N3001" s="6" t="s">
        <v>1699</v>
      </c>
      <c r="O3001" s="6" t="s">
        <v>1629</v>
      </c>
      <c r="Q3001" s="6" t="s">
        <v>1614</v>
      </c>
      <c r="T3001" s="6" t="s">
        <v>1700</v>
      </c>
      <c r="U3001" s="6" t="s">
        <v>1700</v>
      </c>
      <c r="W3001" s="6" t="s">
        <v>45</v>
      </c>
      <c r="X3001" s="6" t="s">
        <v>2605</v>
      </c>
      <c r="Z3001" s="6" t="s">
        <v>1617</v>
      </c>
      <c r="AA3001" s="6" t="s">
        <v>1614</v>
      </c>
      <c r="AB3001" s="6" t="s">
        <v>1902</v>
      </c>
      <c r="AD3001" s="6">
        <v>10062608</v>
      </c>
      <c r="AE3001" s="6" t="s">
        <v>1902</v>
      </c>
      <c r="AF3001" s="6" t="s">
        <v>1629</v>
      </c>
      <c r="AG3001" s="6" t="s">
        <v>2605</v>
      </c>
      <c r="AH3001" s="6" t="s">
        <v>1700</v>
      </c>
    </row>
    <row r="3002" spans="1:34" x14ac:dyDescent="0.25">
      <c r="A3002" s="7">
        <v>45821</v>
      </c>
      <c r="B3002" s="6" t="s">
        <v>2601</v>
      </c>
      <c r="C3002" s="6">
        <v>24459764</v>
      </c>
      <c r="D3002" s="8">
        <v>45785</v>
      </c>
      <c r="E3002" s="6" t="s">
        <v>4769</v>
      </c>
      <c r="F3002" s="6" t="s">
        <v>97</v>
      </c>
      <c r="G3002" s="6">
        <v>4533640</v>
      </c>
      <c r="H3002" s="6" t="s">
        <v>1901</v>
      </c>
      <c r="I3002" s="6">
        <v>10062608</v>
      </c>
      <c r="J3002" s="6" t="s">
        <v>1902</v>
      </c>
      <c r="K3002" s="6" t="s">
        <v>1902</v>
      </c>
      <c r="L3002" s="6" t="s">
        <v>1614</v>
      </c>
      <c r="N3002" s="6" t="s">
        <v>1699</v>
      </c>
      <c r="O3002" s="6" t="s">
        <v>1629</v>
      </c>
      <c r="Q3002" s="6" t="s">
        <v>1614</v>
      </c>
      <c r="T3002" s="6" t="s">
        <v>1700</v>
      </c>
      <c r="U3002" s="6" t="s">
        <v>1700</v>
      </c>
      <c r="W3002" s="6" t="s">
        <v>45</v>
      </c>
      <c r="X3002" s="6" t="s">
        <v>2605</v>
      </c>
      <c r="Y3002" s="6">
        <v>2137380084</v>
      </c>
      <c r="Z3002" s="6" t="s">
        <v>1617</v>
      </c>
      <c r="AA3002" s="6" t="s">
        <v>1614</v>
      </c>
      <c r="AB3002" s="6" t="s">
        <v>1902</v>
      </c>
      <c r="AD3002" s="6">
        <v>10062608</v>
      </c>
      <c r="AE3002" s="6" t="s">
        <v>1902</v>
      </c>
      <c r="AF3002" s="6" t="s">
        <v>1629</v>
      </c>
      <c r="AG3002" s="6" t="s">
        <v>2605</v>
      </c>
      <c r="AH3002" s="6" t="s">
        <v>1700</v>
      </c>
    </row>
    <row r="3003" spans="1:34" x14ac:dyDescent="0.25">
      <c r="A3003" s="7">
        <v>45821</v>
      </c>
      <c r="B3003" s="6" t="s">
        <v>2601</v>
      </c>
      <c r="C3003" s="6">
        <v>24459781</v>
      </c>
      <c r="D3003" s="8">
        <v>45785</v>
      </c>
      <c r="E3003" s="6" t="s">
        <v>4770</v>
      </c>
      <c r="F3003" s="6" t="s">
        <v>35</v>
      </c>
      <c r="G3003" s="6">
        <v>4529533</v>
      </c>
      <c r="H3003" s="6" t="s">
        <v>3696</v>
      </c>
      <c r="I3003" s="6">
        <v>71424778</v>
      </c>
      <c r="J3003" s="6" t="s">
        <v>1731</v>
      </c>
      <c r="K3003" s="6" t="s">
        <v>1731</v>
      </c>
      <c r="L3003" s="6" t="s">
        <v>1614</v>
      </c>
      <c r="O3003" s="6" t="s">
        <v>1633</v>
      </c>
      <c r="Q3003" s="6" t="s">
        <v>1614</v>
      </c>
      <c r="T3003" s="6" t="s">
        <v>1648</v>
      </c>
      <c r="U3003" s="6" t="s">
        <v>1648</v>
      </c>
      <c r="W3003" s="6" t="s">
        <v>45</v>
      </c>
      <c r="X3003" s="6" t="s">
        <v>2605</v>
      </c>
      <c r="Z3003" s="6" t="s">
        <v>1617</v>
      </c>
      <c r="AA3003" s="6" t="s">
        <v>1614</v>
      </c>
      <c r="AB3003" s="6" t="s">
        <v>1731</v>
      </c>
      <c r="AD3003" s="6">
        <v>71424778</v>
      </c>
      <c r="AE3003" s="6" t="s">
        <v>1731</v>
      </c>
      <c r="AF3003" s="6" t="s">
        <v>1633</v>
      </c>
      <c r="AG3003" s="6" t="s">
        <v>2605</v>
      </c>
      <c r="AH3003" s="6" t="s">
        <v>1648</v>
      </c>
    </row>
    <row r="3004" spans="1:34" x14ac:dyDescent="0.25">
      <c r="A3004" s="7">
        <v>45821</v>
      </c>
      <c r="B3004" s="6" t="s">
        <v>2601</v>
      </c>
      <c r="C3004" s="6">
        <v>24459792</v>
      </c>
      <c r="D3004" s="8">
        <v>45785</v>
      </c>
      <c r="E3004" s="6">
        <v>18313490</v>
      </c>
      <c r="F3004" s="6" t="s">
        <v>35</v>
      </c>
      <c r="G3004" s="6">
        <v>4534142</v>
      </c>
      <c r="H3004" s="6" t="s">
        <v>2069</v>
      </c>
      <c r="I3004" s="6">
        <v>10049882</v>
      </c>
      <c r="J3004" s="6" t="s">
        <v>1720</v>
      </c>
      <c r="K3004" s="6" t="s">
        <v>1720</v>
      </c>
      <c r="L3004" s="6" t="s">
        <v>1614</v>
      </c>
      <c r="O3004" s="6" t="s">
        <v>1633</v>
      </c>
      <c r="Q3004" s="6" t="s">
        <v>1614</v>
      </c>
      <c r="T3004" s="6" t="s">
        <v>1624</v>
      </c>
      <c r="U3004" s="6" t="s">
        <v>1624</v>
      </c>
      <c r="W3004" s="6" t="s">
        <v>45</v>
      </c>
      <c r="X3004" s="6" t="s">
        <v>2605</v>
      </c>
      <c r="Z3004" s="6" t="s">
        <v>1617</v>
      </c>
      <c r="AA3004" s="6" t="s">
        <v>1614</v>
      </c>
      <c r="AB3004" s="6" t="s">
        <v>1720</v>
      </c>
      <c r="AD3004" s="6">
        <v>10049882</v>
      </c>
      <c r="AE3004" s="6" t="s">
        <v>1720</v>
      </c>
      <c r="AF3004" s="6" t="s">
        <v>1633</v>
      </c>
      <c r="AG3004" s="6" t="s">
        <v>2605</v>
      </c>
      <c r="AH3004" s="6" t="s">
        <v>1624</v>
      </c>
    </row>
    <row r="3005" spans="1:34" x14ac:dyDescent="0.25">
      <c r="A3005" s="7">
        <v>45821</v>
      </c>
      <c r="B3005" s="6" t="s">
        <v>2601</v>
      </c>
      <c r="C3005" s="6">
        <v>24460034</v>
      </c>
      <c r="D3005" s="8">
        <v>45785</v>
      </c>
      <c r="E3005" s="6">
        <v>18314761</v>
      </c>
      <c r="F3005" s="6" t="s">
        <v>35</v>
      </c>
      <c r="G3005" s="6">
        <v>4534200</v>
      </c>
      <c r="H3005" s="6" t="s">
        <v>2475</v>
      </c>
      <c r="I3005" s="6">
        <v>10071833</v>
      </c>
      <c r="J3005" s="6" t="s">
        <v>2411</v>
      </c>
      <c r="K3005" s="6" t="s">
        <v>2411</v>
      </c>
      <c r="L3005" s="6" t="s">
        <v>1614</v>
      </c>
      <c r="N3005" s="6" t="s">
        <v>2184</v>
      </c>
      <c r="O3005" s="6" t="s">
        <v>1783</v>
      </c>
      <c r="Q3005" s="6" t="s">
        <v>1614</v>
      </c>
      <c r="T3005" s="6" t="s">
        <v>337</v>
      </c>
      <c r="U3005" s="6" t="s">
        <v>337</v>
      </c>
      <c r="W3005" s="6" t="s">
        <v>45</v>
      </c>
      <c r="X3005" s="6" t="s">
        <v>2605</v>
      </c>
      <c r="Z3005" s="6" t="s">
        <v>1617</v>
      </c>
      <c r="AA3005" s="6" t="s">
        <v>1614</v>
      </c>
      <c r="AB3005" s="6" t="s">
        <v>2411</v>
      </c>
      <c r="AD3005" s="6">
        <v>10071833</v>
      </c>
      <c r="AE3005" s="6" t="s">
        <v>2411</v>
      </c>
      <c r="AF3005" s="6" t="s">
        <v>1783</v>
      </c>
      <c r="AG3005" s="6" t="s">
        <v>2605</v>
      </c>
      <c r="AH3005" s="6" t="s">
        <v>337</v>
      </c>
    </row>
    <row r="3006" spans="1:34" x14ac:dyDescent="0.25">
      <c r="A3006" s="7">
        <v>45821</v>
      </c>
      <c r="B3006" s="6" t="s">
        <v>2601</v>
      </c>
      <c r="C3006" s="6">
        <v>24460183</v>
      </c>
      <c r="D3006" s="8">
        <v>45785</v>
      </c>
      <c r="E3006" s="6" t="s">
        <v>4771</v>
      </c>
      <c r="F3006" s="6" t="s">
        <v>35</v>
      </c>
      <c r="G3006" s="6">
        <v>4529555</v>
      </c>
      <c r="H3006" s="6" t="s">
        <v>2028</v>
      </c>
      <c r="I3006" s="6">
        <v>10048287</v>
      </c>
      <c r="J3006" s="6" t="s">
        <v>1782</v>
      </c>
      <c r="K3006" s="6" t="s">
        <v>1782</v>
      </c>
      <c r="L3006" s="6" t="s">
        <v>1614</v>
      </c>
      <c r="O3006" s="6" t="s">
        <v>1633</v>
      </c>
      <c r="Q3006" s="6" t="s">
        <v>1614</v>
      </c>
      <c r="T3006" s="6" t="s">
        <v>1643</v>
      </c>
      <c r="U3006" s="6" t="s">
        <v>1643</v>
      </c>
      <c r="W3006" s="6" t="s">
        <v>45</v>
      </c>
      <c r="X3006" s="6" t="s">
        <v>2605</v>
      </c>
      <c r="Z3006" s="6" t="s">
        <v>1617</v>
      </c>
      <c r="AA3006" s="6" t="s">
        <v>1614</v>
      </c>
      <c r="AB3006" s="6" t="s">
        <v>1782</v>
      </c>
      <c r="AD3006" s="6">
        <v>10048287</v>
      </c>
      <c r="AE3006" s="6" t="s">
        <v>1782</v>
      </c>
      <c r="AF3006" s="6" t="s">
        <v>1633</v>
      </c>
      <c r="AG3006" s="6" t="s">
        <v>2605</v>
      </c>
      <c r="AH3006" s="6" t="s">
        <v>1643</v>
      </c>
    </row>
    <row r="3007" spans="1:34" x14ac:dyDescent="0.25">
      <c r="A3007" s="7">
        <v>45821</v>
      </c>
      <c r="B3007" s="6" t="s">
        <v>2601</v>
      </c>
      <c r="C3007" s="6">
        <v>24460185</v>
      </c>
      <c r="D3007" s="8">
        <v>45785</v>
      </c>
      <c r="E3007" s="6" t="s">
        <v>4772</v>
      </c>
      <c r="F3007" s="6" t="s">
        <v>35</v>
      </c>
      <c r="G3007" s="6">
        <v>4529555</v>
      </c>
      <c r="H3007" s="6" t="s">
        <v>2028</v>
      </c>
      <c r="I3007" s="6">
        <v>10048287</v>
      </c>
      <c r="J3007" s="6" t="s">
        <v>1782</v>
      </c>
      <c r="K3007" s="6" t="s">
        <v>1782</v>
      </c>
      <c r="L3007" s="6" t="s">
        <v>1614</v>
      </c>
      <c r="O3007" s="6" t="s">
        <v>1633</v>
      </c>
      <c r="Q3007" s="6" t="s">
        <v>1614</v>
      </c>
      <c r="T3007" s="6" t="s">
        <v>1643</v>
      </c>
      <c r="U3007" s="6" t="s">
        <v>1643</v>
      </c>
      <c r="W3007" s="6" t="s">
        <v>45</v>
      </c>
      <c r="X3007" s="6" t="s">
        <v>2605</v>
      </c>
      <c r="Z3007" s="6" t="s">
        <v>1617</v>
      </c>
      <c r="AA3007" s="6" t="s">
        <v>1614</v>
      </c>
      <c r="AB3007" s="6" t="s">
        <v>1782</v>
      </c>
      <c r="AD3007" s="6">
        <v>10048287</v>
      </c>
      <c r="AE3007" s="6" t="s">
        <v>1782</v>
      </c>
      <c r="AF3007" s="6" t="s">
        <v>1633</v>
      </c>
      <c r="AG3007" s="6" t="s">
        <v>2605</v>
      </c>
      <c r="AH3007" s="6" t="s">
        <v>1643</v>
      </c>
    </row>
    <row r="3008" spans="1:34" x14ac:dyDescent="0.25">
      <c r="A3008" s="7">
        <v>45821</v>
      </c>
      <c r="B3008" s="6" t="s">
        <v>2601</v>
      </c>
      <c r="C3008" s="6">
        <v>24460253</v>
      </c>
      <c r="D3008" s="8">
        <v>45785</v>
      </c>
      <c r="E3008" s="6">
        <v>18313084</v>
      </c>
      <c r="F3008" s="6" t="s">
        <v>35</v>
      </c>
      <c r="G3008" s="6">
        <v>4534122</v>
      </c>
      <c r="H3008" s="6" t="s">
        <v>2855</v>
      </c>
      <c r="I3008" s="6">
        <v>71442903</v>
      </c>
      <c r="J3008" s="6" t="s">
        <v>1841</v>
      </c>
      <c r="K3008" s="6" t="s">
        <v>1841</v>
      </c>
      <c r="L3008" s="6" t="s">
        <v>1614</v>
      </c>
      <c r="N3008" s="6" t="s">
        <v>1842</v>
      </c>
      <c r="O3008" s="6" t="s">
        <v>1633</v>
      </c>
      <c r="Q3008" s="6" t="s">
        <v>1614</v>
      </c>
      <c r="T3008" s="6" t="s">
        <v>56</v>
      </c>
      <c r="U3008" s="6" t="s">
        <v>56</v>
      </c>
      <c r="W3008" s="6" t="s">
        <v>45</v>
      </c>
      <c r="X3008" s="6" t="s">
        <v>2605</v>
      </c>
      <c r="Z3008" s="6" t="s">
        <v>1617</v>
      </c>
      <c r="AA3008" s="6" t="s">
        <v>1614</v>
      </c>
      <c r="AB3008" s="6" t="s">
        <v>1841</v>
      </c>
      <c r="AD3008" s="6">
        <v>71442903</v>
      </c>
      <c r="AE3008" s="6" t="s">
        <v>1841</v>
      </c>
      <c r="AF3008" s="6" t="s">
        <v>1633</v>
      </c>
      <c r="AG3008" s="6" t="s">
        <v>2605</v>
      </c>
      <c r="AH3008" s="6" t="s">
        <v>56</v>
      </c>
    </row>
    <row r="3009" spans="1:34" x14ac:dyDescent="0.25">
      <c r="A3009" s="7">
        <v>45821</v>
      </c>
      <c r="B3009" s="6" t="s">
        <v>2601</v>
      </c>
      <c r="C3009" s="6">
        <v>24460293</v>
      </c>
      <c r="D3009" s="8">
        <v>45785</v>
      </c>
      <c r="E3009" s="6" t="s">
        <v>4773</v>
      </c>
      <c r="F3009" s="6" t="s">
        <v>97</v>
      </c>
      <c r="G3009" s="6">
        <v>4534122</v>
      </c>
      <c r="H3009" s="6" t="s">
        <v>2855</v>
      </c>
      <c r="I3009" s="6">
        <v>71442903</v>
      </c>
      <c r="J3009" s="6" t="s">
        <v>1841</v>
      </c>
      <c r="K3009" s="6" t="s">
        <v>1841</v>
      </c>
      <c r="L3009" s="6" t="s">
        <v>1614</v>
      </c>
      <c r="N3009" s="6" t="s">
        <v>1842</v>
      </c>
      <c r="O3009" s="6" t="s">
        <v>1633</v>
      </c>
      <c r="Q3009" s="6" t="s">
        <v>1614</v>
      </c>
      <c r="T3009" s="6" t="s">
        <v>56</v>
      </c>
      <c r="U3009" s="6" t="s">
        <v>56</v>
      </c>
      <c r="W3009" s="6" t="s">
        <v>45</v>
      </c>
      <c r="X3009" s="6" t="s">
        <v>2605</v>
      </c>
      <c r="Y3009" s="6">
        <v>3023030707</v>
      </c>
      <c r="Z3009" s="6" t="s">
        <v>1617</v>
      </c>
      <c r="AA3009" s="6" t="s">
        <v>1614</v>
      </c>
      <c r="AB3009" s="6" t="s">
        <v>1841</v>
      </c>
      <c r="AD3009" s="6">
        <v>71442903</v>
      </c>
      <c r="AE3009" s="6" t="s">
        <v>1841</v>
      </c>
      <c r="AF3009" s="6" t="s">
        <v>1633</v>
      </c>
      <c r="AG3009" s="6" t="s">
        <v>2605</v>
      </c>
      <c r="AH3009" s="6" t="s">
        <v>56</v>
      </c>
    </row>
    <row r="3010" spans="1:34" x14ac:dyDescent="0.25">
      <c r="A3010" s="7">
        <v>45821</v>
      </c>
      <c r="B3010" s="6" t="s">
        <v>2601</v>
      </c>
      <c r="C3010" s="6">
        <v>24460594</v>
      </c>
      <c r="D3010" s="8">
        <v>45785</v>
      </c>
      <c r="E3010" s="6" t="s">
        <v>4774</v>
      </c>
      <c r="F3010" s="6" t="s">
        <v>97</v>
      </c>
      <c r="G3010" s="6">
        <v>4534240</v>
      </c>
      <c r="H3010" s="6" t="s">
        <v>4775</v>
      </c>
      <c r="I3010" s="6">
        <v>71388170</v>
      </c>
      <c r="J3010" s="6" t="s">
        <v>4776</v>
      </c>
      <c r="K3010" s="6" t="s">
        <v>4776</v>
      </c>
      <c r="L3010" s="6" t="s">
        <v>1614</v>
      </c>
      <c r="N3010" s="6" t="s">
        <v>3340</v>
      </c>
      <c r="O3010" s="6" t="s">
        <v>1623</v>
      </c>
      <c r="Q3010" s="6" t="s">
        <v>1614</v>
      </c>
      <c r="T3010" s="6" t="s">
        <v>56</v>
      </c>
      <c r="U3010" s="6" t="s">
        <v>56</v>
      </c>
      <c r="W3010" s="6" t="s">
        <v>45</v>
      </c>
      <c r="X3010" s="6" t="s">
        <v>2605</v>
      </c>
      <c r="Y3010" s="6">
        <v>2137386975</v>
      </c>
      <c r="Z3010" s="6" t="s">
        <v>1617</v>
      </c>
      <c r="AA3010" s="6" t="s">
        <v>1614</v>
      </c>
      <c r="AB3010" s="6" t="s">
        <v>2804</v>
      </c>
      <c r="AD3010" s="6">
        <v>71388170</v>
      </c>
      <c r="AE3010" s="6" t="s">
        <v>4776</v>
      </c>
      <c r="AF3010" s="6" t="s">
        <v>1623</v>
      </c>
      <c r="AG3010" s="6" t="s">
        <v>2605</v>
      </c>
      <c r="AH3010" s="6" t="s">
        <v>56</v>
      </c>
    </row>
    <row r="3011" spans="1:34" x14ac:dyDescent="0.25">
      <c r="A3011" s="7">
        <v>45821</v>
      </c>
      <c r="B3011" s="6" t="s">
        <v>2601</v>
      </c>
      <c r="C3011" s="6">
        <v>24477320</v>
      </c>
      <c r="D3011" s="8">
        <v>45782</v>
      </c>
      <c r="E3011" s="6">
        <v>18274489</v>
      </c>
      <c r="F3011" s="6" t="s">
        <v>35</v>
      </c>
      <c r="G3011" s="6">
        <v>4532236</v>
      </c>
      <c r="H3011" s="6" t="s">
        <v>4777</v>
      </c>
      <c r="I3011" s="6">
        <v>71464054</v>
      </c>
      <c r="J3011" s="6" t="s">
        <v>1635</v>
      </c>
      <c r="K3011" s="6" t="s">
        <v>1635</v>
      </c>
      <c r="L3011" s="6" t="s">
        <v>1641</v>
      </c>
      <c r="N3011" s="6" t="s">
        <v>2103</v>
      </c>
      <c r="O3011" s="6" t="s">
        <v>1633</v>
      </c>
      <c r="Q3011" s="6" t="s">
        <v>1614</v>
      </c>
      <c r="T3011" s="6" t="s">
        <v>337</v>
      </c>
      <c r="U3011" s="6" t="s">
        <v>337</v>
      </c>
      <c r="W3011" s="6" t="s">
        <v>45</v>
      </c>
      <c r="X3011" s="6" t="s">
        <v>2605</v>
      </c>
      <c r="Z3011" s="6" t="s">
        <v>1617</v>
      </c>
      <c r="AA3011" s="6" t="s">
        <v>1614</v>
      </c>
      <c r="AB3011" s="6" t="s">
        <v>1635</v>
      </c>
      <c r="AD3011" s="6">
        <v>71464054</v>
      </c>
      <c r="AE3011" s="6" t="s">
        <v>1635</v>
      </c>
      <c r="AF3011" s="6" t="s">
        <v>1633</v>
      </c>
      <c r="AG3011" s="6" t="s">
        <v>2605</v>
      </c>
      <c r="AH3011" s="6" t="s">
        <v>337</v>
      </c>
    </row>
    <row r="3012" spans="1:34" x14ac:dyDescent="0.25">
      <c r="A3012" s="7">
        <v>45821</v>
      </c>
      <c r="B3012" s="6" t="s">
        <v>2601</v>
      </c>
      <c r="C3012" s="6">
        <v>24477321</v>
      </c>
      <c r="D3012" s="8">
        <v>45782</v>
      </c>
      <c r="E3012" s="6">
        <v>18274419</v>
      </c>
      <c r="F3012" s="6" t="s">
        <v>35</v>
      </c>
      <c r="G3012" s="6">
        <v>4532239</v>
      </c>
      <c r="H3012" s="6" t="s">
        <v>4778</v>
      </c>
      <c r="I3012" s="6">
        <v>71393668</v>
      </c>
      <c r="J3012" s="6" t="s">
        <v>1635</v>
      </c>
      <c r="K3012" s="6" t="s">
        <v>1635</v>
      </c>
      <c r="L3012" s="6" t="s">
        <v>1641</v>
      </c>
      <c r="N3012" s="6" t="s">
        <v>2103</v>
      </c>
      <c r="O3012" s="6" t="s">
        <v>1633</v>
      </c>
      <c r="Q3012" s="6" t="s">
        <v>1614</v>
      </c>
      <c r="T3012" s="6" t="s">
        <v>337</v>
      </c>
      <c r="U3012" s="6" t="s">
        <v>337</v>
      </c>
      <c r="W3012" s="6" t="s">
        <v>45</v>
      </c>
      <c r="X3012" s="6" t="s">
        <v>2605</v>
      </c>
      <c r="Z3012" s="6" t="s">
        <v>1617</v>
      </c>
      <c r="AA3012" s="6" t="s">
        <v>1614</v>
      </c>
      <c r="AB3012" s="6" t="s">
        <v>1635</v>
      </c>
      <c r="AD3012" s="6">
        <v>71393668</v>
      </c>
      <c r="AE3012" s="6" t="s">
        <v>1635</v>
      </c>
      <c r="AF3012" s="6" t="s">
        <v>1633</v>
      </c>
      <c r="AG3012" s="6" t="s">
        <v>2605</v>
      </c>
      <c r="AH3012" s="6" t="s">
        <v>337</v>
      </c>
    </row>
    <row r="3013" spans="1:34" x14ac:dyDescent="0.25">
      <c r="A3013" s="7">
        <v>45821</v>
      </c>
      <c r="B3013" s="6" t="s">
        <v>2601</v>
      </c>
      <c r="C3013" s="6">
        <v>24477299</v>
      </c>
      <c r="D3013" s="8">
        <v>45782</v>
      </c>
      <c r="E3013" s="6">
        <v>18274343</v>
      </c>
      <c r="F3013" s="6" t="s">
        <v>35</v>
      </c>
      <c r="G3013" s="6">
        <v>4532243</v>
      </c>
      <c r="H3013" s="6" t="s">
        <v>4779</v>
      </c>
      <c r="I3013" s="6">
        <v>71408486</v>
      </c>
      <c r="J3013" s="6" t="s">
        <v>1635</v>
      </c>
      <c r="K3013" s="6" t="s">
        <v>1635</v>
      </c>
      <c r="L3013" s="6" t="s">
        <v>1641</v>
      </c>
      <c r="N3013" s="6" t="s">
        <v>2103</v>
      </c>
      <c r="O3013" s="6" t="s">
        <v>1633</v>
      </c>
      <c r="Q3013" s="6" t="s">
        <v>1614</v>
      </c>
      <c r="T3013" s="6" t="s">
        <v>337</v>
      </c>
      <c r="U3013" s="6" t="s">
        <v>337</v>
      </c>
      <c r="W3013" s="6" t="s">
        <v>45</v>
      </c>
      <c r="X3013" s="6" t="s">
        <v>2605</v>
      </c>
      <c r="Z3013" s="6" t="s">
        <v>1617</v>
      </c>
      <c r="AA3013" s="6" t="s">
        <v>1614</v>
      </c>
      <c r="AB3013" s="6" t="s">
        <v>1635</v>
      </c>
      <c r="AD3013" s="6">
        <v>71408486</v>
      </c>
      <c r="AE3013" s="6" t="s">
        <v>1635</v>
      </c>
      <c r="AF3013" s="6" t="s">
        <v>1633</v>
      </c>
      <c r="AG3013" s="6" t="s">
        <v>2605</v>
      </c>
      <c r="AH3013" s="6" t="s">
        <v>337</v>
      </c>
    </row>
    <row r="3014" spans="1:34" x14ac:dyDescent="0.25">
      <c r="A3014" s="7">
        <v>45821</v>
      </c>
      <c r="B3014" s="6" t="s">
        <v>2601</v>
      </c>
      <c r="C3014" s="6">
        <v>24477301</v>
      </c>
      <c r="D3014" s="8">
        <v>45782</v>
      </c>
      <c r="E3014" s="6">
        <v>18274216</v>
      </c>
      <c r="F3014" s="6" t="s">
        <v>35</v>
      </c>
      <c r="G3014" s="6">
        <v>4532249</v>
      </c>
      <c r="H3014" s="6" t="s">
        <v>4780</v>
      </c>
      <c r="I3014" s="6">
        <v>71415987</v>
      </c>
      <c r="J3014" s="6" t="s">
        <v>1635</v>
      </c>
      <c r="K3014" s="6" t="s">
        <v>1635</v>
      </c>
      <c r="L3014" s="6" t="s">
        <v>1641</v>
      </c>
      <c r="N3014" s="6" t="s">
        <v>2103</v>
      </c>
      <c r="O3014" s="6" t="s">
        <v>1633</v>
      </c>
      <c r="Q3014" s="6" t="s">
        <v>1614</v>
      </c>
      <c r="T3014" s="6" t="s">
        <v>337</v>
      </c>
      <c r="U3014" s="6" t="s">
        <v>337</v>
      </c>
      <c r="W3014" s="6" t="s">
        <v>45</v>
      </c>
      <c r="X3014" s="6" t="s">
        <v>2605</v>
      </c>
      <c r="Z3014" s="6" t="s">
        <v>1617</v>
      </c>
      <c r="AA3014" s="6" t="s">
        <v>1614</v>
      </c>
      <c r="AB3014" s="6" t="s">
        <v>1635</v>
      </c>
      <c r="AD3014" s="6">
        <v>71415987</v>
      </c>
      <c r="AE3014" s="6" t="s">
        <v>1635</v>
      </c>
      <c r="AF3014" s="6" t="s">
        <v>1633</v>
      </c>
      <c r="AG3014" s="6" t="s">
        <v>2605</v>
      </c>
      <c r="AH3014" s="6" t="s">
        <v>337</v>
      </c>
    </row>
    <row r="3015" spans="1:34" x14ac:dyDescent="0.25">
      <c r="A3015" s="7">
        <v>45821</v>
      </c>
      <c r="B3015" s="6" t="s">
        <v>2601</v>
      </c>
      <c r="C3015" s="6">
        <v>24477302</v>
      </c>
      <c r="D3015" s="8">
        <v>45782</v>
      </c>
      <c r="E3015" s="6">
        <v>18274146</v>
      </c>
      <c r="F3015" s="6" t="s">
        <v>35</v>
      </c>
      <c r="G3015" s="6">
        <v>4532252</v>
      </c>
      <c r="H3015" s="6" t="s">
        <v>4781</v>
      </c>
      <c r="I3015" s="6">
        <v>71435767</v>
      </c>
      <c r="J3015" s="6" t="s">
        <v>1635</v>
      </c>
      <c r="K3015" s="6" t="s">
        <v>1635</v>
      </c>
      <c r="L3015" s="6" t="s">
        <v>1641</v>
      </c>
      <c r="N3015" s="6" t="s">
        <v>2103</v>
      </c>
      <c r="O3015" s="6" t="s">
        <v>1633</v>
      </c>
      <c r="Q3015" s="6" t="s">
        <v>1614</v>
      </c>
      <c r="T3015" s="6" t="s">
        <v>337</v>
      </c>
      <c r="U3015" s="6" t="s">
        <v>337</v>
      </c>
      <c r="W3015" s="6" t="s">
        <v>45</v>
      </c>
      <c r="X3015" s="6" t="s">
        <v>2605</v>
      </c>
      <c r="Z3015" s="6" t="s">
        <v>1617</v>
      </c>
      <c r="AA3015" s="6" t="s">
        <v>1614</v>
      </c>
      <c r="AB3015" s="6" t="s">
        <v>1635</v>
      </c>
      <c r="AD3015" s="6">
        <v>71435767</v>
      </c>
      <c r="AE3015" s="6" t="s">
        <v>1635</v>
      </c>
      <c r="AF3015" s="6" t="s">
        <v>1633</v>
      </c>
      <c r="AG3015" s="6" t="s">
        <v>2605</v>
      </c>
      <c r="AH3015" s="6" t="s">
        <v>337</v>
      </c>
    </row>
    <row r="3016" spans="1:34" x14ac:dyDescent="0.25">
      <c r="A3016" s="7">
        <v>45821</v>
      </c>
      <c r="B3016" s="6" t="s">
        <v>2601</v>
      </c>
      <c r="C3016" s="6">
        <v>24477304</v>
      </c>
      <c r="D3016" s="8">
        <v>45782</v>
      </c>
      <c r="E3016" s="6">
        <v>18274114</v>
      </c>
      <c r="F3016" s="6" t="s">
        <v>35</v>
      </c>
      <c r="G3016" s="6">
        <v>4532257</v>
      </c>
      <c r="H3016" s="6" t="s">
        <v>4782</v>
      </c>
      <c r="I3016" s="6">
        <v>10068965</v>
      </c>
      <c r="J3016" s="6" t="s">
        <v>1635</v>
      </c>
      <c r="K3016" s="6" t="s">
        <v>1635</v>
      </c>
      <c r="L3016" s="6" t="s">
        <v>1641</v>
      </c>
      <c r="N3016" s="6" t="s">
        <v>2103</v>
      </c>
      <c r="O3016" s="6" t="s">
        <v>1633</v>
      </c>
      <c r="Q3016" s="6" t="s">
        <v>1614</v>
      </c>
      <c r="T3016" s="6" t="s">
        <v>337</v>
      </c>
      <c r="U3016" s="6" t="s">
        <v>337</v>
      </c>
      <c r="W3016" s="6" t="s">
        <v>45</v>
      </c>
      <c r="X3016" s="6" t="s">
        <v>2605</v>
      </c>
      <c r="Z3016" s="6" t="s">
        <v>1617</v>
      </c>
      <c r="AA3016" s="6" t="s">
        <v>1614</v>
      </c>
      <c r="AB3016" s="6" t="s">
        <v>1635</v>
      </c>
      <c r="AD3016" s="6">
        <v>10068965</v>
      </c>
      <c r="AE3016" s="6" t="s">
        <v>1635</v>
      </c>
      <c r="AF3016" s="6" t="s">
        <v>1633</v>
      </c>
      <c r="AG3016" s="6" t="s">
        <v>2605</v>
      </c>
      <c r="AH3016" s="6" t="s">
        <v>337</v>
      </c>
    </row>
    <row r="3017" spans="1:34" x14ac:dyDescent="0.25">
      <c r="A3017" s="7">
        <v>45821</v>
      </c>
      <c r="B3017" s="6" t="s">
        <v>2601</v>
      </c>
      <c r="C3017" s="6">
        <v>24477323</v>
      </c>
      <c r="D3017" s="8">
        <v>45782</v>
      </c>
      <c r="E3017" s="6">
        <v>18275190</v>
      </c>
      <c r="F3017" s="6" t="s">
        <v>35</v>
      </c>
      <c r="G3017" s="6">
        <v>4532263</v>
      </c>
      <c r="H3017" s="6" t="s">
        <v>4783</v>
      </c>
      <c r="I3017" s="6">
        <v>71462332</v>
      </c>
      <c r="J3017" s="6" t="s">
        <v>1635</v>
      </c>
      <c r="K3017" s="6" t="s">
        <v>1635</v>
      </c>
      <c r="L3017" s="6" t="s">
        <v>1641</v>
      </c>
      <c r="N3017" s="6" t="s">
        <v>2103</v>
      </c>
      <c r="O3017" s="6" t="s">
        <v>1633</v>
      </c>
      <c r="Q3017" s="6" t="s">
        <v>1614</v>
      </c>
      <c r="T3017" s="6" t="s">
        <v>337</v>
      </c>
      <c r="U3017" s="6" t="s">
        <v>337</v>
      </c>
      <c r="W3017" s="6" t="s">
        <v>45</v>
      </c>
      <c r="X3017" s="6" t="s">
        <v>2605</v>
      </c>
      <c r="Z3017" s="6" t="s">
        <v>1617</v>
      </c>
      <c r="AA3017" s="6" t="s">
        <v>1614</v>
      </c>
      <c r="AB3017" s="6" t="s">
        <v>1635</v>
      </c>
      <c r="AD3017" s="6">
        <v>71462332</v>
      </c>
      <c r="AE3017" s="6" t="s">
        <v>1635</v>
      </c>
      <c r="AF3017" s="6" t="s">
        <v>1633</v>
      </c>
      <c r="AG3017" s="6" t="s">
        <v>2605</v>
      </c>
      <c r="AH3017" s="6" t="s">
        <v>337</v>
      </c>
    </row>
    <row r="3018" spans="1:34" x14ac:dyDescent="0.25">
      <c r="A3018" s="7">
        <v>45821</v>
      </c>
      <c r="B3018" s="6" t="s">
        <v>2601</v>
      </c>
      <c r="C3018" s="6">
        <v>24477328</v>
      </c>
      <c r="D3018" s="8">
        <v>45782</v>
      </c>
      <c r="E3018" s="6">
        <v>18275242</v>
      </c>
      <c r="F3018" s="6" t="s">
        <v>35</v>
      </c>
      <c r="G3018" s="6">
        <v>4532265</v>
      </c>
      <c r="H3018" s="6" t="s">
        <v>4784</v>
      </c>
      <c r="I3018" s="6">
        <v>71383339</v>
      </c>
      <c r="J3018" s="6" t="s">
        <v>2041</v>
      </c>
      <c r="K3018" s="6" t="s">
        <v>2041</v>
      </c>
      <c r="L3018" s="6" t="s">
        <v>1641</v>
      </c>
      <c r="N3018" s="6" t="s">
        <v>2103</v>
      </c>
      <c r="O3018" s="6" t="s">
        <v>1633</v>
      </c>
      <c r="Q3018" s="6" t="s">
        <v>1614</v>
      </c>
      <c r="T3018" s="6" t="s">
        <v>337</v>
      </c>
      <c r="U3018" s="6" t="s">
        <v>337</v>
      </c>
      <c r="W3018" s="6" t="s">
        <v>45</v>
      </c>
      <c r="X3018" s="6" t="s">
        <v>2605</v>
      </c>
      <c r="Z3018" s="6" t="s">
        <v>1617</v>
      </c>
      <c r="AA3018" s="6" t="s">
        <v>1614</v>
      </c>
      <c r="AB3018" s="6" t="s">
        <v>2041</v>
      </c>
      <c r="AD3018" s="6">
        <v>71383339</v>
      </c>
      <c r="AE3018" s="6" t="s">
        <v>2041</v>
      </c>
      <c r="AF3018" s="6" t="s">
        <v>1633</v>
      </c>
      <c r="AG3018" s="6" t="s">
        <v>2605</v>
      </c>
      <c r="AH3018" s="6" t="s">
        <v>337</v>
      </c>
    </row>
    <row r="3019" spans="1:34" x14ac:dyDescent="0.25">
      <c r="A3019" s="7">
        <v>45821</v>
      </c>
      <c r="B3019" s="6" t="s">
        <v>2601</v>
      </c>
      <c r="C3019" s="6">
        <v>24477340</v>
      </c>
      <c r="D3019" s="8">
        <v>45782</v>
      </c>
      <c r="E3019" s="6">
        <v>18275279</v>
      </c>
      <c r="F3019" s="6" t="s">
        <v>35</v>
      </c>
      <c r="G3019" s="6">
        <v>4532268</v>
      </c>
      <c r="H3019" s="6" t="s">
        <v>4785</v>
      </c>
      <c r="I3019" s="6">
        <v>70685674</v>
      </c>
      <c r="J3019" s="6" t="s">
        <v>1635</v>
      </c>
      <c r="K3019" s="6" t="s">
        <v>1635</v>
      </c>
      <c r="L3019" s="6" t="s">
        <v>1641</v>
      </c>
      <c r="N3019" s="6" t="s">
        <v>2103</v>
      </c>
      <c r="O3019" s="6" t="s">
        <v>1633</v>
      </c>
      <c r="Q3019" s="6" t="s">
        <v>1614</v>
      </c>
      <c r="T3019" s="6" t="s">
        <v>337</v>
      </c>
      <c r="U3019" s="6" t="s">
        <v>337</v>
      </c>
      <c r="W3019" s="6" t="s">
        <v>45</v>
      </c>
      <c r="X3019" s="6" t="s">
        <v>2605</v>
      </c>
      <c r="Z3019" s="6" t="s">
        <v>1617</v>
      </c>
      <c r="AA3019" s="6" t="s">
        <v>1614</v>
      </c>
      <c r="AB3019" s="6" t="s">
        <v>1635</v>
      </c>
      <c r="AD3019" s="6">
        <v>70685674</v>
      </c>
      <c r="AE3019" s="6" t="s">
        <v>1635</v>
      </c>
      <c r="AF3019" s="6" t="s">
        <v>1633</v>
      </c>
      <c r="AG3019" s="6" t="s">
        <v>2605</v>
      </c>
      <c r="AH3019" s="6" t="s">
        <v>337</v>
      </c>
    </row>
    <row r="3020" spans="1:34" x14ac:dyDescent="0.25">
      <c r="A3020" s="7">
        <v>45821</v>
      </c>
      <c r="B3020" s="6" t="s">
        <v>2601</v>
      </c>
      <c r="C3020" s="6">
        <v>24477429</v>
      </c>
      <c r="D3020" s="8">
        <v>45784</v>
      </c>
      <c r="E3020" s="6">
        <v>18300133</v>
      </c>
      <c r="F3020" s="6" t="s">
        <v>35</v>
      </c>
      <c r="G3020" s="6">
        <v>4533693</v>
      </c>
      <c r="H3020" s="6" t="s">
        <v>2777</v>
      </c>
      <c r="I3020" s="6">
        <v>71431741</v>
      </c>
      <c r="J3020" s="6" t="s">
        <v>4786</v>
      </c>
      <c r="K3020" s="6" t="s">
        <v>4786</v>
      </c>
      <c r="L3020" s="6" t="s">
        <v>1641</v>
      </c>
      <c r="N3020" s="6" t="s">
        <v>1851</v>
      </c>
      <c r="O3020" s="6" t="s">
        <v>1633</v>
      </c>
      <c r="Q3020" s="6" t="s">
        <v>1614</v>
      </c>
      <c r="T3020" s="6" t="s">
        <v>1726</v>
      </c>
      <c r="U3020" s="6" t="s">
        <v>1726</v>
      </c>
      <c r="W3020" s="6" t="s">
        <v>45</v>
      </c>
      <c r="X3020" s="6" t="s">
        <v>2605</v>
      </c>
      <c r="Z3020" s="6" t="s">
        <v>1617</v>
      </c>
      <c r="AA3020" s="6" t="s">
        <v>1614</v>
      </c>
      <c r="AB3020" s="6" t="s">
        <v>2778</v>
      </c>
      <c r="AD3020" s="6">
        <v>71431741</v>
      </c>
      <c r="AE3020" s="6" t="s">
        <v>4786</v>
      </c>
      <c r="AF3020" s="6" t="s">
        <v>1633</v>
      </c>
      <c r="AG3020" s="6" t="s">
        <v>2605</v>
      </c>
      <c r="AH3020" s="6" t="s">
        <v>1726</v>
      </c>
    </row>
    <row r="3021" spans="1:34" x14ac:dyDescent="0.25">
      <c r="A3021" s="7">
        <v>45821</v>
      </c>
      <c r="B3021" s="6" t="s">
        <v>2601</v>
      </c>
      <c r="C3021" s="6">
        <v>24477431</v>
      </c>
      <c r="D3021" s="8">
        <v>45783</v>
      </c>
      <c r="E3021" s="6">
        <v>18300639</v>
      </c>
      <c r="F3021" s="6" t="s">
        <v>35</v>
      </c>
      <c r="G3021" s="6">
        <v>4532834</v>
      </c>
      <c r="H3021" s="6" t="s">
        <v>3337</v>
      </c>
      <c r="I3021" s="6">
        <v>71420093</v>
      </c>
      <c r="J3021" s="6" t="s">
        <v>2368</v>
      </c>
      <c r="K3021" s="6" t="s">
        <v>2368</v>
      </c>
      <c r="L3021" s="6" t="s">
        <v>1641</v>
      </c>
      <c r="N3021" s="6" t="s">
        <v>3531</v>
      </c>
      <c r="O3021" s="6" t="s">
        <v>1633</v>
      </c>
      <c r="Q3021" s="6" t="s">
        <v>1614</v>
      </c>
      <c r="T3021" s="6" t="s">
        <v>337</v>
      </c>
      <c r="U3021" s="6" t="s">
        <v>337</v>
      </c>
      <c r="W3021" s="6" t="s">
        <v>45</v>
      </c>
      <c r="X3021" s="6" t="s">
        <v>2605</v>
      </c>
      <c r="Z3021" s="6" t="s">
        <v>1617</v>
      </c>
      <c r="AA3021" s="6" t="s">
        <v>1614</v>
      </c>
      <c r="AB3021" s="6" t="s">
        <v>2368</v>
      </c>
      <c r="AD3021" s="6">
        <v>71420093</v>
      </c>
      <c r="AE3021" s="6" t="s">
        <v>2368</v>
      </c>
      <c r="AF3021" s="6" t="s">
        <v>1633</v>
      </c>
      <c r="AG3021" s="6" t="s">
        <v>2605</v>
      </c>
      <c r="AH3021" s="6" t="s">
        <v>337</v>
      </c>
    </row>
    <row r="3022" spans="1:34" x14ac:dyDescent="0.25">
      <c r="A3022" s="7">
        <v>45821</v>
      </c>
      <c r="B3022" s="6" t="s">
        <v>2601</v>
      </c>
      <c r="C3022" s="6">
        <v>24476956</v>
      </c>
      <c r="D3022" s="8">
        <v>45783</v>
      </c>
      <c r="E3022" s="6" t="s">
        <v>4787</v>
      </c>
      <c r="F3022" s="6" t="s">
        <v>35</v>
      </c>
      <c r="G3022" s="6">
        <v>4532538</v>
      </c>
      <c r="H3022" s="6" t="s">
        <v>3506</v>
      </c>
      <c r="I3022" s="6">
        <v>71343742</v>
      </c>
      <c r="J3022" s="6" t="s">
        <v>1707</v>
      </c>
      <c r="K3022" s="6" t="s">
        <v>1707</v>
      </c>
      <c r="L3022" s="6" t="s">
        <v>1641</v>
      </c>
      <c r="N3022" s="6" t="s">
        <v>2061</v>
      </c>
      <c r="O3022" s="6" t="s">
        <v>1633</v>
      </c>
      <c r="Q3022" s="6" t="s">
        <v>1614</v>
      </c>
      <c r="T3022" s="6" t="s">
        <v>337</v>
      </c>
      <c r="U3022" s="6" t="s">
        <v>337</v>
      </c>
      <c r="W3022" s="6" t="s">
        <v>45</v>
      </c>
      <c r="X3022" s="6" t="s">
        <v>2605</v>
      </c>
      <c r="Z3022" s="6" t="s">
        <v>1617</v>
      </c>
      <c r="AA3022" s="6" t="s">
        <v>1614</v>
      </c>
      <c r="AB3022" s="6" t="s">
        <v>1707</v>
      </c>
      <c r="AD3022" s="6">
        <v>71343742</v>
      </c>
      <c r="AE3022" s="6" t="s">
        <v>1707</v>
      </c>
      <c r="AF3022" s="6" t="s">
        <v>1633</v>
      </c>
      <c r="AG3022" s="6" t="s">
        <v>2605</v>
      </c>
      <c r="AH3022" s="6" t="s">
        <v>337</v>
      </c>
    </row>
    <row r="3023" spans="1:34" x14ac:dyDescent="0.25">
      <c r="A3023" s="7">
        <v>45821</v>
      </c>
      <c r="B3023" s="6" t="s">
        <v>2601</v>
      </c>
      <c r="C3023" s="6">
        <v>24460845</v>
      </c>
      <c r="D3023" s="8">
        <v>45785</v>
      </c>
      <c r="E3023" s="6" t="s">
        <v>4788</v>
      </c>
      <c r="F3023" s="6" t="s">
        <v>35</v>
      </c>
      <c r="G3023" s="6">
        <v>4529476</v>
      </c>
      <c r="H3023" s="6" t="s">
        <v>2576</v>
      </c>
      <c r="I3023" s="6">
        <v>71238299</v>
      </c>
      <c r="J3023" s="6" t="s">
        <v>1724</v>
      </c>
      <c r="K3023" s="6" t="s">
        <v>1724</v>
      </c>
      <c r="L3023" s="6" t="s">
        <v>1614</v>
      </c>
      <c r="O3023" s="6" t="s">
        <v>1633</v>
      </c>
      <c r="Q3023" s="6" t="s">
        <v>1614</v>
      </c>
      <c r="T3023" s="6" t="s">
        <v>1726</v>
      </c>
      <c r="U3023" s="6" t="s">
        <v>1726</v>
      </c>
      <c r="W3023" s="6" t="s">
        <v>45</v>
      </c>
      <c r="X3023" s="6" t="s">
        <v>2605</v>
      </c>
      <c r="Z3023" s="6" t="s">
        <v>1617</v>
      </c>
      <c r="AA3023" s="6" t="s">
        <v>1614</v>
      </c>
      <c r="AB3023" s="6" t="s">
        <v>1724</v>
      </c>
      <c r="AD3023" s="6">
        <v>71238299</v>
      </c>
      <c r="AE3023" s="6" t="s">
        <v>1724</v>
      </c>
      <c r="AF3023" s="6" t="s">
        <v>1633</v>
      </c>
      <c r="AG3023" s="6" t="s">
        <v>2605</v>
      </c>
      <c r="AH3023" s="6" t="s">
        <v>1726</v>
      </c>
    </row>
    <row r="3024" spans="1:34" x14ac:dyDescent="0.25">
      <c r="A3024" s="7">
        <v>45821</v>
      </c>
      <c r="B3024" s="6" t="s">
        <v>2601</v>
      </c>
      <c r="C3024" s="6">
        <v>24460847</v>
      </c>
      <c r="D3024" s="8">
        <v>45785</v>
      </c>
      <c r="E3024" s="6" t="s">
        <v>4789</v>
      </c>
      <c r="F3024" s="6" t="s">
        <v>35</v>
      </c>
      <c r="G3024" s="6">
        <v>4532206</v>
      </c>
      <c r="H3024" s="6" t="s">
        <v>1745</v>
      </c>
      <c r="I3024" s="6">
        <v>10057439</v>
      </c>
      <c r="J3024" s="6" t="s">
        <v>1731</v>
      </c>
      <c r="K3024" s="6" t="s">
        <v>1731</v>
      </c>
      <c r="L3024" s="6" t="s">
        <v>1614</v>
      </c>
      <c r="N3024" s="6" t="s">
        <v>1732</v>
      </c>
      <c r="O3024" s="6" t="s">
        <v>1633</v>
      </c>
      <c r="Q3024" s="6" t="s">
        <v>1614</v>
      </c>
      <c r="T3024" s="6" t="s">
        <v>1648</v>
      </c>
      <c r="U3024" s="6" t="s">
        <v>1648</v>
      </c>
      <c r="W3024" s="6" t="s">
        <v>45</v>
      </c>
      <c r="X3024" s="6" t="s">
        <v>2605</v>
      </c>
      <c r="Z3024" s="6" t="s">
        <v>1617</v>
      </c>
      <c r="AA3024" s="6" t="s">
        <v>1614</v>
      </c>
      <c r="AB3024" s="6" t="s">
        <v>1731</v>
      </c>
      <c r="AD3024" s="6">
        <v>10057439</v>
      </c>
      <c r="AE3024" s="6" t="s">
        <v>1731</v>
      </c>
      <c r="AF3024" s="6" t="s">
        <v>1633</v>
      </c>
      <c r="AG3024" s="6" t="s">
        <v>2605</v>
      </c>
      <c r="AH3024" s="6" t="s">
        <v>1648</v>
      </c>
    </row>
    <row r="3025" spans="1:34" x14ac:dyDescent="0.25">
      <c r="A3025" s="7">
        <v>45821</v>
      </c>
      <c r="B3025" s="6" t="s">
        <v>2601</v>
      </c>
      <c r="C3025" s="6">
        <v>24460848</v>
      </c>
      <c r="D3025" s="8">
        <v>45785</v>
      </c>
      <c r="E3025" s="6" t="s">
        <v>4790</v>
      </c>
      <c r="F3025" s="6" t="s">
        <v>35</v>
      </c>
      <c r="G3025" s="6">
        <v>4533044</v>
      </c>
      <c r="H3025" s="6" t="s">
        <v>2449</v>
      </c>
      <c r="I3025" s="6">
        <v>10060373</v>
      </c>
      <c r="J3025" s="6" t="s">
        <v>2450</v>
      </c>
      <c r="K3025" s="6" t="s">
        <v>2450</v>
      </c>
      <c r="L3025" s="6" t="s">
        <v>1614</v>
      </c>
      <c r="N3025" s="6" t="s">
        <v>2451</v>
      </c>
      <c r="O3025" s="6" t="s">
        <v>1633</v>
      </c>
      <c r="Q3025" s="6" t="s">
        <v>1614</v>
      </c>
      <c r="T3025" s="6" t="s">
        <v>337</v>
      </c>
      <c r="U3025" s="6" t="s">
        <v>337</v>
      </c>
      <c r="W3025" s="6" t="s">
        <v>45</v>
      </c>
      <c r="X3025" s="6" t="s">
        <v>2605</v>
      </c>
      <c r="Z3025" s="6" t="s">
        <v>1617</v>
      </c>
      <c r="AA3025" s="6" t="s">
        <v>1614</v>
      </c>
      <c r="AB3025" s="6" t="s">
        <v>2450</v>
      </c>
      <c r="AD3025" s="6">
        <v>10060373</v>
      </c>
      <c r="AE3025" s="6" t="s">
        <v>2450</v>
      </c>
      <c r="AF3025" s="6" t="s">
        <v>1633</v>
      </c>
      <c r="AG3025" s="6" t="s">
        <v>2605</v>
      </c>
      <c r="AH3025" s="6" t="s">
        <v>337</v>
      </c>
    </row>
    <row r="3026" spans="1:34" x14ac:dyDescent="0.25">
      <c r="A3026" s="7">
        <v>45821</v>
      </c>
      <c r="B3026" s="6" t="s">
        <v>2601</v>
      </c>
      <c r="C3026" s="6">
        <v>24460870</v>
      </c>
      <c r="D3026" s="8">
        <v>45785</v>
      </c>
      <c r="E3026" s="6" t="s">
        <v>4791</v>
      </c>
      <c r="F3026" s="6" t="s">
        <v>35</v>
      </c>
      <c r="G3026" s="6">
        <v>4532577</v>
      </c>
      <c r="H3026" s="6" t="s">
        <v>1691</v>
      </c>
      <c r="I3026" s="6">
        <v>10082206</v>
      </c>
      <c r="J3026" s="6" t="s">
        <v>1692</v>
      </c>
      <c r="K3026" s="6" t="s">
        <v>1692</v>
      </c>
      <c r="L3026" s="6" t="s">
        <v>1614</v>
      </c>
      <c r="N3026" s="6" t="s">
        <v>1712</v>
      </c>
      <c r="O3026" s="6" t="s">
        <v>1633</v>
      </c>
      <c r="Q3026" s="6" t="s">
        <v>1614</v>
      </c>
      <c r="T3026" s="6" t="s">
        <v>1709</v>
      </c>
      <c r="U3026" s="6" t="s">
        <v>1709</v>
      </c>
      <c r="W3026" s="6" t="s">
        <v>45</v>
      </c>
      <c r="X3026" s="6" t="s">
        <v>2605</v>
      </c>
      <c r="Z3026" s="6" t="s">
        <v>1617</v>
      </c>
      <c r="AA3026" s="6" t="s">
        <v>1614</v>
      </c>
      <c r="AB3026" s="6" t="s">
        <v>1692</v>
      </c>
      <c r="AD3026" s="6">
        <v>10082206</v>
      </c>
      <c r="AE3026" s="6" t="s">
        <v>1692</v>
      </c>
      <c r="AF3026" s="6" t="s">
        <v>1633</v>
      </c>
      <c r="AG3026" s="6" t="s">
        <v>2605</v>
      </c>
      <c r="AH3026" s="6" t="s">
        <v>1709</v>
      </c>
    </row>
    <row r="3027" spans="1:34" x14ac:dyDescent="0.25">
      <c r="A3027" s="7">
        <v>45821</v>
      </c>
      <c r="B3027" s="6" t="s">
        <v>2601</v>
      </c>
      <c r="C3027" s="6">
        <v>24460871</v>
      </c>
      <c r="D3027" s="8">
        <v>45785</v>
      </c>
      <c r="E3027" s="6" t="s">
        <v>4792</v>
      </c>
      <c r="F3027" s="6" t="s">
        <v>35</v>
      </c>
      <c r="G3027" s="6">
        <v>4532714</v>
      </c>
      <c r="H3027" s="6" t="s">
        <v>2435</v>
      </c>
      <c r="I3027" s="6">
        <v>10062650</v>
      </c>
      <c r="J3027" s="6" t="s">
        <v>1724</v>
      </c>
      <c r="K3027" s="6" t="s">
        <v>1724</v>
      </c>
      <c r="L3027" s="6" t="s">
        <v>1614</v>
      </c>
      <c r="N3027" s="6" t="s">
        <v>1725</v>
      </c>
      <c r="O3027" s="6" t="s">
        <v>1633</v>
      </c>
      <c r="Q3027" s="6" t="s">
        <v>1614</v>
      </c>
      <c r="T3027" s="6" t="s">
        <v>1726</v>
      </c>
      <c r="U3027" s="6" t="s">
        <v>1726</v>
      </c>
      <c r="W3027" s="6" t="s">
        <v>45</v>
      </c>
      <c r="X3027" s="6" t="s">
        <v>2605</v>
      </c>
      <c r="Z3027" s="6" t="s">
        <v>1617</v>
      </c>
      <c r="AA3027" s="6" t="s">
        <v>1614</v>
      </c>
      <c r="AB3027" s="6" t="s">
        <v>1724</v>
      </c>
      <c r="AD3027" s="6">
        <v>10062650</v>
      </c>
      <c r="AE3027" s="6" t="s">
        <v>1724</v>
      </c>
      <c r="AF3027" s="6" t="s">
        <v>1633</v>
      </c>
      <c r="AG3027" s="6" t="s">
        <v>2605</v>
      </c>
      <c r="AH3027" s="6" t="s">
        <v>1726</v>
      </c>
    </row>
    <row r="3028" spans="1:34" x14ac:dyDescent="0.25">
      <c r="A3028" s="7">
        <v>45821</v>
      </c>
      <c r="B3028" s="6" t="s">
        <v>2601</v>
      </c>
      <c r="C3028" s="6">
        <v>24460872</v>
      </c>
      <c r="D3028" s="8">
        <v>45785</v>
      </c>
      <c r="E3028" s="6" t="s">
        <v>4793</v>
      </c>
      <c r="F3028" s="6" t="s">
        <v>35</v>
      </c>
      <c r="G3028" s="6">
        <v>4532992</v>
      </c>
      <c r="H3028" s="6" t="s">
        <v>4519</v>
      </c>
      <c r="I3028" s="6">
        <v>71442124</v>
      </c>
      <c r="J3028" s="6" t="s">
        <v>2041</v>
      </c>
      <c r="K3028" s="6" t="s">
        <v>2041</v>
      </c>
      <c r="L3028" s="6" t="s">
        <v>1614</v>
      </c>
      <c r="N3028" s="6" t="s">
        <v>1891</v>
      </c>
      <c r="O3028" s="6" t="s">
        <v>1633</v>
      </c>
      <c r="Q3028" s="6" t="s">
        <v>1614</v>
      </c>
      <c r="T3028" s="6" t="s">
        <v>337</v>
      </c>
      <c r="U3028" s="6" t="s">
        <v>337</v>
      </c>
      <c r="W3028" s="6" t="s">
        <v>45</v>
      </c>
      <c r="X3028" s="6" t="s">
        <v>2605</v>
      </c>
      <c r="Z3028" s="6" t="s">
        <v>1617</v>
      </c>
      <c r="AA3028" s="6" t="s">
        <v>1614</v>
      </c>
      <c r="AB3028" s="6" t="s">
        <v>1892</v>
      </c>
      <c r="AD3028" s="6">
        <v>71442124</v>
      </c>
      <c r="AE3028" s="6" t="s">
        <v>2041</v>
      </c>
      <c r="AF3028" s="6" t="s">
        <v>1633</v>
      </c>
      <c r="AG3028" s="6" t="s">
        <v>2605</v>
      </c>
      <c r="AH3028" s="6" t="s">
        <v>337</v>
      </c>
    </row>
    <row r="3029" spans="1:34" x14ac:dyDescent="0.25">
      <c r="A3029" s="7">
        <v>45821</v>
      </c>
      <c r="B3029" s="6" t="s">
        <v>2601</v>
      </c>
      <c r="C3029" s="6">
        <v>24460902</v>
      </c>
      <c r="D3029" s="8">
        <v>45785</v>
      </c>
      <c r="E3029" s="6">
        <v>18316986</v>
      </c>
      <c r="F3029" s="6" t="s">
        <v>35</v>
      </c>
      <c r="G3029" s="6">
        <v>4534272</v>
      </c>
      <c r="H3029" s="6" t="s">
        <v>4794</v>
      </c>
      <c r="I3029" s="6">
        <v>71421701</v>
      </c>
      <c r="J3029" s="6" t="s">
        <v>4511</v>
      </c>
      <c r="K3029" s="6" t="s">
        <v>4511</v>
      </c>
      <c r="L3029" s="6" t="s">
        <v>1614</v>
      </c>
      <c r="N3029" s="6" t="s">
        <v>4795</v>
      </c>
      <c r="O3029" s="6" t="s">
        <v>1783</v>
      </c>
      <c r="Q3029" s="6" t="s">
        <v>1614</v>
      </c>
      <c r="T3029" s="6" t="s">
        <v>1648</v>
      </c>
      <c r="U3029" s="6" t="s">
        <v>1648</v>
      </c>
      <c r="W3029" s="6" t="s">
        <v>45</v>
      </c>
      <c r="X3029" s="6" t="s">
        <v>2605</v>
      </c>
      <c r="Z3029" s="6" t="s">
        <v>1617</v>
      </c>
      <c r="AA3029" s="6" t="s">
        <v>1614</v>
      </c>
      <c r="AB3029" s="6" t="s">
        <v>4511</v>
      </c>
      <c r="AD3029" s="6">
        <v>71421701</v>
      </c>
      <c r="AE3029" s="6" t="s">
        <v>4511</v>
      </c>
      <c r="AF3029" s="6" t="s">
        <v>1783</v>
      </c>
      <c r="AG3029" s="6" t="s">
        <v>2605</v>
      </c>
      <c r="AH3029" s="6" t="s">
        <v>1648</v>
      </c>
    </row>
    <row r="3030" spans="1:34" x14ac:dyDescent="0.25">
      <c r="A3030" s="7">
        <v>45821</v>
      </c>
      <c r="B3030" s="6" t="s">
        <v>2601</v>
      </c>
      <c r="C3030" s="6">
        <v>24460904</v>
      </c>
      <c r="D3030" s="8">
        <v>45785</v>
      </c>
      <c r="E3030" s="6" t="s">
        <v>4796</v>
      </c>
      <c r="F3030" s="6" t="s">
        <v>97</v>
      </c>
      <c r="G3030" s="6">
        <v>4534272</v>
      </c>
      <c r="H3030" s="6" t="s">
        <v>4794</v>
      </c>
      <c r="I3030" s="6">
        <v>71421701</v>
      </c>
      <c r="J3030" s="6" t="s">
        <v>4511</v>
      </c>
      <c r="K3030" s="6" t="s">
        <v>4511</v>
      </c>
      <c r="L3030" s="6" t="s">
        <v>1614</v>
      </c>
      <c r="N3030" s="6" t="s">
        <v>4795</v>
      </c>
      <c r="O3030" s="6" t="s">
        <v>1783</v>
      </c>
      <c r="Q3030" s="6" t="s">
        <v>1614</v>
      </c>
      <c r="T3030" s="6" t="s">
        <v>1648</v>
      </c>
      <c r="U3030" s="6" t="s">
        <v>1648</v>
      </c>
      <c r="W3030" s="6" t="s">
        <v>45</v>
      </c>
      <c r="X3030" s="6" t="s">
        <v>2605</v>
      </c>
      <c r="Y3030" s="6">
        <v>2137390196</v>
      </c>
      <c r="Z3030" s="6" t="s">
        <v>1617</v>
      </c>
      <c r="AA3030" s="6" t="s">
        <v>1614</v>
      </c>
      <c r="AB3030" s="6" t="s">
        <v>4511</v>
      </c>
      <c r="AD3030" s="6">
        <v>71421701</v>
      </c>
      <c r="AE3030" s="6" t="s">
        <v>4511</v>
      </c>
      <c r="AF3030" s="6" t="s">
        <v>1783</v>
      </c>
      <c r="AG3030" s="6" t="s">
        <v>2605</v>
      </c>
      <c r="AH3030" s="6" t="s">
        <v>1648</v>
      </c>
    </row>
    <row r="3031" spans="1:34" x14ac:dyDescent="0.25">
      <c r="A3031" s="7">
        <v>45821</v>
      </c>
      <c r="B3031" s="6" t="s">
        <v>2601</v>
      </c>
      <c r="C3031" s="6">
        <v>24460922</v>
      </c>
      <c r="D3031" s="8">
        <v>45785</v>
      </c>
      <c r="E3031" s="6" t="s">
        <v>4797</v>
      </c>
      <c r="F3031" s="6" t="s">
        <v>35</v>
      </c>
      <c r="G3031" s="6">
        <v>4531780</v>
      </c>
      <c r="H3031" s="6" t="s">
        <v>4527</v>
      </c>
      <c r="I3031" s="6">
        <v>10071425</v>
      </c>
      <c r="J3031" s="6" t="s">
        <v>1959</v>
      </c>
      <c r="K3031" s="6" t="s">
        <v>1959</v>
      </c>
      <c r="L3031" s="6" t="s">
        <v>1614</v>
      </c>
      <c r="N3031" s="6" t="s">
        <v>1960</v>
      </c>
      <c r="O3031" s="6" t="s">
        <v>1633</v>
      </c>
      <c r="Q3031" s="6" t="s">
        <v>1614</v>
      </c>
      <c r="T3031" s="6" t="s">
        <v>56</v>
      </c>
      <c r="U3031" s="6" t="s">
        <v>56</v>
      </c>
      <c r="W3031" s="6" t="s">
        <v>45</v>
      </c>
      <c r="X3031" s="6" t="s">
        <v>2605</v>
      </c>
      <c r="Z3031" s="6" t="s">
        <v>1617</v>
      </c>
      <c r="AA3031" s="6" t="s">
        <v>1614</v>
      </c>
      <c r="AB3031" s="6" t="s">
        <v>1959</v>
      </c>
      <c r="AD3031" s="6">
        <v>10071425</v>
      </c>
      <c r="AE3031" s="6" t="s">
        <v>1959</v>
      </c>
      <c r="AF3031" s="6" t="s">
        <v>1633</v>
      </c>
      <c r="AG3031" s="6" t="s">
        <v>2605</v>
      </c>
      <c r="AH3031" s="6" t="s">
        <v>56</v>
      </c>
    </row>
    <row r="3032" spans="1:34" x14ac:dyDescent="0.25">
      <c r="A3032" s="7">
        <v>45821</v>
      </c>
      <c r="B3032" s="6" t="s">
        <v>2601</v>
      </c>
      <c r="C3032" s="6">
        <v>24460923</v>
      </c>
      <c r="D3032" s="8">
        <v>45785</v>
      </c>
      <c r="E3032" s="6" t="s">
        <v>4798</v>
      </c>
      <c r="F3032" s="6" t="s">
        <v>35</v>
      </c>
      <c r="G3032" s="6">
        <v>4532990</v>
      </c>
      <c r="H3032" s="6" t="s">
        <v>1897</v>
      </c>
      <c r="I3032" s="6">
        <v>10053179</v>
      </c>
      <c r="J3032" s="6" t="s">
        <v>1686</v>
      </c>
      <c r="K3032" s="6" t="s">
        <v>1686</v>
      </c>
      <c r="L3032" s="6" t="s">
        <v>1614</v>
      </c>
      <c r="N3032" s="6" t="s">
        <v>1754</v>
      </c>
      <c r="O3032" s="6" t="s">
        <v>1633</v>
      </c>
      <c r="Q3032" s="6" t="s">
        <v>1614</v>
      </c>
      <c r="T3032" s="6" t="s">
        <v>337</v>
      </c>
      <c r="U3032" s="6" t="s">
        <v>337</v>
      </c>
      <c r="W3032" s="6" t="s">
        <v>45</v>
      </c>
      <c r="X3032" s="6" t="s">
        <v>2605</v>
      </c>
      <c r="Z3032" s="6" t="s">
        <v>1617</v>
      </c>
      <c r="AA3032" s="6" t="s">
        <v>1614</v>
      </c>
      <c r="AB3032" s="6" t="s">
        <v>1686</v>
      </c>
      <c r="AD3032" s="6">
        <v>10053179</v>
      </c>
      <c r="AE3032" s="6" t="s">
        <v>1686</v>
      </c>
      <c r="AF3032" s="6" t="s">
        <v>1633</v>
      </c>
      <c r="AG3032" s="6" t="s">
        <v>2605</v>
      </c>
      <c r="AH3032" s="6" t="s">
        <v>337</v>
      </c>
    </row>
    <row r="3033" spans="1:34" x14ac:dyDescent="0.25">
      <c r="A3033" s="7">
        <v>45821</v>
      </c>
      <c r="B3033" s="6" t="s">
        <v>2601</v>
      </c>
      <c r="C3033" s="6">
        <v>24460925</v>
      </c>
      <c r="D3033" s="8">
        <v>45785</v>
      </c>
      <c r="E3033" s="6" t="s">
        <v>4799</v>
      </c>
      <c r="F3033" s="6" t="s">
        <v>35</v>
      </c>
      <c r="G3033" s="6">
        <v>4533293</v>
      </c>
      <c r="H3033" s="6" t="s">
        <v>2414</v>
      </c>
      <c r="I3033" s="6">
        <v>71436993</v>
      </c>
      <c r="J3033" s="6" t="s">
        <v>1646</v>
      </c>
      <c r="K3033" s="6" t="s">
        <v>1646</v>
      </c>
      <c r="L3033" s="6" t="s">
        <v>1614</v>
      </c>
      <c r="O3033" s="6" t="s">
        <v>1633</v>
      </c>
      <c r="Q3033" s="6" t="s">
        <v>1614</v>
      </c>
      <c r="T3033" s="6" t="s">
        <v>1648</v>
      </c>
      <c r="U3033" s="6" t="s">
        <v>1648</v>
      </c>
      <c r="W3033" s="6" t="s">
        <v>45</v>
      </c>
      <c r="X3033" s="6" t="s">
        <v>2605</v>
      </c>
      <c r="Z3033" s="6" t="s">
        <v>1617</v>
      </c>
      <c r="AA3033" s="6" t="s">
        <v>1614</v>
      </c>
      <c r="AB3033" s="6" t="s">
        <v>1646</v>
      </c>
      <c r="AD3033" s="6">
        <v>71436993</v>
      </c>
      <c r="AE3033" s="6" t="s">
        <v>1646</v>
      </c>
      <c r="AF3033" s="6" t="s">
        <v>1633</v>
      </c>
      <c r="AG3033" s="6" t="s">
        <v>2605</v>
      </c>
      <c r="AH3033" s="6" t="s">
        <v>1648</v>
      </c>
    </row>
    <row r="3034" spans="1:34" x14ac:dyDescent="0.25">
      <c r="A3034" s="7">
        <v>45821</v>
      </c>
      <c r="B3034" s="6" t="s">
        <v>2601</v>
      </c>
      <c r="C3034" s="6">
        <v>24561567</v>
      </c>
      <c r="D3034" s="8">
        <v>45785</v>
      </c>
      <c r="E3034" s="6" t="s">
        <v>4800</v>
      </c>
      <c r="F3034" s="6" t="s">
        <v>35</v>
      </c>
      <c r="G3034" s="6">
        <v>4533448</v>
      </c>
      <c r="H3034" s="6" t="s">
        <v>1693</v>
      </c>
      <c r="I3034" s="6">
        <v>10073527</v>
      </c>
      <c r="J3034" s="6" t="s">
        <v>1692</v>
      </c>
      <c r="K3034" s="6" t="s">
        <v>1692</v>
      </c>
      <c r="L3034" s="6" t="s">
        <v>1641</v>
      </c>
      <c r="N3034" s="6" t="s">
        <v>1712</v>
      </c>
      <c r="O3034" s="6" t="s">
        <v>1633</v>
      </c>
      <c r="Q3034" s="6" t="s">
        <v>1614</v>
      </c>
      <c r="T3034" s="6" t="s">
        <v>1709</v>
      </c>
      <c r="U3034" s="6" t="s">
        <v>1709</v>
      </c>
      <c r="W3034" s="6" t="s">
        <v>45</v>
      </c>
      <c r="X3034" s="6" t="s">
        <v>2605</v>
      </c>
      <c r="Z3034" s="6" t="s">
        <v>1617</v>
      </c>
      <c r="AA3034" s="6" t="s">
        <v>1614</v>
      </c>
      <c r="AB3034" s="6" t="s">
        <v>1692</v>
      </c>
      <c r="AD3034" s="6">
        <v>10073527</v>
      </c>
      <c r="AE3034" s="6" t="s">
        <v>1692</v>
      </c>
      <c r="AF3034" s="6" t="s">
        <v>1633</v>
      </c>
      <c r="AG3034" s="6" t="s">
        <v>2605</v>
      </c>
      <c r="AH3034" s="6" t="s">
        <v>1709</v>
      </c>
    </row>
    <row r="3035" spans="1:34" x14ac:dyDescent="0.25">
      <c r="A3035" s="7">
        <v>45821</v>
      </c>
      <c r="B3035" s="6" t="s">
        <v>2601</v>
      </c>
      <c r="C3035" s="6">
        <v>24460927</v>
      </c>
      <c r="D3035" s="8">
        <v>45784</v>
      </c>
      <c r="E3035" s="6">
        <v>18295011</v>
      </c>
      <c r="F3035" s="6" t="s">
        <v>35</v>
      </c>
      <c r="G3035" s="6">
        <v>4533501</v>
      </c>
      <c r="H3035" s="6" t="s">
        <v>4801</v>
      </c>
      <c r="I3035" s="6">
        <v>71426603</v>
      </c>
      <c r="J3035" s="6" t="s">
        <v>3033</v>
      </c>
      <c r="K3035" s="6" t="s">
        <v>3033</v>
      </c>
      <c r="L3035" s="6" t="s">
        <v>1614</v>
      </c>
      <c r="N3035" s="6" t="s">
        <v>1777</v>
      </c>
      <c r="O3035" s="6" t="s">
        <v>1633</v>
      </c>
      <c r="Q3035" s="6" t="s">
        <v>1614</v>
      </c>
      <c r="T3035" s="6" t="s">
        <v>337</v>
      </c>
      <c r="U3035" s="6" t="s">
        <v>337</v>
      </c>
      <c r="W3035" s="6" t="s">
        <v>45</v>
      </c>
      <c r="X3035" s="6" t="s">
        <v>2605</v>
      </c>
      <c r="Z3035" s="6" t="s">
        <v>1617</v>
      </c>
      <c r="AA3035" s="6" t="s">
        <v>1614</v>
      </c>
      <c r="AB3035" s="6" t="s">
        <v>3033</v>
      </c>
      <c r="AD3035" s="6">
        <v>71426603</v>
      </c>
      <c r="AE3035" s="6" t="s">
        <v>3033</v>
      </c>
      <c r="AF3035" s="6" t="s">
        <v>1633</v>
      </c>
      <c r="AG3035" s="6" t="s">
        <v>2605</v>
      </c>
      <c r="AH3035" s="6" t="s">
        <v>337</v>
      </c>
    </row>
    <row r="3036" spans="1:34" x14ac:dyDescent="0.25">
      <c r="A3036" s="7">
        <v>45821</v>
      </c>
      <c r="B3036" s="6" t="s">
        <v>2601</v>
      </c>
      <c r="C3036" s="6">
        <v>24460928</v>
      </c>
      <c r="D3036" s="8">
        <v>45784</v>
      </c>
      <c r="E3036" s="6">
        <v>18295236</v>
      </c>
      <c r="F3036" s="6" t="s">
        <v>35</v>
      </c>
      <c r="G3036" s="6">
        <v>4533508</v>
      </c>
      <c r="H3036" s="6" t="s">
        <v>4802</v>
      </c>
      <c r="I3036" s="6">
        <v>70792616</v>
      </c>
      <c r="J3036" s="6" t="s">
        <v>3033</v>
      </c>
      <c r="K3036" s="6" t="s">
        <v>3033</v>
      </c>
      <c r="L3036" s="6" t="s">
        <v>1614</v>
      </c>
      <c r="N3036" s="6" t="s">
        <v>1777</v>
      </c>
      <c r="O3036" s="6" t="s">
        <v>1633</v>
      </c>
      <c r="Q3036" s="6" t="s">
        <v>1614</v>
      </c>
      <c r="T3036" s="6" t="s">
        <v>337</v>
      </c>
      <c r="U3036" s="6" t="s">
        <v>337</v>
      </c>
      <c r="W3036" s="6" t="s">
        <v>45</v>
      </c>
      <c r="X3036" s="6" t="s">
        <v>2605</v>
      </c>
      <c r="Z3036" s="6" t="s">
        <v>1617</v>
      </c>
      <c r="AA3036" s="6" t="s">
        <v>1614</v>
      </c>
      <c r="AB3036" s="6" t="s">
        <v>3033</v>
      </c>
      <c r="AD3036" s="6">
        <v>70792616</v>
      </c>
      <c r="AE3036" s="6" t="s">
        <v>3033</v>
      </c>
      <c r="AF3036" s="6" t="s">
        <v>1633</v>
      </c>
      <c r="AG3036" s="6" t="s">
        <v>2605</v>
      </c>
      <c r="AH3036" s="6" t="s">
        <v>337</v>
      </c>
    </row>
    <row r="3037" spans="1:34" x14ac:dyDescent="0.25">
      <c r="A3037" s="7">
        <v>45821</v>
      </c>
      <c r="B3037" s="6" t="s">
        <v>2601</v>
      </c>
      <c r="C3037" s="6">
        <v>24460998</v>
      </c>
      <c r="D3037" s="8">
        <v>45785</v>
      </c>
      <c r="E3037" s="6" t="s">
        <v>4803</v>
      </c>
      <c r="F3037" s="6" t="s">
        <v>97</v>
      </c>
      <c r="G3037" s="6">
        <v>4533501</v>
      </c>
      <c r="H3037" s="6" t="s">
        <v>4801</v>
      </c>
      <c r="I3037" s="6">
        <v>71426603</v>
      </c>
      <c r="J3037" s="6" t="s">
        <v>3033</v>
      </c>
      <c r="K3037" s="6" t="s">
        <v>3033</v>
      </c>
      <c r="L3037" s="6" t="s">
        <v>1614</v>
      </c>
      <c r="N3037" s="6" t="s">
        <v>1777</v>
      </c>
      <c r="O3037" s="6" t="s">
        <v>1633</v>
      </c>
      <c r="Q3037" s="6" t="s">
        <v>1614</v>
      </c>
      <c r="T3037" s="6" t="s">
        <v>337</v>
      </c>
      <c r="U3037" s="6" t="s">
        <v>337</v>
      </c>
      <c r="W3037" s="6" t="s">
        <v>45</v>
      </c>
      <c r="X3037" s="6" t="s">
        <v>2605</v>
      </c>
      <c r="Y3037" s="6">
        <v>2137391742</v>
      </c>
      <c r="Z3037" s="6" t="s">
        <v>1617</v>
      </c>
      <c r="AA3037" s="6" t="s">
        <v>1614</v>
      </c>
      <c r="AB3037" s="6" t="s">
        <v>3033</v>
      </c>
      <c r="AD3037" s="6">
        <v>71426603</v>
      </c>
      <c r="AE3037" s="6" t="s">
        <v>3033</v>
      </c>
      <c r="AF3037" s="6" t="s">
        <v>1633</v>
      </c>
      <c r="AG3037" s="6" t="s">
        <v>2605</v>
      </c>
      <c r="AH3037" s="6" t="s">
        <v>337</v>
      </c>
    </row>
    <row r="3038" spans="1:34" x14ac:dyDescent="0.25">
      <c r="A3038" s="7">
        <v>45821</v>
      </c>
      <c r="B3038" s="6" t="s">
        <v>2601</v>
      </c>
      <c r="C3038" s="6">
        <v>24461000</v>
      </c>
      <c r="D3038" s="8">
        <v>45785</v>
      </c>
      <c r="E3038" s="6" t="s">
        <v>4804</v>
      </c>
      <c r="F3038" s="6" t="s">
        <v>97</v>
      </c>
      <c r="G3038" s="6">
        <v>4533508</v>
      </c>
      <c r="H3038" s="6" t="s">
        <v>4802</v>
      </c>
      <c r="I3038" s="6">
        <v>70792616</v>
      </c>
      <c r="J3038" s="6" t="s">
        <v>3033</v>
      </c>
      <c r="K3038" s="6" t="s">
        <v>3033</v>
      </c>
      <c r="L3038" s="6" t="s">
        <v>1614</v>
      </c>
      <c r="N3038" s="6" t="s">
        <v>1777</v>
      </c>
      <c r="O3038" s="6" t="s">
        <v>1633</v>
      </c>
      <c r="Q3038" s="6" t="s">
        <v>1614</v>
      </c>
      <c r="T3038" s="6" t="s">
        <v>337</v>
      </c>
      <c r="U3038" s="6" t="s">
        <v>337</v>
      </c>
      <c r="W3038" s="6" t="s">
        <v>45</v>
      </c>
      <c r="X3038" s="6" t="s">
        <v>2605</v>
      </c>
      <c r="Y3038" s="6">
        <v>2137391268</v>
      </c>
      <c r="Z3038" s="6" t="s">
        <v>1617</v>
      </c>
      <c r="AA3038" s="6" t="s">
        <v>1614</v>
      </c>
      <c r="AB3038" s="6" t="s">
        <v>3033</v>
      </c>
      <c r="AD3038" s="6">
        <v>70792616</v>
      </c>
      <c r="AE3038" s="6" t="s">
        <v>3033</v>
      </c>
      <c r="AF3038" s="6" t="s">
        <v>1633</v>
      </c>
      <c r="AG3038" s="6" t="s">
        <v>2605</v>
      </c>
      <c r="AH3038" s="6" t="s">
        <v>337</v>
      </c>
    </row>
    <row r="3039" spans="1:34" x14ac:dyDescent="0.25">
      <c r="A3039" s="7">
        <v>45821</v>
      </c>
      <c r="B3039" s="6" t="s">
        <v>2601</v>
      </c>
      <c r="C3039" s="6">
        <v>24460987</v>
      </c>
      <c r="D3039" s="8">
        <v>45785</v>
      </c>
      <c r="E3039" s="6" t="s">
        <v>4805</v>
      </c>
      <c r="F3039" s="6" t="s">
        <v>35</v>
      </c>
      <c r="G3039" s="6">
        <v>4531641</v>
      </c>
      <c r="H3039" s="6" t="s">
        <v>2099</v>
      </c>
      <c r="I3039" s="6">
        <v>71346849</v>
      </c>
      <c r="J3039" s="6" t="s">
        <v>2100</v>
      </c>
      <c r="K3039" s="6" t="s">
        <v>2100</v>
      </c>
      <c r="L3039" s="6" t="s">
        <v>1614</v>
      </c>
      <c r="N3039" s="6" t="s">
        <v>2642</v>
      </c>
      <c r="O3039" s="6" t="s">
        <v>1633</v>
      </c>
      <c r="Q3039" s="6" t="s">
        <v>1614</v>
      </c>
      <c r="T3039" s="6" t="s">
        <v>1709</v>
      </c>
      <c r="U3039" s="6" t="s">
        <v>1709</v>
      </c>
      <c r="W3039" s="6" t="s">
        <v>45</v>
      </c>
      <c r="X3039" s="6" t="s">
        <v>2605</v>
      </c>
      <c r="Z3039" s="6" t="s">
        <v>1617</v>
      </c>
      <c r="AA3039" s="6" t="s">
        <v>1614</v>
      </c>
      <c r="AB3039" s="6" t="s">
        <v>2100</v>
      </c>
      <c r="AD3039" s="6">
        <v>71346849</v>
      </c>
      <c r="AE3039" s="6" t="s">
        <v>2100</v>
      </c>
      <c r="AF3039" s="6" t="s">
        <v>1633</v>
      </c>
      <c r="AG3039" s="6" t="s">
        <v>2605</v>
      </c>
      <c r="AH3039" s="6" t="s">
        <v>1709</v>
      </c>
    </row>
    <row r="3040" spans="1:34" x14ac:dyDescent="0.25">
      <c r="A3040" s="7">
        <v>45821</v>
      </c>
      <c r="B3040" s="6" t="s">
        <v>2601</v>
      </c>
      <c r="C3040" s="6">
        <v>24561503</v>
      </c>
      <c r="D3040" s="8">
        <v>45785</v>
      </c>
      <c r="E3040" s="6" t="s">
        <v>4806</v>
      </c>
      <c r="F3040" s="6" t="s">
        <v>35</v>
      </c>
      <c r="G3040" s="6">
        <v>4533455</v>
      </c>
      <c r="H3040" s="6" t="s">
        <v>2815</v>
      </c>
      <c r="I3040" s="6">
        <v>10036361</v>
      </c>
      <c r="J3040" s="6" t="s">
        <v>1692</v>
      </c>
      <c r="K3040" s="6" t="s">
        <v>1692</v>
      </c>
      <c r="L3040" s="6" t="s">
        <v>1641</v>
      </c>
      <c r="N3040" s="6" t="s">
        <v>1712</v>
      </c>
      <c r="O3040" s="6" t="s">
        <v>1633</v>
      </c>
      <c r="Q3040" s="6" t="s">
        <v>1614</v>
      </c>
      <c r="T3040" s="6" t="s">
        <v>1709</v>
      </c>
      <c r="U3040" s="6" t="s">
        <v>1709</v>
      </c>
      <c r="W3040" s="6" t="s">
        <v>45</v>
      </c>
      <c r="X3040" s="6" t="s">
        <v>2605</v>
      </c>
      <c r="Z3040" s="6" t="s">
        <v>1617</v>
      </c>
      <c r="AA3040" s="6" t="s">
        <v>1614</v>
      </c>
      <c r="AB3040" s="6" t="s">
        <v>1692</v>
      </c>
      <c r="AD3040" s="6">
        <v>10036361</v>
      </c>
      <c r="AE3040" s="6" t="s">
        <v>1692</v>
      </c>
      <c r="AF3040" s="6" t="s">
        <v>1633</v>
      </c>
      <c r="AG3040" s="6" t="s">
        <v>2605</v>
      </c>
      <c r="AH3040" s="6" t="s">
        <v>1709</v>
      </c>
    </row>
    <row r="3041" spans="1:34" x14ac:dyDescent="0.25">
      <c r="A3041" s="7">
        <v>45821</v>
      </c>
      <c r="B3041" s="6" t="s">
        <v>2601</v>
      </c>
      <c r="C3041" s="6">
        <v>24460994</v>
      </c>
      <c r="D3041" s="8">
        <v>45785</v>
      </c>
      <c r="E3041" s="6">
        <v>18316794</v>
      </c>
      <c r="F3041" s="6" t="s">
        <v>35</v>
      </c>
      <c r="G3041" s="6">
        <v>4534265</v>
      </c>
      <c r="H3041" s="6" t="s">
        <v>2048</v>
      </c>
      <c r="I3041" s="6">
        <v>70849405</v>
      </c>
      <c r="J3041" s="6" t="s">
        <v>2049</v>
      </c>
      <c r="K3041" s="6" t="s">
        <v>2049</v>
      </c>
      <c r="L3041" s="6" t="s">
        <v>1614</v>
      </c>
      <c r="N3041" s="6" t="s">
        <v>1989</v>
      </c>
      <c r="O3041" s="6" t="s">
        <v>1783</v>
      </c>
      <c r="Q3041" s="6" t="s">
        <v>1614</v>
      </c>
      <c r="T3041" s="6" t="s">
        <v>337</v>
      </c>
      <c r="U3041" s="6" t="s">
        <v>337</v>
      </c>
      <c r="W3041" s="6" t="s">
        <v>45</v>
      </c>
      <c r="X3041" s="6" t="s">
        <v>2605</v>
      </c>
      <c r="Z3041" s="6" t="s">
        <v>1617</v>
      </c>
      <c r="AA3041" s="6" t="s">
        <v>1614</v>
      </c>
      <c r="AB3041" s="6" t="s">
        <v>2049</v>
      </c>
      <c r="AD3041" s="6">
        <v>70849405</v>
      </c>
      <c r="AE3041" s="6" t="s">
        <v>2049</v>
      </c>
      <c r="AF3041" s="6" t="s">
        <v>1783</v>
      </c>
      <c r="AG3041" s="6" t="s">
        <v>2605</v>
      </c>
      <c r="AH3041" s="6" t="s">
        <v>337</v>
      </c>
    </row>
    <row r="3042" spans="1:34" x14ac:dyDescent="0.25">
      <c r="A3042" s="7">
        <v>45821</v>
      </c>
      <c r="B3042" s="6" t="s">
        <v>2601</v>
      </c>
      <c r="C3042" s="6">
        <v>24461062</v>
      </c>
      <c r="D3042" s="8">
        <v>45785</v>
      </c>
      <c r="E3042" s="6" t="s">
        <v>4807</v>
      </c>
      <c r="F3042" s="6" t="s">
        <v>35</v>
      </c>
      <c r="G3042" s="6">
        <v>4532540</v>
      </c>
      <c r="H3042" s="6" t="s">
        <v>1991</v>
      </c>
      <c r="I3042" s="6">
        <v>71348507</v>
      </c>
      <c r="J3042" s="6" t="s">
        <v>1917</v>
      </c>
      <c r="K3042" s="6" t="s">
        <v>1917</v>
      </c>
      <c r="L3042" s="6" t="s">
        <v>1614</v>
      </c>
      <c r="N3042" s="6" t="s">
        <v>2061</v>
      </c>
      <c r="O3042" s="6" t="s">
        <v>1633</v>
      </c>
      <c r="Q3042" s="6" t="s">
        <v>1614</v>
      </c>
      <c r="T3042" s="6" t="s">
        <v>337</v>
      </c>
      <c r="U3042" s="6" t="s">
        <v>337</v>
      </c>
      <c r="W3042" s="6" t="s">
        <v>45</v>
      </c>
      <c r="X3042" s="6" t="s">
        <v>2605</v>
      </c>
      <c r="Z3042" s="6" t="s">
        <v>1617</v>
      </c>
      <c r="AA3042" s="6" t="s">
        <v>1614</v>
      </c>
      <c r="AB3042" s="6" t="s">
        <v>1917</v>
      </c>
      <c r="AD3042" s="6">
        <v>71348507</v>
      </c>
      <c r="AE3042" s="6" t="s">
        <v>1917</v>
      </c>
      <c r="AF3042" s="6" t="s">
        <v>1633</v>
      </c>
      <c r="AG3042" s="6" t="s">
        <v>2605</v>
      </c>
      <c r="AH3042" s="6" t="s">
        <v>337</v>
      </c>
    </row>
    <row r="3043" spans="1:34" x14ac:dyDescent="0.25">
      <c r="A3043" s="7">
        <v>45821</v>
      </c>
      <c r="B3043" s="6" t="s">
        <v>2601</v>
      </c>
      <c r="C3043" s="6">
        <v>24461109</v>
      </c>
      <c r="D3043" s="8">
        <v>45785</v>
      </c>
      <c r="E3043" s="6" t="s">
        <v>4808</v>
      </c>
      <c r="F3043" s="6" t="s">
        <v>35</v>
      </c>
      <c r="G3043" s="6">
        <v>4533149</v>
      </c>
      <c r="H3043" s="6" t="s">
        <v>2538</v>
      </c>
      <c r="I3043" s="6">
        <v>10079309</v>
      </c>
      <c r="J3043" s="6" t="s">
        <v>2231</v>
      </c>
      <c r="K3043" s="6" t="s">
        <v>2231</v>
      </c>
      <c r="L3043" s="6" t="s">
        <v>1614</v>
      </c>
      <c r="N3043" s="6" t="s">
        <v>1708</v>
      </c>
      <c r="O3043" s="6" t="s">
        <v>1633</v>
      </c>
      <c r="Q3043" s="6" t="s">
        <v>1614</v>
      </c>
      <c r="T3043" s="6" t="s">
        <v>337</v>
      </c>
      <c r="U3043" s="6" t="s">
        <v>337</v>
      </c>
      <c r="W3043" s="6" t="s">
        <v>45</v>
      </c>
      <c r="X3043" s="6" t="s">
        <v>2605</v>
      </c>
      <c r="Z3043" s="6" t="s">
        <v>1617</v>
      </c>
      <c r="AA3043" s="6" t="s">
        <v>1614</v>
      </c>
      <c r="AB3043" s="6" t="s">
        <v>2231</v>
      </c>
      <c r="AD3043" s="6">
        <v>10079309</v>
      </c>
      <c r="AE3043" s="6" t="s">
        <v>2231</v>
      </c>
      <c r="AF3043" s="6" t="s">
        <v>1633</v>
      </c>
      <c r="AG3043" s="6" t="s">
        <v>2605</v>
      </c>
      <c r="AH3043" s="6" t="s">
        <v>337</v>
      </c>
    </row>
    <row r="3044" spans="1:34" x14ac:dyDescent="0.25">
      <c r="A3044" s="7">
        <v>45821</v>
      </c>
      <c r="B3044" s="6" t="s">
        <v>2601</v>
      </c>
      <c r="C3044" s="6">
        <v>24461300</v>
      </c>
      <c r="D3044" s="8">
        <v>45785</v>
      </c>
      <c r="E3044" s="6" t="s">
        <v>4809</v>
      </c>
      <c r="F3044" s="6" t="s">
        <v>97</v>
      </c>
      <c r="G3044" s="6">
        <v>4534322</v>
      </c>
      <c r="H3044" s="6" t="s">
        <v>3362</v>
      </c>
      <c r="I3044" s="6">
        <v>71440064</v>
      </c>
      <c r="J3044" s="6" t="s">
        <v>2325</v>
      </c>
      <c r="K3044" s="6" t="s">
        <v>2325</v>
      </c>
      <c r="L3044" s="6" t="s">
        <v>1614</v>
      </c>
      <c r="N3044" s="6" t="s">
        <v>3363</v>
      </c>
      <c r="O3044" s="6" t="s">
        <v>1633</v>
      </c>
      <c r="Q3044" s="6" t="s">
        <v>1614</v>
      </c>
      <c r="T3044" s="6" t="s">
        <v>337</v>
      </c>
      <c r="U3044" s="6" t="s">
        <v>337</v>
      </c>
      <c r="W3044" s="6" t="s">
        <v>45</v>
      </c>
      <c r="X3044" s="6" t="s">
        <v>2605</v>
      </c>
      <c r="Y3044" s="6">
        <v>2137395149</v>
      </c>
      <c r="Z3044" s="6" t="s">
        <v>1617</v>
      </c>
      <c r="AA3044" s="6" t="s">
        <v>1614</v>
      </c>
      <c r="AB3044" s="6" t="s">
        <v>2325</v>
      </c>
      <c r="AD3044" s="6">
        <v>71440064</v>
      </c>
      <c r="AE3044" s="6" t="s">
        <v>2325</v>
      </c>
      <c r="AF3044" s="6" t="s">
        <v>1633</v>
      </c>
      <c r="AG3044" s="6" t="s">
        <v>2605</v>
      </c>
      <c r="AH3044" s="6" t="s">
        <v>337</v>
      </c>
    </row>
    <row r="3045" spans="1:34" x14ac:dyDescent="0.25">
      <c r="A3045" s="7">
        <v>45821</v>
      </c>
      <c r="B3045" s="6" t="s">
        <v>2601</v>
      </c>
      <c r="C3045" s="6">
        <v>24461305</v>
      </c>
      <c r="D3045" s="8">
        <v>45785</v>
      </c>
      <c r="E3045" s="6" t="s">
        <v>4810</v>
      </c>
      <c r="F3045" s="6" t="s">
        <v>97</v>
      </c>
      <c r="G3045" s="6">
        <v>4534323</v>
      </c>
      <c r="H3045" s="6" t="s">
        <v>3424</v>
      </c>
      <c r="I3045" s="6">
        <v>71406564</v>
      </c>
      <c r="J3045" s="6" t="s">
        <v>2325</v>
      </c>
      <c r="K3045" s="6" t="s">
        <v>2325</v>
      </c>
      <c r="L3045" s="6" t="s">
        <v>1614</v>
      </c>
      <c r="N3045" s="6" t="s">
        <v>4028</v>
      </c>
      <c r="O3045" s="6" t="s">
        <v>1616</v>
      </c>
      <c r="Q3045" s="6" t="s">
        <v>1614</v>
      </c>
      <c r="T3045" s="6" t="s">
        <v>337</v>
      </c>
      <c r="U3045" s="6" t="s">
        <v>337</v>
      </c>
      <c r="W3045" s="6" t="s">
        <v>45</v>
      </c>
      <c r="X3045" s="6" t="s">
        <v>2605</v>
      </c>
      <c r="Y3045" s="6">
        <v>2137394632</v>
      </c>
      <c r="Z3045" s="6" t="s">
        <v>1617</v>
      </c>
      <c r="AA3045" s="6" t="s">
        <v>1614</v>
      </c>
      <c r="AB3045" s="6" t="s">
        <v>2325</v>
      </c>
      <c r="AD3045" s="6">
        <v>71406564</v>
      </c>
      <c r="AE3045" s="6" t="s">
        <v>2325</v>
      </c>
      <c r="AF3045" s="6" t="s">
        <v>1616</v>
      </c>
      <c r="AG3045" s="6" t="s">
        <v>2605</v>
      </c>
      <c r="AH3045" s="6" t="s">
        <v>337</v>
      </c>
    </row>
    <row r="3046" spans="1:34" x14ac:dyDescent="0.25">
      <c r="A3046" s="7">
        <v>45821</v>
      </c>
      <c r="B3046" s="6" t="s">
        <v>2601</v>
      </c>
      <c r="C3046" s="6">
        <v>24461282</v>
      </c>
      <c r="D3046" s="8">
        <v>45785</v>
      </c>
      <c r="E3046" s="6" t="s">
        <v>4811</v>
      </c>
      <c r="F3046" s="6" t="s">
        <v>35</v>
      </c>
      <c r="G3046" s="6">
        <v>4533131</v>
      </c>
      <c r="H3046" s="6" t="s">
        <v>3061</v>
      </c>
      <c r="I3046" s="6">
        <v>10044267</v>
      </c>
      <c r="J3046" s="6" t="s">
        <v>2329</v>
      </c>
      <c r="K3046" s="6" t="s">
        <v>2329</v>
      </c>
      <c r="L3046" s="6" t="s">
        <v>1614</v>
      </c>
      <c r="N3046" s="6" t="s">
        <v>3062</v>
      </c>
      <c r="O3046" s="6" t="s">
        <v>1633</v>
      </c>
      <c r="Q3046" s="6" t="s">
        <v>1614</v>
      </c>
      <c r="T3046" s="6" t="s">
        <v>1643</v>
      </c>
      <c r="U3046" s="6" t="s">
        <v>1643</v>
      </c>
      <c r="W3046" s="6" t="s">
        <v>45</v>
      </c>
      <c r="X3046" s="6" t="s">
        <v>2605</v>
      </c>
      <c r="Z3046" s="6" t="s">
        <v>1617</v>
      </c>
      <c r="AA3046" s="6" t="s">
        <v>1614</v>
      </c>
      <c r="AB3046" s="6" t="s">
        <v>2329</v>
      </c>
      <c r="AD3046" s="6">
        <v>10044267</v>
      </c>
      <c r="AE3046" s="6" t="s">
        <v>2329</v>
      </c>
      <c r="AF3046" s="6" t="s">
        <v>1633</v>
      </c>
      <c r="AG3046" s="6" t="s">
        <v>2605</v>
      </c>
      <c r="AH3046" s="6" t="s">
        <v>1643</v>
      </c>
    </row>
    <row r="3047" spans="1:34" x14ac:dyDescent="0.25">
      <c r="A3047" s="7">
        <v>45821</v>
      </c>
      <c r="B3047" s="6" t="s">
        <v>2601</v>
      </c>
      <c r="C3047" s="6">
        <v>24461310</v>
      </c>
      <c r="D3047" s="8">
        <v>45785</v>
      </c>
      <c r="E3047" s="6" t="s">
        <v>4812</v>
      </c>
      <c r="F3047" s="6" t="s">
        <v>35</v>
      </c>
      <c r="G3047" s="6">
        <v>4534312</v>
      </c>
      <c r="H3047" s="6" t="s">
        <v>3449</v>
      </c>
      <c r="I3047" s="6">
        <v>10052570</v>
      </c>
      <c r="J3047" s="6" t="s">
        <v>1635</v>
      </c>
      <c r="K3047" s="6" t="s">
        <v>1635</v>
      </c>
      <c r="L3047" s="6" t="s">
        <v>1614</v>
      </c>
      <c r="N3047" s="6" t="s">
        <v>2692</v>
      </c>
      <c r="O3047" s="6" t="s">
        <v>1633</v>
      </c>
      <c r="Q3047" s="6" t="s">
        <v>1614</v>
      </c>
      <c r="T3047" s="6" t="s">
        <v>337</v>
      </c>
      <c r="U3047" s="6" t="s">
        <v>337</v>
      </c>
      <c r="W3047" s="6" t="s">
        <v>45</v>
      </c>
      <c r="X3047" s="6" t="s">
        <v>2605</v>
      </c>
      <c r="Z3047" s="6" t="s">
        <v>1617</v>
      </c>
      <c r="AA3047" s="6" t="s">
        <v>1614</v>
      </c>
      <c r="AB3047" s="6" t="s">
        <v>1635</v>
      </c>
      <c r="AD3047" s="6">
        <v>10052570</v>
      </c>
      <c r="AE3047" s="6" t="s">
        <v>1635</v>
      </c>
      <c r="AF3047" s="6" t="s">
        <v>1633</v>
      </c>
      <c r="AG3047" s="6" t="s">
        <v>2605</v>
      </c>
      <c r="AH3047" s="6" t="s">
        <v>337</v>
      </c>
    </row>
    <row r="3048" spans="1:34" x14ac:dyDescent="0.25">
      <c r="A3048" s="7">
        <v>45821</v>
      </c>
      <c r="B3048" s="6" t="s">
        <v>2601</v>
      </c>
      <c r="C3048" s="6">
        <v>24461358</v>
      </c>
      <c r="D3048" s="8">
        <v>45785</v>
      </c>
      <c r="E3048" s="6">
        <v>18317160</v>
      </c>
      <c r="F3048" s="6" t="s">
        <v>35</v>
      </c>
      <c r="G3048" s="6">
        <v>4534279</v>
      </c>
      <c r="H3048" s="6" t="s">
        <v>4318</v>
      </c>
      <c r="I3048" s="6">
        <v>10074696</v>
      </c>
      <c r="J3048" s="6" t="s">
        <v>1835</v>
      </c>
      <c r="K3048" s="6" t="s">
        <v>1835</v>
      </c>
      <c r="L3048" s="6" t="s">
        <v>1614</v>
      </c>
      <c r="N3048" s="6" t="s">
        <v>1699</v>
      </c>
      <c r="O3048" s="6" t="s">
        <v>1616</v>
      </c>
      <c r="Q3048" s="6" t="s">
        <v>1614</v>
      </c>
      <c r="T3048" s="6" t="s">
        <v>1717</v>
      </c>
      <c r="U3048" s="6" t="s">
        <v>1717</v>
      </c>
      <c r="W3048" s="6" t="s">
        <v>45</v>
      </c>
      <c r="X3048" s="6" t="s">
        <v>2605</v>
      </c>
      <c r="Z3048" s="6" t="s">
        <v>1617</v>
      </c>
      <c r="AA3048" s="6" t="s">
        <v>1614</v>
      </c>
      <c r="AB3048" s="6" t="s">
        <v>1835</v>
      </c>
      <c r="AD3048" s="6">
        <v>10074696</v>
      </c>
      <c r="AE3048" s="6" t="s">
        <v>1835</v>
      </c>
      <c r="AF3048" s="6" t="s">
        <v>1616</v>
      </c>
      <c r="AG3048" s="6" t="s">
        <v>2605</v>
      </c>
      <c r="AH3048" s="6" t="s">
        <v>1717</v>
      </c>
    </row>
    <row r="3049" spans="1:34" x14ac:dyDescent="0.25">
      <c r="A3049" s="7">
        <v>45821</v>
      </c>
      <c r="B3049" s="6" t="s">
        <v>2601</v>
      </c>
      <c r="C3049" s="6">
        <v>24461425</v>
      </c>
      <c r="D3049" s="8">
        <v>45785</v>
      </c>
      <c r="E3049" s="6" t="s">
        <v>4813</v>
      </c>
      <c r="F3049" s="6" t="s">
        <v>35</v>
      </c>
      <c r="G3049" s="6">
        <v>4533261</v>
      </c>
      <c r="H3049" s="6" t="s">
        <v>2135</v>
      </c>
      <c r="I3049" s="6">
        <v>71301640</v>
      </c>
      <c r="J3049" s="6" t="s">
        <v>1692</v>
      </c>
      <c r="K3049" s="6" t="s">
        <v>1692</v>
      </c>
      <c r="L3049" s="6" t="s">
        <v>1614</v>
      </c>
      <c r="N3049" s="6" t="s">
        <v>1712</v>
      </c>
      <c r="O3049" s="6" t="s">
        <v>1633</v>
      </c>
      <c r="Q3049" s="6" t="s">
        <v>1614</v>
      </c>
      <c r="T3049" s="6" t="s">
        <v>1709</v>
      </c>
      <c r="U3049" s="6" t="s">
        <v>1709</v>
      </c>
      <c r="W3049" s="6" t="s">
        <v>45</v>
      </c>
      <c r="X3049" s="6" t="s">
        <v>2605</v>
      </c>
      <c r="Z3049" s="6" t="s">
        <v>1617</v>
      </c>
      <c r="AA3049" s="6" t="s">
        <v>1614</v>
      </c>
      <c r="AB3049" s="6" t="s">
        <v>1692</v>
      </c>
      <c r="AD3049" s="6">
        <v>71301640</v>
      </c>
      <c r="AE3049" s="6" t="s">
        <v>1692</v>
      </c>
      <c r="AF3049" s="6" t="s">
        <v>1633</v>
      </c>
      <c r="AG3049" s="6" t="s">
        <v>2605</v>
      </c>
      <c r="AH3049" s="6" t="s">
        <v>1709</v>
      </c>
    </row>
    <row r="3050" spans="1:34" x14ac:dyDescent="0.25">
      <c r="A3050" s="7">
        <v>45821</v>
      </c>
      <c r="B3050" s="6" t="s">
        <v>2601</v>
      </c>
      <c r="C3050" s="6">
        <v>24461474</v>
      </c>
      <c r="D3050" s="8">
        <v>45785</v>
      </c>
      <c r="E3050" s="6" t="s">
        <v>4814</v>
      </c>
      <c r="F3050" s="6" t="s">
        <v>35</v>
      </c>
      <c r="G3050" s="6">
        <v>4532545</v>
      </c>
      <c r="H3050" s="6" t="s">
        <v>4037</v>
      </c>
      <c r="I3050" s="6">
        <v>10067192</v>
      </c>
      <c r="J3050" s="6" t="s">
        <v>4038</v>
      </c>
      <c r="K3050" s="6" t="s">
        <v>4038</v>
      </c>
      <c r="L3050" s="6" t="s">
        <v>1614</v>
      </c>
      <c r="N3050" s="6" t="s">
        <v>2796</v>
      </c>
      <c r="O3050" s="6" t="s">
        <v>1623</v>
      </c>
      <c r="Q3050" s="6" t="s">
        <v>1614</v>
      </c>
      <c r="T3050" s="6" t="s">
        <v>56</v>
      </c>
      <c r="U3050" s="6" t="s">
        <v>56</v>
      </c>
      <c r="W3050" s="6" t="s">
        <v>45</v>
      </c>
      <c r="X3050" s="6" t="s">
        <v>2605</v>
      </c>
      <c r="Z3050" s="6" t="s">
        <v>1617</v>
      </c>
      <c r="AA3050" s="6" t="s">
        <v>1614</v>
      </c>
      <c r="AB3050" s="6" t="s">
        <v>4038</v>
      </c>
      <c r="AD3050" s="6">
        <v>10067192</v>
      </c>
      <c r="AE3050" s="6" t="s">
        <v>4038</v>
      </c>
      <c r="AF3050" s="6" t="s">
        <v>1623</v>
      </c>
      <c r="AG3050" s="6" t="s">
        <v>2605</v>
      </c>
      <c r="AH3050" s="6" t="s">
        <v>56</v>
      </c>
    </row>
    <row r="3051" spans="1:34" x14ac:dyDescent="0.25">
      <c r="A3051" s="7">
        <v>45821</v>
      </c>
      <c r="B3051" s="6" t="s">
        <v>2601</v>
      </c>
      <c r="C3051" s="6">
        <v>24461475</v>
      </c>
      <c r="D3051" s="8">
        <v>45785</v>
      </c>
      <c r="E3051" s="6" t="s">
        <v>4815</v>
      </c>
      <c r="F3051" s="6" t="s">
        <v>35</v>
      </c>
      <c r="G3051" s="6">
        <v>4532591</v>
      </c>
      <c r="H3051" s="6" t="s">
        <v>1993</v>
      </c>
      <c r="I3051" s="6">
        <v>10055528</v>
      </c>
      <c r="J3051" s="6" t="s">
        <v>1994</v>
      </c>
      <c r="K3051" s="6" t="s">
        <v>1994</v>
      </c>
      <c r="L3051" s="6" t="s">
        <v>1614</v>
      </c>
      <c r="N3051" s="6" t="s">
        <v>2828</v>
      </c>
      <c r="O3051" s="6" t="s">
        <v>1629</v>
      </c>
      <c r="Q3051" s="6" t="s">
        <v>1614</v>
      </c>
      <c r="T3051" s="6" t="s">
        <v>337</v>
      </c>
      <c r="U3051" s="6" t="s">
        <v>337</v>
      </c>
      <c r="W3051" s="6" t="s">
        <v>45</v>
      </c>
      <c r="X3051" s="6" t="s">
        <v>2605</v>
      </c>
      <c r="Z3051" s="6" t="s">
        <v>1617</v>
      </c>
      <c r="AA3051" s="6" t="s">
        <v>1614</v>
      </c>
      <c r="AB3051" s="6" t="s">
        <v>1994</v>
      </c>
      <c r="AD3051" s="6">
        <v>10055528</v>
      </c>
      <c r="AE3051" s="6" t="s">
        <v>1994</v>
      </c>
      <c r="AF3051" s="6" t="s">
        <v>1629</v>
      </c>
      <c r="AG3051" s="6" t="s">
        <v>2605</v>
      </c>
      <c r="AH3051" s="6" t="s">
        <v>337</v>
      </c>
    </row>
    <row r="3052" spans="1:34" x14ac:dyDescent="0.25">
      <c r="A3052" s="7">
        <v>45821</v>
      </c>
      <c r="B3052" s="6" t="s">
        <v>2601</v>
      </c>
      <c r="C3052" s="6">
        <v>24461476</v>
      </c>
      <c r="D3052" s="8">
        <v>45785</v>
      </c>
      <c r="E3052" s="6" t="s">
        <v>4816</v>
      </c>
      <c r="F3052" s="6" t="s">
        <v>35</v>
      </c>
      <c r="G3052" s="6">
        <v>4532600</v>
      </c>
      <c r="H3052" s="6" t="s">
        <v>1867</v>
      </c>
      <c r="I3052" s="6">
        <v>10039923</v>
      </c>
      <c r="J3052" s="6" t="s">
        <v>1868</v>
      </c>
      <c r="K3052" s="6" t="s">
        <v>1868</v>
      </c>
      <c r="L3052" s="6" t="s">
        <v>1614</v>
      </c>
      <c r="N3052" s="6" t="s">
        <v>1869</v>
      </c>
      <c r="O3052" s="6" t="s">
        <v>1629</v>
      </c>
      <c r="Q3052" s="6" t="s">
        <v>1614</v>
      </c>
      <c r="T3052" s="6" t="s">
        <v>56</v>
      </c>
      <c r="U3052" s="6" t="s">
        <v>56</v>
      </c>
      <c r="W3052" s="6" t="s">
        <v>45</v>
      </c>
      <c r="X3052" s="6" t="s">
        <v>2605</v>
      </c>
      <c r="Z3052" s="6" t="s">
        <v>1617</v>
      </c>
      <c r="AA3052" s="6" t="s">
        <v>1614</v>
      </c>
      <c r="AB3052" s="6" t="s">
        <v>1868</v>
      </c>
      <c r="AD3052" s="6">
        <v>10039923</v>
      </c>
      <c r="AE3052" s="6" t="s">
        <v>1868</v>
      </c>
      <c r="AF3052" s="6" t="s">
        <v>1629</v>
      </c>
      <c r="AG3052" s="6" t="s">
        <v>2605</v>
      </c>
      <c r="AH3052" s="6" t="s">
        <v>56</v>
      </c>
    </row>
    <row r="3053" spans="1:34" x14ac:dyDescent="0.25">
      <c r="A3053" s="7">
        <v>45821</v>
      </c>
      <c r="B3053" s="6" t="s">
        <v>2601</v>
      </c>
      <c r="C3053" s="6">
        <v>24461477</v>
      </c>
      <c r="D3053" s="8">
        <v>45785</v>
      </c>
      <c r="E3053" s="6" t="s">
        <v>4817</v>
      </c>
      <c r="F3053" s="6" t="s">
        <v>35</v>
      </c>
      <c r="G3053" s="6">
        <v>4533264</v>
      </c>
      <c r="H3053" s="6" t="s">
        <v>1691</v>
      </c>
      <c r="I3053" s="6">
        <v>10082206</v>
      </c>
      <c r="J3053" s="6" t="s">
        <v>1692</v>
      </c>
      <c r="K3053" s="6" t="s">
        <v>1692</v>
      </c>
      <c r="L3053" s="6" t="s">
        <v>1614</v>
      </c>
      <c r="N3053" s="6" t="s">
        <v>1712</v>
      </c>
      <c r="O3053" s="6" t="s">
        <v>1633</v>
      </c>
      <c r="Q3053" s="6" t="s">
        <v>1614</v>
      </c>
      <c r="T3053" s="6" t="s">
        <v>1709</v>
      </c>
      <c r="U3053" s="6" t="s">
        <v>1709</v>
      </c>
      <c r="W3053" s="6" t="s">
        <v>45</v>
      </c>
      <c r="X3053" s="6" t="s">
        <v>2605</v>
      </c>
      <c r="Z3053" s="6" t="s">
        <v>1617</v>
      </c>
      <c r="AA3053" s="6" t="s">
        <v>1614</v>
      </c>
      <c r="AB3053" s="6" t="s">
        <v>1692</v>
      </c>
      <c r="AD3053" s="6">
        <v>10082206</v>
      </c>
      <c r="AE3053" s="6" t="s">
        <v>1692</v>
      </c>
      <c r="AF3053" s="6" t="s">
        <v>1633</v>
      </c>
      <c r="AG3053" s="6" t="s">
        <v>2605</v>
      </c>
      <c r="AH3053" s="6" t="s">
        <v>1709</v>
      </c>
    </row>
    <row r="3054" spans="1:34" x14ac:dyDescent="0.25">
      <c r="A3054" s="7">
        <v>45821</v>
      </c>
      <c r="B3054" s="6" t="s">
        <v>2601</v>
      </c>
      <c r="C3054" s="6">
        <v>24461480</v>
      </c>
      <c r="D3054" s="8">
        <v>45785</v>
      </c>
      <c r="E3054" s="6" t="s">
        <v>4818</v>
      </c>
      <c r="F3054" s="6" t="s">
        <v>35</v>
      </c>
      <c r="G3054" s="6">
        <v>4534380</v>
      </c>
      <c r="H3054" s="6" t="s">
        <v>4819</v>
      </c>
      <c r="I3054" s="6">
        <v>71469622</v>
      </c>
      <c r="J3054" s="6" t="s">
        <v>1635</v>
      </c>
      <c r="K3054" s="6" t="s">
        <v>1635</v>
      </c>
      <c r="L3054" s="6" t="s">
        <v>1614</v>
      </c>
      <c r="N3054" s="6" t="s">
        <v>2692</v>
      </c>
      <c r="O3054" s="6" t="s">
        <v>1633</v>
      </c>
      <c r="Q3054" s="6" t="s">
        <v>1614</v>
      </c>
      <c r="T3054" s="6" t="s">
        <v>337</v>
      </c>
      <c r="U3054" s="6" t="s">
        <v>337</v>
      </c>
      <c r="W3054" s="6" t="s">
        <v>45</v>
      </c>
      <c r="X3054" s="6" t="s">
        <v>2605</v>
      </c>
      <c r="Z3054" s="6" t="s">
        <v>1617</v>
      </c>
      <c r="AA3054" s="6" t="s">
        <v>1614</v>
      </c>
      <c r="AD3054" s="6">
        <v>71469622</v>
      </c>
      <c r="AE3054" s="6" t="s">
        <v>1635</v>
      </c>
      <c r="AF3054" s="6" t="s">
        <v>1633</v>
      </c>
      <c r="AG3054" s="6" t="s">
        <v>2605</v>
      </c>
      <c r="AH3054" s="6" t="s">
        <v>337</v>
      </c>
    </row>
    <row r="3055" spans="1:34" x14ac:dyDescent="0.25">
      <c r="A3055" s="7">
        <v>45821</v>
      </c>
      <c r="B3055" s="6" t="s">
        <v>2601</v>
      </c>
      <c r="C3055" s="6">
        <v>24461669</v>
      </c>
      <c r="D3055" s="8">
        <v>45785</v>
      </c>
      <c r="E3055" s="6" t="s">
        <v>4820</v>
      </c>
      <c r="F3055" s="6" t="s">
        <v>97</v>
      </c>
      <c r="G3055" s="6">
        <v>4534399</v>
      </c>
      <c r="H3055" s="6" t="s">
        <v>4821</v>
      </c>
      <c r="I3055" s="6">
        <v>10029601</v>
      </c>
      <c r="J3055" s="6" t="s">
        <v>2650</v>
      </c>
      <c r="K3055" s="6" t="s">
        <v>2650</v>
      </c>
      <c r="L3055" s="6" t="s">
        <v>1614</v>
      </c>
      <c r="N3055" s="6" t="s">
        <v>2651</v>
      </c>
      <c r="O3055" s="6" t="s">
        <v>1633</v>
      </c>
      <c r="Q3055" s="6" t="s">
        <v>1614</v>
      </c>
      <c r="T3055" s="6" t="s">
        <v>56</v>
      </c>
      <c r="U3055" s="6" t="s">
        <v>56</v>
      </c>
      <c r="W3055" s="6" t="s">
        <v>45</v>
      </c>
      <c r="X3055" s="6" t="s">
        <v>5008</v>
      </c>
      <c r="Y3055" s="6">
        <v>2137400899</v>
      </c>
      <c r="Z3055" s="6" t="s">
        <v>1617</v>
      </c>
      <c r="AA3055" s="6" t="s">
        <v>1614</v>
      </c>
      <c r="AB3055" s="6" t="s">
        <v>2650</v>
      </c>
      <c r="AD3055" s="6">
        <v>10029601</v>
      </c>
      <c r="AE3055" s="6" t="s">
        <v>2650</v>
      </c>
      <c r="AF3055" s="6" t="s">
        <v>1633</v>
      </c>
      <c r="AG3055" s="6" t="s">
        <v>5008</v>
      </c>
      <c r="AH3055" s="6" t="s">
        <v>56</v>
      </c>
    </row>
    <row r="3056" spans="1:34" x14ac:dyDescent="0.25">
      <c r="A3056" s="7">
        <v>45821</v>
      </c>
      <c r="B3056" s="6" t="s">
        <v>2601</v>
      </c>
      <c r="C3056" s="6">
        <v>24461620</v>
      </c>
      <c r="D3056" s="8">
        <v>45785</v>
      </c>
      <c r="E3056" s="6" t="s">
        <v>4822</v>
      </c>
      <c r="F3056" s="6" t="s">
        <v>35</v>
      </c>
      <c r="G3056" s="6">
        <v>4534422</v>
      </c>
      <c r="H3056" s="6" t="s">
        <v>4823</v>
      </c>
      <c r="I3056" s="6">
        <v>71469619</v>
      </c>
      <c r="J3056" s="6" t="s">
        <v>1635</v>
      </c>
      <c r="K3056" s="6" t="s">
        <v>1635</v>
      </c>
      <c r="L3056" s="6" t="s">
        <v>1614</v>
      </c>
      <c r="N3056" s="6" t="s">
        <v>2692</v>
      </c>
      <c r="O3056" s="6" t="s">
        <v>1633</v>
      </c>
      <c r="Q3056" s="6" t="s">
        <v>1614</v>
      </c>
      <c r="T3056" s="6" t="s">
        <v>337</v>
      </c>
      <c r="U3056" s="6" t="s">
        <v>337</v>
      </c>
      <c r="W3056" s="6" t="s">
        <v>45</v>
      </c>
      <c r="X3056" s="6" t="s">
        <v>2605</v>
      </c>
      <c r="Z3056" s="6" t="s">
        <v>1617</v>
      </c>
      <c r="AA3056" s="6" t="s">
        <v>1614</v>
      </c>
      <c r="AD3056" s="6">
        <v>71469619</v>
      </c>
      <c r="AE3056" s="6" t="s">
        <v>1635</v>
      </c>
      <c r="AF3056" s="6" t="s">
        <v>1633</v>
      </c>
      <c r="AG3056" s="6" t="s">
        <v>2605</v>
      </c>
      <c r="AH3056" s="6" t="s">
        <v>337</v>
      </c>
    </row>
    <row r="3057" spans="1:34" x14ac:dyDescent="0.25">
      <c r="A3057" s="7">
        <v>45821</v>
      </c>
      <c r="B3057" s="6" t="s">
        <v>2601</v>
      </c>
      <c r="C3057" s="6">
        <v>24461622</v>
      </c>
      <c r="D3057" s="8">
        <v>45785</v>
      </c>
      <c r="E3057" s="6" t="s">
        <v>4824</v>
      </c>
      <c r="F3057" s="6" t="s">
        <v>35</v>
      </c>
      <c r="G3057" s="6">
        <v>4534423</v>
      </c>
      <c r="H3057" s="6" t="s">
        <v>1857</v>
      </c>
      <c r="I3057" s="6" t="s">
        <v>2531</v>
      </c>
      <c r="J3057" s="6" t="s">
        <v>2025</v>
      </c>
      <c r="K3057" s="6" t="s">
        <v>2025</v>
      </c>
      <c r="L3057" s="6" t="s">
        <v>1614</v>
      </c>
      <c r="O3057" s="6" t="s">
        <v>1633</v>
      </c>
      <c r="Q3057" s="6" t="s">
        <v>1614</v>
      </c>
      <c r="T3057" s="6" t="s">
        <v>337</v>
      </c>
      <c r="U3057" s="6" t="s">
        <v>337</v>
      </c>
      <c r="W3057" s="6" t="s">
        <v>45</v>
      </c>
      <c r="X3057" s="6" t="s">
        <v>2605</v>
      </c>
      <c r="Z3057" s="6" t="s">
        <v>1617</v>
      </c>
      <c r="AA3057" s="6" t="s">
        <v>1614</v>
      </c>
      <c r="AD3057" s="6" t="s">
        <v>2531</v>
      </c>
      <c r="AE3057" s="6" t="s">
        <v>2025</v>
      </c>
      <c r="AF3057" s="6" t="s">
        <v>1633</v>
      </c>
      <c r="AG3057" s="6" t="s">
        <v>2605</v>
      </c>
      <c r="AH3057" s="6" t="s">
        <v>337</v>
      </c>
    </row>
    <row r="3058" spans="1:34" x14ac:dyDescent="0.25">
      <c r="A3058" s="7">
        <v>45821</v>
      </c>
      <c r="B3058" s="6" t="s">
        <v>2601</v>
      </c>
      <c r="C3058" s="6">
        <v>24461709</v>
      </c>
      <c r="D3058" s="8">
        <v>45785</v>
      </c>
      <c r="E3058" s="6" t="s">
        <v>4825</v>
      </c>
      <c r="F3058" s="6" t="s">
        <v>35</v>
      </c>
      <c r="G3058" s="6">
        <v>4531292</v>
      </c>
      <c r="H3058" s="6" t="s">
        <v>1987</v>
      </c>
      <c r="I3058" s="6">
        <v>71205820</v>
      </c>
      <c r="J3058" s="6" t="s">
        <v>1988</v>
      </c>
      <c r="K3058" s="6" t="s">
        <v>1988</v>
      </c>
      <c r="L3058" s="6" t="s">
        <v>1614</v>
      </c>
      <c r="N3058" s="6" t="s">
        <v>1989</v>
      </c>
      <c r="O3058" s="6" t="s">
        <v>1633</v>
      </c>
      <c r="Q3058" s="6" t="s">
        <v>1614</v>
      </c>
      <c r="T3058" s="6" t="s">
        <v>337</v>
      </c>
      <c r="U3058" s="6" t="s">
        <v>337</v>
      </c>
      <c r="W3058" s="6" t="s">
        <v>45</v>
      </c>
      <c r="X3058" s="6" t="s">
        <v>2605</v>
      </c>
      <c r="Z3058" s="6" t="s">
        <v>1617</v>
      </c>
      <c r="AA3058" s="6" t="s">
        <v>1614</v>
      </c>
      <c r="AB3058" s="6" t="s">
        <v>1988</v>
      </c>
      <c r="AD3058" s="6">
        <v>71205820</v>
      </c>
      <c r="AE3058" s="6" t="s">
        <v>1988</v>
      </c>
      <c r="AF3058" s="6" t="s">
        <v>1633</v>
      </c>
      <c r="AG3058" s="6" t="s">
        <v>2605</v>
      </c>
      <c r="AH3058" s="6" t="s">
        <v>337</v>
      </c>
    </row>
    <row r="3059" spans="1:34" x14ac:dyDescent="0.25">
      <c r="A3059" s="7">
        <v>45821</v>
      </c>
      <c r="B3059" s="6" t="s">
        <v>2601</v>
      </c>
      <c r="C3059" s="6">
        <v>24461710</v>
      </c>
      <c r="D3059" s="8">
        <v>45785</v>
      </c>
      <c r="E3059" s="6" t="s">
        <v>4826</v>
      </c>
      <c r="F3059" s="6" t="s">
        <v>35</v>
      </c>
      <c r="G3059" s="6">
        <v>4531475</v>
      </c>
      <c r="H3059" s="6" t="s">
        <v>4827</v>
      </c>
      <c r="I3059" s="6">
        <v>10026139</v>
      </c>
      <c r="J3059" s="6" t="s">
        <v>3070</v>
      </c>
      <c r="K3059" s="6" t="s">
        <v>3070</v>
      </c>
      <c r="L3059" s="6" t="s">
        <v>1614</v>
      </c>
      <c r="N3059" s="6" t="s">
        <v>4828</v>
      </c>
      <c r="O3059" s="6" t="s">
        <v>1616</v>
      </c>
      <c r="Q3059" s="6" t="s">
        <v>1614</v>
      </c>
      <c r="T3059" s="6" t="s">
        <v>56</v>
      </c>
      <c r="U3059" s="6" t="s">
        <v>56</v>
      </c>
      <c r="W3059" s="6" t="s">
        <v>45</v>
      </c>
      <c r="X3059" s="6" t="s">
        <v>2605</v>
      </c>
      <c r="Z3059" s="6" t="s">
        <v>1617</v>
      </c>
      <c r="AA3059" s="6" t="s">
        <v>1614</v>
      </c>
      <c r="AB3059" s="6" t="s">
        <v>3070</v>
      </c>
      <c r="AD3059" s="6">
        <v>10026139</v>
      </c>
      <c r="AE3059" s="6" t="s">
        <v>3070</v>
      </c>
      <c r="AF3059" s="6" t="s">
        <v>1616</v>
      </c>
      <c r="AG3059" s="6" t="s">
        <v>2605</v>
      </c>
      <c r="AH3059" s="6" t="s">
        <v>56</v>
      </c>
    </row>
    <row r="3060" spans="1:34" x14ac:dyDescent="0.25">
      <c r="A3060" s="7">
        <v>45821</v>
      </c>
      <c r="B3060" s="6" t="s">
        <v>2601</v>
      </c>
      <c r="C3060" s="6">
        <v>24461713</v>
      </c>
      <c r="D3060" s="8">
        <v>45785</v>
      </c>
      <c r="E3060" s="6" t="s">
        <v>4829</v>
      </c>
      <c r="F3060" s="6" t="s">
        <v>35</v>
      </c>
      <c r="G3060" s="6">
        <v>4532552</v>
      </c>
      <c r="H3060" s="6" t="s">
        <v>3313</v>
      </c>
      <c r="I3060" s="6">
        <v>71442170</v>
      </c>
      <c r="J3060" s="6" t="s">
        <v>2192</v>
      </c>
      <c r="K3060" s="6" t="s">
        <v>2192</v>
      </c>
      <c r="L3060" s="6" t="s">
        <v>1614</v>
      </c>
      <c r="N3060" s="6" t="s">
        <v>3314</v>
      </c>
      <c r="O3060" s="6" t="s">
        <v>1629</v>
      </c>
      <c r="Q3060" s="6" t="s">
        <v>1614</v>
      </c>
      <c r="T3060" s="6" t="s">
        <v>56</v>
      </c>
      <c r="U3060" s="6" t="s">
        <v>56</v>
      </c>
      <c r="W3060" s="6" t="s">
        <v>45</v>
      </c>
      <c r="X3060" s="6" t="s">
        <v>2605</v>
      </c>
      <c r="Z3060" s="6" t="s">
        <v>1617</v>
      </c>
      <c r="AA3060" s="6" t="s">
        <v>1614</v>
      </c>
      <c r="AB3060" s="6" t="s">
        <v>2192</v>
      </c>
      <c r="AD3060" s="6">
        <v>71442170</v>
      </c>
      <c r="AE3060" s="6" t="s">
        <v>2192</v>
      </c>
      <c r="AF3060" s="6" t="s">
        <v>1629</v>
      </c>
      <c r="AG3060" s="6" t="s">
        <v>2605</v>
      </c>
      <c r="AH3060" s="6" t="s">
        <v>56</v>
      </c>
    </row>
    <row r="3061" spans="1:34" x14ac:dyDescent="0.25">
      <c r="A3061" s="7">
        <v>45821</v>
      </c>
      <c r="B3061" s="6" t="s">
        <v>2601</v>
      </c>
      <c r="C3061" s="6">
        <v>24461721</v>
      </c>
      <c r="D3061" s="8">
        <v>45785</v>
      </c>
      <c r="E3061" s="6">
        <v>18321094</v>
      </c>
      <c r="F3061" s="6" t="s">
        <v>35</v>
      </c>
      <c r="G3061" s="6">
        <v>4534447</v>
      </c>
      <c r="H3061" s="6" t="s">
        <v>4830</v>
      </c>
      <c r="I3061" s="6">
        <v>10043531</v>
      </c>
      <c r="J3061" s="6" t="s">
        <v>2975</v>
      </c>
      <c r="K3061" s="6" t="s">
        <v>2975</v>
      </c>
      <c r="L3061" s="6" t="s">
        <v>1614</v>
      </c>
      <c r="N3061" s="6" t="s">
        <v>1842</v>
      </c>
      <c r="O3061" s="6" t="s">
        <v>1633</v>
      </c>
      <c r="Q3061" s="6" t="s">
        <v>1614</v>
      </c>
      <c r="T3061" s="6" t="s">
        <v>1648</v>
      </c>
      <c r="U3061" s="6" t="s">
        <v>1648</v>
      </c>
      <c r="W3061" s="6" t="s">
        <v>45</v>
      </c>
      <c r="X3061" s="6" t="s">
        <v>2605</v>
      </c>
      <c r="Z3061" s="6" t="s">
        <v>1617</v>
      </c>
      <c r="AA3061" s="6" t="s">
        <v>1614</v>
      </c>
      <c r="AB3061" s="6" t="s">
        <v>2975</v>
      </c>
      <c r="AD3061" s="6">
        <v>10043531</v>
      </c>
      <c r="AE3061" s="6" t="s">
        <v>2975</v>
      </c>
      <c r="AF3061" s="6" t="s">
        <v>1633</v>
      </c>
      <c r="AG3061" s="6" t="s">
        <v>2605</v>
      </c>
      <c r="AH3061" s="6" t="s">
        <v>1648</v>
      </c>
    </row>
    <row r="3062" spans="1:34" x14ac:dyDescent="0.25">
      <c r="A3062" s="7">
        <v>45821</v>
      </c>
      <c r="B3062" s="6" t="s">
        <v>2601</v>
      </c>
      <c r="C3062" s="6">
        <v>24461960</v>
      </c>
      <c r="D3062" s="8">
        <v>45785</v>
      </c>
      <c r="E3062" s="6" t="s">
        <v>4831</v>
      </c>
      <c r="F3062" s="6" t="s">
        <v>97</v>
      </c>
      <c r="G3062" s="6">
        <v>4532576</v>
      </c>
      <c r="H3062" s="6" t="s">
        <v>4832</v>
      </c>
      <c r="I3062" s="6">
        <v>71304259</v>
      </c>
      <c r="J3062" s="6" t="s">
        <v>1621</v>
      </c>
      <c r="K3062" s="6" t="s">
        <v>1621</v>
      </c>
      <c r="L3062" s="6" t="s">
        <v>1614</v>
      </c>
      <c r="N3062" s="6" t="s">
        <v>2672</v>
      </c>
      <c r="O3062" s="6" t="s">
        <v>1783</v>
      </c>
      <c r="Q3062" s="6" t="s">
        <v>1614</v>
      </c>
      <c r="T3062" s="6" t="s">
        <v>1717</v>
      </c>
      <c r="U3062" s="6" t="s">
        <v>1717</v>
      </c>
      <c r="W3062" s="6" t="s">
        <v>45</v>
      </c>
      <c r="X3062" s="6" t="s">
        <v>2605</v>
      </c>
      <c r="Y3062" s="6">
        <v>2137402881</v>
      </c>
      <c r="Z3062" s="6" t="s">
        <v>1617</v>
      </c>
      <c r="AA3062" s="6" t="s">
        <v>1614</v>
      </c>
      <c r="AB3062" s="6" t="s">
        <v>1621</v>
      </c>
      <c r="AD3062" s="6">
        <v>71304259</v>
      </c>
      <c r="AE3062" s="6" t="s">
        <v>1621</v>
      </c>
      <c r="AF3062" s="6" t="s">
        <v>1783</v>
      </c>
      <c r="AG3062" s="6" t="s">
        <v>2605</v>
      </c>
      <c r="AH3062" s="6" t="s">
        <v>1717</v>
      </c>
    </row>
    <row r="3063" spans="1:34" x14ac:dyDescent="0.25">
      <c r="A3063" s="7">
        <v>45821</v>
      </c>
      <c r="B3063" s="6" t="s">
        <v>2601</v>
      </c>
      <c r="C3063" s="6">
        <v>24461755</v>
      </c>
      <c r="D3063" s="8">
        <v>45785</v>
      </c>
      <c r="E3063" s="6" t="s">
        <v>4833</v>
      </c>
      <c r="F3063" s="6" t="s">
        <v>35</v>
      </c>
      <c r="G3063" s="6">
        <v>4532452</v>
      </c>
      <c r="H3063" s="6" t="s">
        <v>2826</v>
      </c>
      <c r="I3063" s="6">
        <v>71419335</v>
      </c>
      <c r="J3063" s="6" t="s">
        <v>2827</v>
      </c>
      <c r="K3063" s="6" t="s">
        <v>2827</v>
      </c>
      <c r="L3063" s="6" t="s">
        <v>1614</v>
      </c>
      <c r="N3063" s="6" t="s">
        <v>2752</v>
      </c>
      <c r="O3063" s="6" t="s">
        <v>1623</v>
      </c>
      <c r="Q3063" s="6" t="s">
        <v>1614</v>
      </c>
      <c r="T3063" s="6" t="s">
        <v>2616</v>
      </c>
      <c r="U3063" s="6" t="s">
        <v>2616</v>
      </c>
      <c r="W3063" s="6" t="s">
        <v>45</v>
      </c>
      <c r="X3063" s="6" t="s">
        <v>2605</v>
      </c>
      <c r="Z3063" s="6" t="s">
        <v>1617</v>
      </c>
      <c r="AA3063" s="6" t="s">
        <v>1614</v>
      </c>
      <c r="AB3063" s="6" t="s">
        <v>2827</v>
      </c>
      <c r="AD3063" s="6">
        <v>71419335</v>
      </c>
      <c r="AE3063" s="6" t="s">
        <v>2827</v>
      </c>
      <c r="AF3063" s="6" t="s">
        <v>1623</v>
      </c>
      <c r="AG3063" s="6" t="s">
        <v>2605</v>
      </c>
      <c r="AH3063" s="6" t="s">
        <v>2616</v>
      </c>
    </row>
    <row r="3064" spans="1:34" x14ac:dyDescent="0.25">
      <c r="A3064" s="7">
        <v>45821</v>
      </c>
      <c r="B3064" s="6" t="s">
        <v>2601</v>
      </c>
      <c r="C3064" s="6">
        <v>24461760</v>
      </c>
      <c r="D3064" s="8">
        <v>45785</v>
      </c>
      <c r="E3064" s="6">
        <v>18310205</v>
      </c>
      <c r="F3064" s="6" t="s">
        <v>35</v>
      </c>
      <c r="G3064" s="6">
        <v>4534010</v>
      </c>
      <c r="H3064" s="6" t="s">
        <v>4834</v>
      </c>
      <c r="I3064" s="6">
        <v>10082965</v>
      </c>
      <c r="J3064" s="6" t="s">
        <v>4152</v>
      </c>
      <c r="K3064" s="6" t="s">
        <v>4152</v>
      </c>
      <c r="L3064" s="6" t="s">
        <v>1614</v>
      </c>
      <c r="N3064" s="6" t="s">
        <v>2451</v>
      </c>
      <c r="O3064" s="6" t="s">
        <v>1633</v>
      </c>
      <c r="Q3064" s="6" t="s">
        <v>1614</v>
      </c>
      <c r="T3064" s="6" t="s">
        <v>56</v>
      </c>
      <c r="U3064" s="6" t="s">
        <v>56</v>
      </c>
      <c r="W3064" s="6" t="s">
        <v>45</v>
      </c>
      <c r="X3064" s="6" t="s">
        <v>2605</v>
      </c>
      <c r="Z3064" s="6" t="s">
        <v>1617</v>
      </c>
      <c r="AA3064" s="6" t="s">
        <v>1614</v>
      </c>
      <c r="AB3064" s="6" t="s">
        <v>4835</v>
      </c>
      <c r="AD3064" s="6">
        <v>10082965</v>
      </c>
      <c r="AE3064" s="6" t="s">
        <v>4152</v>
      </c>
      <c r="AF3064" s="6" t="s">
        <v>1633</v>
      </c>
      <c r="AG3064" s="6" t="s">
        <v>2605</v>
      </c>
      <c r="AH3064" s="6" t="s">
        <v>56</v>
      </c>
    </row>
    <row r="3065" spans="1:34" x14ac:dyDescent="0.25">
      <c r="A3065" s="7">
        <v>45821</v>
      </c>
      <c r="B3065" s="6" t="s">
        <v>2601</v>
      </c>
      <c r="C3065" s="6">
        <v>24461779</v>
      </c>
      <c r="D3065" s="8">
        <v>45785</v>
      </c>
      <c r="E3065" s="6" t="s">
        <v>4836</v>
      </c>
      <c r="F3065" s="6" t="s">
        <v>35</v>
      </c>
      <c r="G3065" s="6">
        <v>4534457</v>
      </c>
      <c r="H3065" s="6" t="s">
        <v>4837</v>
      </c>
      <c r="I3065" s="6" t="s">
        <v>1361</v>
      </c>
      <c r="J3065" s="6" t="s">
        <v>2654</v>
      </c>
      <c r="K3065" s="6" t="s">
        <v>2654</v>
      </c>
      <c r="L3065" s="6" t="s">
        <v>1614</v>
      </c>
      <c r="O3065" s="6" t="s">
        <v>1633</v>
      </c>
      <c r="Q3065" s="6" t="s">
        <v>1614</v>
      </c>
      <c r="T3065" s="6" t="s">
        <v>337</v>
      </c>
      <c r="U3065" s="6" t="s">
        <v>337</v>
      </c>
      <c r="W3065" s="6" t="s">
        <v>45</v>
      </c>
      <c r="X3065" s="6" t="s">
        <v>2605</v>
      </c>
      <c r="Z3065" s="6" t="s">
        <v>1617</v>
      </c>
      <c r="AA3065" s="6" t="s">
        <v>1614</v>
      </c>
      <c r="AD3065" s="6" t="s">
        <v>1361</v>
      </c>
      <c r="AE3065" s="6" t="s">
        <v>2654</v>
      </c>
      <c r="AF3065" s="6" t="s">
        <v>1633</v>
      </c>
      <c r="AG3065" s="6" t="s">
        <v>2605</v>
      </c>
      <c r="AH3065" s="6" t="s">
        <v>337</v>
      </c>
    </row>
    <row r="3066" spans="1:34" x14ac:dyDescent="0.25">
      <c r="A3066" s="7">
        <v>45821</v>
      </c>
      <c r="B3066" s="6" t="s">
        <v>2601</v>
      </c>
      <c r="C3066" s="6">
        <v>24461780</v>
      </c>
      <c r="D3066" s="8">
        <v>45785</v>
      </c>
      <c r="E3066" s="6" t="s">
        <v>4836</v>
      </c>
      <c r="F3066" s="6" t="s">
        <v>35</v>
      </c>
      <c r="G3066" s="6">
        <v>4534457</v>
      </c>
      <c r="H3066" s="6" t="s">
        <v>4837</v>
      </c>
      <c r="I3066" s="6" t="s">
        <v>1361</v>
      </c>
      <c r="J3066" s="6" t="s">
        <v>2654</v>
      </c>
      <c r="K3066" s="6" t="s">
        <v>2654</v>
      </c>
      <c r="L3066" s="6" t="s">
        <v>1614</v>
      </c>
      <c r="O3066" s="6" t="s">
        <v>1633</v>
      </c>
      <c r="Q3066" s="6" t="s">
        <v>1614</v>
      </c>
      <c r="T3066" s="6" t="s">
        <v>337</v>
      </c>
      <c r="U3066" s="6" t="s">
        <v>337</v>
      </c>
      <c r="W3066" s="6" t="s">
        <v>45</v>
      </c>
      <c r="X3066" s="6" t="s">
        <v>2605</v>
      </c>
      <c r="Z3066" s="6" t="s">
        <v>1617</v>
      </c>
      <c r="AA3066" s="6" t="s">
        <v>1614</v>
      </c>
      <c r="AD3066" s="6" t="s">
        <v>1361</v>
      </c>
      <c r="AE3066" s="6" t="s">
        <v>2654</v>
      </c>
      <c r="AF3066" s="6" t="s">
        <v>1633</v>
      </c>
      <c r="AG3066" s="6" t="s">
        <v>2605</v>
      </c>
      <c r="AH3066" s="6" t="s">
        <v>337</v>
      </c>
    </row>
    <row r="3067" spans="1:34" x14ac:dyDescent="0.25">
      <c r="A3067" s="7">
        <v>45821</v>
      </c>
      <c r="B3067" s="6" t="s">
        <v>2601</v>
      </c>
      <c r="C3067" s="6">
        <v>24461781</v>
      </c>
      <c r="D3067" s="8">
        <v>45785</v>
      </c>
      <c r="E3067" s="6" t="s">
        <v>4836</v>
      </c>
      <c r="F3067" s="6" t="s">
        <v>35</v>
      </c>
      <c r="G3067" s="6">
        <v>4534457</v>
      </c>
      <c r="H3067" s="6" t="s">
        <v>4837</v>
      </c>
      <c r="I3067" s="6" t="s">
        <v>1361</v>
      </c>
      <c r="J3067" s="6" t="s">
        <v>2654</v>
      </c>
      <c r="K3067" s="6" t="s">
        <v>2654</v>
      </c>
      <c r="L3067" s="6" t="s">
        <v>1614</v>
      </c>
      <c r="O3067" s="6" t="s">
        <v>1633</v>
      </c>
      <c r="Q3067" s="6" t="s">
        <v>1614</v>
      </c>
      <c r="T3067" s="6" t="s">
        <v>337</v>
      </c>
      <c r="U3067" s="6" t="s">
        <v>337</v>
      </c>
      <c r="W3067" s="6" t="s">
        <v>45</v>
      </c>
      <c r="X3067" s="6" t="s">
        <v>2605</v>
      </c>
      <c r="Z3067" s="6" t="s">
        <v>1617</v>
      </c>
      <c r="AA3067" s="6" t="s">
        <v>1614</v>
      </c>
      <c r="AD3067" s="6" t="s">
        <v>1361</v>
      </c>
      <c r="AE3067" s="6" t="s">
        <v>2654</v>
      </c>
      <c r="AF3067" s="6" t="s">
        <v>1633</v>
      </c>
      <c r="AG3067" s="6" t="s">
        <v>2605</v>
      </c>
      <c r="AH3067" s="6" t="s">
        <v>337</v>
      </c>
    </row>
    <row r="3068" spans="1:34" x14ac:dyDescent="0.25">
      <c r="A3068" s="7">
        <v>45821</v>
      </c>
      <c r="B3068" s="6" t="s">
        <v>2601</v>
      </c>
      <c r="C3068" s="6">
        <v>24461782</v>
      </c>
      <c r="D3068" s="8">
        <v>45785</v>
      </c>
      <c r="E3068" s="6" t="s">
        <v>4836</v>
      </c>
      <c r="F3068" s="6" t="s">
        <v>35</v>
      </c>
      <c r="G3068" s="6">
        <v>4534457</v>
      </c>
      <c r="H3068" s="6" t="s">
        <v>4837</v>
      </c>
      <c r="I3068" s="6" t="s">
        <v>1361</v>
      </c>
      <c r="J3068" s="6" t="s">
        <v>2654</v>
      </c>
      <c r="K3068" s="6" t="s">
        <v>2654</v>
      </c>
      <c r="L3068" s="6" t="s">
        <v>1614</v>
      </c>
      <c r="O3068" s="6" t="s">
        <v>1633</v>
      </c>
      <c r="Q3068" s="6" t="s">
        <v>1614</v>
      </c>
      <c r="T3068" s="6" t="s">
        <v>337</v>
      </c>
      <c r="U3068" s="6" t="s">
        <v>337</v>
      </c>
      <c r="W3068" s="6" t="s">
        <v>45</v>
      </c>
      <c r="X3068" s="6" t="s">
        <v>2605</v>
      </c>
      <c r="Z3068" s="6" t="s">
        <v>1617</v>
      </c>
      <c r="AA3068" s="6" t="s">
        <v>1614</v>
      </c>
      <c r="AD3068" s="6" t="s">
        <v>1361</v>
      </c>
      <c r="AE3068" s="6" t="s">
        <v>2654</v>
      </c>
      <c r="AF3068" s="6" t="s">
        <v>1633</v>
      </c>
      <c r="AG3068" s="6" t="s">
        <v>2605</v>
      </c>
      <c r="AH3068" s="6" t="s">
        <v>337</v>
      </c>
    </row>
    <row r="3069" spans="1:34" x14ac:dyDescent="0.25">
      <c r="A3069" s="7">
        <v>45821</v>
      </c>
      <c r="B3069" s="6" t="s">
        <v>2601</v>
      </c>
      <c r="C3069" s="6">
        <v>24461861</v>
      </c>
      <c r="D3069" s="8">
        <v>45785</v>
      </c>
      <c r="E3069" s="6" t="s">
        <v>4838</v>
      </c>
      <c r="F3069" s="6" t="s">
        <v>35</v>
      </c>
      <c r="G3069" s="6">
        <v>4532306</v>
      </c>
      <c r="H3069" s="6" t="s">
        <v>1890</v>
      </c>
      <c r="I3069" s="6">
        <v>71425867</v>
      </c>
      <c r="J3069" s="6" t="s">
        <v>1946</v>
      </c>
      <c r="K3069" s="6" t="s">
        <v>1946</v>
      </c>
      <c r="L3069" s="6" t="s">
        <v>1614</v>
      </c>
      <c r="N3069" s="6" t="s">
        <v>1891</v>
      </c>
      <c r="O3069" s="6" t="s">
        <v>1633</v>
      </c>
      <c r="Q3069" s="6" t="s">
        <v>1614</v>
      </c>
      <c r="T3069" s="6" t="s">
        <v>337</v>
      </c>
      <c r="U3069" s="6" t="s">
        <v>337</v>
      </c>
      <c r="W3069" s="6" t="s">
        <v>45</v>
      </c>
      <c r="X3069" s="6" t="s">
        <v>2605</v>
      </c>
      <c r="Z3069" s="6" t="s">
        <v>1617</v>
      </c>
      <c r="AA3069" s="6" t="s">
        <v>1614</v>
      </c>
      <c r="AB3069" s="6" t="s">
        <v>1892</v>
      </c>
      <c r="AD3069" s="6">
        <v>71425867</v>
      </c>
      <c r="AE3069" s="6" t="s">
        <v>1946</v>
      </c>
      <c r="AF3069" s="6" t="s">
        <v>1633</v>
      </c>
      <c r="AG3069" s="6" t="s">
        <v>2605</v>
      </c>
      <c r="AH3069" s="6" t="s">
        <v>337</v>
      </c>
    </row>
    <row r="3070" spans="1:34" x14ac:dyDescent="0.25">
      <c r="A3070" s="7">
        <v>45821</v>
      </c>
      <c r="B3070" s="6" t="s">
        <v>2601</v>
      </c>
      <c r="C3070" s="6">
        <v>24476841</v>
      </c>
      <c r="D3070" s="8">
        <v>45785</v>
      </c>
      <c r="E3070" s="6" t="s">
        <v>4839</v>
      </c>
      <c r="F3070" s="6" t="s">
        <v>35</v>
      </c>
      <c r="G3070" s="6">
        <v>4533904</v>
      </c>
      <c r="H3070" s="6" t="s">
        <v>2657</v>
      </c>
      <c r="I3070" s="6">
        <v>71430552</v>
      </c>
      <c r="J3070" s="6" t="s">
        <v>2658</v>
      </c>
      <c r="K3070" s="6" t="s">
        <v>2658</v>
      </c>
      <c r="L3070" s="6" t="s">
        <v>1641</v>
      </c>
      <c r="N3070" s="6" t="s">
        <v>2659</v>
      </c>
      <c r="O3070" s="6" t="s">
        <v>1633</v>
      </c>
      <c r="Q3070" s="6" t="s">
        <v>1614</v>
      </c>
      <c r="T3070" s="6" t="s">
        <v>56</v>
      </c>
      <c r="U3070" s="6" t="s">
        <v>56</v>
      </c>
      <c r="W3070" s="6" t="s">
        <v>45</v>
      </c>
      <c r="X3070" s="6" t="s">
        <v>2605</v>
      </c>
      <c r="Z3070" s="6" t="s">
        <v>1617</v>
      </c>
      <c r="AA3070" s="6" t="s">
        <v>1614</v>
      </c>
      <c r="AB3070" s="6" t="s">
        <v>2658</v>
      </c>
      <c r="AD3070" s="6">
        <v>71430552</v>
      </c>
      <c r="AE3070" s="6" t="s">
        <v>2658</v>
      </c>
      <c r="AF3070" s="6" t="s">
        <v>1633</v>
      </c>
      <c r="AG3070" s="6" t="s">
        <v>2605</v>
      </c>
      <c r="AH3070" s="6" t="s">
        <v>56</v>
      </c>
    </row>
    <row r="3071" spans="1:34" x14ac:dyDescent="0.25">
      <c r="A3071" s="7">
        <v>45821</v>
      </c>
      <c r="B3071" s="6" t="s">
        <v>2601</v>
      </c>
      <c r="C3071" s="6">
        <v>24461983</v>
      </c>
      <c r="D3071" s="8">
        <v>45785</v>
      </c>
      <c r="E3071" s="6" t="s">
        <v>4840</v>
      </c>
      <c r="F3071" s="6" t="s">
        <v>35</v>
      </c>
      <c r="G3071" s="6">
        <v>4533990</v>
      </c>
      <c r="H3071" s="6" t="s">
        <v>4010</v>
      </c>
      <c r="I3071" s="6">
        <v>71394039</v>
      </c>
      <c r="J3071" s="6" t="s">
        <v>2041</v>
      </c>
      <c r="K3071" s="6" t="s">
        <v>2041</v>
      </c>
      <c r="L3071" s="6" t="s">
        <v>1614</v>
      </c>
      <c r="N3071" s="6" t="s">
        <v>1891</v>
      </c>
      <c r="O3071" s="6" t="s">
        <v>1633</v>
      </c>
      <c r="Q3071" s="6" t="s">
        <v>1614</v>
      </c>
      <c r="T3071" s="6" t="s">
        <v>337</v>
      </c>
      <c r="U3071" s="6" t="s">
        <v>337</v>
      </c>
      <c r="W3071" s="6" t="s">
        <v>45</v>
      </c>
      <c r="X3071" s="6" t="s">
        <v>2605</v>
      </c>
      <c r="Z3071" s="6" t="s">
        <v>1617</v>
      </c>
      <c r="AA3071" s="6" t="s">
        <v>1614</v>
      </c>
      <c r="AB3071" s="6" t="s">
        <v>2041</v>
      </c>
      <c r="AD3071" s="6">
        <v>71394039</v>
      </c>
      <c r="AE3071" s="6" t="s">
        <v>2041</v>
      </c>
      <c r="AF3071" s="6" t="s">
        <v>1633</v>
      </c>
      <c r="AG3071" s="6" t="s">
        <v>2605</v>
      </c>
      <c r="AH3071" s="6" t="s">
        <v>337</v>
      </c>
    </row>
    <row r="3072" spans="1:34" x14ac:dyDescent="0.25">
      <c r="A3072" s="7">
        <v>45821</v>
      </c>
      <c r="B3072" s="6" t="s">
        <v>2601</v>
      </c>
      <c r="C3072" s="6">
        <v>24462030</v>
      </c>
      <c r="D3072" s="8">
        <v>45785</v>
      </c>
      <c r="E3072" s="6">
        <v>18321719</v>
      </c>
      <c r="F3072" s="6" t="s">
        <v>35</v>
      </c>
      <c r="G3072" s="6">
        <v>4534462</v>
      </c>
      <c r="H3072" s="6" t="s">
        <v>4725</v>
      </c>
      <c r="I3072" s="6">
        <v>71386294</v>
      </c>
      <c r="J3072" s="6" t="s">
        <v>4593</v>
      </c>
      <c r="K3072" s="6" t="s">
        <v>4593</v>
      </c>
      <c r="L3072" s="6" t="s">
        <v>1614</v>
      </c>
      <c r="N3072" s="6" t="s">
        <v>2184</v>
      </c>
      <c r="O3072" s="6" t="s">
        <v>1783</v>
      </c>
      <c r="Q3072" s="6" t="s">
        <v>1614</v>
      </c>
      <c r="T3072" s="6" t="s">
        <v>56</v>
      </c>
      <c r="U3072" s="6" t="s">
        <v>56</v>
      </c>
      <c r="W3072" s="6" t="s">
        <v>45</v>
      </c>
      <c r="X3072" s="6" t="s">
        <v>2605</v>
      </c>
      <c r="Z3072" s="6" t="s">
        <v>1617</v>
      </c>
      <c r="AA3072" s="6" t="s">
        <v>1614</v>
      </c>
      <c r="AB3072" s="6" t="s">
        <v>4593</v>
      </c>
      <c r="AD3072" s="6">
        <v>71386294</v>
      </c>
      <c r="AE3072" s="6" t="s">
        <v>4593</v>
      </c>
      <c r="AF3072" s="6" t="s">
        <v>1783</v>
      </c>
      <c r="AG3072" s="6" t="s">
        <v>2605</v>
      </c>
      <c r="AH3072" s="6" t="s">
        <v>56</v>
      </c>
    </row>
    <row r="3073" spans="1:34" x14ac:dyDescent="0.25">
      <c r="A3073" s="7">
        <v>45821</v>
      </c>
      <c r="B3073" s="6" t="s">
        <v>2601</v>
      </c>
      <c r="C3073" s="6">
        <v>24462200</v>
      </c>
      <c r="D3073" s="8">
        <v>45785</v>
      </c>
      <c r="E3073" s="6" t="s">
        <v>4841</v>
      </c>
      <c r="F3073" s="6" t="s">
        <v>35</v>
      </c>
      <c r="G3073" s="6">
        <v>4532582</v>
      </c>
      <c r="H3073" s="6" t="s">
        <v>4842</v>
      </c>
      <c r="I3073" s="6">
        <v>71255045</v>
      </c>
      <c r="J3073" s="6" t="s">
        <v>3526</v>
      </c>
      <c r="K3073" s="6" t="s">
        <v>3526</v>
      </c>
      <c r="L3073" s="6" t="s">
        <v>1614</v>
      </c>
      <c r="N3073" s="6" t="s">
        <v>3314</v>
      </c>
      <c r="O3073" s="6" t="s">
        <v>1629</v>
      </c>
      <c r="Q3073" s="6" t="s">
        <v>1614</v>
      </c>
      <c r="T3073" s="6" t="s">
        <v>56</v>
      </c>
      <c r="U3073" s="6" t="s">
        <v>56</v>
      </c>
      <c r="W3073" s="6" t="s">
        <v>45</v>
      </c>
      <c r="X3073" s="6" t="s">
        <v>2605</v>
      </c>
      <c r="Z3073" s="6" t="s">
        <v>1617</v>
      </c>
      <c r="AA3073" s="6" t="s">
        <v>1614</v>
      </c>
      <c r="AB3073" s="6" t="s">
        <v>3526</v>
      </c>
      <c r="AD3073" s="6">
        <v>71255045</v>
      </c>
      <c r="AE3073" s="6" t="s">
        <v>3526</v>
      </c>
      <c r="AF3073" s="6" t="s">
        <v>1629</v>
      </c>
      <c r="AG3073" s="6" t="s">
        <v>2605</v>
      </c>
      <c r="AH3073" s="6" t="s">
        <v>56</v>
      </c>
    </row>
    <row r="3074" spans="1:34" x14ac:dyDescent="0.25">
      <c r="A3074" s="7">
        <v>45821</v>
      </c>
      <c r="B3074" s="6" t="s">
        <v>2601</v>
      </c>
      <c r="C3074" s="6">
        <v>24476958</v>
      </c>
      <c r="D3074" s="8">
        <v>45785</v>
      </c>
      <c r="E3074" s="6" t="s">
        <v>4843</v>
      </c>
      <c r="F3074" s="6" t="s">
        <v>35</v>
      </c>
      <c r="G3074" s="6">
        <v>4531208</v>
      </c>
      <c r="H3074" s="6" t="s">
        <v>2614</v>
      </c>
      <c r="I3074" s="6">
        <v>71387229</v>
      </c>
      <c r="J3074" s="6" t="s">
        <v>1731</v>
      </c>
      <c r="K3074" s="6" t="s">
        <v>1731</v>
      </c>
      <c r="L3074" s="6" t="s">
        <v>1641</v>
      </c>
      <c r="N3074" s="6" t="s">
        <v>1732</v>
      </c>
      <c r="O3074" s="6" t="s">
        <v>1633</v>
      </c>
      <c r="Q3074" s="6" t="s">
        <v>1614</v>
      </c>
      <c r="T3074" s="6" t="s">
        <v>1648</v>
      </c>
      <c r="U3074" s="6" t="s">
        <v>1648</v>
      </c>
      <c r="W3074" s="6" t="s">
        <v>45</v>
      </c>
      <c r="X3074" s="6" t="s">
        <v>2605</v>
      </c>
      <c r="Z3074" s="6" t="s">
        <v>1617</v>
      </c>
      <c r="AA3074" s="6" t="s">
        <v>1614</v>
      </c>
      <c r="AB3074" s="6" t="s">
        <v>1731</v>
      </c>
      <c r="AD3074" s="6">
        <v>71387229</v>
      </c>
      <c r="AE3074" s="6" t="s">
        <v>1731</v>
      </c>
      <c r="AF3074" s="6" t="s">
        <v>1633</v>
      </c>
      <c r="AG3074" s="6" t="s">
        <v>2605</v>
      </c>
      <c r="AH3074" s="6" t="s">
        <v>1648</v>
      </c>
    </row>
    <row r="3075" spans="1:34" x14ac:dyDescent="0.25">
      <c r="A3075" s="7">
        <v>45821</v>
      </c>
      <c r="B3075" s="6" t="s">
        <v>2601</v>
      </c>
      <c r="C3075" s="6">
        <v>24462494</v>
      </c>
      <c r="D3075" s="8">
        <v>45785</v>
      </c>
      <c r="E3075" s="6" t="s">
        <v>4844</v>
      </c>
      <c r="F3075" s="6" t="s">
        <v>35</v>
      </c>
      <c r="G3075" s="6">
        <v>4534346</v>
      </c>
      <c r="H3075" s="6" t="s">
        <v>2017</v>
      </c>
      <c r="I3075" s="6">
        <v>71381334</v>
      </c>
      <c r="J3075" s="6" t="s">
        <v>2010</v>
      </c>
      <c r="K3075" s="6" t="s">
        <v>2010</v>
      </c>
      <c r="L3075" s="6" t="s">
        <v>1614</v>
      </c>
      <c r="N3075" s="6" t="s">
        <v>2011</v>
      </c>
      <c r="O3075" s="6" t="s">
        <v>1633</v>
      </c>
      <c r="Q3075" s="6" t="s">
        <v>1614</v>
      </c>
      <c r="T3075" s="6" t="s">
        <v>337</v>
      </c>
      <c r="U3075" s="6" t="s">
        <v>337</v>
      </c>
      <c r="W3075" s="6" t="s">
        <v>45</v>
      </c>
      <c r="X3075" s="6" t="s">
        <v>2605</v>
      </c>
      <c r="Z3075" s="6" t="s">
        <v>1617</v>
      </c>
      <c r="AA3075" s="6" t="s">
        <v>1614</v>
      </c>
      <c r="AB3075" s="6" t="s">
        <v>2010</v>
      </c>
      <c r="AD3075" s="6">
        <v>71381334</v>
      </c>
      <c r="AE3075" s="6" t="s">
        <v>2010</v>
      </c>
      <c r="AF3075" s="6" t="s">
        <v>1633</v>
      </c>
      <c r="AG3075" s="6" t="s">
        <v>2605</v>
      </c>
      <c r="AH3075" s="6" t="s">
        <v>337</v>
      </c>
    </row>
    <row r="3076" spans="1:34" x14ac:dyDescent="0.25">
      <c r="A3076" s="7">
        <v>45821</v>
      </c>
      <c r="B3076" s="6" t="s">
        <v>2601</v>
      </c>
      <c r="C3076" s="6">
        <v>24462496</v>
      </c>
      <c r="D3076" s="8">
        <v>45785</v>
      </c>
      <c r="E3076" s="6">
        <v>18322588</v>
      </c>
      <c r="F3076" s="6" t="s">
        <v>35</v>
      </c>
      <c r="G3076" s="6">
        <v>4534490</v>
      </c>
      <c r="H3076" s="6" t="s">
        <v>3695</v>
      </c>
      <c r="I3076" s="6">
        <v>10065898</v>
      </c>
      <c r="J3076" s="6" t="s">
        <v>1787</v>
      </c>
      <c r="K3076" s="6" t="s">
        <v>1787</v>
      </c>
      <c r="L3076" s="6" t="s">
        <v>1614</v>
      </c>
      <c r="N3076" s="6" t="s">
        <v>2623</v>
      </c>
      <c r="O3076" s="6" t="s">
        <v>1633</v>
      </c>
      <c r="Q3076" s="6" t="s">
        <v>1614</v>
      </c>
      <c r="T3076" s="6" t="s">
        <v>337</v>
      </c>
      <c r="U3076" s="6" t="s">
        <v>337</v>
      </c>
      <c r="W3076" s="6" t="s">
        <v>45</v>
      </c>
      <c r="X3076" s="6" t="s">
        <v>2605</v>
      </c>
      <c r="Z3076" s="6" t="s">
        <v>1617</v>
      </c>
      <c r="AA3076" s="6" t="s">
        <v>1614</v>
      </c>
      <c r="AB3076" s="6" t="s">
        <v>1787</v>
      </c>
      <c r="AD3076" s="6">
        <v>10065898</v>
      </c>
      <c r="AE3076" s="6" t="s">
        <v>1787</v>
      </c>
      <c r="AF3076" s="6" t="s">
        <v>1633</v>
      </c>
      <c r="AG3076" s="6" t="s">
        <v>2605</v>
      </c>
      <c r="AH3076" s="6" t="s">
        <v>337</v>
      </c>
    </row>
    <row r="3077" spans="1:34" x14ac:dyDescent="0.25">
      <c r="A3077" s="7">
        <v>45821</v>
      </c>
      <c r="B3077" s="6" t="s">
        <v>2601</v>
      </c>
      <c r="C3077" s="6">
        <v>24462636</v>
      </c>
      <c r="D3077" s="8">
        <v>45785</v>
      </c>
      <c r="E3077" s="6" t="s">
        <v>4845</v>
      </c>
      <c r="F3077" s="6" t="s">
        <v>35</v>
      </c>
      <c r="G3077" s="6">
        <v>4533034</v>
      </c>
      <c r="H3077" s="6" t="s">
        <v>3221</v>
      </c>
      <c r="I3077" s="6">
        <v>10074683</v>
      </c>
      <c r="J3077" s="6" t="s">
        <v>2450</v>
      </c>
      <c r="K3077" s="6" t="s">
        <v>2450</v>
      </c>
      <c r="L3077" s="6" t="s">
        <v>1614</v>
      </c>
      <c r="N3077" s="6" t="s">
        <v>2451</v>
      </c>
      <c r="O3077" s="6" t="s">
        <v>1633</v>
      </c>
      <c r="Q3077" s="6" t="s">
        <v>1614</v>
      </c>
      <c r="T3077" s="6" t="s">
        <v>337</v>
      </c>
      <c r="U3077" s="6" t="s">
        <v>337</v>
      </c>
      <c r="W3077" s="6" t="s">
        <v>45</v>
      </c>
      <c r="X3077" s="6" t="s">
        <v>2605</v>
      </c>
      <c r="Z3077" s="6" t="s">
        <v>1617</v>
      </c>
      <c r="AA3077" s="6" t="s">
        <v>1614</v>
      </c>
      <c r="AB3077" s="6" t="s">
        <v>1686</v>
      </c>
      <c r="AD3077" s="6">
        <v>10074683</v>
      </c>
      <c r="AE3077" s="6" t="s">
        <v>2450</v>
      </c>
      <c r="AF3077" s="6" t="s">
        <v>1633</v>
      </c>
      <c r="AG3077" s="6" t="s">
        <v>2605</v>
      </c>
      <c r="AH3077" s="6" t="s">
        <v>337</v>
      </c>
    </row>
    <row r="3078" spans="1:34" x14ac:dyDescent="0.25">
      <c r="A3078" s="7">
        <v>45821</v>
      </c>
      <c r="B3078" s="6" t="s">
        <v>2601</v>
      </c>
      <c r="C3078" s="6">
        <v>24462639</v>
      </c>
      <c r="D3078" s="8">
        <v>45785</v>
      </c>
      <c r="E3078" s="6" t="s">
        <v>4846</v>
      </c>
      <c r="F3078" s="6" t="s">
        <v>35</v>
      </c>
      <c r="G3078" s="6">
        <v>4533038</v>
      </c>
      <c r="H3078" s="6" t="s">
        <v>3221</v>
      </c>
      <c r="I3078" s="6">
        <v>10074683</v>
      </c>
      <c r="J3078" s="6" t="s">
        <v>2450</v>
      </c>
      <c r="K3078" s="6" t="s">
        <v>2450</v>
      </c>
      <c r="L3078" s="6" t="s">
        <v>1614</v>
      </c>
      <c r="O3078" s="6" t="s">
        <v>1633</v>
      </c>
      <c r="Q3078" s="6" t="s">
        <v>1614</v>
      </c>
      <c r="T3078" s="6" t="s">
        <v>337</v>
      </c>
      <c r="U3078" s="6" t="s">
        <v>337</v>
      </c>
      <c r="W3078" s="6" t="s">
        <v>45</v>
      </c>
      <c r="X3078" s="6" t="s">
        <v>2605</v>
      </c>
      <c r="Z3078" s="6" t="s">
        <v>1617</v>
      </c>
      <c r="AA3078" s="6" t="s">
        <v>1614</v>
      </c>
      <c r="AB3078" s="6" t="s">
        <v>1686</v>
      </c>
      <c r="AD3078" s="6">
        <v>10074683</v>
      </c>
      <c r="AE3078" s="6" t="s">
        <v>2450</v>
      </c>
      <c r="AF3078" s="6" t="s">
        <v>1633</v>
      </c>
      <c r="AG3078" s="6" t="s">
        <v>2605</v>
      </c>
      <c r="AH3078" s="6" t="s">
        <v>337</v>
      </c>
    </row>
    <row r="3079" spans="1:34" x14ac:dyDescent="0.25">
      <c r="A3079" s="7">
        <v>45821</v>
      </c>
      <c r="B3079" s="6" t="s">
        <v>2601</v>
      </c>
      <c r="C3079" s="6">
        <v>24462643</v>
      </c>
      <c r="D3079" s="8">
        <v>45785</v>
      </c>
      <c r="E3079" s="6" t="s">
        <v>4847</v>
      </c>
      <c r="F3079" s="6" t="s">
        <v>35</v>
      </c>
      <c r="G3079" s="6">
        <v>4533266</v>
      </c>
      <c r="H3079" s="6" t="s">
        <v>1691</v>
      </c>
      <c r="I3079" s="6">
        <v>10082206</v>
      </c>
      <c r="J3079" s="6" t="s">
        <v>1692</v>
      </c>
      <c r="K3079" s="6" t="s">
        <v>1692</v>
      </c>
      <c r="L3079" s="6" t="s">
        <v>1614</v>
      </c>
      <c r="N3079" s="6" t="s">
        <v>1712</v>
      </c>
      <c r="O3079" s="6" t="s">
        <v>1633</v>
      </c>
      <c r="Q3079" s="6" t="s">
        <v>1614</v>
      </c>
      <c r="T3079" s="6" t="s">
        <v>1709</v>
      </c>
      <c r="U3079" s="6" t="s">
        <v>1709</v>
      </c>
      <c r="W3079" s="6" t="s">
        <v>45</v>
      </c>
      <c r="X3079" s="6" t="s">
        <v>2605</v>
      </c>
      <c r="Z3079" s="6" t="s">
        <v>1617</v>
      </c>
      <c r="AA3079" s="6" t="s">
        <v>1614</v>
      </c>
      <c r="AB3079" s="6" t="s">
        <v>1692</v>
      </c>
      <c r="AD3079" s="6">
        <v>10082206</v>
      </c>
      <c r="AE3079" s="6" t="s">
        <v>1692</v>
      </c>
      <c r="AF3079" s="6" t="s">
        <v>1633</v>
      </c>
      <c r="AG3079" s="6" t="s">
        <v>2605</v>
      </c>
      <c r="AH3079" s="6" t="s">
        <v>1709</v>
      </c>
    </row>
    <row r="3080" spans="1:34" x14ac:dyDescent="0.25">
      <c r="A3080" s="7">
        <v>45821</v>
      </c>
      <c r="B3080" s="6" t="s">
        <v>2601</v>
      </c>
      <c r="C3080" s="6">
        <v>24462646</v>
      </c>
      <c r="D3080" s="8">
        <v>45785</v>
      </c>
      <c r="E3080" s="6" t="s">
        <v>4848</v>
      </c>
      <c r="F3080" s="6" t="s">
        <v>35</v>
      </c>
      <c r="G3080" s="6">
        <v>4533304</v>
      </c>
      <c r="H3080" s="6" t="s">
        <v>2220</v>
      </c>
      <c r="I3080" s="6">
        <v>71405250</v>
      </c>
      <c r="J3080" s="6" t="s">
        <v>1692</v>
      </c>
      <c r="K3080" s="6" t="s">
        <v>1692</v>
      </c>
      <c r="L3080" s="6" t="s">
        <v>1614</v>
      </c>
      <c r="N3080" s="6" t="s">
        <v>1712</v>
      </c>
      <c r="O3080" s="6" t="s">
        <v>1633</v>
      </c>
      <c r="Q3080" s="6" t="s">
        <v>1614</v>
      </c>
      <c r="T3080" s="6" t="s">
        <v>1709</v>
      </c>
      <c r="U3080" s="6" t="s">
        <v>1709</v>
      </c>
      <c r="W3080" s="6" t="s">
        <v>45</v>
      </c>
      <c r="X3080" s="6" t="s">
        <v>2605</v>
      </c>
      <c r="Z3080" s="6" t="s">
        <v>1617</v>
      </c>
      <c r="AA3080" s="6" t="s">
        <v>1614</v>
      </c>
      <c r="AB3080" s="6" t="s">
        <v>1692</v>
      </c>
      <c r="AD3080" s="6">
        <v>71405250</v>
      </c>
      <c r="AE3080" s="6" t="s">
        <v>1692</v>
      </c>
      <c r="AF3080" s="6" t="s">
        <v>1633</v>
      </c>
      <c r="AG3080" s="6" t="s">
        <v>2605</v>
      </c>
      <c r="AH3080" s="6" t="s">
        <v>1709</v>
      </c>
    </row>
    <row r="3081" spans="1:34" x14ac:dyDescent="0.25">
      <c r="A3081" s="7">
        <v>45821</v>
      </c>
      <c r="B3081" s="6" t="s">
        <v>2601</v>
      </c>
      <c r="C3081" s="6">
        <v>24462840</v>
      </c>
      <c r="D3081" s="8">
        <v>45785</v>
      </c>
      <c r="E3081" s="6" t="s">
        <v>4849</v>
      </c>
      <c r="F3081" s="6" t="s">
        <v>35</v>
      </c>
      <c r="G3081" s="6">
        <v>4533296</v>
      </c>
      <c r="H3081" s="6" t="s">
        <v>2076</v>
      </c>
      <c r="I3081" s="6">
        <v>71431875</v>
      </c>
      <c r="J3081" s="6" t="s">
        <v>1675</v>
      </c>
      <c r="K3081" s="6" t="s">
        <v>1675</v>
      </c>
      <c r="L3081" s="6" t="s">
        <v>1614</v>
      </c>
      <c r="N3081" s="6" t="s">
        <v>1767</v>
      </c>
      <c r="O3081" s="6" t="s">
        <v>1633</v>
      </c>
      <c r="Q3081" s="6" t="s">
        <v>1614</v>
      </c>
      <c r="T3081" s="6" t="s">
        <v>1643</v>
      </c>
      <c r="U3081" s="6" t="s">
        <v>1643</v>
      </c>
      <c r="W3081" s="6" t="s">
        <v>45</v>
      </c>
      <c r="X3081" s="6" t="s">
        <v>2605</v>
      </c>
      <c r="Z3081" s="6" t="s">
        <v>1617</v>
      </c>
      <c r="AA3081" s="6" t="s">
        <v>1614</v>
      </c>
      <c r="AB3081" s="6" t="s">
        <v>1675</v>
      </c>
      <c r="AD3081" s="6">
        <v>71431875</v>
      </c>
      <c r="AE3081" s="6" t="s">
        <v>1675</v>
      </c>
      <c r="AF3081" s="6" t="s">
        <v>1633</v>
      </c>
      <c r="AG3081" s="6" t="s">
        <v>2605</v>
      </c>
      <c r="AH3081" s="6" t="s">
        <v>1643</v>
      </c>
    </row>
    <row r="3082" spans="1:34" x14ac:dyDescent="0.25">
      <c r="A3082" s="7">
        <v>45821</v>
      </c>
      <c r="B3082" s="6" t="s">
        <v>2601</v>
      </c>
      <c r="C3082" s="6">
        <v>24462841</v>
      </c>
      <c r="D3082" s="8">
        <v>45785</v>
      </c>
      <c r="E3082" s="6" t="s">
        <v>4850</v>
      </c>
      <c r="F3082" s="6" t="s">
        <v>35</v>
      </c>
      <c r="G3082" s="6">
        <v>4533524</v>
      </c>
      <c r="H3082" s="6" t="s">
        <v>2191</v>
      </c>
      <c r="I3082" s="6">
        <v>71436795</v>
      </c>
      <c r="J3082" s="6" t="s">
        <v>2193</v>
      </c>
      <c r="K3082" s="6" t="s">
        <v>2193</v>
      </c>
      <c r="L3082" s="6" t="s">
        <v>1614</v>
      </c>
      <c r="N3082" s="6" t="s">
        <v>4322</v>
      </c>
      <c r="O3082" s="6" t="s">
        <v>1616</v>
      </c>
      <c r="Q3082" s="6" t="s">
        <v>1614</v>
      </c>
      <c r="T3082" s="6" t="s">
        <v>56</v>
      </c>
      <c r="U3082" s="6" t="s">
        <v>56</v>
      </c>
      <c r="W3082" s="6" t="s">
        <v>45</v>
      </c>
      <c r="X3082" s="6" t="s">
        <v>2605</v>
      </c>
      <c r="Z3082" s="6" t="s">
        <v>1617</v>
      </c>
      <c r="AA3082" s="6" t="s">
        <v>1614</v>
      </c>
      <c r="AB3082" s="6" t="s">
        <v>2193</v>
      </c>
      <c r="AD3082" s="6">
        <v>71436795</v>
      </c>
      <c r="AE3082" s="6" t="s">
        <v>2193</v>
      </c>
      <c r="AF3082" s="6" t="s">
        <v>1616</v>
      </c>
      <c r="AG3082" s="6" t="s">
        <v>2605</v>
      </c>
      <c r="AH3082" s="6" t="s">
        <v>56</v>
      </c>
    </row>
    <row r="3083" spans="1:34" x14ac:dyDescent="0.25">
      <c r="A3083" s="7">
        <v>45821</v>
      </c>
      <c r="B3083" s="6" t="s">
        <v>2601</v>
      </c>
      <c r="C3083" s="6">
        <v>24463236</v>
      </c>
      <c r="D3083" s="8">
        <v>45785</v>
      </c>
      <c r="E3083" s="6" t="s">
        <v>4851</v>
      </c>
      <c r="F3083" s="6" t="s">
        <v>35</v>
      </c>
      <c r="G3083" s="6">
        <v>4533616</v>
      </c>
      <c r="H3083" s="6" t="s">
        <v>1966</v>
      </c>
      <c r="I3083" s="6">
        <v>10080500</v>
      </c>
      <c r="J3083" s="6" t="s">
        <v>1646</v>
      </c>
      <c r="K3083" s="6" t="s">
        <v>1646</v>
      </c>
      <c r="L3083" s="6" t="s">
        <v>1614</v>
      </c>
      <c r="N3083" s="6" t="s">
        <v>1647</v>
      </c>
      <c r="O3083" s="6" t="s">
        <v>1633</v>
      </c>
      <c r="Q3083" s="6" t="s">
        <v>1614</v>
      </c>
      <c r="T3083" s="6" t="s">
        <v>1648</v>
      </c>
      <c r="U3083" s="6" t="s">
        <v>1648</v>
      </c>
      <c r="W3083" s="6" t="s">
        <v>45</v>
      </c>
      <c r="X3083" s="6" t="s">
        <v>2605</v>
      </c>
      <c r="Z3083" s="6" t="s">
        <v>1617</v>
      </c>
      <c r="AA3083" s="6" t="s">
        <v>1614</v>
      </c>
      <c r="AB3083" s="6" t="s">
        <v>1646</v>
      </c>
      <c r="AD3083" s="6">
        <v>10080500</v>
      </c>
      <c r="AE3083" s="6" t="s">
        <v>1646</v>
      </c>
      <c r="AF3083" s="6" t="s">
        <v>1633</v>
      </c>
      <c r="AG3083" s="6" t="s">
        <v>2605</v>
      </c>
      <c r="AH3083" s="6" t="s">
        <v>1648</v>
      </c>
    </row>
    <row r="3084" spans="1:34" x14ac:dyDescent="0.25">
      <c r="A3084" s="7">
        <v>45821</v>
      </c>
      <c r="B3084" s="6" t="s">
        <v>2601</v>
      </c>
      <c r="C3084" s="6">
        <v>24463240</v>
      </c>
      <c r="D3084" s="8">
        <v>45785</v>
      </c>
      <c r="E3084" s="6" t="s">
        <v>4852</v>
      </c>
      <c r="F3084" s="6" t="s">
        <v>35</v>
      </c>
      <c r="G3084" s="6">
        <v>4533616</v>
      </c>
      <c r="H3084" s="6" t="s">
        <v>1966</v>
      </c>
      <c r="I3084" s="6">
        <v>10080500</v>
      </c>
      <c r="J3084" s="6" t="s">
        <v>1646</v>
      </c>
      <c r="K3084" s="6" t="s">
        <v>1646</v>
      </c>
      <c r="L3084" s="6" t="s">
        <v>1614</v>
      </c>
      <c r="N3084" s="6" t="s">
        <v>1647</v>
      </c>
      <c r="O3084" s="6" t="s">
        <v>1633</v>
      </c>
      <c r="Q3084" s="6" t="s">
        <v>1614</v>
      </c>
      <c r="T3084" s="6" t="s">
        <v>1648</v>
      </c>
      <c r="U3084" s="6" t="s">
        <v>1648</v>
      </c>
      <c r="W3084" s="6" t="s">
        <v>45</v>
      </c>
      <c r="X3084" s="6" t="s">
        <v>2605</v>
      </c>
      <c r="Z3084" s="6" t="s">
        <v>1617</v>
      </c>
      <c r="AA3084" s="6" t="s">
        <v>1614</v>
      </c>
      <c r="AB3084" s="6" t="s">
        <v>1646</v>
      </c>
      <c r="AD3084" s="6">
        <v>10080500</v>
      </c>
      <c r="AE3084" s="6" t="s">
        <v>1646</v>
      </c>
      <c r="AF3084" s="6" t="s">
        <v>1633</v>
      </c>
      <c r="AG3084" s="6" t="s">
        <v>2605</v>
      </c>
      <c r="AH3084" s="6" t="s">
        <v>1648</v>
      </c>
    </row>
    <row r="3085" spans="1:34" x14ac:dyDescent="0.25">
      <c r="A3085" s="7">
        <v>45821</v>
      </c>
      <c r="B3085" s="6" t="s">
        <v>2601</v>
      </c>
      <c r="C3085" s="6">
        <v>24463242</v>
      </c>
      <c r="D3085" s="8">
        <v>45785</v>
      </c>
      <c r="E3085" s="6" t="s">
        <v>4853</v>
      </c>
      <c r="F3085" s="6" t="s">
        <v>35</v>
      </c>
      <c r="G3085" s="6">
        <v>4533616</v>
      </c>
      <c r="H3085" s="6" t="s">
        <v>1966</v>
      </c>
      <c r="I3085" s="6">
        <v>10080500</v>
      </c>
      <c r="J3085" s="6" t="s">
        <v>1646</v>
      </c>
      <c r="K3085" s="6" t="s">
        <v>1646</v>
      </c>
      <c r="L3085" s="6" t="s">
        <v>1614</v>
      </c>
      <c r="N3085" s="6" t="s">
        <v>1647</v>
      </c>
      <c r="O3085" s="6" t="s">
        <v>1633</v>
      </c>
      <c r="Q3085" s="6" t="s">
        <v>1614</v>
      </c>
      <c r="T3085" s="6" t="s">
        <v>1648</v>
      </c>
      <c r="U3085" s="6" t="s">
        <v>1648</v>
      </c>
      <c r="W3085" s="6" t="s">
        <v>45</v>
      </c>
      <c r="X3085" s="6" t="s">
        <v>2605</v>
      </c>
      <c r="Z3085" s="6" t="s">
        <v>1617</v>
      </c>
      <c r="AA3085" s="6" t="s">
        <v>1614</v>
      </c>
      <c r="AB3085" s="6" t="s">
        <v>1646</v>
      </c>
      <c r="AD3085" s="6">
        <v>10080500</v>
      </c>
      <c r="AE3085" s="6" t="s">
        <v>1646</v>
      </c>
      <c r="AF3085" s="6" t="s">
        <v>1633</v>
      </c>
      <c r="AG3085" s="6" t="s">
        <v>2605</v>
      </c>
      <c r="AH3085" s="6" t="s">
        <v>1648</v>
      </c>
    </row>
    <row r="3086" spans="1:34" x14ac:dyDescent="0.25">
      <c r="A3086" s="7">
        <v>45821</v>
      </c>
      <c r="B3086" s="6" t="s">
        <v>2601</v>
      </c>
      <c r="C3086" s="6">
        <v>24463244</v>
      </c>
      <c r="D3086" s="8">
        <v>45785</v>
      </c>
      <c r="E3086" s="6" t="s">
        <v>4854</v>
      </c>
      <c r="F3086" s="6" t="s">
        <v>35</v>
      </c>
      <c r="G3086" s="6">
        <v>4533623</v>
      </c>
      <c r="H3086" s="6" t="s">
        <v>2151</v>
      </c>
      <c r="I3086" s="6">
        <v>10076405</v>
      </c>
      <c r="J3086" s="6" t="s">
        <v>2097</v>
      </c>
      <c r="K3086" s="6" t="s">
        <v>2097</v>
      </c>
      <c r="L3086" s="6" t="s">
        <v>1614</v>
      </c>
      <c r="N3086" s="6" t="s">
        <v>2109</v>
      </c>
      <c r="O3086" s="6" t="s">
        <v>1633</v>
      </c>
      <c r="Q3086" s="6" t="s">
        <v>1614</v>
      </c>
      <c r="T3086" s="6" t="s">
        <v>1643</v>
      </c>
      <c r="U3086" s="6" t="s">
        <v>1643</v>
      </c>
      <c r="W3086" s="6" t="s">
        <v>45</v>
      </c>
      <c r="X3086" s="6" t="s">
        <v>2605</v>
      </c>
      <c r="Z3086" s="6" t="s">
        <v>1617</v>
      </c>
      <c r="AA3086" s="6" t="s">
        <v>1614</v>
      </c>
      <c r="AB3086" s="6" t="s">
        <v>2097</v>
      </c>
      <c r="AD3086" s="6">
        <v>10076405</v>
      </c>
      <c r="AE3086" s="6" t="s">
        <v>2097</v>
      </c>
      <c r="AF3086" s="6" t="s">
        <v>1633</v>
      </c>
      <c r="AG3086" s="6" t="s">
        <v>2605</v>
      </c>
      <c r="AH3086" s="6" t="s">
        <v>1643</v>
      </c>
    </row>
    <row r="3087" spans="1:34" x14ac:dyDescent="0.25">
      <c r="A3087" s="7">
        <v>45821</v>
      </c>
      <c r="B3087" s="6" t="s">
        <v>2601</v>
      </c>
      <c r="C3087" s="6">
        <v>24463355</v>
      </c>
      <c r="D3087" s="8">
        <v>45785</v>
      </c>
      <c r="E3087" s="6" t="s">
        <v>4855</v>
      </c>
      <c r="F3087" s="6" t="s">
        <v>35</v>
      </c>
      <c r="G3087" s="6">
        <v>4534029</v>
      </c>
      <c r="H3087" s="6" t="s">
        <v>3451</v>
      </c>
      <c r="I3087" s="6">
        <v>10051780</v>
      </c>
      <c r="J3087" s="6" t="s">
        <v>1635</v>
      </c>
      <c r="K3087" s="6" t="s">
        <v>1635</v>
      </c>
      <c r="L3087" s="6" t="s">
        <v>1614</v>
      </c>
      <c r="N3087" s="6" t="s">
        <v>2692</v>
      </c>
      <c r="O3087" s="6" t="s">
        <v>1633</v>
      </c>
      <c r="Q3087" s="6" t="s">
        <v>1614</v>
      </c>
      <c r="T3087" s="6" t="s">
        <v>337</v>
      </c>
      <c r="U3087" s="6" t="s">
        <v>337</v>
      </c>
      <c r="W3087" s="6" t="s">
        <v>45</v>
      </c>
      <c r="X3087" s="6" t="s">
        <v>2605</v>
      </c>
      <c r="Z3087" s="6" t="s">
        <v>1617</v>
      </c>
      <c r="AA3087" s="6" t="s">
        <v>1614</v>
      </c>
      <c r="AB3087" s="6" t="s">
        <v>1635</v>
      </c>
      <c r="AD3087" s="6">
        <v>10051780</v>
      </c>
      <c r="AE3087" s="6" t="s">
        <v>1635</v>
      </c>
      <c r="AF3087" s="6" t="s">
        <v>1633</v>
      </c>
      <c r="AG3087" s="6" t="s">
        <v>2605</v>
      </c>
      <c r="AH3087" s="6" t="s">
        <v>337</v>
      </c>
    </row>
    <row r="3088" spans="1:34" x14ac:dyDescent="0.25">
      <c r="A3088" s="7">
        <v>45821</v>
      </c>
      <c r="B3088" s="6" t="s">
        <v>2601</v>
      </c>
      <c r="C3088" s="6">
        <v>24463551</v>
      </c>
      <c r="D3088" s="8">
        <v>45785</v>
      </c>
      <c r="E3088" s="6">
        <v>18322518</v>
      </c>
      <c r="F3088" s="6" t="s">
        <v>35</v>
      </c>
      <c r="G3088" s="6">
        <v>4534487</v>
      </c>
      <c r="H3088" s="6" t="s">
        <v>4856</v>
      </c>
      <c r="I3088" s="6">
        <v>10072632</v>
      </c>
      <c r="J3088" s="6" t="s">
        <v>1879</v>
      </c>
      <c r="K3088" s="6" t="s">
        <v>1879</v>
      </c>
      <c r="L3088" s="6" t="s">
        <v>1614</v>
      </c>
      <c r="N3088" s="6" t="s">
        <v>2333</v>
      </c>
      <c r="O3088" s="6" t="s">
        <v>1633</v>
      </c>
      <c r="Q3088" s="6" t="s">
        <v>1614</v>
      </c>
      <c r="T3088" s="6" t="s">
        <v>1700</v>
      </c>
      <c r="U3088" s="6" t="s">
        <v>1700</v>
      </c>
      <c r="W3088" s="6" t="s">
        <v>45</v>
      </c>
      <c r="X3088" s="6" t="s">
        <v>2605</v>
      </c>
      <c r="Z3088" s="6" t="s">
        <v>1617</v>
      </c>
      <c r="AA3088" s="6" t="s">
        <v>1614</v>
      </c>
      <c r="AB3088" s="6" t="s">
        <v>1881</v>
      </c>
      <c r="AD3088" s="6">
        <v>10072632</v>
      </c>
      <c r="AE3088" s="6" t="s">
        <v>1879</v>
      </c>
      <c r="AF3088" s="6" t="s">
        <v>1633</v>
      </c>
      <c r="AG3088" s="6" t="s">
        <v>2605</v>
      </c>
      <c r="AH3088" s="6" t="s">
        <v>1700</v>
      </c>
    </row>
    <row r="3089" spans="1:34" x14ac:dyDescent="0.25">
      <c r="A3089" s="7">
        <v>45821</v>
      </c>
      <c r="B3089" s="6" t="s">
        <v>2601</v>
      </c>
      <c r="C3089" s="6">
        <v>24464564</v>
      </c>
      <c r="D3089" s="8">
        <v>45785</v>
      </c>
      <c r="E3089" s="6">
        <v>18326051</v>
      </c>
      <c r="F3089" s="6" t="s">
        <v>35</v>
      </c>
      <c r="G3089" s="6">
        <v>4534590</v>
      </c>
      <c r="H3089" s="6" t="s">
        <v>4857</v>
      </c>
      <c r="I3089" s="6">
        <v>71366874</v>
      </c>
      <c r="J3089" s="6" t="s">
        <v>4835</v>
      </c>
      <c r="K3089" s="6" t="s">
        <v>4835</v>
      </c>
      <c r="L3089" s="6" t="s">
        <v>1614</v>
      </c>
      <c r="N3089" s="6" t="s">
        <v>2451</v>
      </c>
      <c r="O3089" s="6" t="s">
        <v>1633</v>
      </c>
      <c r="Q3089" s="6" t="s">
        <v>1614</v>
      </c>
      <c r="T3089" s="6" t="s">
        <v>56</v>
      </c>
      <c r="U3089" s="6" t="s">
        <v>56</v>
      </c>
      <c r="W3089" s="6" t="s">
        <v>45</v>
      </c>
      <c r="X3089" s="6" t="s">
        <v>2605</v>
      </c>
      <c r="Z3089" s="6" t="s">
        <v>1617</v>
      </c>
      <c r="AA3089" s="6" t="s">
        <v>1614</v>
      </c>
      <c r="AB3089" s="6" t="s">
        <v>4835</v>
      </c>
      <c r="AD3089" s="6">
        <v>71366874</v>
      </c>
      <c r="AE3089" s="6" t="s">
        <v>4835</v>
      </c>
      <c r="AF3089" s="6" t="s">
        <v>1633</v>
      </c>
      <c r="AG3089" s="6" t="s">
        <v>2605</v>
      </c>
      <c r="AH3089" s="6" t="s">
        <v>56</v>
      </c>
    </row>
    <row r="3090" spans="1:34" x14ac:dyDescent="0.25">
      <c r="A3090" s="7">
        <v>45821</v>
      </c>
      <c r="B3090" s="6" t="s">
        <v>2601</v>
      </c>
      <c r="C3090" s="6">
        <v>24464720</v>
      </c>
      <c r="D3090" s="8">
        <v>45785</v>
      </c>
      <c r="E3090" s="6" t="s">
        <v>4858</v>
      </c>
      <c r="F3090" s="6" t="s">
        <v>97</v>
      </c>
      <c r="G3090" s="6">
        <v>4534590</v>
      </c>
      <c r="H3090" s="6" t="s">
        <v>4857</v>
      </c>
      <c r="I3090" s="6">
        <v>71366874</v>
      </c>
      <c r="J3090" s="6" t="s">
        <v>4835</v>
      </c>
      <c r="K3090" s="6" t="s">
        <v>4835</v>
      </c>
      <c r="L3090" s="6" t="s">
        <v>1614</v>
      </c>
      <c r="N3090" s="6" t="s">
        <v>2451</v>
      </c>
      <c r="O3090" s="6" t="s">
        <v>1633</v>
      </c>
      <c r="Q3090" s="6" t="s">
        <v>1614</v>
      </c>
      <c r="T3090" s="6" t="s">
        <v>56</v>
      </c>
      <c r="U3090" s="6" t="s">
        <v>56</v>
      </c>
      <c r="W3090" s="6" t="s">
        <v>45</v>
      </c>
      <c r="X3090" s="6" t="s">
        <v>2605</v>
      </c>
      <c r="Y3090" s="6">
        <v>3023035065</v>
      </c>
      <c r="Z3090" s="6" t="s">
        <v>1617</v>
      </c>
      <c r="AA3090" s="6" t="s">
        <v>1614</v>
      </c>
      <c r="AB3090" s="6" t="s">
        <v>4835</v>
      </c>
      <c r="AD3090" s="6">
        <v>71366874</v>
      </c>
      <c r="AE3090" s="6" t="s">
        <v>4835</v>
      </c>
      <c r="AF3090" s="6" t="s">
        <v>1633</v>
      </c>
      <c r="AG3090" s="6" t="s">
        <v>2605</v>
      </c>
      <c r="AH3090" s="6" t="s">
        <v>56</v>
      </c>
    </row>
    <row r="3091" spans="1:34" x14ac:dyDescent="0.25">
      <c r="A3091" s="7">
        <v>45821</v>
      </c>
      <c r="B3091" s="6" t="s">
        <v>2601</v>
      </c>
      <c r="C3091" s="6">
        <v>24465196</v>
      </c>
      <c r="D3091" s="8">
        <v>45779</v>
      </c>
      <c r="E3091" s="6">
        <v>18264670</v>
      </c>
      <c r="F3091" s="6" t="s">
        <v>35</v>
      </c>
      <c r="G3091" s="6">
        <v>4531188</v>
      </c>
      <c r="H3091" s="6" t="s">
        <v>3261</v>
      </c>
      <c r="I3091" s="6">
        <v>10067693</v>
      </c>
      <c r="J3091" s="6" t="s">
        <v>1760</v>
      </c>
      <c r="K3091" s="6" t="s">
        <v>1760</v>
      </c>
      <c r="L3091" s="6" t="s">
        <v>1614</v>
      </c>
      <c r="N3091" s="6" t="s">
        <v>1761</v>
      </c>
      <c r="O3091" s="6" t="s">
        <v>1633</v>
      </c>
      <c r="Q3091" s="6" t="s">
        <v>1614</v>
      </c>
      <c r="T3091" s="6" t="s">
        <v>1709</v>
      </c>
      <c r="U3091" s="6" t="s">
        <v>1709</v>
      </c>
      <c r="W3091" s="6" t="s">
        <v>45</v>
      </c>
      <c r="X3091" s="6" t="s">
        <v>2605</v>
      </c>
      <c r="Z3091" s="6" t="s">
        <v>1617</v>
      </c>
      <c r="AA3091" s="6" t="s">
        <v>1614</v>
      </c>
      <c r="AB3091" s="6" t="s">
        <v>1760</v>
      </c>
      <c r="AD3091" s="6">
        <v>10067693</v>
      </c>
      <c r="AE3091" s="6" t="s">
        <v>1760</v>
      </c>
      <c r="AF3091" s="6" t="s">
        <v>1633</v>
      </c>
      <c r="AG3091" s="6" t="s">
        <v>2605</v>
      </c>
      <c r="AH3091" s="6" t="s">
        <v>1709</v>
      </c>
    </row>
    <row r="3092" spans="1:34" x14ac:dyDescent="0.25">
      <c r="A3092" s="7">
        <v>45821</v>
      </c>
      <c r="B3092" s="6" t="s">
        <v>2601</v>
      </c>
      <c r="C3092" s="6">
        <v>24465197</v>
      </c>
      <c r="D3092" s="8">
        <v>45779</v>
      </c>
      <c r="E3092" s="6">
        <v>18264746</v>
      </c>
      <c r="F3092" s="6" t="s">
        <v>35</v>
      </c>
      <c r="G3092" s="6">
        <v>4531188</v>
      </c>
      <c r="H3092" s="6" t="s">
        <v>3261</v>
      </c>
      <c r="I3092" s="6">
        <v>10067693</v>
      </c>
      <c r="J3092" s="6" t="s">
        <v>1760</v>
      </c>
      <c r="K3092" s="6" t="s">
        <v>1760</v>
      </c>
      <c r="L3092" s="6" t="s">
        <v>1614</v>
      </c>
      <c r="N3092" s="6" t="s">
        <v>1761</v>
      </c>
      <c r="O3092" s="6" t="s">
        <v>1633</v>
      </c>
      <c r="Q3092" s="6" t="s">
        <v>1614</v>
      </c>
      <c r="T3092" s="6" t="s">
        <v>1709</v>
      </c>
      <c r="U3092" s="6" t="s">
        <v>1709</v>
      </c>
      <c r="W3092" s="6" t="s">
        <v>45</v>
      </c>
      <c r="X3092" s="6" t="s">
        <v>2605</v>
      </c>
      <c r="Z3092" s="6" t="s">
        <v>1617</v>
      </c>
      <c r="AA3092" s="6" t="s">
        <v>1614</v>
      </c>
      <c r="AB3092" s="6" t="s">
        <v>1760</v>
      </c>
      <c r="AD3092" s="6">
        <v>10067693</v>
      </c>
      <c r="AE3092" s="6" t="s">
        <v>1760</v>
      </c>
      <c r="AF3092" s="6" t="s">
        <v>1633</v>
      </c>
      <c r="AG3092" s="6" t="s">
        <v>2605</v>
      </c>
      <c r="AH3092" s="6" t="s">
        <v>1709</v>
      </c>
    </row>
    <row r="3093" spans="1:34" x14ac:dyDescent="0.25">
      <c r="A3093" s="7">
        <v>45821</v>
      </c>
      <c r="B3093" s="6" t="s">
        <v>2601</v>
      </c>
      <c r="C3093" s="6">
        <v>24465198</v>
      </c>
      <c r="D3093" s="8">
        <v>45779</v>
      </c>
      <c r="E3093" s="6">
        <v>18264937</v>
      </c>
      <c r="F3093" s="6" t="s">
        <v>35</v>
      </c>
      <c r="G3093" s="6">
        <v>4531190</v>
      </c>
      <c r="H3093" s="6" t="s">
        <v>3261</v>
      </c>
      <c r="I3093" s="6">
        <v>10067693</v>
      </c>
      <c r="J3093" s="6" t="s">
        <v>1760</v>
      </c>
      <c r="K3093" s="6" t="s">
        <v>1760</v>
      </c>
      <c r="L3093" s="6" t="s">
        <v>1614</v>
      </c>
      <c r="N3093" s="6" t="s">
        <v>1761</v>
      </c>
      <c r="O3093" s="6" t="s">
        <v>1633</v>
      </c>
      <c r="Q3093" s="6" t="s">
        <v>1614</v>
      </c>
      <c r="T3093" s="6" t="s">
        <v>337</v>
      </c>
      <c r="U3093" s="6" t="s">
        <v>337</v>
      </c>
      <c r="W3093" s="6" t="s">
        <v>45</v>
      </c>
      <c r="X3093" s="6" t="s">
        <v>2605</v>
      </c>
      <c r="Z3093" s="6" t="s">
        <v>1617</v>
      </c>
      <c r="AA3093" s="6" t="s">
        <v>1614</v>
      </c>
      <c r="AB3093" s="6" t="s">
        <v>1760</v>
      </c>
      <c r="AD3093" s="6">
        <v>10067693</v>
      </c>
      <c r="AE3093" s="6" t="s">
        <v>1760</v>
      </c>
      <c r="AF3093" s="6" t="s">
        <v>1633</v>
      </c>
      <c r="AG3093" s="6" t="s">
        <v>2605</v>
      </c>
      <c r="AH3093" s="6" t="s">
        <v>337</v>
      </c>
    </row>
    <row r="3094" spans="1:34" x14ac:dyDescent="0.25">
      <c r="A3094" s="7">
        <v>45821</v>
      </c>
      <c r="B3094" s="6" t="s">
        <v>2601</v>
      </c>
      <c r="C3094" s="6">
        <v>24465199</v>
      </c>
      <c r="D3094" s="8">
        <v>45779</v>
      </c>
      <c r="E3094" s="6">
        <v>18265009</v>
      </c>
      <c r="F3094" s="6" t="s">
        <v>35</v>
      </c>
      <c r="G3094" s="6">
        <v>4531190</v>
      </c>
      <c r="H3094" s="6" t="s">
        <v>3261</v>
      </c>
      <c r="I3094" s="6">
        <v>10067693</v>
      </c>
      <c r="J3094" s="6" t="s">
        <v>1760</v>
      </c>
      <c r="K3094" s="6" t="s">
        <v>1760</v>
      </c>
      <c r="L3094" s="6" t="s">
        <v>1614</v>
      </c>
      <c r="N3094" s="6" t="s">
        <v>1761</v>
      </c>
      <c r="O3094" s="6" t="s">
        <v>1633</v>
      </c>
      <c r="Q3094" s="6" t="s">
        <v>1614</v>
      </c>
      <c r="T3094" s="6" t="s">
        <v>337</v>
      </c>
      <c r="U3094" s="6" t="s">
        <v>337</v>
      </c>
      <c r="W3094" s="6" t="s">
        <v>45</v>
      </c>
      <c r="X3094" s="6" t="s">
        <v>2605</v>
      </c>
      <c r="Z3094" s="6" t="s">
        <v>1617</v>
      </c>
      <c r="AA3094" s="6" t="s">
        <v>1614</v>
      </c>
      <c r="AB3094" s="6" t="s">
        <v>1760</v>
      </c>
      <c r="AD3094" s="6">
        <v>10067693</v>
      </c>
      <c r="AE3094" s="6" t="s">
        <v>1760</v>
      </c>
      <c r="AF3094" s="6" t="s">
        <v>1633</v>
      </c>
      <c r="AG3094" s="6" t="s">
        <v>2605</v>
      </c>
      <c r="AH3094" s="6" t="s">
        <v>337</v>
      </c>
    </row>
    <row r="3095" spans="1:34" x14ac:dyDescent="0.25">
      <c r="A3095" s="7">
        <v>45821</v>
      </c>
      <c r="B3095" s="6" t="s">
        <v>2601</v>
      </c>
      <c r="C3095" s="6">
        <v>24465212</v>
      </c>
      <c r="D3095" s="8">
        <v>45784</v>
      </c>
      <c r="E3095" s="6">
        <v>18314504</v>
      </c>
      <c r="F3095" s="6" t="s">
        <v>35</v>
      </c>
      <c r="G3095" s="6">
        <v>4533281</v>
      </c>
      <c r="H3095" s="6" t="s">
        <v>2527</v>
      </c>
      <c r="I3095" s="6">
        <v>71383772</v>
      </c>
      <c r="J3095" s="6" t="s">
        <v>1675</v>
      </c>
      <c r="K3095" s="6" t="s">
        <v>1675</v>
      </c>
      <c r="L3095" s="6" t="s">
        <v>1614</v>
      </c>
      <c r="N3095" s="6" t="s">
        <v>1767</v>
      </c>
      <c r="O3095" s="6" t="s">
        <v>1633</v>
      </c>
      <c r="Q3095" s="6" t="s">
        <v>1614</v>
      </c>
      <c r="T3095" s="6" t="s">
        <v>1643</v>
      </c>
      <c r="U3095" s="6" t="s">
        <v>1643</v>
      </c>
      <c r="W3095" s="6" t="s">
        <v>45</v>
      </c>
      <c r="X3095" s="6" t="s">
        <v>2605</v>
      </c>
      <c r="Z3095" s="6" t="s">
        <v>1617</v>
      </c>
      <c r="AA3095" s="6" t="s">
        <v>1614</v>
      </c>
      <c r="AB3095" s="6" t="s">
        <v>1675</v>
      </c>
      <c r="AD3095" s="6">
        <v>71383772</v>
      </c>
      <c r="AE3095" s="6" t="s">
        <v>1675</v>
      </c>
      <c r="AF3095" s="6" t="s">
        <v>1633</v>
      </c>
      <c r="AG3095" s="6" t="s">
        <v>2605</v>
      </c>
      <c r="AH3095" s="6" t="s">
        <v>1643</v>
      </c>
    </row>
    <row r="3096" spans="1:34" x14ac:dyDescent="0.25">
      <c r="A3096" s="7">
        <v>45821</v>
      </c>
      <c r="B3096" s="6" t="s">
        <v>2601</v>
      </c>
      <c r="C3096" s="6">
        <v>24465213</v>
      </c>
      <c r="D3096" s="8">
        <v>45784</v>
      </c>
      <c r="E3096" s="6">
        <v>18314631</v>
      </c>
      <c r="F3096" s="6" t="s">
        <v>35</v>
      </c>
      <c r="G3096" s="6">
        <v>4533284</v>
      </c>
      <c r="H3096" s="6" t="s">
        <v>2527</v>
      </c>
      <c r="I3096" s="6">
        <v>71383772</v>
      </c>
      <c r="J3096" s="6" t="s">
        <v>1675</v>
      </c>
      <c r="K3096" s="6" t="s">
        <v>1675</v>
      </c>
      <c r="L3096" s="6" t="s">
        <v>1614</v>
      </c>
      <c r="N3096" s="6" t="s">
        <v>1767</v>
      </c>
      <c r="O3096" s="6" t="s">
        <v>1633</v>
      </c>
      <c r="Q3096" s="6" t="s">
        <v>1614</v>
      </c>
      <c r="T3096" s="6" t="s">
        <v>1643</v>
      </c>
      <c r="U3096" s="6" t="s">
        <v>1643</v>
      </c>
      <c r="W3096" s="6" t="s">
        <v>45</v>
      </c>
      <c r="X3096" s="6" t="s">
        <v>2605</v>
      </c>
      <c r="Z3096" s="6" t="s">
        <v>1617</v>
      </c>
      <c r="AA3096" s="6" t="s">
        <v>1614</v>
      </c>
      <c r="AB3096" s="6" t="s">
        <v>1675</v>
      </c>
      <c r="AD3096" s="6">
        <v>71383772</v>
      </c>
      <c r="AE3096" s="6" t="s">
        <v>1675</v>
      </c>
      <c r="AF3096" s="6" t="s">
        <v>1633</v>
      </c>
      <c r="AG3096" s="6" t="s">
        <v>2605</v>
      </c>
      <c r="AH3096" s="6" t="s">
        <v>1643</v>
      </c>
    </row>
    <row r="3097" spans="1:34" x14ac:dyDescent="0.25">
      <c r="A3097" s="7">
        <v>45821</v>
      </c>
      <c r="B3097" s="6" t="s">
        <v>2601</v>
      </c>
      <c r="C3097" s="6">
        <v>24465214</v>
      </c>
      <c r="D3097" s="8">
        <v>45784</v>
      </c>
      <c r="E3097" s="6">
        <v>18314725</v>
      </c>
      <c r="F3097" s="6" t="s">
        <v>35</v>
      </c>
      <c r="G3097" s="6">
        <v>4533286</v>
      </c>
      <c r="H3097" s="6" t="s">
        <v>2527</v>
      </c>
      <c r="I3097" s="6">
        <v>71383772</v>
      </c>
      <c r="J3097" s="6" t="s">
        <v>1675</v>
      </c>
      <c r="K3097" s="6" t="s">
        <v>1675</v>
      </c>
      <c r="L3097" s="6" t="s">
        <v>1614</v>
      </c>
      <c r="N3097" s="6" t="s">
        <v>1767</v>
      </c>
      <c r="O3097" s="6" t="s">
        <v>1633</v>
      </c>
      <c r="Q3097" s="6" t="s">
        <v>1614</v>
      </c>
      <c r="T3097" s="6" t="s">
        <v>1643</v>
      </c>
      <c r="U3097" s="6" t="s">
        <v>1643</v>
      </c>
      <c r="W3097" s="6" t="s">
        <v>45</v>
      </c>
      <c r="X3097" s="6" t="s">
        <v>2605</v>
      </c>
      <c r="Z3097" s="6" t="s">
        <v>1617</v>
      </c>
      <c r="AA3097" s="6" t="s">
        <v>1614</v>
      </c>
      <c r="AB3097" s="6" t="s">
        <v>1675</v>
      </c>
      <c r="AD3097" s="6">
        <v>71383772</v>
      </c>
      <c r="AE3097" s="6" t="s">
        <v>1675</v>
      </c>
      <c r="AF3097" s="6" t="s">
        <v>1633</v>
      </c>
      <c r="AG3097" s="6" t="s">
        <v>2605</v>
      </c>
      <c r="AH3097" s="6" t="s">
        <v>1643</v>
      </c>
    </row>
    <row r="3098" spans="1:34" x14ac:dyDescent="0.25">
      <c r="A3098" s="7">
        <v>45821</v>
      </c>
      <c r="B3098" s="6" t="s">
        <v>2601</v>
      </c>
      <c r="C3098" s="6">
        <v>24465216</v>
      </c>
      <c r="D3098" s="8">
        <v>45784</v>
      </c>
      <c r="E3098" s="6">
        <v>18316192</v>
      </c>
      <c r="F3098" s="6" t="s">
        <v>35</v>
      </c>
      <c r="G3098" s="6">
        <v>4533462</v>
      </c>
      <c r="H3098" s="6" t="s">
        <v>3773</v>
      </c>
      <c r="I3098" s="6">
        <v>71399937</v>
      </c>
      <c r="J3098" s="6" t="s">
        <v>1906</v>
      </c>
      <c r="K3098" s="6" t="s">
        <v>1906</v>
      </c>
      <c r="L3098" s="6" t="s">
        <v>1614</v>
      </c>
      <c r="N3098" s="6" t="s">
        <v>2285</v>
      </c>
      <c r="O3098" s="6" t="s">
        <v>1633</v>
      </c>
      <c r="Q3098" s="6" t="s">
        <v>1614</v>
      </c>
      <c r="T3098" s="6" t="s">
        <v>337</v>
      </c>
      <c r="U3098" s="6" t="s">
        <v>337</v>
      </c>
      <c r="W3098" s="6" t="s">
        <v>45</v>
      </c>
      <c r="X3098" s="6" t="s">
        <v>2605</v>
      </c>
      <c r="Z3098" s="6" t="s">
        <v>1617</v>
      </c>
      <c r="AA3098" s="6" t="s">
        <v>1614</v>
      </c>
      <c r="AB3098" s="6" t="s">
        <v>1906</v>
      </c>
      <c r="AD3098" s="6">
        <v>71399937</v>
      </c>
      <c r="AE3098" s="6" t="s">
        <v>1906</v>
      </c>
      <c r="AF3098" s="6" t="s">
        <v>1633</v>
      </c>
      <c r="AG3098" s="6" t="s">
        <v>2605</v>
      </c>
      <c r="AH3098" s="6" t="s">
        <v>337</v>
      </c>
    </row>
    <row r="3099" spans="1:34" x14ac:dyDescent="0.25">
      <c r="A3099" s="7">
        <v>45821</v>
      </c>
      <c r="B3099" s="6" t="s">
        <v>2601</v>
      </c>
      <c r="C3099" s="6">
        <v>24465320</v>
      </c>
      <c r="D3099" s="8">
        <v>45786</v>
      </c>
      <c r="E3099" s="6" t="s">
        <v>4859</v>
      </c>
      <c r="F3099" s="6" t="s">
        <v>35</v>
      </c>
      <c r="G3099" s="6">
        <v>4533336</v>
      </c>
      <c r="H3099" s="6" t="s">
        <v>3221</v>
      </c>
      <c r="I3099" s="6">
        <v>10074683</v>
      </c>
      <c r="J3099" s="6" t="s">
        <v>2450</v>
      </c>
      <c r="K3099" s="6" t="s">
        <v>2450</v>
      </c>
      <c r="L3099" s="6" t="s">
        <v>1614</v>
      </c>
      <c r="N3099" s="6" t="s">
        <v>2451</v>
      </c>
      <c r="O3099" s="6" t="s">
        <v>1633</v>
      </c>
      <c r="Q3099" s="6" t="s">
        <v>1614</v>
      </c>
      <c r="T3099" s="6" t="s">
        <v>337</v>
      </c>
      <c r="U3099" s="6" t="s">
        <v>337</v>
      </c>
      <c r="W3099" s="6" t="s">
        <v>45</v>
      </c>
      <c r="X3099" s="6" t="s">
        <v>2605</v>
      </c>
      <c r="Z3099" s="6" t="s">
        <v>1617</v>
      </c>
      <c r="AA3099" s="6" t="s">
        <v>1614</v>
      </c>
      <c r="AB3099" s="6" t="s">
        <v>1686</v>
      </c>
      <c r="AD3099" s="6">
        <v>10074683</v>
      </c>
      <c r="AE3099" s="6" t="s">
        <v>2450</v>
      </c>
      <c r="AF3099" s="6" t="s">
        <v>1633</v>
      </c>
      <c r="AG3099" s="6" t="s">
        <v>2605</v>
      </c>
      <c r="AH3099" s="6" t="s">
        <v>337</v>
      </c>
    </row>
    <row r="3100" spans="1:34" x14ac:dyDescent="0.25">
      <c r="A3100" s="7">
        <v>45821</v>
      </c>
      <c r="B3100" s="6" t="s">
        <v>2601</v>
      </c>
      <c r="C3100" s="6">
        <v>24465324</v>
      </c>
      <c r="D3100" s="8">
        <v>45786</v>
      </c>
      <c r="E3100" s="6" t="s">
        <v>4860</v>
      </c>
      <c r="F3100" s="6" t="s">
        <v>35</v>
      </c>
      <c r="G3100" s="6">
        <v>4533592</v>
      </c>
      <c r="H3100" s="6" t="s">
        <v>3104</v>
      </c>
      <c r="I3100" s="6">
        <v>10069450</v>
      </c>
      <c r="J3100" s="6" t="s">
        <v>1631</v>
      </c>
      <c r="K3100" s="6" t="s">
        <v>1631</v>
      </c>
      <c r="L3100" s="6" t="s">
        <v>1614</v>
      </c>
      <c r="N3100" s="6" t="s">
        <v>1632</v>
      </c>
      <c r="O3100" s="6" t="s">
        <v>1633</v>
      </c>
      <c r="Q3100" s="6" t="s">
        <v>1614</v>
      </c>
      <c r="T3100" s="6" t="s">
        <v>337</v>
      </c>
      <c r="U3100" s="6" t="s">
        <v>337</v>
      </c>
      <c r="W3100" s="6" t="s">
        <v>45</v>
      </c>
      <c r="X3100" s="6" t="s">
        <v>2605</v>
      </c>
      <c r="Z3100" s="6" t="s">
        <v>1617</v>
      </c>
      <c r="AA3100" s="6" t="s">
        <v>1614</v>
      </c>
      <c r="AB3100" s="6" t="s">
        <v>1631</v>
      </c>
      <c r="AD3100" s="6">
        <v>10069450</v>
      </c>
      <c r="AE3100" s="6" t="s">
        <v>1631</v>
      </c>
      <c r="AF3100" s="6" t="s">
        <v>1633</v>
      </c>
      <c r="AG3100" s="6" t="s">
        <v>2605</v>
      </c>
      <c r="AH3100" s="6" t="s">
        <v>337</v>
      </c>
    </row>
    <row r="3101" spans="1:34" x14ac:dyDescent="0.25">
      <c r="A3101" s="7">
        <v>45821</v>
      </c>
      <c r="B3101" s="6" t="s">
        <v>2601</v>
      </c>
      <c r="C3101" s="6">
        <v>24465329</v>
      </c>
      <c r="D3101" s="8">
        <v>45786</v>
      </c>
      <c r="E3101" s="6" t="s">
        <v>4861</v>
      </c>
      <c r="F3101" s="6" t="s">
        <v>35</v>
      </c>
      <c r="G3101" s="6">
        <v>4534065</v>
      </c>
      <c r="H3101" s="6" t="s">
        <v>3533</v>
      </c>
      <c r="I3101" s="6">
        <v>71380631</v>
      </c>
      <c r="J3101" s="6" t="s">
        <v>1906</v>
      </c>
      <c r="K3101" s="6" t="s">
        <v>1906</v>
      </c>
      <c r="L3101" s="6" t="s">
        <v>1614</v>
      </c>
      <c r="N3101" s="6" t="s">
        <v>2285</v>
      </c>
      <c r="O3101" s="6" t="s">
        <v>1633</v>
      </c>
      <c r="Q3101" s="6" t="s">
        <v>1614</v>
      </c>
      <c r="T3101" s="6" t="s">
        <v>1700</v>
      </c>
      <c r="U3101" s="6" t="s">
        <v>1700</v>
      </c>
      <c r="W3101" s="6" t="s">
        <v>45</v>
      </c>
      <c r="X3101" s="6" t="s">
        <v>2605</v>
      </c>
      <c r="Z3101" s="6" t="s">
        <v>1617</v>
      </c>
      <c r="AA3101" s="6" t="s">
        <v>1614</v>
      </c>
      <c r="AB3101" s="6" t="s">
        <v>1906</v>
      </c>
      <c r="AD3101" s="6">
        <v>71380631</v>
      </c>
      <c r="AE3101" s="6" t="s">
        <v>1906</v>
      </c>
      <c r="AF3101" s="6" t="s">
        <v>1633</v>
      </c>
      <c r="AG3101" s="6" t="s">
        <v>2605</v>
      </c>
      <c r="AH3101" s="6" t="s">
        <v>1700</v>
      </c>
    </row>
    <row r="3102" spans="1:34" x14ac:dyDescent="0.25">
      <c r="A3102" s="7">
        <v>45821</v>
      </c>
      <c r="B3102" s="6" t="s">
        <v>2601</v>
      </c>
      <c r="C3102" s="6">
        <v>24465371</v>
      </c>
      <c r="D3102" s="8">
        <v>45786</v>
      </c>
      <c r="E3102" s="6" t="s">
        <v>4862</v>
      </c>
      <c r="F3102" s="6" t="s">
        <v>35</v>
      </c>
      <c r="G3102" s="6">
        <v>4533587</v>
      </c>
      <c r="H3102" s="6" t="s">
        <v>1971</v>
      </c>
      <c r="I3102" s="6">
        <v>10073772</v>
      </c>
      <c r="J3102" s="6" t="s">
        <v>1646</v>
      </c>
      <c r="K3102" s="6" t="s">
        <v>1646</v>
      </c>
      <c r="L3102" s="6" t="s">
        <v>1614</v>
      </c>
      <c r="N3102" s="6" t="s">
        <v>1647</v>
      </c>
      <c r="O3102" s="6" t="s">
        <v>1633</v>
      </c>
      <c r="Q3102" s="6" t="s">
        <v>1614</v>
      </c>
      <c r="T3102" s="6" t="s">
        <v>1648</v>
      </c>
      <c r="U3102" s="6" t="s">
        <v>1648</v>
      </c>
      <c r="W3102" s="6" t="s">
        <v>45</v>
      </c>
      <c r="X3102" s="6" t="s">
        <v>2605</v>
      </c>
      <c r="Z3102" s="6" t="s">
        <v>1617</v>
      </c>
      <c r="AA3102" s="6" t="s">
        <v>1614</v>
      </c>
      <c r="AB3102" s="6" t="s">
        <v>1646</v>
      </c>
      <c r="AD3102" s="6">
        <v>10073772</v>
      </c>
      <c r="AE3102" s="6" t="s">
        <v>1646</v>
      </c>
      <c r="AF3102" s="6" t="s">
        <v>1633</v>
      </c>
      <c r="AG3102" s="6" t="s">
        <v>2605</v>
      </c>
      <c r="AH3102" s="6" t="s">
        <v>1648</v>
      </c>
    </row>
    <row r="3103" spans="1:34" x14ac:dyDescent="0.25">
      <c r="A3103" s="7">
        <v>45821</v>
      </c>
      <c r="B3103" s="6" t="s">
        <v>2601</v>
      </c>
      <c r="C3103" s="6">
        <v>24465372</v>
      </c>
      <c r="D3103" s="8">
        <v>45786</v>
      </c>
      <c r="E3103" s="6" t="s">
        <v>4863</v>
      </c>
      <c r="F3103" s="6" t="s">
        <v>35</v>
      </c>
      <c r="G3103" s="6">
        <v>4533587</v>
      </c>
      <c r="H3103" s="6" t="s">
        <v>1971</v>
      </c>
      <c r="I3103" s="6">
        <v>10073772</v>
      </c>
      <c r="J3103" s="6" t="s">
        <v>1646</v>
      </c>
      <c r="K3103" s="6" t="s">
        <v>1646</v>
      </c>
      <c r="L3103" s="6" t="s">
        <v>1614</v>
      </c>
      <c r="N3103" s="6" t="s">
        <v>1647</v>
      </c>
      <c r="O3103" s="6" t="s">
        <v>1633</v>
      </c>
      <c r="Q3103" s="6" t="s">
        <v>1614</v>
      </c>
      <c r="T3103" s="6" t="s">
        <v>1648</v>
      </c>
      <c r="U3103" s="6" t="s">
        <v>1648</v>
      </c>
      <c r="W3103" s="6" t="s">
        <v>45</v>
      </c>
      <c r="X3103" s="6" t="s">
        <v>2605</v>
      </c>
      <c r="Z3103" s="6" t="s">
        <v>1617</v>
      </c>
      <c r="AA3103" s="6" t="s">
        <v>1614</v>
      </c>
      <c r="AB3103" s="6" t="s">
        <v>1646</v>
      </c>
      <c r="AD3103" s="6">
        <v>10073772</v>
      </c>
      <c r="AE3103" s="6" t="s">
        <v>1646</v>
      </c>
      <c r="AF3103" s="6" t="s">
        <v>1633</v>
      </c>
      <c r="AG3103" s="6" t="s">
        <v>2605</v>
      </c>
      <c r="AH3103" s="6" t="s">
        <v>1648</v>
      </c>
    </row>
    <row r="3104" spans="1:34" x14ac:dyDescent="0.25">
      <c r="A3104" s="7">
        <v>45821</v>
      </c>
      <c r="B3104" s="6" t="s">
        <v>2601</v>
      </c>
      <c r="C3104" s="6">
        <v>24465374</v>
      </c>
      <c r="D3104" s="8">
        <v>45786</v>
      </c>
      <c r="E3104" s="6" t="s">
        <v>4864</v>
      </c>
      <c r="F3104" s="6" t="s">
        <v>35</v>
      </c>
      <c r="G3104" s="6">
        <v>4533587</v>
      </c>
      <c r="H3104" s="6" t="s">
        <v>1971</v>
      </c>
      <c r="I3104" s="6">
        <v>10073772</v>
      </c>
      <c r="J3104" s="6" t="s">
        <v>1646</v>
      </c>
      <c r="K3104" s="6" t="s">
        <v>1646</v>
      </c>
      <c r="L3104" s="6" t="s">
        <v>1614</v>
      </c>
      <c r="N3104" s="6" t="s">
        <v>1647</v>
      </c>
      <c r="O3104" s="6" t="s">
        <v>1633</v>
      </c>
      <c r="Q3104" s="6" t="s">
        <v>1614</v>
      </c>
      <c r="T3104" s="6" t="s">
        <v>1648</v>
      </c>
      <c r="U3104" s="6" t="s">
        <v>1648</v>
      </c>
      <c r="W3104" s="6" t="s">
        <v>45</v>
      </c>
      <c r="X3104" s="6" t="s">
        <v>2605</v>
      </c>
      <c r="Z3104" s="6" t="s">
        <v>1617</v>
      </c>
      <c r="AA3104" s="6" t="s">
        <v>1614</v>
      </c>
      <c r="AB3104" s="6" t="s">
        <v>1646</v>
      </c>
      <c r="AD3104" s="6">
        <v>10073772</v>
      </c>
      <c r="AE3104" s="6" t="s">
        <v>1646</v>
      </c>
      <c r="AF3104" s="6" t="s">
        <v>1633</v>
      </c>
      <c r="AG3104" s="6" t="s">
        <v>2605</v>
      </c>
      <c r="AH3104" s="6" t="s">
        <v>1648</v>
      </c>
    </row>
    <row r="3105" spans="1:34" x14ac:dyDescent="0.25">
      <c r="A3105" s="7">
        <v>45821</v>
      </c>
      <c r="B3105" s="6" t="s">
        <v>2601</v>
      </c>
      <c r="C3105" s="6">
        <v>24465416</v>
      </c>
      <c r="D3105" s="8">
        <v>45786</v>
      </c>
      <c r="E3105" s="6" t="s">
        <v>4865</v>
      </c>
      <c r="F3105" s="6" t="s">
        <v>35</v>
      </c>
      <c r="G3105" s="6">
        <v>4532115</v>
      </c>
      <c r="H3105" s="6" t="s">
        <v>2206</v>
      </c>
      <c r="I3105" s="6">
        <v>71383570</v>
      </c>
      <c r="J3105" s="6" t="s">
        <v>2010</v>
      </c>
      <c r="K3105" s="6" t="s">
        <v>2010</v>
      </c>
      <c r="L3105" s="6" t="s">
        <v>1614</v>
      </c>
      <c r="N3105" s="6" t="s">
        <v>2011</v>
      </c>
      <c r="O3105" s="6" t="s">
        <v>1633</v>
      </c>
      <c r="Q3105" s="6" t="s">
        <v>1614</v>
      </c>
      <c r="T3105" s="6" t="s">
        <v>337</v>
      </c>
      <c r="U3105" s="6" t="s">
        <v>337</v>
      </c>
      <c r="W3105" s="6" t="s">
        <v>45</v>
      </c>
      <c r="X3105" s="6" t="s">
        <v>2605</v>
      </c>
      <c r="Z3105" s="6" t="s">
        <v>1617</v>
      </c>
      <c r="AA3105" s="6" t="s">
        <v>1614</v>
      </c>
      <c r="AB3105" s="6" t="s">
        <v>2010</v>
      </c>
      <c r="AD3105" s="6">
        <v>71383570</v>
      </c>
      <c r="AE3105" s="6" t="s">
        <v>2010</v>
      </c>
      <c r="AF3105" s="6" t="s">
        <v>1633</v>
      </c>
      <c r="AG3105" s="6" t="s">
        <v>2605</v>
      </c>
      <c r="AH3105" s="6" t="s">
        <v>337</v>
      </c>
    </row>
    <row r="3106" spans="1:34" x14ac:dyDescent="0.25">
      <c r="A3106" s="7">
        <v>45821</v>
      </c>
      <c r="B3106" s="6" t="s">
        <v>2601</v>
      </c>
      <c r="C3106" s="6">
        <v>24465419</v>
      </c>
      <c r="D3106" s="8">
        <v>45786</v>
      </c>
      <c r="E3106" s="6" t="s">
        <v>4866</v>
      </c>
      <c r="F3106" s="6" t="s">
        <v>35</v>
      </c>
      <c r="G3106" s="6">
        <v>4532115</v>
      </c>
      <c r="H3106" s="6" t="s">
        <v>2206</v>
      </c>
      <c r="I3106" s="6">
        <v>71383570</v>
      </c>
      <c r="J3106" s="6" t="s">
        <v>2010</v>
      </c>
      <c r="K3106" s="6" t="s">
        <v>2010</v>
      </c>
      <c r="L3106" s="6" t="s">
        <v>1614</v>
      </c>
      <c r="N3106" s="6" t="s">
        <v>2011</v>
      </c>
      <c r="O3106" s="6" t="s">
        <v>1633</v>
      </c>
      <c r="Q3106" s="6" t="s">
        <v>1614</v>
      </c>
      <c r="T3106" s="6" t="s">
        <v>337</v>
      </c>
      <c r="U3106" s="6" t="s">
        <v>337</v>
      </c>
      <c r="W3106" s="6" t="s">
        <v>45</v>
      </c>
      <c r="X3106" s="6" t="s">
        <v>2605</v>
      </c>
      <c r="Z3106" s="6" t="s">
        <v>1617</v>
      </c>
      <c r="AA3106" s="6" t="s">
        <v>1614</v>
      </c>
      <c r="AB3106" s="6" t="s">
        <v>2010</v>
      </c>
      <c r="AD3106" s="6">
        <v>71383570</v>
      </c>
      <c r="AE3106" s="6" t="s">
        <v>2010</v>
      </c>
      <c r="AF3106" s="6" t="s">
        <v>1633</v>
      </c>
      <c r="AG3106" s="6" t="s">
        <v>2605</v>
      </c>
      <c r="AH3106" s="6" t="s">
        <v>337</v>
      </c>
    </row>
    <row r="3107" spans="1:34" x14ac:dyDescent="0.25">
      <c r="A3107" s="7">
        <v>45821</v>
      </c>
      <c r="B3107" s="6" t="s">
        <v>2601</v>
      </c>
      <c r="C3107" s="6">
        <v>24465422</v>
      </c>
      <c r="D3107" s="8">
        <v>45786</v>
      </c>
      <c r="E3107" s="6" t="s">
        <v>4867</v>
      </c>
      <c r="F3107" s="6" t="s">
        <v>35</v>
      </c>
      <c r="G3107" s="6">
        <v>4533265</v>
      </c>
      <c r="H3107" s="6" t="s">
        <v>1691</v>
      </c>
      <c r="I3107" s="6">
        <v>10082206</v>
      </c>
      <c r="J3107" s="6" t="s">
        <v>1692</v>
      </c>
      <c r="K3107" s="6" t="s">
        <v>1692</v>
      </c>
      <c r="L3107" s="6" t="s">
        <v>1614</v>
      </c>
      <c r="N3107" s="6" t="s">
        <v>1712</v>
      </c>
      <c r="O3107" s="6" t="s">
        <v>1633</v>
      </c>
      <c r="Q3107" s="6" t="s">
        <v>1614</v>
      </c>
      <c r="T3107" s="6" t="s">
        <v>1709</v>
      </c>
      <c r="U3107" s="6" t="s">
        <v>1709</v>
      </c>
      <c r="W3107" s="6" t="s">
        <v>45</v>
      </c>
      <c r="X3107" s="6" t="s">
        <v>2605</v>
      </c>
      <c r="Z3107" s="6" t="s">
        <v>1617</v>
      </c>
      <c r="AA3107" s="6" t="s">
        <v>1614</v>
      </c>
      <c r="AB3107" s="6" t="s">
        <v>1692</v>
      </c>
      <c r="AD3107" s="6">
        <v>10082206</v>
      </c>
      <c r="AE3107" s="6" t="s">
        <v>1692</v>
      </c>
      <c r="AF3107" s="6" t="s">
        <v>1633</v>
      </c>
      <c r="AG3107" s="6" t="s">
        <v>2605</v>
      </c>
      <c r="AH3107" s="6" t="s">
        <v>1709</v>
      </c>
    </row>
    <row r="3108" spans="1:34" x14ac:dyDescent="0.25">
      <c r="A3108" s="7">
        <v>45821</v>
      </c>
      <c r="B3108" s="6" t="s">
        <v>2601</v>
      </c>
      <c r="C3108" s="6">
        <v>24465428</v>
      </c>
      <c r="D3108" s="8">
        <v>45786</v>
      </c>
      <c r="E3108" s="6" t="s">
        <v>4868</v>
      </c>
      <c r="F3108" s="6" t="s">
        <v>35</v>
      </c>
      <c r="G3108" s="6">
        <v>4534059</v>
      </c>
      <c r="H3108" s="6" t="s">
        <v>1765</v>
      </c>
      <c r="I3108" s="6">
        <v>10067677</v>
      </c>
      <c r="J3108" s="6" t="s">
        <v>1766</v>
      </c>
      <c r="K3108" s="6" t="s">
        <v>1766</v>
      </c>
      <c r="L3108" s="6" t="s">
        <v>1614</v>
      </c>
      <c r="N3108" s="6" t="s">
        <v>1767</v>
      </c>
      <c r="O3108" s="6" t="s">
        <v>1633</v>
      </c>
      <c r="Q3108" s="6" t="s">
        <v>1614</v>
      </c>
      <c r="T3108" s="6" t="s">
        <v>1643</v>
      </c>
      <c r="U3108" s="6" t="s">
        <v>1643</v>
      </c>
      <c r="W3108" s="6" t="s">
        <v>45</v>
      </c>
      <c r="X3108" s="6" t="s">
        <v>2605</v>
      </c>
      <c r="Z3108" s="6" t="s">
        <v>1617</v>
      </c>
      <c r="AA3108" s="6" t="s">
        <v>1614</v>
      </c>
      <c r="AB3108" s="6" t="s">
        <v>1766</v>
      </c>
      <c r="AD3108" s="6">
        <v>10067677</v>
      </c>
      <c r="AE3108" s="6" t="s">
        <v>1766</v>
      </c>
      <c r="AF3108" s="6" t="s">
        <v>1633</v>
      </c>
      <c r="AG3108" s="6" t="s">
        <v>2605</v>
      </c>
      <c r="AH3108" s="6" t="s">
        <v>1643</v>
      </c>
    </row>
    <row r="3109" spans="1:34" x14ac:dyDescent="0.25">
      <c r="A3109" s="7">
        <v>45821</v>
      </c>
      <c r="B3109" s="6" t="s">
        <v>2601</v>
      </c>
      <c r="C3109" s="6">
        <v>24465454</v>
      </c>
      <c r="D3109" s="8">
        <v>45786</v>
      </c>
      <c r="E3109" s="6" t="s">
        <v>4869</v>
      </c>
      <c r="F3109" s="6" t="s">
        <v>35</v>
      </c>
      <c r="G3109" s="6">
        <v>4533459</v>
      </c>
      <c r="H3109" s="6" t="s">
        <v>3952</v>
      </c>
      <c r="I3109" s="6">
        <v>71418431</v>
      </c>
      <c r="J3109" s="6" t="s">
        <v>1692</v>
      </c>
      <c r="K3109" s="6" t="s">
        <v>1692</v>
      </c>
      <c r="L3109" s="6" t="s">
        <v>1614</v>
      </c>
      <c r="N3109" s="6" t="s">
        <v>1712</v>
      </c>
      <c r="O3109" s="6" t="s">
        <v>1633</v>
      </c>
      <c r="Q3109" s="6" t="s">
        <v>1614</v>
      </c>
      <c r="T3109" s="6" t="s">
        <v>1709</v>
      </c>
      <c r="U3109" s="6" t="s">
        <v>1709</v>
      </c>
      <c r="W3109" s="6" t="s">
        <v>45</v>
      </c>
      <c r="X3109" s="6" t="s">
        <v>2605</v>
      </c>
      <c r="Z3109" s="6" t="s">
        <v>1617</v>
      </c>
      <c r="AA3109" s="6" t="s">
        <v>1614</v>
      </c>
      <c r="AB3109" s="6" t="s">
        <v>1692</v>
      </c>
      <c r="AD3109" s="6">
        <v>71418431</v>
      </c>
      <c r="AE3109" s="6" t="s">
        <v>1692</v>
      </c>
      <c r="AF3109" s="6" t="s">
        <v>1633</v>
      </c>
      <c r="AG3109" s="6" t="s">
        <v>2605</v>
      </c>
      <c r="AH3109" s="6" t="s">
        <v>1709</v>
      </c>
    </row>
    <row r="3110" spans="1:34" x14ac:dyDescent="0.25">
      <c r="A3110" s="7">
        <v>45821</v>
      </c>
      <c r="B3110" s="6" t="s">
        <v>2601</v>
      </c>
      <c r="C3110" s="6">
        <v>24489722</v>
      </c>
      <c r="D3110" s="8">
        <v>45785</v>
      </c>
      <c r="E3110" s="6" t="s">
        <v>4870</v>
      </c>
      <c r="F3110" s="6" t="s">
        <v>35</v>
      </c>
      <c r="G3110" s="6">
        <v>4534365</v>
      </c>
      <c r="H3110" s="6" t="s">
        <v>4871</v>
      </c>
      <c r="I3110" s="6" t="s">
        <v>3279</v>
      </c>
      <c r="J3110" s="6" t="s">
        <v>1698</v>
      </c>
      <c r="K3110" s="6" t="s">
        <v>1698</v>
      </c>
      <c r="O3110" s="6" t="s">
        <v>1633</v>
      </c>
      <c r="Q3110" s="6" t="s">
        <v>1614</v>
      </c>
      <c r="T3110" s="6" t="s">
        <v>337</v>
      </c>
      <c r="U3110" s="6" t="s">
        <v>337</v>
      </c>
      <c r="W3110" s="6" t="s">
        <v>45</v>
      </c>
      <c r="X3110" s="6" t="s">
        <v>2605</v>
      </c>
      <c r="Z3110" s="6" t="s">
        <v>1617</v>
      </c>
      <c r="AA3110" s="6" t="s">
        <v>1614</v>
      </c>
      <c r="AB3110" s="6" t="s">
        <v>1698</v>
      </c>
      <c r="AD3110" s="6" t="s">
        <v>3279</v>
      </c>
      <c r="AE3110" s="6" t="s">
        <v>1698</v>
      </c>
      <c r="AF3110" s="6" t="s">
        <v>1633</v>
      </c>
      <c r="AG3110" s="6" t="s">
        <v>2605</v>
      </c>
      <c r="AH3110" s="6" t="s">
        <v>337</v>
      </c>
    </row>
    <row r="3111" spans="1:34" x14ac:dyDescent="0.25">
      <c r="A3111" s="7">
        <v>45821</v>
      </c>
      <c r="B3111" s="6" t="s">
        <v>2601</v>
      </c>
      <c r="C3111" s="6">
        <v>24465536</v>
      </c>
      <c r="D3111" s="8">
        <v>45786</v>
      </c>
      <c r="E3111" s="6" t="s">
        <v>4872</v>
      </c>
      <c r="F3111" s="6" t="s">
        <v>35</v>
      </c>
      <c r="G3111" s="6">
        <v>4534663</v>
      </c>
      <c r="H3111" s="6" t="s">
        <v>3649</v>
      </c>
      <c r="I3111" s="6">
        <v>71399260</v>
      </c>
      <c r="J3111" s="6" t="s">
        <v>1724</v>
      </c>
      <c r="K3111" s="6" t="s">
        <v>1724</v>
      </c>
      <c r="L3111" s="6" t="s">
        <v>1614</v>
      </c>
      <c r="N3111" s="6" t="s">
        <v>1725</v>
      </c>
      <c r="O3111" s="6" t="s">
        <v>1633</v>
      </c>
      <c r="Q3111" s="6" t="s">
        <v>1614</v>
      </c>
      <c r="T3111" s="6" t="s">
        <v>1726</v>
      </c>
      <c r="U3111" s="6" t="s">
        <v>1726</v>
      </c>
      <c r="W3111" s="6" t="s">
        <v>45</v>
      </c>
      <c r="X3111" s="6" t="s">
        <v>2605</v>
      </c>
      <c r="Z3111" s="6" t="s">
        <v>1617</v>
      </c>
      <c r="AA3111" s="6" t="s">
        <v>1614</v>
      </c>
      <c r="AB3111" s="6" t="s">
        <v>1724</v>
      </c>
      <c r="AD3111" s="6">
        <v>71399260</v>
      </c>
      <c r="AE3111" s="6" t="s">
        <v>1724</v>
      </c>
      <c r="AF3111" s="6" t="s">
        <v>1633</v>
      </c>
      <c r="AG3111" s="6" t="s">
        <v>2605</v>
      </c>
      <c r="AH3111" s="6" t="s">
        <v>1726</v>
      </c>
    </row>
    <row r="3112" spans="1:34" x14ac:dyDescent="0.25">
      <c r="A3112" s="7">
        <v>45821</v>
      </c>
      <c r="B3112" s="6" t="s">
        <v>2601</v>
      </c>
      <c r="C3112" s="6">
        <v>24465556</v>
      </c>
      <c r="D3112" s="8">
        <v>45786</v>
      </c>
      <c r="E3112" s="6" t="s">
        <v>4873</v>
      </c>
      <c r="F3112" s="6" t="s">
        <v>35</v>
      </c>
      <c r="G3112" s="6">
        <v>4534537</v>
      </c>
      <c r="H3112" s="6" t="s">
        <v>3144</v>
      </c>
      <c r="I3112" s="6">
        <v>10062134</v>
      </c>
      <c r="J3112" s="6" t="s">
        <v>1766</v>
      </c>
      <c r="K3112" s="6" t="s">
        <v>1766</v>
      </c>
      <c r="L3112" s="6" t="s">
        <v>1614</v>
      </c>
      <c r="N3112" s="6" t="s">
        <v>1767</v>
      </c>
      <c r="O3112" s="6" t="s">
        <v>1633</v>
      </c>
      <c r="Q3112" s="6" t="s">
        <v>1614</v>
      </c>
      <c r="T3112" s="6" t="s">
        <v>337</v>
      </c>
      <c r="U3112" s="6" t="s">
        <v>337</v>
      </c>
      <c r="W3112" s="6" t="s">
        <v>45</v>
      </c>
      <c r="X3112" s="6" t="s">
        <v>2605</v>
      </c>
      <c r="Z3112" s="6" t="s">
        <v>1617</v>
      </c>
      <c r="AA3112" s="6" t="s">
        <v>1614</v>
      </c>
      <c r="AB3112" s="6" t="s">
        <v>1766</v>
      </c>
      <c r="AD3112" s="6">
        <v>10062134</v>
      </c>
      <c r="AE3112" s="6" t="s">
        <v>1766</v>
      </c>
      <c r="AF3112" s="6" t="s">
        <v>1633</v>
      </c>
      <c r="AG3112" s="6" t="s">
        <v>2605</v>
      </c>
      <c r="AH3112" s="6" t="s">
        <v>337</v>
      </c>
    </row>
    <row r="3113" spans="1:34" x14ac:dyDescent="0.25">
      <c r="A3113" s="7">
        <v>45821</v>
      </c>
      <c r="B3113" s="6" t="s">
        <v>2601</v>
      </c>
      <c r="C3113" s="6">
        <v>24465601</v>
      </c>
      <c r="D3113" s="8">
        <v>45786</v>
      </c>
      <c r="E3113" s="6" t="s">
        <v>4874</v>
      </c>
      <c r="F3113" s="6" t="s">
        <v>35</v>
      </c>
      <c r="G3113" s="6">
        <v>4534670</v>
      </c>
      <c r="H3113" s="6" t="s">
        <v>2492</v>
      </c>
      <c r="I3113" s="6">
        <v>71426148</v>
      </c>
      <c r="J3113" s="6" t="s">
        <v>1724</v>
      </c>
      <c r="K3113" s="6" t="s">
        <v>1724</v>
      </c>
      <c r="L3113" s="6" t="s">
        <v>1614</v>
      </c>
      <c r="N3113" s="6" t="s">
        <v>1725</v>
      </c>
      <c r="O3113" s="6" t="s">
        <v>1633</v>
      </c>
      <c r="Q3113" s="6" t="s">
        <v>1614</v>
      </c>
      <c r="T3113" s="6" t="s">
        <v>1726</v>
      </c>
      <c r="U3113" s="6" t="s">
        <v>1726</v>
      </c>
      <c r="W3113" s="6" t="s">
        <v>45</v>
      </c>
      <c r="X3113" s="6" t="s">
        <v>2605</v>
      </c>
      <c r="Z3113" s="6" t="s">
        <v>1617</v>
      </c>
      <c r="AA3113" s="6" t="s">
        <v>1614</v>
      </c>
      <c r="AB3113" s="6" t="s">
        <v>1724</v>
      </c>
      <c r="AD3113" s="6">
        <v>71426148</v>
      </c>
      <c r="AE3113" s="6" t="s">
        <v>1724</v>
      </c>
      <c r="AF3113" s="6" t="s">
        <v>1633</v>
      </c>
      <c r="AG3113" s="6" t="s">
        <v>2605</v>
      </c>
      <c r="AH3113" s="6" t="s">
        <v>1726</v>
      </c>
    </row>
    <row r="3114" spans="1:34" x14ac:dyDescent="0.25">
      <c r="A3114" s="7">
        <v>45821</v>
      </c>
      <c r="B3114" s="6" t="s">
        <v>2601</v>
      </c>
      <c r="C3114" s="6">
        <v>24465711</v>
      </c>
      <c r="D3114" s="8">
        <v>45786</v>
      </c>
      <c r="E3114" s="6" t="s">
        <v>4875</v>
      </c>
      <c r="F3114" s="6" t="s">
        <v>35</v>
      </c>
      <c r="G3114" s="6">
        <v>4533679</v>
      </c>
      <c r="H3114" s="6" t="s">
        <v>2143</v>
      </c>
      <c r="I3114" s="6">
        <v>10080366</v>
      </c>
      <c r="J3114" s="6" t="s">
        <v>1675</v>
      </c>
      <c r="K3114" s="6" t="s">
        <v>1675</v>
      </c>
      <c r="L3114" s="6" t="s">
        <v>1614</v>
      </c>
      <c r="N3114" s="6" t="s">
        <v>1767</v>
      </c>
      <c r="O3114" s="6" t="s">
        <v>1633</v>
      </c>
      <c r="Q3114" s="6" t="s">
        <v>1614</v>
      </c>
      <c r="T3114" s="6" t="s">
        <v>1643</v>
      </c>
      <c r="U3114" s="6" t="s">
        <v>1643</v>
      </c>
      <c r="W3114" s="6" t="s">
        <v>45</v>
      </c>
      <c r="X3114" s="6" t="s">
        <v>2605</v>
      </c>
      <c r="Z3114" s="6" t="s">
        <v>1617</v>
      </c>
      <c r="AA3114" s="6" t="s">
        <v>1614</v>
      </c>
      <c r="AB3114" s="6" t="s">
        <v>1675</v>
      </c>
      <c r="AD3114" s="6">
        <v>10080366</v>
      </c>
      <c r="AE3114" s="6" t="s">
        <v>1675</v>
      </c>
      <c r="AF3114" s="6" t="s">
        <v>1633</v>
      </c>
      <c r="AG3114" s="6" t="s">
        <v>2605</v>
      </c>
      <c r="AH3114" s="6" t="s">
        <v>1643</v>
      </c>
    </row>
    <row r="3115" spans="1:34" x14ac:dyDescent="0.25">
      <c r="A3115" s="7">
        <v>45821</v>
      </c>
      <c r="B3115" s="6" t="s">
        <v>2601</v>
      </c>
      <c r="C3115" s="6">
        <v>24465755</v>
      </c>
      <c r="D3115" s="8">
        <v>45786</v>
      </c>
      <c r="E3115" s="6" t="s">
        <v>4876</v>
      </c>
      <c r="F3115" s="6" t="s">
        <v>35</v>
      </c>
      <c r="G3115" s="6">
        <v>4532918</v>
      </c>
      <c r="H3115" s="6" t="s">
        <v>2614</v>
      </c>
      <c r="I3115" s="6">
        <v>71387229</v>
      </c>
      <c r="J3115" s="6" t="s">
        <v>1731</v>
      </c>
      <c r="K3115" s="6" t="s">
        <v>1731</v>
      </c>
      <c r="L3115" s="6" t="s">
        <v>1614</v>
      </c>
      <c r="N3115" s="6" t="s">
        <v>1732</v>
      </c>
      <c r="O3115" s="6" t="s">
        <v>1633</v>
      </c>
      <c r="Q3115" s="6" t="s">
        <v>1614</v>
      </c>
      <c r="T3115" s="6" t="s">
        <v>1648</v>
      </c>
      <c r="U3115" s="6" t="s">
        <v>1648</v>
      </c>
      <c r="W3115" s="6" t="s">
        <v>45</v>
      </c>
      <c r="X3115" s="6" t="s">
        <v>2605</v>
      </c>
      <c r="Z3115" s="6" t="s">
        <v>1617</v>
      </c>
      <c r="AA3115" s="6" t="s">
        <v>1614</v>
      </c>
      <c r="AB3115" s="6" t="s">
        <v>1731</v>
      </c>
      <c r="AD3115" s="6">
        <v>71387229</v>
      </c>
      <c r="AE3115" s="6" t="s">
        <v>1731</v>
      </c>
      <c r="AF3115" s="6" t="s">
        <v>1633</v>
      </c>
      <c r="AG3115" s="6" t="s">
        <v>2605</v>
      </c>
      <c r="AH3115" s="6" t="s">
        <v>1648</v>
      </c>
    </row>
    <row r="3116" spans="1:34" x14ac:dyDescent="0.25">
      <c r="A3116" s="7">
        <v>45821</v>
      </c>
      <c r="B3116" s="6" t="s">
        <v>2601</v>
      </c>
      <c r="C3116" s="6">
        <v>24465756</v>
      </c>
      <c r="D3116" s="8">
        <v>45786</v>
      </c>
      <c r="E3116" s="6" t="s">
        <v>4877</v>
      </c>
      <c r="F3116" s="6" t="s">
        <v>35</v>
      </c>
      <c r="G3116" s="6">
        <v>4533205</v>
      </c>
      <c r="H3116" s="6" t="s">
        <v>4878</v>
      </c>
      <c r="I3116" s="6">
        <v>71443121</v>
      </c>
      <c r="J3116" s="6" t="s">
        <v>4706</v>
      </c>
      <c r="K3116" s="6" t="s">
        <v>4706</v>
      </c>
      <c r="L3116" s="6" t="s">
        <v>1614</v>
      </c>
      <c r="N3116" s="6" t="s">
        <v>4879</v>
      </c>
      <c r="O3116" s="6" t="s">
        <v>1783</v>
      </c>
      <c r="Q3116" s="6" t="s">
        <v>1614</v>
      </c>
      <c r="T3116" s="6" t="s">
        <v>56</v>
      </c>
      <c r="U3116" s="6" t="s">
        <v>56</v>
      </c>
      <c r="W3116" s="6" t="s">
        <v>45</v>
      </c>
      <c r="X3116" s="6" t="s">
        <v>2605</v>
      </c>
      <c r="Z3116" s="6" t="s">
        <v>1617</v>
      </c>
      <c r="AA3116" s="6" t="s">
        <v>1614</v>
      </c>
      <c r="AB3116" s="6" t="s">
        <v>4706</v>
      </c>
      <c r="AD3116" s="6">
        <v>71443121</v>
      </c>
      <c r="AE3116" s="6" t="s">
        <v>4706</v>
      </c>
      <c r="AF3116" s="6" t="s">
        <v>1783</v>
      </c>
      <c r="AG3116" s="6" t="s">
        <v>2605</v>
      </c>
      <c r="AH3116" s="6" t="s">
        <v>56</v>
      </c>
    </row>
    <row r="3117" spans="1:34" x14ac:dyDescent="0.25">
      <c r="A3117" s="7">
        <v>45821</v>
      </c>
      <c r="B3117" s="6" t="s">
        <v>2601</v>
      </c>
      <c r="C3117" s="6">
        <v>24465757</v>
      </c>
      <c r="D3117" s="8">
        <v>45786</v>
      </c>
      <c r="E3117" s="6" t="s">
        <v>4880</v>
      </c>
      <c r="F3117" s="6" t="s">
        <v>35</v>
      </c>
      <c r="G3117" s="6">
        <v>4533683</v>
      </c>
      <c r="H3117" s="6" t="s">
        <v>2143</v>
      </c>
      <c r="I3117" s="6">
        <v>10080366</v>
      </c>
      <c r="J3117" s="6" t="s">
        <v>1675</v>
      </c>
      <c r="K3117" s="6" t="s">
        <v>1675</v>
      </c>
      <c r="L3117" s="6" t="s">
        <v>1614</v>
      </c>
      <c r="N3117" s="6" t="s">
        <v>1767</v>
      </c>
      <c r="O3117" s="6" t="s">
        <v>1633</v>
      </c>
      <c r="Q3117" s="6" t="s">
        <v>1614</v>
      </c>
      <c r="T3117" s="6" t="s">
        <v>1643</v>
      </c>
      <c r="U3117" s="6" t="s">
        <v>1643</v>
      </c>
      <c r="W3117" s="6" t="s">
        <v>45</v>
      </c>
      <c r="X3117" s="6" t="s">
        <v>2605</v>
      </c>
      <c r="Z3117" s="6" t="s">
        <v>1617</v>
      </c>
      <c r="AA3117" s="6" t="s">
        <v>1614</v>
      </c>
      <c r="AB3117" s="6" t="s">
        <v>1675</v>
      </c>
      <c r="AD3117" s="6">
        <v>10080366</v>
      </c>
      <c r="AE3117" s="6" t="s">
        <v>1675</v>
      </c>
      <c r="AF3117" s="6" t="s">
        <v>1633</v>
      </c>
      <c r="AG3117" s="6" t="s">
        <v>2605</v>
      </c>
      <c r="AH3117" s="6" t="s">
        <v>1643</v>
      </c>
    </row>
    <row r="3118" spans="1:34" x14ac:dyDescent="0.25">
      <c r="A3118" s="7">
        <v>45821</v>
      </c>
      <c r="B3118" s="6" t="s">
        <v>2601</v>
      </c>
      <c r="C3118" s="6">
        <v>24465760</v>
      </c>
      <c r="D3118" s="8">
        <v>45785</v>
      </c>
      <c r="E3118" s="6" t="s">
        <v>4881</v>
      </c>
      <c r="F3118" s="6" t="s">
        <v>35</v>
      </c>
      <c r="G3118" s="6">
        <v>4534695</v>
      </c>
      <c r="H3118" s="6" t="s">
        <v>2392</v>
      </c>
      <c r="I3118" s="6">
        <v>10065888</v>
      </c>
      <c r="J3118" s="6" t="s">
        <v>1686</v>
      </c>
      <c r="K3118" s="6" t="s">
        <v>1686</v>
      </c>
      <c r="L3118" s="6" t="s">
        <v>1614</v>
      </c>
      <c r="N3118" s="6" t="s">
        <v>1754</v>
      </c>
      <c r="O3118" s="6" t="s">
        <v>1633</v>
      </c>
      <c r="Q3118" s="6" t="s">
        <v>1614</v>
      </c>
      <c r="T3118" s="6" t="s">
        <v>1726</v>
      </c>
      <c r="U3118" s="6" t="s">
        <v>1726</v>
      </c>
      <c r="W3118" s="6" t="s">
        <v>45</v>
      </c>
      <c r="X3118" s="6" t="s">
        <v>2605</v>
      </c>
      <c r="Z3118" s="6" t="s">
        <v>1617</v>
      </c>
      <c r="AA3118" s="6" t="s">
        <v>1614</v>
      </c>
      <c r="AB3118" s="6" t="s">
        <v>1686</v>
      </c>
      <c r="AD3118" s="6">
        <v>10065888</v>
      </c>
      <c r="AE3118" s="6" t="s">
        <v>1686</v>
      </c>
      <c r="AF3118" s="6" t="s">
        <v>1633</v>
      </c>
      <c r="AG3118" s="6" t="s">
        <v>2605</v>
      </c>
      <c r="AH3118" s="6" t="s">
        <v>1726</v>
      </c>
    </row>
    <row r="3119" spans="1:34" x14ac:dyDescent="0.25">
      <c r="A3119" s="7">
        <v>45821</v>
      </c>
      <c r="B3119" s="6" t="s">
        <v>2601</v>
      </c>
      <c r="C3119" s="6">
        <v>24465835</v>
      </c>
      <c r="D3119" s="8">
        <v>45786</v>
      </c>
      <c r="E3119" s="6" t="s">
        <v>4882</v>
      </c>
      <c r="F3119" s="6" t="s">
        <v>35</v>
      </c>
      <c r="G3119" s="6">
        <v>4533259</v>
      </c>
      <c r="H3119" s="6" t="s">
        <v>2137</v>
      </c>
      <c r="I3119" s="6">
        <v>10065894</v>
      </c>
      <c r="J3119" s="6" t="s">
        <v>1692</v>
      </c>
      <c r="K3119" s="6" t="s">
        <v>1692</v>
      </c>
      <c r="L3119" s="6" t="s">
        <v>1614</v>
      </c>
      <c r="N3119" s="6" t="s">
        <v>1712</v>
      </c>
      <c r="O3119" s="6" t="s">
        <v>1633</v>
      </c>
      <c r="Q3119" s="6" t="s">
        <v>1614</v>
      </c>
      <c r="T3119" s="6" t="s">
        <v>1709</v>
      </c>
      <c r="U3119" s="6" t="s">
        <v>1709</v>
      </c>
      <c r="W3119" s="6" t="s">
        <v>45</v>
      </c>
      <c r="X3119" s="6" t="s">
        <v>2605</v>
      </c>
      <c r="Z3119" s="6" t="s">
        <v>1617</v>
      </c>
      <c r="AA3119" s="6" t="s">
        <v>1614</v>
      </c>
      <c r="AB3119" s="6" t="s">
        <v>1692</v>
      </c>
      <c r="AD3119" s="6">
        <v>10065894</v>
      </c>
      <c r="AE3119" s="6" t="s">
        <v>1692</v>
      </c>
      <c r="AF3119" s="6" t="s">
        <v>1633</v>
      </c>
      <c r="AG3119" s="6" t="s">
        <v>2605</v>
      </c>
      <c r="AH3119" s="6" t="s">
        <v>1709</v>
      </c>
    </row>
    <row r="3120" spans="1:34" x14ac:dyDescent="0.25">
      <c r="A3120" s="7">
        <v>45821</v>
      </c>
      <c r="B3120" s="6" t="s">
        <v>2601</v>
      </c>
      <c r="C3120" s="6">
        <v>24465879</v>
      </c>
      <c r="D3120" s="8">
        <v>45786</v>
      </c>
      <c r="E3120" s="6" t="s">
        <v>4883</v>
      </c>
      <c r="F3120" s="6" t="s">
        <v>35</v>
      </c>
      <c r="G3120" s="6">
        <v>4533687</v>
      </c>
      <c r="H3120" s="6" t="s">
        <v>2143</v>
      </c>
      <c r="I3120" s="6">
        <v>10080366</v>
      </c>
      <c r="J3120" s="6" t="s">
        <v>1675</v>
      </c>
      <c r="K3120" s="6" t="s">
        <v>1675</v>
      </c>
      <c r="L3120" s="6" t="s">
        <v>1614</v>
      </c>
      <c r="N3120" s="6" t="s">
        <v>1767</v>
      </c>
      <c r="O3120" s="6" t="s">
        <v>1633</v>
      </c>
      <c r="Q3120" s="6" t="s">
        <v>1614</v>
      </c>
      <c r="T3120" s="6" t="s">
        <v>1643</v>
      </c>
      <c r="U3120" s="6" t="s">
        <v>1643</v>
      </c>
      <c r="W3120" s="6" t="s">
        <v>45</v>
      </c>
      <c r="X3120" s="6" t="s">
        <v>2605</v>
      </c>
      <c r="Z3120" s="6" t="s">
        <v>1617</v>
      </c>
      <c r="AA3120" s="6" t="s">
        <v>1614</v>
      </c>
      <c r="AB3120" s="6" t="s">
        <v>1675</v>
      </c>
      <c r="AD3120" s="6">
        <v>10080366</v>
      </c>
      <c r="AE3120" s="6" t="s">
        <v>1675</v>
      </c>
      <c r="AF3120" s="6" t="s">
        <v>1633</v>
      </c>
      <c r="AG3120" s="6" t="s">
        <v>2605</v>
      </c>
      <c r="AH3120" s="6" t="s">
        <v>1643</v>
      </c>
    </row>
    <row r="3121" spans="1:34" x14ac:dyDescent="0.25">
      <c r="A3121" s="7">
        <v>45821</v>
      </c>
      <c r="B3121" s="6" t="s">
        <v>2601</v>
      </c>
      <c r="C3121" s="6">
        <v>24465883</v>
      </c>
      <c r="D3121" s="8">
        <v>45785</v>
      </c>
      <c r="E3121" s="6" t="s">
        <v>4884</v>
      </c>
      <c r="F3121" s="6" t="s">
        <v>35</v>
      </c>
      <c r="G3121" s="6">
        <v>4534710</v>
      </c>
      <c r="H3121" s="6" t="s">
        <v>1928</v>
      </c>
      <c r="I3121" s="6">
        <v>10078907</v>
      </c>
      <c r="J3121" s="6" t="s">
        <v>1792</v>
      </c>
      <c r="K3121" s="6" t="s">
        <v>1792</v>
      </c>
      <c r="L3121" s="6" t="s">
        <v>1614</v>
      </c>
      <c r="N3121" s="6" t="s">
        <v>1793</v>
      </c>
      <c r="O3121" s="6" t="s">
        <v>1633</v>
      </c>
      <c r="Q3121" s="6" t="s">
        <v>1614</v>
      </c>
      <c r="T3121" s="6" t="s">
        <v>1726</v>
      </c>
      <c r="U3121" s="6" t="s">
        <v>1726</v>
      </c>
      <c r="W3121" s="6" t="s">
        <v>45</v>
      </c>
      <c r="X3121" s="6" t="s">
        <v>2605</v>
      </c>
      <c r="Z3121" s="6" t="s">
        <v>1617</v>
      </c>
      <c r="AA3121" s="6" t="s">
        <v>1614</v>
      </c>
      <c r="AB3121" s="6" t="s">
        <v>1792</v>
      </c>
      <c r="AD3121" s="6">
        <v>10078907</v>
      </c>
      <c r="AE3121" s="6" t="s">
        <v>1792</v>
      </c>
      <c r="AF3121" s="6" t="s">
        <v>1633</v>
      </c>
      <c r="AG3121" s="6" t="s">
        <v>2605</v>
      </c>
      <c r="AH3121" s="6" t="s">
        <v>1726</v>
      </c>
    </row>
    <row r="3122" spans="1:34" x14ac:dyDescent="0.25">
      <c r="A3122" s="7">
        <v>45821</v>
      </c>
      <c r="B3122" s="6" t="s">
        <v>2601</v>
      </c>
      <c r="C3122" s="6">
        <v>24465937</v>
      </c>
      <c r="D3122" s="8">
        <v>45786</v>
      </c>
      <c r="E3122" s="6" t="s">
        <v>4885</v>
      </c>
      <c r="F3122" s="6" t="s">
        <v>35</v>
      </c>
      <c r="G3122" s="6">
        <v>4533086</v>
      </c>
      <c r="H3122" s="6" t="s">
        <v>1763</v>
      </c>
      <c r="I3122" s="6">
        <v>71417832</v>
      </c>
      <c r="J3122" s="6" t="s">
        <v>1686</v>
      </c>
      <c r="K3122" s="6" t="s">
        <v>1686</v>
      </c>
      <c r="L3122" s="6" t="s">
        <v>1614</v>
      </c>
      <c r="N3122" s="6" t="s">
        <v>1754</v>
      </c>
      <c r="O3122" s="6" t="s">
        <v>1633</v>
      </c>
      <c r="Q3122" s="6" t="s">
        <v>1614</v>
      </c>
      <c r="T3122" s="6" t="s">
        <v>1709</v>
      </c>
      <c r="U3122" s="6" t="s">
        <v>1709</v>
      </c>
      <c r="W3122" s="6" t="s">
        <v>45</v>
      </c>
      <c r="X3122" s="6" t="s">
        <v>2605</v>
      </c>
      <c r="Z3122" s="6" t="s">
        <v>1617</v>
      </c>
      <c r="AA3122" s="6" t="s">
        <v>1614</v>
      </c>
      <c r="AB3122" s="6" t="s">
        <v>1764</v>
      </c>
      <c r="AD3122" s="6">
        <v>71417832</v>
      </c>
      <c r="AE3122" s="6" t="s">
        <v>1686</v>
      </c>
      <c r="AF3122" s="6" t="s">
        <v>1633</v>
      </c>
      <c r="AG3122" s="6" t="s">
        <v>2605</v>
      </c>
      <c r="AH3122" s="6" t="s">
        <v>1709</v>
      </c>
    </row>
    <row r="3123" spans="1:34" x14ac:dyDescent="0.25">
      <c r="A3123" s="7">
        <v>45821</v>
      </c>
      <c r="B3123" s="6" t="s">
        <v>2601</v>
      </c>
      <c r="C3123" s="6">
        <v>24465938</v>
      </c>
      <c r="D3123" s="8">
        <v>45786</v>
      </c>
      <c r="E3123" s="6" t="s">
        <v>4886</v>
      </c>
      <c r="F3123" s="6" t="s">
        <v>35</v>
      </c>
      <c r="G3123" s="6">
        <v>4533635</v>
      </c>
      <c r="H3123" s="6" t="s">
        <v>2096</v>
      </c>
      <c r="I3123" s="6">
        <v>10061682</v>
      </c>
      <c r="J3123" s="6" t="s">
        <v>2097</v>
      </c>
      <c r="K3123" s="6" t="s">
        <v>2097</v>
      </c>
      <c r="L3123" s="6" t="s">
        <v>1614</v>
      </c>
      <c r="N3123" s="6" t="s">
        <v>2109</v>
      </c>
      <c r="O3123" s="6" t="s">
        <v>1633</v>
      </c>
      <c r="Q3123" s="6" t="s">
        <v>1614</v>
      </c>
      <c r="T3123" s="6" t="s">
        <v>1643</v>
      </c>
      <c r="U3123" s="6" t="s">
        <v>1643</v>
      </c>
      <c r="W3123" s="6" t="s">
        <v>45</v>
      </c>
      <c r="X3123" s="6" t="s">
        <v>2605</v>
      </c>
      <c r="Z3123" s="6" t="s">
        <v>1617</v>
      </c>
      <c r="AA3123" s="6" t="s">
        <v>1614</v>
      </c>
      <c r="AB3123" s="6" t="s">
        <v>2097</v>
      </c>
      <c r="AD3123" s="6">
        <v>10061682</v>
      </c>
      <c r="AE3123" s="6" t="s">
        <v>2097</v>
      </c>
      <c r="AF3123" s="6" t="s">
        <v>1633</v>
      </c>
      <c r="AG3123" s="6" t="s">
        <v>2605</v>
      </c>
      <c r="AH3123" s="6" t="s">
        <v>1643</v>
      </c>
    </row>
    <row r="3124" spans="1:34" x14ac:dyDescent="0.25">
      <c r="A3124" s="7">
        <v>45821</v>
      </c>
      <c r="B3124" s="6" t="s">
        <v>2601</v>
      </c>
      <c r="C3124" s="6">
        <v>24465939</v>
      </c>
      <c r="D3124" s="8">
        <v>45786</v>
      </c>
      <c r="E3124" s="6" t="s">
        <v>4887</v>
      </c>
      <c r="F3124" s="6" t="s">
        <v>35</v>
      </c>
      <c r="G3124" s="6">
        <v>4534055</v>
      </c>
      <c r="H3124" s="6" t="s">
        <v>2448</v>
      </c>
      <c r="I3124" s="6">
        <v>10036364</v>
      </c>
      <c r="J3124" s="6" t="s">
        <v>1766</v>
      </c>
      <c r="K3124" s="6" t="s">
        <v>1766</v>
      </c>
      <c r="L3124" s="6" t="s">
        <v>1614</v>
      </c>
      <c r="N3124" s="6" t="s">
        <v>1767</v>
      </c>
      <c r="O3124" s="6" t="s">
        <v>1633</v>
      </c>
      <c r="Q3124" s="6" t="s">
        <v>1614</v>
      </c>
      <c r="T3124" s="6" t="s">
        <v>1643</v>
      </c>
      <c r="U3124" s="6" t="s">
        <v>1643</v>
      </c>
      <c r="W3124" s="6" t="s">
        <v>45</v>
      </c>
      <c r="X3124" s="6" t="s">
        <v>2605</v>
      </c>
      <c r="Z3124" s="6" t="s">
        <v>1617</v>
      </c>
      <c r="AA3124" s="6" t="s">
        <v>1614</v>
      </c>
      <c r="AB3124" s="6" t="s">
        <v>1766</v>
      </c>
      <c r="AD3124" s="6">
        <v>10036364</v>
      </c>
      <c r="AE3124" s="6" t="s">
        <v>1766</v>
      </c>
      <c r="AF3124" s="6" t="s">
        <v>1633</v>
      </c>
      <c r="AG3124" s="6" t="s">
        <v>2605</v>
      </c>
      <c r="AH3124" s="6" t="s">
        <v>1643</v>
      </c>
    </row>
    <row r="3125" spans="1:34" x14ac:dyDescent="0.25">
      <c r="A3125" s="7">
        <v>45821</v>
      </c>
      <c r="B3125" s="6" t="s">
        <v>2601</v>
      </c>
      <c r="C3125" s="6">
        <v>24465957</v>
      </c>
      <c r="D3125" s="8">
        <v>45786</v>
      </c>
      <c r="E3125" s="6" t="s">
        <v>4888</v>
      </c>
      <c r="F3125" s="6" t="s">
        <v>35</v>
      </c>
      <c r="G3125" s="6">
        <v>4532912</v>
      </c>
      <c r="H3125" s="6" t="s">
        <v>2514</v>
      </c>
      <c r="I3125" s="6">
        <v>10027388</v>
      </c>
      <c r="J3125" s="6" t="s">
        <v>1731</v>
      </c>
      <c r="K3125" s="6" t="s">
        <v>1731</v>
      </c>
      <c r="L3125" s="6" t="s">
        <v>1614</v>
      </c>
      <c r="N3125" s="6" t="s">
        <v>1732</v>
      </c>
      <c r="O3125" s="6" t="s">
        <v>1633</v>
      </c>
      <c r="Q3125" s="6" t="s">
        <v>1614</v>
      </c>
      <c r="T3125" s="6" t="s">
        <v>1648</v>
      </c>
      <c r="U3125" s="6" t="s">
        <v>1648</v>
      </c>
      <c r="W3125" s="6" t="s">
        <v>45</v>
      </c>
      <c r="X3125" s="6" t="s">
        <v>2605</v>
      </c>
      <c r="Z3125" s="6" t="s">
        <v>1617</v>
      </c>
      <c r="AA3125" s="6" t="s">
        <v>1614</v>
      </c>
      <c r="AB3125" s="6" t="s">
        <v>1731</v>
      </c>
      <c r="AD3125" s="6">
        <v>10027388</v>
      </c>
      <c r="AE3125" s="6" t="s">
        <v>1731</v>
      </c>
      <c r="AF3125" s="6" t="s">
        <v>1633</v>
      </c>
      <c r="AG3125" s="6" t="s">
        <v>2605</v>
      </c>
      <c r="AH3125" s="6" t="s">
        <v>1648</v>
      </c>
    </row>
    <row r="3126" spans="1:34" x14ac:dyDescent="0.25">
      <c r="A3126" s="7">
        <v>45821</v>
      </c>
      <c r="B3126" s="6" t="s">
        <v>2601</v>
      </c>
      <c r="C3126" s="6">
        <v>24465971</v>
      </c>
      <c r="D3126" s="8">
        <v>45786</v>
      </c>
      <c r="E3126" s="6" t="s">
        <v>4889</v>
      </c>
      <c r="F3126" s="6" t="s">
        <v>35</v>
      </c>
      <c r="G3126" s="6">
        <v>4533006</v>
      </c>
      <c r="H3126" s="6" t="s">
        <v>3369</v>
      </c>
      <c r="I3126" s="6">
        <v>71384278</v>
      </c>
      <c r="J3126" s="6" t="s">
        <v>1686</v>
      </c>
      <c r="K3126" s="6" t="s">
        <v>1686</v>
      </c>
      <c r="L3126" s="6" t="s">
        <v>1614</v>
      </c>
      <c r="N3126" s="6" t="s">
        <v>1754</v>
      </c>
      <c r="O3126" s="6" t="s">
        <v>1633</v>
      </c>
      <c r="Q3126" s="6" t="s">
        <v>1614</v>
      </c>
      <c r="T3126" s="6" t="s">
        <v>337</v>
      </c>
      <c r="U3126" s="6" t="s">
        <v>337</v>
      </c>
      <c r="W3126" s="6" t="s">
        <v>45</v>
      </c>
      <c r="X3126" s="6" t="s">
        <v>2605</v>
      </c>
      <c r="Z3126" s="6" t="s">
        <v>1617</v>
      </c>
      <c r="AA3126" s="6" t="s">
        <v>1614</v>
      </c>
      <c r="AB3126" s="6" t="s">
        <v>1686</v>
      </c>
      <c r="AD3126" s="6">
        <v>71384278</v>
      </c>
      <c r="AE3126" s="6" t="s">
        <v>1686</v>
      </c>
      <c r="AF3126" s="6" t="s">
        <v>1633</v>
      </c>
      <c r="AG3126" s="6" t="s">
        <v>2605</v>
      </c>
      <c r="AH3126" s="6" t="s">
        <v>337</v>
      </c>
    </row>
    <row r="3127" spans="1:34" x14ac:dyDescent="0.25">
      <c r="A3127" s="7">
        <v>45821</v>
      </c>
      <c r="B3127" s="6" t="s">
        <v>2601</v>
      </c>
      <c r="C3127" s="6">
        <v>24465973</v>
      </c>
      <c r="D3127" s="8">
        <v>45786</v>
      </c>
      <c r="E3127" s="6" t="s">
        <v>4890</v>
      </c>
      <c r="F3127" s="6" t="s">
        <v>35</v>
      </c>
      <c r="G3127" s="6">
        <v>4533039</v>
      </c>
      <c r="H3127" s="6" t="s">
        <v>1685</v>
      </c>
      <c r="I3127" s="6">
        <v>71343629</v>
      </c>
      <c r="J3127" s="6" t="s">
        <v>1686</v>
      </c>
      <c r="K3127" s="6" t="s">
        <v>1686</v>
      </c>
      <c r="L3127" s="6" t="s">
        <v>1614</v>
      </c>
      <c r="N3127" s="6" t="s">
        <v>1754</v>
      </c>
      <c r="O3127" s="6" t="s">
        <v>1633</v>
      </c>
      <c r="Q3127" s="6" t="s">
        <v>1614</v>
      </c>
      <c r="T3127" s="6" t="s">
        <v>337</v>
      </c>
      <c r="U3127" s="6" t="s">
        <v>337</v>
      </c>
      <c r="W3127" s="6" t="s">
        <v>45</v>
      </c>
      <c r="X3127" s="6" t="s">
        <v>2605</v>
      </c>
      <c r="Z3127" s="6" t="s">
        <v>1617</v>
      </c>
      <c r="AA3127" s="6" t="s">
        <v>1614</v>
      </c>
      <c r="AB3127" s="6" t="s">
        <v>1686</v>
      </c>
      <c r="AD3127" s="6">
        <v>71343629</v>
      </c>
      <c r="AE3127" s="6" t="s">
        <v>1686</v>
      </c>
      <c r="AF3127" s="6" t="s">
        <v>1633</v>
      </c>
      <c r="AG3127" s="6" t="s">
        <v>2605</v>
      </c>
      <c r="AH3127" s="6" t="s">
        <v>337</v>
      </c>
    </row>
    <row r="3128" spans="1:34" x14ac:dyDescent="0.25">
      <c r="A3128" s="7">
        <v>45821</v>
      </c>
      <c r="B3128" s="6" t="s">
        <v>2601</v>
      </c>
      <c r="C3128" s="6">
        <v>24466046</v>
      </c>
      <c r="D3128" s="8">
        <v>45786</v>
      </c>
      <c r="E3128" s="6" t="s">
        <v>4891</v>
      </c>
      <c r="F3128" s="6" t="s">
        <v>35</v>
      </c>
      <c r="G3128" s="6">
        <v>4532894</v>
      </c>
      <c r="H3128" s="6" t="s">
        <v>3010</v>
      </c>
      <c r="I3128" s="6">
        <v>10073742</v>
      </c>
      <c r="J3128" s="6" t="s">
        <v>1731</v>
      </c>
      <c r="K3128" s="6" t="s">
        <v>1731</v>
      </c>
      <c r="L3128" s="6" t="s">
        <v>1614</v>
      </c>
      <c r="N3128" s="6" t="s">
        <v>1732</v>
      </c>
      <c r="O3128" s="6" t="s">
        <v>1633</v>
      </c>
      <c r="Q3128" s="6" t="s">
        <v>1614</v>
      </c>
      <c r="T3128" s="6" t="s">
        <v>1648</v>
      </c>
      <c r="U3128" s="6" t="s">
        <v>1648</v>
      </c>
      <c r="W3128" s="6" t="s">
        <v>45</v>
      </c>
      <c r="X3128" s="6" t="s">
        <v>2605</v>
      </c>
      <c r="Z3128" s="6" t="s">
        <v>1617</v>
      </c>
      <c r="AA3128" s="6" t="s">
        <v>1614</v>
      </c>
      <c r="AB3128" s="6" t="s">
        <v>1731</v>
      </c>
      <c r="AD3128" s="6">
        <v>10073742</v>
      </c>
      <c r="AE3128" s="6" t="s">
        <v>1731</v>
      </c>
      <c r="AF3128" s="6" t="s">
        <v>1633</v>
      </c>
      <c r="AG3128" s="6" t="s">
        <v>2605</v>
      </c>
      <c r="AH3128" s="6" t="s">
        <v>1648</v>
      </c>
    </row>
    <row r="3129" spans="1:34" x14ac:dyDescent="0.25">
      <c r="A3129" s="7">
        <v>45821</v>
      </c>
      <c r="B3129" s="6" t="s">
        <v>2601</v>
      </c>
      <c r="C3129" s="6">
        <v>24466406</v>
      </c>
      <c r="D3129" s="8">
        <v>45786</v>
      </c>
      <c r="E3129" s="6">
        <v>18332585</v>
      </c>
      <c r="F3129" s="6" t="s">
        <v>35</v>
      </c>
      <c r="G3129" s="6">
        <v>4534772</v>
      </c>
      <c r="H3129" s="6" t="s">
        <v>1818</v>
      </c>
      <c r="I3129" s="6">
        <v>10073323</v>
      </c>
      <c r="J3129" s="6" t="s">
        <v>1731</v>
      </c>
      <c r="K3129" s="6" t="s">
        <v>1731</v>
      </c>
      <c r="L3129" s="6" t="s">
        <v>1614</v>
      </c>
      <c r="N3129" s="6" t="s">
        <v>1732</v>
      </c>
      <c r="O3129" s="6" t="s">
        <v>1633</v>
      </c>
      <c r="Q3129" s="6" t="s">
        <v>1614</v>
      </c>
      <c r="T3129" s="6" t="s">
        <v>1648</v>
      </c>
      <c r="U3129" s="6" t="s">
        <v>1648</v>
      </c>
      <c r="W3129" s="6" t="s">
        <v>45</v>
      </c>
      <c r="X3129" s="6" t="s">
        <v>2605</v>
      </c>
      <c r="Z3129" s="6" t="s">
        <v>1617</v>
      </c>
      <c r="AA3129" s="6" t="s">
        <v>1614</v>
      </c>
      <c r="AB3129" s="6" t="s">
        <v>1731</v>
      </c>
      <c r="AD3129" s="6">
        <v>10073323</v>
      </c>
      <c r="AE3129" s="6" t="s">
        <v>1731</v>
      </c>
      <c r="AF3129" s="6" t="s">
        <v>1633</v>
      </c>
      <c r="AG3129" s="6" t="s">
        <v>2605</v>
      </c>
      <c r="AH3129" s="6" t="s">
        <v>1648</v>
      </c>
    </row>
    <row r="3130" spans="1:34" x14ac:dyDescent="0.25">
      <c r="A3130" s="7">
        <v>45821</v>
      </c>
      <c r="B3130" s="6" t="s">
        <v>2601</v>
      </c>
      <c r="C3130" s="6">
        <v>24466540</v>
      </c>
      <c r="D3130" s="8">
        <v>45786</v>
      </c>
      <c r="E3130" s="6" t="s">
        <v>4892</v>
      </c>
      <c r="F3130" s="6" t="s">
        <v>97</v>
      </c>
      <c r="G3130" s="6">
        <v>4534794</v>
      </c>
      <c r="H3130" s="6" t="s">
        <v>4161</v>
      </c>
      <c r="I3130" s="6">
        <v>10035919</v>
      </c>
      <c r="J3130" s="6" t="s">
        <v>2478</v>
      </c>
      <c r="K3130" s="6" t="s">
        <v>2478</v>
      </c>
      <c r="L3130" s="6" t="s">
        <v>1614</v>
      </c>
      <c r="N3130" s="6" t="s">
        <v>4162</v>
      </c>
      <c r="O3130" s="6" t="s">
        <v>1633</v>
      </c>
      <c r="Q3130" s="6" t="s">
        <v>1614</v>
      </c>
      <c r="T3130" s="6" t="s">
        <v>1709</v>
      </c>
      <c r="U3130" s="6" t="s">
        <v>1709</v>
      </c>
      <c r="W3130" s="6" t="s">
        <v>45</v>
      </c>
      <c r="X3130" s="6" t="s">
        <v>2605</v>
      </c>
      <c r="Y3130" s="6">
        <v>2137452312</v>
      </c>
      <c r="Z3130" s="6" t="s">
        <v>1617</v>
      </c>
      <c r="AA3130" s="6" t="s">
        <v>1614</v>
      </c>
      <c r="AB3130" s="6" t="s">
        <v>2478</v>
      </c>
      <c r="AD3130" s="6">
        <v>10035919</v>
      </c>
      <c r="AE3130" s="6" t="s">
        <v>2478</v>
      </c>
      <c r="AF3130" s="6" t="s">
        <v>1633</v>
      </c>
      <c r="AG3130" s="6" t="s">
        <v>2605</v>
      </c>
      <c r="AH3130" s="6" t="s">
        <v>1709</v>
      </c>
    </row>
    <row r="3131" spans="1:34" x14ac:dyDescent="0.25">
      <c r="A3131" s="7">
        <v>45821</v>
      </c>
      <c r="B3131" s="6" t="s">
        <v>2601</v>
      </c>
      <c r="C3131" s="6">
        <v>24466480</v>
      </c>
      <c r="D3131" s="8">
        <v>45786</v>
      </c>
      <c r="E3131" s="6">
        <v>18332520</v>
      </c>
      <c r="F3131" s="6" t="s">
        <v>35</v>
      </c>
      <c r="G3131" s="6">
        <v>4534767</v>
      </c>
      <c r="H3131" s="6" t="s">
        <v>1818</v>
      </c>
      <c r="I3131" s="6">
        <v>10073323</v>
      </c>
      <c r="J3131" s="6" t="s">
        <v>1731</v>
      </c>
      <c r="K3131" s="6" t="s">
        <v>1731</v>
      </c>
      <c r="L3131" s="6" t="s">
        <v>1614</v>
      </c>
      <c r="N3131" s="6" t="s">
        <v>1732</v>
      </c>
      <c r="O3131" s="6" t="s">
        <v>1633</v>
      </c>
      <c r="Q3131" s="6" t="s">
        <v>1614</v>
      </c>
      <c r="T3131" s="6" t="s">
        <v>1648</v>
      </c>
      <c r="U3131" s="6" t="s">
        <v>1648</v>
      </c>
      <c r="W3131" s="6" t="s">
        <v>45</v>
      </c>
      <c r="X3131" s="6" t="s">
        <v>2605</v>
      </c>
      <c r="Z3131" s="6" t="s">
        <v>1617</v>
      </c>
      <c r="AA3131" s="6" t="s">
        <v>1614</v>
      </c>
      <c r="AB3131" s="6" t="s">
        <v>1731</v>
      </c>
      <c r="AD3131" s="6">
        <v>10073323</v>
      </c>
      <c r="AE3131" s="6" t="s">
        <v>1731</v>
      </c>
      <c r="AF3131" s="6" t="s">
        <v>1633</v>
      </c>
      <c r="AG3131" s="6" t="s">
        <v>2605</v>
      </c>
      <c r="AH3131" s="6" t="s">
        <v>1648</v>
      </c>
    </row>
    <row r="3132" spans="1:34" x14ac:dyDescent="0.25">
      <c r="A3132" s="7">
        <v>45821</v>
      </c>
      <c r="B3132" s="6" t="s">
        <v>2601</v>
      </c>
      <c r="C3132" s="6">
        <v>24466481</v>
      </c>
      <c r="D3132" s="8">
        <v>45786</v>
      </c>
      <c r="E3132" s="6">
        <v>18332882</v>
      </c>
      <c r="F3132" s="6" t="s">
        <v>35</v>
      </c>
      <c r="G3132" s="6">
        <v>4534794</v>
      </c>
      <c r="H3132" s="6" t="s">
        <v>4161</v>
      </c>
      <c r="I3132" s="6">
        <v>10035919</v>
      </c>
      <c r="J3132" s="6" t="s">
        <v>2478</v>
      </c>
      <c r="K3132" s="6" t="s">
        <v>2478</v>
      </c>
      <c r="L3132" s="6" t="s">
        <v>1614</v>
      </c>
      <c r="N3132" s="6" t="s">
        <v>4162</v>
      </c>
      <c r="O3132" s="6" t="s">
        <v>1633</v>
      </c>
      <c r="Q3132" s="6" t="s">
        <v>1614</v>
      </c>
      <c r="T3132" s="6" t="s">
        <v>1709</v>
      </c>
      <c r="U3132" s="6" t="s">
        <v>1709</v>
      </c>
      <c r="W3132" s="6" t="s">
        <v>45</v>
      </c>
      <c r="X3132" s="6" t="s">
        <v>2605</v>
      </c>
      <c r="Z3132" s="6" t="s">
        <v>1617</v>
      </c>
      <c r="AA3132" s="6" t="s">
        <v>1614</v>
      </c>
      <c r="AB3132" s="6" t="s">
        <v>2478</v>
      </c>
      <c r="AD3132" s="6">
        <v>10035919</v>
      </c>
      <c r="AE3132" s="6" t="s">
        <v>2478</v>
      </c>
      <c r="AF3132" s="6" t="s">
        <v>1633</v>
      </c>
      <c r="AG3132" s="6" t="s">
        <v>2605</v>
      </c>
      <c r="AH3132" s="6" t="s">
        <v>1709</v>
      </c>
    </row>
    <row r="3133" spans="1:34" x14ac:dyDescent="0.25">
      <c r="A3133" s="7">
        <v>45821</v>
      </c>
      <c r="B3133" s="6" t="s">
        <v>2601</v>
      </c>
      <c r="C3133" s="6">
        <v>24474964</v>
      </c>
      <c r="D3133" s="8">
        <v>45786</v>
      </c>
      <c r="E3133" s="6" t="s">
        <v>4893</v>
      </c>
      <c r="F3133" s="6" t="s">
        <v>35</v>
      </c>
      <c r="G3133" s="6">
        <v>4533429</v>
      </c>
      <c r="H3133" s="6" t="s">
        <v>1943</v>
      </c>
      <c r="I3133" s="6">
        <v>10073360</v>
      </c>
      <c r="J3133" s="6" t="s">
        <v>1746</v>
      </c>
      <c r="K3133" s="6" t="s">
        <v>1746</v>
      </c>
      <c r="L3133" s="6" t="s">
        <v>1641</v>
      </c>
      <c r="N3133" s="6" t="s">
        <v>2642</v>
      </c>
      <c r="O3133" s="6" t="s">
        <v>1633</v>
      </c>
      <c r="Q3133" s="6" t="s">
        <v>1614</v>
      </c>
      <c r="T3133" s="6" t="s">
        <v>1648</v>
      </c>
      <c r="U3133" s="6" t="s">
        <v>1648</v>
      </c>
      <c r="W3133" s="6" t="s">
        <v>45</v>
      </c>
      <c r="X3133" s="6" t="s">
        <v>2605</v>
      </c>
      <c r="Z3133" s="6" t="s">
        <v>1617</v>
      </c>
      <c r="AA3133" s="6" t="s">
        <v>1614</v>
      </c>
      <c r="AB3133" s="6" t="s">
        <v>1731</v>
      </c>
      <c r="AD3133" s="6">
        <v>10073360</v>
      </c>
      <c r="AE3133" s="6" t="s">
        <v>1746</v>
      </c>
      <c r="AF3133" s="6" t="s">
        <v>1633</v>
      </c>
      <c r="AG3133" s="6" t="s">
        <v>2605</v>
      </c>
      <c r="AH3133" s="6" t="s">
        <v>1648</v>
      </c>
    </row>
    <row r="3134" spans="1:34" x14ac:dyDescent="0.25">
      <c r="A3134" s="7">
        <v>45821</v>
      </c>
      <c r="B3134" s="6" t="s">
        <v>2601</v>
      </c>
      <c r="C3134" s="6">
        <v>24474981</v>
      </c>
      <c r="D3134" s="8">
        <v>45786</v>
      </c>
      <c r="E3134" s="6" t="s">
        <v>4894</v>
      </c>
      <c r="F3134" s="6" t="s">
        <v>35</v>
      </c>
      <c r="G3134" s="6">
        <v>4533429</v>
      </c>
      <c r="H3134" s="6" t="s">
        <v>1943</v>
      </c>
      <c r="I3134" s="6">
        <v>10073360</v>
      </c>
      <c r="J3134" s="6" t="s">
        <v>1746</v>
      </c>
      <c r="K3134" s="6" t="s">
        <v>1746</v>
      </c>
      <c r="L3134" s="6" t="s">
        <v>1641</v>
      </c>
      <c r="N3134" s="6" t="s">
        <v>2642</v>
      </c>
      <c r="O3134" s="6" t="s">
        <v>1633</v>
      </c>
      <c r="Q3134" s="6" t="s">
        <v>1614</v>
      </c>
      <c r="T3134" s="6" t="s">
        <v>1648</v>
      </c>
      <c r="U3134" s="6" t="s">
        <v>1648</v>
      </c>
      <c r="W3134" s="6" t="s">
        <v>45</v>
      </c>
      <c r="X3134" s="6" t="s">
        <v>2605</v>
      </c>
      <c r="Z3134" s="6" t="s">
        <v>1617</v>
      </c>
      <c r="AA3134" s="6" t="s">
        <v>1614</v>
      </c>
      <c r="AB3134" s="6" t="s">
        <v>1731</v>
      </c>
      <c r="AD3134" s="6">
        <v>10073360</v>
      </c>
      <c r="AE3134" s="6" t="s">
        <v>1746</v>
      </c>
      <c r="AF3134" s="6" t="s">
        <v>1633</v>
      </c>
      <c r="AG3134" s="6" t="s">
        <v>2605</v>
      </c>
      <c r="AH3134" s="6" t="s">
        <v>1648</v>
      </c>
    </row>
    <row r="3135" spans="1:34" x14ac:dyDescent="0.25">
      <c r="A3135" s="7">
        <v>45821</v>
      </c>
      <c r="B3135" s="6" t="s">
        <v>2601</v>
      </c>
      <c r="C3135" s="6">
        <v>24474968</v>
      </c>
      <c r="D3135" s="8">
        <v>45786</v>
      </c>
      <c r="E3135" s="6" t="s">
        <v>4895</v>
      </c>
      <c r="F3135" s="6" t="s">
        <v>35</v>
      </c>
      <c r="G3135" s="6">
        <v>4533429</v>
      </c>
      <c r="H3135" s="6" t="s">
        <v>1943</v>
      </c>
      <c r="I3135" s="6">
        <v>10073360</v>
      </c>
      <c r="J3135" s="6" t="s">
        <v>1746</v>
      </c>
      <c r="K3135" s="6" t="s">
        <v>1746</v>
      </c>
      <c r="L3135" s="6" t="s">
        <v>1641</v>
      </c>
      <c r="N3135" s="6" t="s">
        <v>2642</v>
      </c>
      <c r="O3135" s="6" t="s">
        <v>1633</v>
      </c>
      <c r="Q3135" s="6" t="s">
        <v>1614</v>
      </c>
      <c r="T3135" s="6" t="s">
        <v>1648</v>
      </c>
      <c r="U3135" s="6" t="s">
        <v>1648</v>
      </c>
      <c r="W3135" s="6" t="s">
        <v>45</v>
      </c>
      <c r="X3135" s="6" t="s">
        <v>2605</v>
      </c>
      <c r="Z3135" s="6" t="s">
        <v>1617</v>
      </c>
      <c r="AA3135" s="6" t="s">
        <v>1614</v>
      </c>
      <c r="AB3135" s="6" t="s">
        <v>1731</v>
      </c>
      <c r="AD3135" s="6">
        <v>10073360</v>
      </c>
      <c r="AE3135" s="6" t="s">
        <v>1746</v>
      </c>
      <c r="AF3135" s="6" t="s">
        <v>1633</v>
      </c>
      <c r="AG3135" s="6" t="s">
        <v>2605</v>
      </c>
      <c r="AH3135" s="6" t="s">
        <v>1648</v>
      </c>
    </row>
    <row r="3136" spans="1:34" x14ac:dyDescent="0.25">
      <c r="A3136" s="7">
        <v>45821</v>
      </c>
      <c r="B3136" s="6" t="s">
        <v>2601</v>
      </c>
      <c r="C3136" s="6">
        <v>24475016</v>
      </c>
      <c r="D3136" s="8">
        <v>45786</v>
      </c>
      <c r="E3136" s="6" t="s">
        <v>4896</v>
      </c>
      <c r="F3136" s="6" t="s">
        <v>35</v>
      </c>
      <c r="G3136" s="6">
        <v>4533566</v>
      </c>
      <c r="H3136" s="6" t="s">
        <v>2641</v>
      </c>
      <c r="I3136" s="6">
        <v>10079135</v>
      </c>
      <c r="J3136" s="6" t="s">
        <v>1746</v>
      </c>
      <c r="K3136" s="6" t="s">
        <v>1746</v>
      </c>
      <c r="L3136" s="6" t="s">
        <v>1641</v>
      </c>
      <c r="N3136" s="6" t="s">
        <v>2642</v>
      </c>
      <c r="O3136" s="6" t="s">
        <v>1633</v>
      </c>
      <c r="Q3136" s="6" t="s">
        <v>1614</v>
      </c>
      <c r="T3136" s="6" t="s">
        <v>1648</v>
      </c>
      <c r="U3136" s="6" t="s">
        <v>1648</v>
      </c>
      <c r="W3136" s="6" t="s">
        <v>45</v>
      </c>
      <c r="X3136" s="6" t="s">
        <v>2605</v>
      </c>
      <c r="Z3136" s="6" t="s">
        <v>1617</v>
      </c>
      <c r="AA3136" s="6" t="s">
        <v>1614</v>
      </c>
      <c r="AB3136" s="6" t="s">
        <v>1746</v>
      </c>
      <c r="AD3136" s="6">
        <v>10079135</v>
      </c>
      <c r="AE3136" s="6" t="s">
        <v>1746</v>
      </c>
      <c r="AF3136" s="6" t="s">
        <v>1633</v>
      </c>
      <c r="AG3136" s="6" t="s">
        <v>2605</v>
      </c>
      <c r="AH3136" s="6" t="s">
        <v>1648</v>
      </c>
    </row>
    <row r="3137" spans="1:34" x14ac:dyDescent="0.25">
      <c r="A3137" s="7">
        <v>45821</v>
      </c>
      <c r="B3137" s="6" t="s">
        <v>2601</v>
      </c>
      <c r="C3137" s="6">
        <v>24475031</v>
      </c>
      <c r="D3137" s="8">
        <v>45786</v>
      </c>
      <c r="E3137" s="6" t="s">
        <v>4897</v>
      </c>
      <c r="F3137" s="6" t="s">
        <v>35</v>
      </c>
      <c r="G3137" s="6">
        <v>4533566</v>
      </c>
      <c r="H3137" s="6" t="s">
        <v>2641</v>
      </c>
      <c r="I3137" s="6">
        <v>10079135</v>
      </c>
      <c r="J3137" s="6" t="s">
        <v>1746</v>
      </c>
      <c r="K3137" s="6" t="s">
        <v>1746</v>
      </c>
      <c r="L3137" s="6" t="s">
        <v>1641</v>
      </c>
      <c r="N3137" s="6" t="s">
        <v>2642</v>
      </c>
      <c r="O3137" s="6" t="s">
        <v>1633</v>
      </c>
      <c r="Q3137" s="6" t="s">
        <v>1614</v>
      </c>
      <c r="T3137" s="6" t="s">
        <v>1648</v>
      </c>
      <c r="U3137" s="6" t="s">
        <v>1648</v>
      </c>
      <c r="W3137" s="6" t="s">
        <v>45</v>
      </c>
      <c r="X3137" s="6" t="s">
        <v>2605</v>
      </c>
      <c r="Z3137" s="6" t="s">
        <v>1617</v>
      </c>
      <c r="AA3137" s="6" t="s">
        <v>1614</v>
      </c>
      <c r="AB3137" s="6" t="s">
        <v>1746</v>
      </c>
      <c r="AD3137" s="6">
        <v>10079135</v>
      </c>
      <c r="AE3137" s="6" t="s">
        <v>1746</v>
      </c>
      <c r="AF3137" s="6" t="s">
        <v>1633</v>
      </c>
      <c r="AG3137" s="6" t="s">
        <v>2605</v>
      </c>
      <c r="AH3137" s="6" t="s">
        <v>1648</v>
      </c>
    </row>
    <row r="3138" spans="1:34" x14ac:dyDescent="0.25">
      <c r="A3138" s="7">
        <v>45821</v>
      </c>
      <c r="B3138" s="6" t="s">
        <v>2601</v>
      </c>
      <c r="C3138" s="6">
        <v>24467122</v>
      </c>
      <c r="D3138" s="8">
        <v>45786</v>
      </c>
      <c r="E3138" s="6" t="s">
        <v>4898</v>
      </c>
      <c r="F3138" s="6" t="s">
        <v>35</v>
      </c>
      <c r="G3138" s="6">
        <v>4534242</v>
      </c>
      <c r="H3138" s="6" t="s">
        <v>4415</v>
      </c>
      <c r="I3138" s="6">
        <v>71411251</v>
      </c>
      <c r="J3138" s="6" t="s">
        <v>1746</v>
      </c>
      <c r="K3138" s="6" t="s">
        <v>1746</v>
      </c>
      <c r="L3138" s="6" t="s">
        <v>1614</v>
      </c>
      <c r="N3138" s="6" t="s">
        <v>2642</v>
      </c>
      <c r="O3138" s="6" t="s">
        <v>1633</v>
      </c>
      <c r="Q3138" s="6" t="s">
        <v>1614</v>
      </c>
      <c r="T3138" s="6" t="s">
        <v>1648</v>
      </c>
      <c r="U3138" s="6" t="s">
        <v>1648</v>
      </c>
      <c r="W3138" s="6" t="s">
        <v>45</v>
      </c>
      <c r="X3138" s="6" t="s">
        <v>2605</v>
      </c>
      <c r="Z3138" s="6" t="s">
        <v>1617</v>
      </c>
      <c r="AA3138" s="6" t="s">
        <v>1614</v>
      </c>
      <c r="AB3138" s="6" t="s">
        <v>1746</v>
      </c>
      <c r="AD3138" s="6">
        <v>71411251</v>
      </c>
      <c r="AE3138" s="6" t="s">
        <v>1746</v>
      </c>
      <c r="AF3138" s="6" t="s">
        <v>1633</v>
      </c>
      <c r="AG3138" s="6" t="s">
        <v>2605</v>
      </c>
      <c r="AH3138" s="6" t="s">
        <v>1648</v>
      </c>
    </row>
    <row r="3139" spans="1:34" x14ac:dyDescent="0.25">
      <c r="A3139" s="7">
        <v>45821</v>
      </c>
      <c r="B3139" s="6" t="s">
        <v>2601</v>
      </c>
      <c r="C3139" s="6">
        <v>24467216</v>
      </c>
      <c r="D3139" s="8">
        <v>45786</v>
      </c>
      <c r="E3139" s="6" t="s">
        <v>4899</v>
      </c>
      <c r="F3139" s="6" t="s">
        <v>35</v>
      </c>
      <c r="G3139" s="6">
        <v>4533436</v>
      </c>
      <c r="H3139" s="6" t="s">
        <v>1693</v>
      </c>
      <c r="I3139" s="6">
        <v>10073527</v>
      </c>
      <c r="J3139" s="6" t="s">
        <v>1692</v>
      </c>
      <c r="K3139" s="6" t="s">
        <v>1692</v>
      </c>
      <c r="L3139" s="6" t="s">
        <v>1614</v>
      </c>
      <c r="N3139" s="6" t="s">
        <v>1712</v>
      </c>
      <c r="O3139" s="6" t="s">
        <v>1633</v>
      </c>
      <c r="Q3139" s="6" t="s">
        <v>1614</v>
      </c>
      <c r="T3139" s="6" t="s">
        <v>1709</v>
      </c>
      <c r="U3139" s="6" t="s">
        <v>1709</v>
      </c>
      <c r="W3139" s="6" t="s">
        <v>45</v>
      </c>
      <c r="X3139" s="6" t="s">
        <v>2605</v>
      </c>
      <c r="Z3139" s="6" t="s">
        <v>1617</v>
      </c>
      <c r="AA3139" s="6" t="s">
        <v>1614</v>
      </c>
      <c r="AB3139" s="6" t="s">
        <v>1692</v>
      </c>
      <c r="AD3139" s="6">
        <v>10073527</v>
      </c>
      <c r="AE3139" s="6" t="s">
        <v>1692</v>
      </c>
      <c r="AF3139" s="6" t="s">
        <v>1633</v>
      </c>
      <c r="AG3139" s="6" t="s">
        <v>2605</v>
      </c>
      <c r="AH3139" s="6" t="s">
        <v>1709</v>
      </c>
    </row>
    <row r="3140" spans="1:34" x14ac:dyDescent="0.25">
      <c r="A3140" s="7">
        <v>45821</v>
      </c>
      <c r="B3140" s="6" t="s">
        <v>2601</v>
      </c>
      <c r="C3140" s="6">
        <v>24467227</v>
      </c>
      <c r="D3140" s="8">
        <v>45786</v>
      </c>
      <c r="E3140" s="6" t="s">
        <v>4900</v>
      </c>
      <c r="F3140" s="6" t="s">
        <v>35</v>
      </c>
      <c r="G3140" s="6">
        <v>4534329</v>
      </c>
      <c r="H3140" s="6" t="s">
        <v>4901</v>
      </c>
      <c r="I3140" s="6">
        <v>10024619</v>
      </c>
      <c r="J3140" s="6" t="s">
        <v>1686</v>
      </c>
      <c r="K3140" s="6" t="s">
        <v>1686</v>
      </c>
      <c r="L3140" s="6" t="s">
        <v>1614</v>
      </c>
      <c r="O3140" s="6" t="s">
        <v>1633</v>
      </c>
      <c r="Q3140" s="6" t="s">
        <v>1614</v>
      </c>
      <c r="T3140" s="6" t="s">
        <v>337</v>
      </c>
      <c r="U3140" s="6" t="s">
        <v>337</v>
      </c>
      <c r="W3140" s="6" t="s">
        <v>45</v>
      </c>
      <c r="X3140" s="6" t="s">
        <v>2605</v>
      </c>
      <c r="Z3140" s="6" t="s">
        <v>1617</v>
      </c>
      <c r="AA3140" s="6" t="s">
        <v>1614</v>
      </c>
      <c r="AB3140" s="6" t="s">
        <v>1686</v>
      </c>
      <c r="AD3140" s="6">
        <v>10024619</v>
      </c>
      <c r="AE3140" s="6" t="s">
        <v>1686</v>
      </c>
      <c r="AF3140" s="6" t="s">
        <v>1633</v>
      </c>
      <c r="AG3140" s="6" t="s">
        <v>2605</v>
      </c>
      <c r="AH3140" s="6" t="s">
        <v>337</v>
      </c>
    </row>
    <row r="3141" spans="1:34" x14ac:dyDescent="0.25">
      <c r="A3141" s="7">
        <v>45821</v>
      </c>
      <c r="B3141" s="6" t="s">
        <v>2601</v>
      </c>
      <c r="C3141" s="6">
        <v>24467232</v>
      </c>
      <c r="D3141" s="8">
        <v>45786</v>
      </c>
      <c r="E3141" s="6" t="s">
        <v>4902</v>
      </c>
      <c r="F3141" s="6" t="s">
        <v>35</v>
      </c>
      <c r="G3141" s="6">
        <v>4534921</v>
      </c>
      <c r="H3141" s="6" t="s">
        <v>4903</v>
      </c>
      <c r="I3141" s="6" t="s">
        <v>1361</v>
      </c>
      <c r="J3141" s="6" t="s">
        <v>2395</v>
      </c>
      <c r="K3141" s="6" t="s">
        <v>2395</v>
      </c>
      <c r="L3141" s="6" t="s">
        <v>1614</v>
      </c>
      <c r="N3141" s="6" t="s">
        <v>1712</v>
      </c>
      <c r="O3141" s="6" t="s">
        <v>1633</v>
      </c>
      <c r="Q3141" s="6" t="s">
        <v>1614</v>
      </c>
      <c r="T3141" s="6" t="s">
        <v>337</v>
      </c>
      <c r="U3141" s="6" t="s">
        <v>337</v>
      </c>
      <c r="W3141" s="6" t="s">
        <v>45</v>
      </c>
      <c r="X3141" s="6" t="s">
        <v>2605</v>
      </c>
      <c r="Z3141" s="6" t="s">
        <v>1617</v>
      </c>
      <c r="AA3141" s="6" t="s">
        <v>1614</v>
      </c>
      <c r="AD3141" s="6" t="s">
        <v>1361</v>
      </c>
      <c r="AE3141" s="6" t="s">
        <v>2395</v>
      </c>
      <c r="AF3141" s="6" t="s">
        <v>1633</v>
      </c>
      <c r="AG3141" s="6" t="s">
        <v>2605</v>
      </c>
      <c r="AH3141" s="6" t="s">
        <v>337</v>
      </c>
    </row>
    <row r="3142" spans="1:34" x14ac:dyDescent="0.25">
      <c r="A3142" s="7">
        <v>45821</v>
      </c>
      <c r="B3142" s="6" t="s">
        <v>2601</v>
      </c>
      <c r="C3142" s="6">
        <v>24467256</v>
      </c>
      <c r="D3142" s="8">
        <v>45786</v>
      </c>
      <c r="E3142" s="6" t="s">
        <v>4904</v>
      </c>
      <c r="F3142" s="6" t="s">
        <v>35</v>
      </c>
      <c r="G3142" s="6">
        <v>4533996</v>
      </c>
      <c r="H3142" s="6" t="s">
        <v>4137</v>
      </c>
      <c r="I3142" s="6">
        <v>10079094</v>
      </c>
      <c r="J3142" s="6" t="s">
        <v>1881</v>
      </c>
      <c r="K3142" s="6" t="s">
        <v>1881</v>
      </c>
      <c r="L3142" s="6" t="s">
        <v>1614</v>
      </c>
      <c r="O3142" s="6" t="s">
        <v>1633</v>
      </c>
      <c r="Q3142" s="6" t="s">
        <v>1614</v>
      </c>
      <c r="T3142" s="6" t="s">
        <v>1643</v>
      </c>
      <c r="U3142" s="6" t="s">
        <v>1643</v>
      </c>
      <c r="W3142" s="6" t="s">
        <v>45</v>
      </c>
      <c r="X3142" s="6" t="s">
        <v>2605</v>
      </c>
      <c r="Z3142" s="6" t="s">
        <v>1617</v>
      </c>
      <c r="AA3142" s="6" t="s">
        <v>1614</v>
      </c>
      <c r="AB3142" s="6" t="s">
        <v>1881</v>
      </c>
      <c r="AD3142" s="6">
        <v>10079094</v>
      </c>
      <c r="AE3142" s="6" t="s">
        <v>1881</v>
      </c>
      <c r="AF3142" s="6" t="s">
        <v>1633</v>
      </c>
      <c r="AG3142" s="6" t="s">
        <v>2605</v>
      </c>
      <c r="AH3142" s="6" t="s">
        <v>1643</v>
      </c>
    </row>
    <row r="3143" spans="1:34" x14ac:dyDescent="0.25">
      <c r="A3143" s="7">
        <v>45821</v>
      </c>
      <c r="B3143" s="6" t="s">
        <v>2601</v>
      </c>
      <c r="C3143" s="6">
        <v>24467258</v>
      </c>
      <c r="D3143" s="8">
        <v>45786</v>
      </c>
      <c r="E3143" s="6" t="s">
        <v>4905</v>
      </c>
      <c r="F3143" s="6" t="s">
        <v>35</v>
      </c>
      <c r="G3143" s="6">
        <v>4534020</v>
      </c>
      <c r="H3143" s="6" t="s">
        <v>1745</v>
      </c>
      <c r="I3143" s="6">
        <v>10057439</v>
      </c>
      <c r="J3143" s="6" t="s">
        <v>1731</v>
      </c>
      <c r="K3143" s="6" t="s">
        <v>1731</v>
      </c>
      <c r="L3143" s="6" t="s">
        <v>1614</v>
      </c>
      <c r="O3143" s="6" t="s">
        <v>1633</v>
      </c>
      <c r="Q3143" s="6" t="s">
        <v>1614</v>
      </c>
      <c r="T3143" s="6" t="s">
        <v>337</v>
      </c>
      <c r="U3143" s="6" t="s">
        <v>337</v>
      </c>
      <c r="W3143" s="6" t="s">
        <v>45</v>
      </c>
      <c r="X3143" s="6" t="s">
        <v>2605</v>
      </c>
      <c r="Z3143" s="6" t="s">
        <v>1617</v>
      </c>
      <c r="AA3143" s="6" t="s">
        <v>1614</v>
      </c>
      <c r="AB3143" s="6" t="s">
        <v>1731</v>
      </c>
      <c r="AD3143" s="6">
        <v>10057439</v>
      </c>
      <c r="AE3143" s="6" t="s">
        <v>1731</v>
      </c>
      <c r="AF3143" s="6" t="s">
        <v>1633</v>
      </c>
      <c r="AG3143" s="6" t="s">
        <v>2605</v>
      </c>
      <c r="AH3143" s="6" t="s">
        <v>337</v>
      </c>
    </row>
    <row r="3144" spans="1:34" x14ac:dyDescent="0.25">
      <c r="A3144" s="7">
        <v>45821</v>
      </c>
      <c r="B3144" s="6" t="s">
        <v>2601</v>
      </c>
      <c r="C3144" s="6">
        <v>24467310</v>
      </c>
      <c r="D3144" s="8">
        <v>45786</v>
      </c>
      <c r="E3144" s="6" t="s">
        <v>4906</v>
      </c>
      <c r="F3144" s="6" t="s">
        <v>35</v>
      </c>
      <c r="G3144" s="6">
        <v>4534477</v>
      </c>
      <c r="H3144" s="6" t="s">
        <v>2143</v>
      </c>
      <c r="I3144" s="6">
        <v>10080366</v>
      </c>
      <c r="J3144" s="6" t="s">
        <v>1675</v>
      </c>
      <c r="K3144" s="6" t="s">
        <v>1675</v>
      </c>
      <c r="L3144" s="6" t="s">
        <v>1614</v>
      </c>
      <c r="N3144" s="6" t="s">
        <v>1767</v>
      </c>
      <c r="O3144" s="6" t="s">
        <v>1633</v>
      </c>
      <c r="Q3144" s="6" t="s">
        <v>1614</v>
      </c>
      <c r="T3144" s="6" t="s">
        <v>1643</v>
      </c>
      <c r="U3144" s="6" t="s">
        <v>1643</v>
      </c>
      <c r="W3144" s="6" t="s">
        <v>45</v>
      </c>
      <c r="X3144" s="6" t="s">
        <v>2605</v>
      </c>
      <c r="Z3144" s="6" t="s">
        <v>1617</v>
      </c>
      <c r="AA3144" s="6" t="s">
        <v>1614</v>
      </c>
      <c r="AB3144" s="6" t="s">
        <v>1675</v>
      </c>
      <c r="AD3144" s="6">
        <v>10080366</v>
      </c>
      <c r="AE3144" s="6" t="s">
        <v>1675</v>
      </c>
      <c r="AF3144" s="6" t="s">
        <v>1633</v>
      </c>
      <c r="AG3144" s="6" t="s">
        <v>2605</v>
      </c>
      <c r="AH3144" s="6" t="s">
        <v>1643</v>
      </c>
    </row>
    <row r="3145" spans="1:34" x14ac:dyDescent="0.25">
      <c r="A3145" s="7">
        <v>45821</v>
      </c>
      <c r="B3145" s="6" t="s">
        <v>2601</v>
      </c>
      <c r="C3145" s="6">
        <v>24467353</v>
      </c>
      <c r="D3145" s="8">
        <v>45786</v>
      </c>
      <c r="E3145" s="6" t="s">
        <v>4907</v>
      </c>
      <c r="F3145" s="6" t="s">
        <v>35</v>
      </c>
      <c r="G3145" s="6">
        <v>4534013</v>
      </c>
      <c r="H3145" s="6" t="s">
        <v>1653</v>
      </c>
      <c r="I3145" s="6">
        <v>10073391</v>
      </c>
      <c r="J3145" s="6" t="s">
        <v>1646</v>
      </c>
      <c r="K3145" s="6" t="s">
        <v>1646</v>
      </c>
      <c r="L3145" s="6" t="s">
        <v>1614</v>
      </c>
      <c r="O3145" s="6" t="s">
        <v>1633</v>
      </c>
      <c r="Q3145" s="6" t="s">
        <v>1614</v>
      </c>
      <c r="T3145" s="6" t="s">
        <v>1648</v>
      </c>
      <c r="U3145" s="6" t="s">
        <v>1648</v>
      </c>
      <c r="W3145" s="6" t="s">
        <v>45</v>
      </c>
      <c r="X3145" s="6" t="s">
        <v>2605</v>
      </c>
      <c r="Z3145" s="6" t="s">
        <v>1617</v>
      </c>
      <c r="AA3145" s="6" t="s">
        <v>1614</v>
      </c>
      <c r="AB3145" s="6" t="s">
        <v>1646</v>
      </c>
      <c r="AD3145" s="6">
        <v>10073391</v>
      </c>
      <c r="AE3145" s="6" t="s">
        <v>1646</v>
      </c>
      <c r="AF3145" s="6" t="s">
        <v>1633</v>
      </c>
      <c r="AG3145" s="6" t="s">
        <v>2605</v>
      </c>
      <c r="AH3145" s="6" t="s">
        <v>1648</v>
      </c>
    </row>
    <row r="3146" spans="1:34" x14ac:dyDescent="0.25">
      <c r="A3146" s="7">
        <v>45821</v>
      </c>
      <c r="B3146" s="6" t="s">
        <v>2601</v>
      </c>
      <c r="C3146" s="6">
        <v>24467378</v>
      </c>
      <c r="D3146" s="8">
        <v>45786</v>
      </c>
      <c r="E3146" s="6" t="s">
        <v>4908</v>
      </c>
      <c r="F3146" s="6" t="s">
        <v>35</v>
      </c>
      <c r="G3146" s="6">
        <v>4532699</v>
      </c>
      <c r="H3146" s="6" t="s">
        <v>2576</v>
      </c>
      <c r="I3146" s="6">
        <v>71238299</v>
      </c>
      <c r="J3146" s="6" t="s">
        <v>1724</v>
      </c>
      <c r="K3146" s="6" t="s">
        <v>1724</v>
      </c>
      <c r="L3146" s="6" t="s">
        <v>1614</v>
      </c>
      <c r="N3146" s="6" t="s">
        <v>1725</v>
      </c>
      <c r="O3146" s="6" t="s">
        <v>1633</v>
      </c>
      <c r="Q3146" s="6" t="s">
        <v>1614</v>
      </c>
      <c r="T3146" s="6" t="s">
        <v>1974</v>
      </c>
      <c r="U3146" s="6" t="s">
        <v>1974</v>
      </c>
      <c r="W3146" s="6" t="s">
        <v>45</v>
      </c>
      <c r="X3146" s="6" t="s">
        <v>2605</v>
      </c>
      <c r="Z3146" s="6" t="s">
        <v>1617</v>
      </c>
      <c r="AA3146" s="6" t="s">
        <v>1614</v>
      </c>
      <c r="AB3146" s="6" t="s">
        <v>1724</v>
      </c>
      <c r="AD3146" s="6">
        <v>71238299</v>
      </c>
      <c r="AE3146" s="6" t="s">
        <v>1724</v>
      </c>
      <c r="AF3146" s="6" t="s">
        <v>1633</v>
      </c>
      <c r="AG3146" s="6" t="s">
        <v>2605</v>
      </c>
      <c r="AH3146" s="6" t="s">
        <v>1974</v>
      </c>
    </row>
    <row r="3147" spans="1:34" x14ac:dyDescent="0.25">
      <c r="A3147" s="7">
        <v>45821</v>
      </c>
      <c r="B3147" s="6" t="s">
        <v>2601</v>
      </c>
      <c r="C3147" s="6">
        <v>24467383</v>
      </c>
      <c r="D3147" s="8">
        <v>45786</v>
      </c>
      <c r="E3147" s="6" t="s">
        <v>4909</v>
      </c>
      <c r="F3147" s="6" t="s">
        <v>35</v>
      </c>
      <c r="G3147" s="6">
        <v>4534728</v>
      </c>
      <c r="H3147" s="6" t="s">
        <v>4910</v>
      </c>
      <c r="I3147" s="6" t="s">
        <v>1361</v>
      </c>
      <c r="J3147" s="6" t="s">
        <v>1770</v>
      </c>
      <c r="K3147" s="6" t="s">
        <v>1770</v>
      </c>
      <c r="L3147" s="6" t="s">
        <v>1614</v>
      </c>
      <c r="N3147" s="6" t="s">
        <v>4911</v>
      </c>
      <c r="O3147" s="6" t="s">
        <v>1616</v>
      </c>
      <c r="Q3147" s="6" t="s">
        <v>1614</v>
      </c>
      <c r="T3147" s="6" t="s">
        <v>1643</v>
      </c>
      <c r="U3147" s="6" t="s">
        <v>1643</v>
      </c>
      <c r="W3147" s="6" t="s">
        <v>45</v>
      </c>
      <c r="X3147" s="6" t="s">
        <v>2605</v>
      </c>
      <c r="Z3147" s="6" t="s">
        <v>1617</v>
      </c>
      <c r="AA3147" s="6" t="s">
        <v>1614</v>
      </c>
      <c r="AD3147" s="6" t="s">
        <v>1361</v>
      </c>
      <c r="AE3147" s="6" t="s">
        <v>1770</v>
      </c>
      <c r="AF3147" s="6" t="s">
        <v>1616</v>
      </c>
      <c r="AG3147" s="6" t="s">
        <v>2605</v>
      </c>
      <c r="AH3147" s="6" t="s">
        <v>1643</v>
      </c>
    </row>
    <row r="3148" spans="1:34" x14ac:dyDescent="0.25">
      <c r="A3148" s="7">
        <v>45821</v>
      </c>
      <c r="B3148" s="6" t="s">
        <v>2601</v>
      </c>
      <c r="C3148" s="6">
        <v>24467416</v>
      </c>
      <c r="D3148" s="8">
        <v>45786</v>
      </c>
      <c r="E3148" s="6" t="s">
        <v>4912</v>
      </c>
      <c r="F3148" s="6" t="s">
        <v>35</v>
      </c>
      <c r="G3148" s="6">
        <v>4532902</v>
      </c>
      <c r="H3148" s="6" t="s">
        <v>2180</v>
      </c>
      <c r="I3148" s="6">
        <v>71311670</v>
      </c>
      <c r="J3148" s="6" t="s">
        <v>1731</v>
      </c>
      <c r="K3148" s="6" t="s">
        <v>1731</v>
      </c>
      <c r="L3148" s="6" t="s">
        <v>1614</v>
      </c>
      <c r="N3148" s="6" t="s">
        <v>1732</v>
      </c>
      <c r="O3148" s="6" t="s">
        <v>1633</v>
      </c>
      <c r="Q3148" s="6" t="s">
        <v>1614</v>
      </c>
      <c r="T3148" s="6" t="s">
        <v>1648</v>
      </c>
      <c r="U3148" s="6" t="s">
        <v>1648</v>
      </c>
      <c r="W3148" s="6" t="s">
        <v>45</v>
      </c>
      <c r="X3148" s="6" t="s">
        <v>2605</v>
      </c>
      <c r="Z3148" s="6" t="s">
        <v>1617</v>
      </c>
      <c r="AA3148" s="6" t="s">
        <v>1614</v>
      </c>
      <c r="AB3148" s="6" t="s">
        <v>1731</v>
      </c>
      <c r="AD3148" s="6">
        <v>71311670</v>
      </c>
      <c r="AE3148" s="6" t="s">
        <v>1731</v>
      </c>
      <c r="AF3148" s="6" t="s">
        <v>1633</v>
      </c>
      <c r="AG3148" s="6" t="s">
        <v>2605</v>
      </c>
      <c r="AH3148" s="6" t="s">
        <v>1648</v>
      </c>
    </row>
    <row r="3149" spans="1:34" x14ac:dyDescent="0.25">
      <c r="A3149" s="7">
        <v>45821</v>
      </c>
      <c r="B3149" s="6" t="s">
        <v>2601</v>
      </c>
      <c r="C3149" s="6">
        <v>24467417</v>
      </c>
      <c r="D3149" s="8">
        <v>45786</v>
      </c>
      <c r="E3149" s="6" t="s">
        <v>4913</v>
      </c>
      <c r="F3149" s="6" t="s">
        <v>35</v>
      </c>
      <c r="G3149" s="6">
        <v>4533008</v>
      </c>
      <c r="H3149" s="6" t="s">
        <v>3617</v>
      </c>
      <c r="I3149" s="6">
        <v>71380644</v>
      </c>
      <c r="J3149" s="6" t="s">
        <v>2997</v>
      </c>
      <c r="K3149" s="6" t="s">
        <v>2997</v>
      </c>
      <c r="L3149" s="6" t="s">
        <v>1614</v>
      </c>
      <c r="N3149" s="6" t="s">
        <v>3030</v>
      </c>
      <c r="O3149" s="6" t="s">
        <v>1623</v>
      </c>
      <c r="Q3149" s="6" t="s">
        <v>1614</v>
      </c>
      <c r="T3149" s="6" t="s">
        <v>337</v>
      </c>
      <c r="U3149" s="6" t="s">
        <v>337</v>
      </c>
      <c r="W3149" s="6" t="s">
        <v>45</v>
      </c>
      <c r="X3149" s="6" t="s">
        <v>2605</v>
      </c>
      <c r="Z3149" s="6" t="s">
        <v>1617</v>
      </c>
      <c r="AA3149" s="6" t="s">
        <v>1614</v>
      </c>
      <c r="AB3149" s="6" t="s">
        <v>2997</v>
      </c>
      <c r="AD3149" s="6">
        <v>71380644</v>
      </c>
      <c r="AE3149" s="6" t="s">
        <v>2997</v>
      </c>
      <c r="AF3149" s="6" t="s">
        <v>1623</v>
      </c>
      <c r="AG3149" s="6" t="s">
        <v>2605</v>
      </c>
      <c r="AH3149" s="6" t="s">
        <v>337</v>
      </c>
    </row>
    <row r="3150" spans="1:34" x14ac:dyDescent="0.25">
      <c r="A3150" s="7">
        <v>45821</v>
      </c>
      <c r="B3150" s="6" t="s">
        <v>2601</v>
      </c>
      <c r="C3150" s="6">
        <v>24467419</v>
      </c>
      <c r="D3150" s="8">
        <v>45786</v>
      </c>
      <c r="E3150" s="6" t="s">
        <v>4914</v>
      </c>
      <c r="F3150" s="6" t="s">
        <v>35</v>
      </c>
      <c r="G3150" s="6">
        <v>4533766</v>
      </c>
      <c r="H3150" s="6" t="s">
        <v>4915</v>
      </c>
      <c r="I3150" s="6">
        <v>71406758</v>
      </c>
      <c r="J3150" s="6" t="s">
        <v>4916</v>
      </c>
      <c r="K3150" s="6" t="s">
        <v>4916</v>
      </c>
      <c r="L3150" s="6" t="s">
        <v>1614</v>
      </c>
      <c r="N3150" s="6" t="s">
        <v>4917</v>
      </c>
      <c r="O3150" s="6" t="s">
        <v>1633</v>
      </c>
      <c r="Q3150" s="6" t="s">
        <v>1614</v>
      </c>
      <c r="T3150" s="6" t="s">
        <v>56</v>
      </c>
      <c r="U3150" s="6" t="s">
        <v>56</v>
      </c>
      <c r="W3150" s="6" t="s">
        <v>45</v>
      </c>
      <c r="X3150" s="6" t="s">
        <v>2605</v>
      </c>
      <c r="Z3150" s="6" t="s">
        <v>1617</v>
      </c>
      <c r="AA3150" s="6" t="s">
        <v>1614</v>
      </c>
      <c r="AB3150" s="6" t="s">
        <v>4916</v>
      </c>
      <c r="AD3150" s="6">
        <v>71406758</v>
      </c>
      <c r="AE3150" s="6" t="s">
        <v>4916</v>
      </c>
      <c r="AF3150" s="6" t="s">
        <v>1633</v>
      </c>
      <c r="AG3150" s="6" t="s">
        <v>2605</v>
      </c>
      <c r="AH3150" s="6" t="s">
        <v>56</v>
      </c>
    </row>
    <row r="3151" spans="1:34" x14ac:dyDescent="0.25">
      <c r="A3151" s="7">
        <v>45821</v>
      </c>
      <c r="B3151" s="6" t="s">
        <v>2601</v>
      </c>
      <c r="C3151" s="6">
        <v>24467420</v>
      </c>
      <c r="D3151" s="8">
        <v>45786</v>
      </c>
      <c r="E3151" s="6" t="s">
        <v>4918</v>
      </c>
      <c r="F3151" s="6" t="s">
        <v>35</v>
      </c>
      <c r="G3151" s="6">
        <v>4534104</v>
      </c>
      <c r="H3151" s="6" t="s">
        <v>4775</v>
      </c>
      <c r="I3151" s="6">
        <v>71388170</v>
      </c>
      <c r="J3151" s="6" t="s">
        <v>4776</v>
      </c>
      <c r="K3151" s="6" t="s">
        <v>4776</v>
      </c>
      <c r="L3151" s="6" t="s">
        <v>1614</v>
      </c>
      <c r="N3151" s="6" t="s">
        <v>4919</v>
      </c>
      <c r="O3151" s="6" t="s">
        <v>1623</v>
      </c>
      <c r="Q3151" s="6" t="s">
        <v>1614</v>
      </c>
      <c r="T3151" s="6" t="s">
        <v>56</v>
      </c>
      <c r="U3151" s="6" t="s">
        <v>56</v>
      </c>
      <c r="W3151" s="6" t="s">
        <v>45</v>
      </c>
      <c r="X3151" s="6" t="s">
        <v>2605</v>
      </c>
      <c r="Z3151" s="6" t="s">
        <v>1617</v>
      </c>
      <c r="AA3151" s="6" t="s">
        <v>1614</v>
      </c>
      <c r="AB3151" s="6" t="s">
        <v>2804</v>
      </c>
      <c r="AD3151" s="6">
        <v>71388170</v>
      </c>
      <c r="AE3151" s="6" t="s">
        <v>4776</v>
      </c>
      <c r="AF3151" s="6" t="s">
        <v>1623</v>
      </c>
      <c r="AG3151" s="6" t="s">
        <v>2605</v>
      </c>
      <c r="AH3151" s="6" t="s">
        <v>56</v>
      </c>
    </row>
    <row r="3152" spans="1:34" x14ac:dyDescent="0.25">
      <c r="A3152" s="7">
        <v>45821</v>
      </c>
      <c r="B3152" s="6" t="s">
        <v>2601</v>
      </c>
      <c r="C3152" s="6">
        <v>24467551</v>
      </c>
      <c r="D3152" s="8">
        <v>45786</v>
      </c>
      <c r="E3152" s="6">
        <v>18337661</v>
      </c>
      <c r="F3152" s="6" t="s">
        <v>35</v>
      </c>
      <c r="G3152" s="6">
        <v>4534993</v>
      </c>
      <c r="H3152" s="6" t="s">
        <v>2939</v>
      </c>
      <c r="I3152" s="6">
        <v>71463162</v>
      </c>
      <c r="J3152" s="6" t="s">
        <v>2041</v>
      </c>
      <c r="K3152" s="6" t="s">
        <v>2041</v>
      </c>
      <c r="L3152" s="6" t="s">
        <v>1614</v>
      </c>
      <c r="N3152" s="6" t="s">
        <v>1891</v>
      </c>
      <c r="O3152" s="6" t="s">
        <v>1633</v>
      </c>
      <c r="Q3152" s="6" t="s">
        <v>1614</v>
      </c>
      <c r="T3152" s="6" t="s">
        <v>337</v>
      </c>
      <c r="U3152" s="6" t="s">
        <v>337</v>
      </c>
      <c r="W3152" s="6" t="s">
        <v>45</v>
      </c>
      <c r="X3152" s="6" t="s">
        <v>2605</v>
      </c>
      <c r="Z3152" s="6" t="s">
        <v>1617</v>
      </c>
      <c r="AA3152" s="6" t="s">
        <v>1614</v>
      </c>
      <c r="AB3152" s="6" t="s">
        <v>1637</v>
      </c>
      <c r="AD3152" s="6">
        <v>71463162</v>
      </c>
      <c r="AE3152" s="6" t="s">
        <v>2041</v>
      </c>
      <c r="AF3152" s="6" t="s">
        <v>1633</v>
      </c>
      <c r="AG3152" s="6" t="s">
        <v>2605</v>
      </c>
      <c r="AH3152" s="6" t="s">
        <v>337</v>
      </c>
    </row>
    <row r="3153" spans="1:34" x14ac:dyDescent="0.25">
      <c r="A3153" s="7">
        <v>45821</v>
      </c>
      <c r="B3153" s="6" t="s">
        <v>2601</v>
      </c>
      <c r="C3153" s="6">
        <v>24467568</v>
      </c>
      <c r="D3153" s="8">
        <v>45786</v>
      </c>
      <c r="E3153" s="6" t="s">
        <v>4920</v>
      </c>
      <c r="F3153" s="6" t="s">
        <v>35</v>
      </c>
      <c r="G3153" s="6">
        <v>4533377</v>
      </c>
      <c r="H3153" s="6" t="s">
        <v>2538</v>
      </c>
      <c r="I3153" s="6">
        <v>10079309</v>
      </c>
      <c r="J3153" s="6" t="s">
        <v>2231</v>
      </c>
      <c r="K3153" s="6" t="s">
        <v>2231</v>
      </c>
      <c r="L3153" s="6" t="s">
        <v>1614</v>
      </c>
      <c r="N3153" s="6" t="s">
        <v>1708</v>
      </c>
      <c r="O3153" s="6" t="s">
        <v>1633</v>
      </c>
      <c r="Q3153" s="6" t="s">
        <v>1614</v>
      </c>
      <c r="T3153" s="6" t="s">
        <v>337</v>
      </c>
      <c r="U3153" s="6" t="s">
        <v>337</v>
      </c>
      <c r="W3153" s="6" t="s">
        <v>45</v>
      </c>
      <c r="X3153" s="6" t="s">
        <v>2605</v>
      </c>
      <c r="Z3153" s="6" t="s">
        <v>1617</v>
      </c>
      <c r="AA3153" s="6" t="s">
        <v>1614</v>
      </c>
      <c r="AB3153" s="6" t="s">
        <v>2231</v>
      </c>
      <c r="AD3153" s="6">
        <v>10079309</v>
      </c>
      <c r="AE3153" s="6" t="s">
        <v>2231</v>
      </c>
      <c r="AF3153" s="6" t="s">
        <v>1633</v>
      </c>
      <c r="AG3153" s="6" t="s">
        <v>2605</v>
      </c>
      <c r="AH3153" s="6" t="s">
        <v>337</v>
      </c>
    </row>
    <row r="3154" spans="1:34" x14ac:dyDescent="0.25">
      <c r="A3154" s="7">
        <v>45821</v>
      </c>
      <c r="B3154" s="6" t="s">
        <v>2601</v>
      </c>
      <c r="C3154" s="6">
        <v>24467569</v>
      </c>
      <c r="D3154" s="8">
        <v>45786</v>
      </c>
      <c r="E3154" s="6" t="s">
        <v>4921</v>
      </c>
      <c r="F3154" s="6" t="s">
        <v>35</v>
      </c>
      <c r="G3154" s="6">
        <v>4534387</v>
      </c>
      <c r="H3154" s="6" t="s">
        <v>2758</v>
      </c>
      <c r="I3154" s="6">
        <v>10044455</v>
      </c>
      <c r="J3154" s="6" t="s">
        <v>1686</v>
      </c>
      <c r="K3154" s="6" t="s">
        <v>1686</v>
      </c>
      <c r="L3154" s="6" t="s">
        <v>1614</v>
      </c>
      <c r="N3154" s="6" t="s">
        <v>1754</v>
      </c>
      <c r="O3154" s="6" t="s">
        <v>1633</v>
      </c>
      <c r="Q3154" s="6" t="s">
        <v>1614</v>
      </c>
      <c r="T3154" s="6" t="s">
        <v>337</v>
      </c>
      <c r="U3154" s="6" t="s">
        <v>337</v>
      </c>
      <c r="W3154" s="6" t="s">
        <v>45</v>
      </c>
      <c r="X3154" s="6" t="s">
        <v>2605</v>
      </c>
      <c r="Z3154" s="6" t="s">
        <v>1617</v>
      </c>
      <c r="AA3154" s="6" t="s">
        <v>1614</v>
      </c>
      <c r="AB3154" s="6" t="s">
        <v>1686</v>
      </c>
      <c r="AD3154" s="6">
        <v>10044455</v>
      </c>
      <c r="AE3154" s="6" t="s">
        <v>1686</v>
      </c>
      <c r="AF3154" s="6" t="s">
        <v>1633</v>
      </c>
      <c r="AG3154" s="6" t="s">
        <v>2605</v>
      </c>
      <c r="AH3154" s="6" t="s">
        <v>337</v>
      </c>
    </row>
    <row r="3155" spans="1:34" x14ac:dyDescent="0.25">
      <c r="A3155" s="7">
        <v>45821</v>
      </c>
      <c r="B3155" s="6" t="s">
        <v>2601</v>
      </c>
      <c r="C3155" s="6">
        <v>24467621</v>
      </c>
      <c r="D3155" s="8">
        <v>45786</v>
      </c>
      <c r="E3155" s="6" t="s">
        <v>4922</v>
      </c>
      <c r="F3155" s="6" t="s">
        <v>35</v>
      </c>
      <c r="G3155" s="6">
        <v>4533049</v>
      </c>
      <c r="H3155" s="6" t="s">
        <v>1685</v>
      </c>
      <c r="I3155" s="6">
        <v>71343629</v>
      </c>
      <c r="J3155" s="6" t="s">
        <v>1686</v>
      </c>
      <c r="K3155" s="6" t="s">
        <v>1686</v>
      </c>
      <c r="L3155" s="6" t="s">
        <v>1614</v>
      </c>
      <c r="N3155" s="6" t="s">
        <v>1754</v>
      </c>
      <c r="O3155" s="6" t="s">
        <v>1633</v>
      </c>
      <c r="Q3155" s="6" t="s">
        <v>1614</v>
      </c>
      <c r="T3155" s="6" t="s">
        <v>337</v>
      </c>
      <c r="U3155" s="6" t="s">
        <v>337</v>
      </c>
      <c r="W3155" s="6" t="s">
        <v>45</v>
      </c>
      <c r="X3155" s="6" t="s">
        <v>2605</v>
      </c>
      <c r="Z3155" s="6" t="s">
        <v>1617</v>
      </c>
      <c r="AA3155" s="6" t="s">
        <v>1614</v>
      </c>
      <c r="AB3155" s="6" t="s">
        <v>1686</v>
      </c>
      <c r="AD3155" s="6">
        <v>71343629</v>
      </c>
      <c r="AE3155" s="6" t="s">
        <v>1686</v>
      </c>
      <c r="AF3155" s="6" t="s">
        <v>1633</v>
      </c>
      <c r="AG3155" s="6" t="s">
        <v>2605</v>
      </c>
      <c r="AH3155" s="6" t="s">
        <v>337</v>
      </c>
    </row>
    <row r="3156" spans="1:34" x14ac:dyDescent="0.25">
      <c r="A3156" s="7">
        <v>45821</v>
      </c>
      <c r="B3156" s="6" t="s">
        <v>2601</v>
      </c>
      <c r="C3156" s="6">
        <v>24467624</v>
      </c>
      <c r="D3156" s="8">
        <v>45786</v>
      </c>
      <c r="E3156" s="6">
        <v>18333671</v>
      </c>
      <c r="F3156" s="6" t="s">
        <v>35</v>
      </c>
      <c r="G3156" s="6">
        <v>4534828</v>
      </c>
      <c r="H3156" s="6" t="s">
        <v>1645</v>
      </c>
      <c r="I3156" s="6">
        <v>10073405</v>
      </c>
      <c r="J3156" s="6" t="s">
        <v>1646</v>
      </c>
      <c r="K3156" s="6" t="s">
        <v>1646</v>
      </c>
      <c r="L3156" s="6" t="s">
        <v>1614</v>
      </c>
      <c r="N3156" s="6" t="s">
        <v>1647</v>
      </c>
      <c r="O3156" s="6" t="s">
        <v>1633</v>
      </c>
      <c r="Q3156" s="6" t="s">
        <v>1614</v>
      </c>
      <c r="T3156" s="6" t="s">
        <v>1648</v>
      </c>
      <c r="U3156" s="6" t="s">
        <v>1648</v>
      </c>
      <c r="W3156" s="6" t="s">
        <v>45</v>
      </c>
      <c r="X3156" s="6" t="s">
        <v>2605</v>
      </c>
      <c r="Z3156" s="6" t="s">
        <v>1617</v>
      </c>
      <c r="AA3156" s="6" t="s">
        <v>1614</v>
      </c>
      <c r="AB3156" s="6" t="s">
        <v>1646</v>
      </c>
      <c r="AD3156" s="6">
        <v>10073405</v>
      </c>
      <c r="AE3156" s="6" t="s">
        <v>1646</v>
      </c>
      <c r="AF3156" s="6" t="s">
        <v>1633</v>
      </c>
      <c r="AG3156" s="6" t="s">
        <v>2605</v>
      </c>
      <c r="AH3156" s="6" t="s">
        <v>1648</v>
      </c>
    </row>
    <row r="3157" spans="1:34" x14ac:dyDescent="0.25">
      <c r="A3157" s="7">
        <v>45821</v>
      </c>
      <c r="B3157" s="6" t="s">
        <v>2601</v>
      </c>
      <c r="C3157" s="6">
        <v>24467662</v>
      </c>
      <c r="D3157" s="8">
        <v>45786</v>
      </c>
      <c r="E3157" s="6" t="s">
        <v>4923</v>
      </c>
      <c r="F3157" s="6" t="s">
        <v>35</v>
      </c>
      <c r="G3157" s="6">
        <v>4534033</v>
      </c>
      <c r="H3157" s="6" t="s">
        <v>3450</v>
      </c>
      <c r="I3157" s="6">
        <v>71268848</v>
      </c>
      <c r="J3157" s="6" t="s">
        <v>1635</v>
      </c>
      <c r="K3157" s="6" t="s">
        <v>1635</v>
      </c>
      <c r="L3157" s="6" t="s">
        <v>1614</v>
      </c>
      <c r="N3157" s="6" t="s">
        <v>2692</v>
      </c>
      <c r="O3157" s="6" t="s">
        <v>1633</v>
      </c>
      <c r="Q3157" s="6" t="s">
        <v>1614</v>
      </c>
      <c r="T3157" s="6" t="s">
        <v>337</v>
      </c>
      <c r="U3157" s="6" t="s">
        <v>337</v>
      </c>
      <c r="W3157" s="6" t="s">
        <v>45</v>
      </c>
      <c r="X3157" s="6" t="s">
        <v>2605</v>
      </c>
      <c r="Z3157" s="6" t="s">
        <v>1617</v>
      </c>
      <c r="AA3157" s="6" t="s">
        <v>1614</v>
      </c>
      <c r="AB3157" s="6" t="s">
        <v>1635</v>
      </c>
      <c r="AD3157" s="6">
        <v>71268848</v>
      </c>
      <c r="AE3157" s="6" t="s">
        <v>1635</v>
      </c>
      <c r="AF3157" s="6" t="s">
        <v>1633</v>
      </c>
      <c r="AG3157" s="6" t="s">
        <v>2605</v>
      </c>
      <c r="AH3157" s="6" t="s">
        <v>337</v>
      </c>
    </row>
    <row r="3158" spans="1:34" x14ac:dyDescent="0.25">
      <c r="A3158" s="7">
        <v>45821</v>
      </c>
      <c r="B3158" s="6" t="s">
        <v>2601</v>
      </c>
      <c r="C3158" s="6">
        <v>24467730</v>
      </c>
      <c r="D3158" s="8">
        <v>45786</v>
      </c>
      <c r="E3158" s="6" t="s">
        <v>4924</v>
      </c>
      <c r="F3158" s="6" t="s">
        <v>35</v>
      </c>
      <c r="G3158" s="6">
        <v>4534051</v>
      </c>
      <c r="H3158" s="6" t="s">
        <v>3091</v>
      </c>
      <c r="I3158" s="6">
        <v>71406037</v>
      </c>
      <c r="J3158" s="6" t="s">
        <v>1766</v>
      </c>
      <c r="K3158" s="6" t="s">
        <v>1766</v>
      </c>
      <c r="L3158" s="6" t="s">
        <v>1614</v>
      </c>
      <c r="N3158" s="6" t="s">
        <v>1767</v>
      </c>
      <c r="O3158" s="6" t="s">
        <v>1633</v>
      </c>
      <c r="Q3158" s="6" t="s">
        <v>1614</v>
      </c>
      <c r="T3158" s="6" t="s">
        <v>1643</v>
      </c>
      <c r="U3158" s="6" t="s">
        <v>1643</v>
      </c>
      <c r="W3158" s="6" t="s">
        <v>45</v>
      </c>
      <c r="X3158" s="6" t="s">
        <v>2605</v>
      </c>
      <c r="Z3158" s="6" t="s">
        <v>1617</v>
      </c>
      <c r="AA3158" s="6" t="s">
        <v>1614</v>
      </c>
      <c r="AB3158" s="6" t="s">
        <v>1766</v>
      </c>
      <c r="AD3158" s="6">
        <v>71406037</v>
      </c>
      <c r="AE3158" s="6" t="s">
        <v>1766</v>
      </c>
      <c r="AF3158" s="6" t="s">
        <v>1633</v>
      </c>
      <c r="AG3158" s="6" t="s">
        <v>2605</v>
      </c>
      <c r="AH3158" s="6" t="s">
        <v>1643</v>
      </c>
    </row>
    <row r="3159" spans="1:34" x14ac:dyDescent="0.25">
      <c r="A3159" s="7">
        <v>45821</v>
      </c>
      <c r="B3159" s="6" t="s">
        <v>2601</v>
      </c>
      <c r="C3159" s="6">
        <v>24467796</v>
      </c>
      <c r="D3159" s="8">
        <v>45786</v>
      </c>
      <c r="E3159" s="6">
        <v>18338210</v>
      </c>
      <c r="F3159" s="6" t="s">
        <v>35</v>
      </c>
      <c r="G3159" s="6">
        <v>4535014</v>
      </c>
      <c r="H3159" s="6" t="s">
        <v>1943</v>
      </c>
      <c r="I3159" s="6">
        <v>10073360</v>
      </c>
      <c r="J3159" s="6" t="s">
        <v>1746</v>
      </c>
      <c r="K3159" s="6" t="s">
        <v>1746</v>
      </c>
      <c r="L3159" s="6" t="s">
        <v>1614</v>
      </c>
      <c r="N3159" s="6" t="s">
        <v>2642</v>
      </c>
      <c r="O3159" s="6" t="s">
        <v>1633</v>
      </c>
      <c r="Q3159" s="6" t="s">
        <v>1614</v>
      </c>
      <c r="T3159" s="6" t="s">
        <v>1648</v>
      </c>
      <c r="U3159" s="6" t="s">
        <v>1648</v>
      </c>
      <c r="W3159" s="6" t="s">
        <v>45</v>
      </c>
      <c r="X3159" s="6" t="s">
        <v>2605</v>
      </c>
      <c r="Z3159" s="6" t="s">
        <v>1617</v>
      </c>
      <c r="AA3159" s="6" t="s">
        <v>1614</v>
      </c>
      <c r="AB3159" s="6" t="s">
        <v>1731</v>
      </c>
      <c r="AD3159" s="6">
        <v>10073360</v>
      </c>
      <c r="AE3159" s="6" t="s">
        <v>1746</v>
      </c>
      <c r="AF3159" s="6" t="s">
        <v>1633</v>
      </c>
      <c r="AG3159" s="6" t="s">
        <v>2605</v>
      </c>
      <c r="AH3159" s="6" t="s">
        <v>1648</v>
      </c>
    </row>
    <row r="3160" spans="1:34" x14ac:dyDescent="0.25">
      <c r="A3160" s="7">
        <v>45821</v>
      </c>
      <c r="B3160" s="6" t="s">
        <v>2601</v>
      </c>
      <c r="C3160" s="6">
        <v>24467834</v>
      </c>
      <c r="D3160" s="8">
        <v>45786</v>
      </c>
      <c r="E3160" s="6" t="s">
        <v>4925</v>
      </c>
      <c r="F3160" s="6" t="s">
        <v>35</v>
      </c>
      <c r="G3160" s="6">
        <v>4532997</v>
      </c>
      <c r="H3160" s="6" t="s">
        <v>3991</v>
      </c>
      <c r="I3160" s="6">
        <v>10073773</v>
      </c>
      <c r="J3160" s="6" t="s">
        <v>1686</v>
      </c>
      <c r="K3160" s="6" t="s">
        <v>1686</v>
      </c>
      <c r="L3160" s="6" t="s">
        <v>1614</v>
      </c>
      <c r="N3160" s="6" t="s">
        <v>1754</v>
      </c>
      <c r="O3160" s="6" t="s">
        <v>1633</v>
      </c>
      <c r="Q3160" s="6" t="s">
        <v>1614</v>
      </c>
      <c r="T3160" s="6" t="s">
        <v>337</v>
      </c>
      <c r="U3160" s="6" t="s">
        <v>337</v>
      </c>
      <c r="W3160" s="6" t="s">
        <v>45</v>
      </c>
      <c r="X3160" s="6" t="s">
        <v>2605</v>
      </c>
      <c r="Z3160" s="6" t="s">
        <v>1617</v>
      </c>
      <c r="AA3160" s="6" t="s">
        <v>1614</v>
      </c>
      <c r="AB3160" s="6" t="s">
        <v>1686</v>
      </c>
      <c r="AD3160" s="6">
        <v>10073773</v>
      </c>
      <c r="AE3160" s="6" t="s">
        <v>1686</v>
      </c>
      <c r="AF3160" s="6" t="s">
        <v>1633</v>
      </c>
      <c r="AG3160" s="6" t="s">
        <v>2605</v>
      </c>
      <c r="AH3160" s="6" t="s">
        <v>337</v>
      </c>
    </row>
    <row r="3161" spans="1:34" x14ac:dyDescent="0.25">
      <c r="A3161" s="7">
        <v>45821</v>
      </c>
      <c r="B3161" s="6" t="s">
        <v>2601</v>
      </c>
      <c r="C3161" s="6">
        <v>24467837</v>
      </c>
      <c r="D3161" s="8">
        <v>45786</v>
      </c>
      <c r="E3161" s="6" t="s">
        <v>4926</v>
      </c>
      <c r="F3161" s="6" t="s">
        <v>35</v>
      </c>
      <c r="G3161" s="6">
        <v>4534633</v>
      </c>
      <c r="H3161" s="6" t="s">
        <v>2126</v>
      </c>
      <c r="I3161" s="6">
        <v>71380100</v>
      </c>
      <c r="J3161" s="6" t="s">
        <v>2056</v>
      </c>
      <c r="K3161" s="6" t="s">
        <v>2056</v>
      </c>
      <c r="L3161" s="6" t="s">
        <v>1614</v>
      </c>
      <c r="N3161" s="6" t="s">
        <v>2057</v>
      </c>
      <c r="O3161" s="6" t="s">
        <v>1633</v>
      </c>
      <c r="Q3161" s="6" t="s">
        <v>1614</v>
      </c>
      <c r="T3161" s="6" t="s">
        <v>1643</v>
      </c>
      <c r="U3161" s="6" t="s">
        <v>1643</v>
      </c>
      <c r="W3161" s="6" t="s">
        <v>45</v>
      </c>
      <c r="X3161" s="6" t="s">
        <v>2605</v>
      </c>
      <c r="Z3161" s="6" t="s">
        <v>1617</v>
      </c>
      <c r="AA3161" s="6" t="s">
        <v>1614</v>
      </c>
      <c r="AB3161" s="6" t="s">
        <v>2056</v>
      </c>
      <c r="AD3161" s="6">
        <v>71380100</v>
      </c>
      <c r="AE3161" s="6" t="s">
        <v>2056</v>
      </c>
      <c r="AF3161" s="6" t="s">
        <v>1633</v>
      </c>
      <c r="AG3161" s="6" t="s">
        <v>2605</v>
      </c>
      <c r="AH3161" s="6" t="s">
        <v>1643</v>
      </c>
    </row>
    <row r="3162" spans="1:34" x14ac:dyDescent="0.25">
      <c r="A3162" s="7">
        <v>45821</v>
      </c>
      <c r="B3162" s="6" t="s">
        <v>2601</v>
      </c>
      <c r="C3162" s="6">
        <v>24468080</v>
      </c>
      <c r="D3162" s="8">
        <v>45786</v>
      </c>
      <c r="E3162" s="6" t="s">
        <v>4927</v>
      </c>
      <c r="F3162" s="6" t="s">
        <v>35</v>
      </c>
      <c r="G3162" s="6">
        <v>4534480</v>
      </c>
      <c r="H3162" s="6" t="s">
        <v>4928</v>
      </c>
      <c r="I3162" s="6">
        <v>10076161</v>
      </c>
      <c r="J3162" s="6" t="s">
        <v>4706</v>
      </c>
      <c r="K3162" s="6" t="s">
        <v>4706</v>
      </c>
      <c r="L3162" s="6" t="s">
        <v>1614</v>
      </c>
      <c r="N3162" s="6" t="s">
        <v>4929</v>
      </c>
      <c r="O3162" s="6" t="s">
        <v>1629</v>
      </c>
      <c r="Q3162" s="6" t="s">
        <v>1614</v>
      </c>
      <c r="T3162" s="6" t="s">
        <v>56</v>
      </c>
      <c r="U3162" s="6" t="s">
        <v>56</v>
      </c>
      <c r="W3162" s="6" t="s">
        <v>45</v>
      </c>
      <c r="X3162" s="6" t="s">
        <v>2605</v>
      </c>
      <c r="Z3162" s="6" t="s">
        <v>1617</v>
      </c>
      <c r="AA3162" s="6" t="s">
        <v>1614</v>
      </c>
      <c r="AB3162" s="6" t="s">
        <v>4706</v>
      </c>
      <c r="AD3162" s="6">
        <v>10076161</v>
      </c>
      <c r="AE3162" s="6" t="s">
        <v>4706</v>
      </c>
      <c r="AF3162" s="6" t="s">
        <v>1629</v>
      </c>
      <c r="AG3162" s="6" t="s">
        <v>2605</v>
      </c>
      <c r="AH3162" s="6" t="s">
        <v>56</v>
      </c>
    </row>
    <row r="3163" spans="1:34" x14ac:dyDescent="0.25">
      <c r="A3163" s="7">
        <v>45821</v>
      </c>
      <c r="B3163" s="6" t="s">
        <v>2601</v>
      </c>
      <c r="C3163" s="6">
        <v>24468084</v>
      </c>
      <c r="D3163" s="8">
        <v>45786</v>
      </c>
      <c r="E3163" s="6">
        <v>18334766</v>
      </c>
      <c r="F3163" s="6" t="s">
        <v>35</v>
      </c>
      <c r="G3163" s="6">
        <v>4534865</v>
      </c>
      <c r="H3163" s="6" t="s">
        <v>4930</v>
      </c>
      <c r="I3163" s="6">
        <v>10066705</v>
      </c>
      <c r="J3163" s="6" t="s">
        <v>2279</v>
      </c>
      <c r="K3163" s="6" t="s">
        <v>2279</v>
      </c>
      <c r="L3163" s="6" t="s">
        <v>1614</v>
      </c>
      <c r="N3163" s="6" t="s">
        <v>4931</v>
      </c>
      <c r="O3163" s="6" t="s">
        <v>1783</v>
      </c>
      <c r="Q3163" s="6" t="s">
        <v>1614</v>
      </c>
      <c r="T3163" s="6" t="s">
        <v>1624</v>
      </c>
      <c r="U3163" s="6" t="s">
        <v>1624</v>
      </c>
      <c r="W3163" s="6" t="s">
        <v>45</v>
      </c>
      <c r="X3163" s="6" t="s">
        <v>2605</v>
      </c>
      <c r="Z3163" s="6" t="s">
        <v>1617</v>
      </c>
      <c r="AA3163" s="6" t="s">
        <v>1614</v>
      </c>
      <c r="AB3163" s="6" t="s">
        <v>1640</v>
      </c>
      <c r="AD3163" s="6">
        <v>10066705</v>
      </c>
      <c r="AE3163" s="6" t="s">
        <v>2279</v>
      </c>
      <c r="AF3163" s="6" t="s">
        <v>1783</v>
      </c>
      <c r="AG3163" s="6" t="s">
        <v>2605</v>
      </c>
      <c r="AH3163" s="6" t="s">
        <v>1624</v>
      </c>
    </row>
    <row r="3164" spans="1:34" x14ac:dyDescent="0.25">
      <c r="A3164" s="7">
        <v>45821</v>
      </c>
      <c r="B3164" s="6" t="s">
        <v>2601</v>
      </c>
      <c r="C3164" s="6">
        <v>24468086</v>
      </c>
      <c r="D3164" s="8">
        <v>45786</v>
      </c>
      <c r="E3164" s="6">
        <v>18335188</v>
      </c>
      <c r="F3164" s="6" t="s">
        <v>35</v>
      </c>
      <c r="G3164" s="6">
        <v>4534892</v>
      </c>
      <c r="H3164" s="6" t="s">
        <v>2298</v>
      </c>
      <c r="I3164" s="6">
        <v>10040029</v>
      </c>
      <c r="J3164" s="6" t="s">
        <v>2279</v>
      </c>
      <c r="K3164" s="6" t="s">
        <v>2279</v>
      </c>
      <c r="L3164" s="6" t="s">
        <v>1614</v>
      </c>
      <c r="N3164" s="6" t="s">
        <v>4931</v>
      </c>
      <c r="O3164" s="6" t="s">
        <v>1633</v>
      </c>
      <c r="Q3164" s="6" t="s">
        <v>1614</v>
      </c>
      <c r="T3164" s="6" t="s">
        <v>1624</v>
      </c>
      <c r="U3164" s="6" t="s">
        <v>1624</v>
      </c>
      <c r="W3164" s="6" t="s">
        <v>45</v>
      </c>
      <c r="X3164" s="6" t="s">
        <v>2605</v>
      </c>
      <c r="Z3164" s="6" t="s">
        <v>1617</v>
      </c>
      <c r="AA3164" s="6" t="s">
        <v>1614</v>
      </c>
      <c r="AB3164" s="6" t="s">
        <v>2279</v>
      </c>
      <c r="AD3164" s="6">
        <v>10040029</v>
      </c>
      <c r="AE3164" s="6" t="s">
        <v>2279</v>
      </c>
      <c r="AF3164" s="6" t="s">
        <v>1633</v>
      </c>
      <c r="AG3164" s="6" t="s">
        <v>2605</v>
      </c>
      <c r="AH3164" s="6" t="s">
        <v>1624</v>
      </c>
    </row>
    <row r="3165" spans="1:34" x14ac:dyDescent="0.25">
      <c r="A3165" s="7">
        <v>45821</v>
      </c>
      <c r="B3165" s="6" t="s">
        <v>2601</v>
      </c>
      <c r="C3165" s="6">
        <v>24468287</v>
      </c>
      <c r="D3165" s="8">
        <v>45786</v>
      </c>
      <c r="E3165" s="6" t="s">
        <v>4932</v>
      </c>
      <c r="F3165" s="6" t="s">
        <v>35</v>
      </c>
      <c r="G3165" s="6">
        <v>4532535</v>
      </c>
      <c r="H3165" s="6" t="s">
        <v>2060</v>
      </c>
      <c r="I3165" s="6">
        <v>71412304</v>
      </c>
      <c r="J3165" s="6" t="s">
        <v>1917</v>
      </c>
      <c r="K3165" s="6" t="s">
        <v>1917</v>
      </c>
      <c r="L3165" s="6" t="s">
        <v>1614</v>
      </c>
      <c r="N3165" s="6" t="s">
        <v>2061</v>
      </c>
      <c r="O3165" s="6" t="s">
        <v>1633</v>
      </c>
      <c r="Q3165" s="6" t="s">
        <v>1614</v>
      </c>
      <c r="T3165" s="6" t="s">
        <v>337</v>
      </c>
      <c r="U3165" s="6" t="s">
        <v>337</v>
      </c>
      <c r="W3165" s="6" t="s">
        <v>45</v>
      </c>
      <c r="X3165" s="6" t="s">
        <v>2605</v>
      </c>
      <c r="Z3165" s="6" t="s">
        <v>1617</v>
      </c>
      <c r="AA3165" s="6" t="s">
        <v>1614</v>
      </c>
      <c r="AB3165" s="6" t="s">
        <v>1917</v>
      </c>
      <c r="AD3165" s="6">
        <v>71412304</v>
      </c>
      <c r="AE3165" s="6" t="s">
        <v>1917</v>
      </c>
      <c r="AF3165" s="6" t="s">
        <v>1633</v>
      </c>
      <c r="AG3165" s="6" t="s">
        <v>2605</v>
      </c>
      <c r="AH3165" s="6" t="s">
        <v>337</v>
      </c>
    </row>
    <row r="3166" spans="1:34" x14ac:dyDescent="0.25">
      <c r="A3166" s="7">
        <v>45821</v>
      </c>
      <c r="B3166" s="6" t="s">
        <v>2601</v>
      </c>
      <c r="C3166" s="6">
        <v>24468310</v>
      </c>
      <c r="D3166" s="8">
        <v>45786</v>
      </c>
      <c r="E3166" s="6">
        <v>18335166</v>
      </c>
      <c r="F3166" s="6" t="s">
        <v>35</v>
      </c>
      <c r="G3166" s="6">
        <v>4534891</v>
      </c>
      <c r="H3166" s="6" t="s">
        <v>3337</v>
      </c>
      <c r="I3166" s="6">
        <v>71420093</v>
      </c>
      <c r="J3166" s="6" t="s">
        <v>2368</v>
      </c>
      <c r="K3166" s="6" t="s">
        <v>2368</v>
      </c>
      <c r="L3166" s="6" t="s">
        <v>1614</v>
      </c>
      <c r="N3166" s="6" t="s">
        <v>3531</v>
      </c>
      <c r="O3166" s="6" t="s">
        <v>1633</v>
      </c>
      <c r="Q3166" s="6" t="s">
        <v>1614</v>
      </c>
      <c r="T3166" s="6" t="s">
        <v>337</v>
      </c>
      <c r="U3166" s="6" t="s">
        <v>337</v>
      </c>
      <c r="W3166" s="6" t="s">
        <v>45</v>
      </c>
      <c r="X3166" s="6" t="s">
        <v>2605</v>
      </c>
      <c r="Z3166" s="6" t="s">
        <v>1617</v>
      </c>
      <c r="AA3166" s="6" t="s">
        <v>1614</v>
      </c>
      <c r="AB3166" s="6" t="s">
        <v>2368</v>
      </c>
      <c r="AD3166" s="6">
        <v>71420093</v>
      </c>
      <c r="AE3166" s="6" t="s">
        <v>2368</v>
      </c>
      <c r="AF3166" s="6" t="s">
        <v>1633</v>
      </c>
      <c r="AG3166" s="6" t="s">
        <v>2605</v>
      </c>
      <c r="AH3166" s="6" t="s">
        <v>337</v>
      </c>
    </row>
    <row r="3167" spans="1:34" x14ac:dyDescent="0.25">
      <c r="A3167" s="7">
        <v>45821</v>
      </c>
      <c r="B3167" s="6" t="s">
        <v>2601</v>
      </c>
      <c r="C3167" s="6">
        <v>24468637</v>
      </c>
      <c r="D3167" s="8">
        <v>45786</v>
      </c>
      <c r="E3167" s="6" t="s">
        <v>4933</v>
      </c>
      <c r="F3167" s="6" t="s">
        <v>35</v>
      </c>
      <c r="G3167" s="6">
        <v>4529831</v>
      </c>
      <c r="H3167" s="6" t="s">
        <v>2435</v>
      </c>
      <c r="I3167" s="6">
        <v>10062650</v>
      </c>
      <c r="J3167" s="6" t="s">
        <v>1724</v>
      </c>
      <c r="K3167" s="6" t="s">
        <v>1724</v>
      </c>
      <c r="L3167" s="6" t="s">
        <v>1614</v>
      </c>
      <c r="N3167" s="6" t="s">
        <v>1725</v>
      </c>
      <c r="O3167" s="6" t="s">
        <v>1633</v>
      </c>
      <c r="Q3167" s="6" t="s">
        <v>1614</v>
      </c>
      <c r="T3167" s="6" t="s">
        <v>1726</v>
      </c>
      <c r="U3167" s="6" t="s">
        <v>1726</v>
      </c>
      <c r="W3167" s="6" t="s">
        <v>45</v>
      </c>
      <c r="X3167" s="6" t="s">
        <v>2605</v>
      </c>
      <c r="Z3167" s="6" t="s">
        <v>1617</v>
      </c>
      <c r="AA3167" s="6" t="s">
        <v>1614</v>
      </c>
      <c r="AB3167" s="6" t="s">
        <v>1724</v>
      </c>
      <c r="AD3167" s="6">
        <v>10062650</v>
      </c>
      <c r="AE3167" s="6" t="s">
        <v>1724</v>
      </c>
      <c r="AF3167" s="6" t="s">
        <v>1633</v>
      </c>
      <c r="AG3167" s="6" t="s">
        <v>2605</v>
      </c>
      <c r="AH3167" s="6" t="s">
        <v>1726</v>
      </c>
    </row>
    <row r="3168" spans="1:34" x14ac:dyDescent="0.25">
      <c r="A3168" s="7">
        <v>45821</v>
      </c>
      <c r="B3168" s="6" t="s">
        <v>2601</v>
      </c>
      <c r="C3168" s="6">
        <v>24468648</v>
      </c>
      <c r="D3168" s="8">
        <v>45786</v>
      </c>
      <c r="E3168" s="6" t="s">
        <v>4934</v>
      </c>
      <c r="F3168" s="6" t="s">
        <v>35</v>
      </c>
      <c r="G3168" s="6">
        <v>4534667</v>
      </c>
      <c r="H3168" s="6" t="s">
        <v>4935</v>
      </c>
      <c r="I3168" s="6">
        <v>71418458</v>
      </c>
      <c r="J3168" s="6" t="s">
        <v>4916</v>
      </c>
      <c r="K3168" s="6" t="s">
        <v>4916</v>
      </c>
      <c r="L3168" s="6" t="s">
        <v>1614</v>
      </c>
      <c r="N3168" s="6" t="s">
        <v>2932</v>
      </c>
      <c r="O3168" s="6" t="s">
        <v>1616</v>
      </c>
      <c r="Q3168" s="6" t="s">
        <v>1614</v>
      </c>
      <c r="T3168" s="6" t="s">
        <v>337</v>
      </c>
      <c r="U3168" s="6" t="s">
        <v>337</v>
      </c>
      <c r="W3168" s="6" t="s">
        <v>45</v>
      </c>
      <c r="X3168" s="6" t="s">
        <v>2605</v>
      </c>
      <c r="Z3168" s="6" t="s">
        <v>1617</v>
      </c>
      <c r="AA3168" s="6" t="s">
        <v>1614</v>
      </c>
      <c r="AB3168" s="6" t="s">
        <v>4916</v>
      </c>
      <c r="AD3168" s="6">
        <v>71418458</v>
      </c>
      <c r="AE3168" s="6" t="s">
        <v>4916</v>
      </c>
      <c r="AF3168" s="6" t="s">
        <v>1616</v>
      </c>
      <c r="AG3168" s="6" t="s">
        <v>2605</v>
      </c>
      <c r="AH3168" s="6" t="s">
        <v>337</v>
      </c>
    </row>
    <row r="3169" spans="1:34" x14ac:dyDescent="0.25">
      <c r="A3169" s="7">
        <v>45821</v>
      </c>
      <c r="B3169" s="6" t="s">
        <v>2601</v>
      </c>
      <c r="C3169" s="6">
        <v>24468682</v>
      </c>
      <c r="D3169" s="8">
        <v>45786</v>
      </c>
      <c r="E3169" s="6">
        <v>18338783</v>
      </c>
      <c r="F3169" s="6" t="s">
        <v>35</v>
      </c>
      <c r="G3169" s="6">
        <v>4535037</v>
      </c>
      <c r="H3169" s="6" t="s">
        <v>2392</v>
      </c>
      <c r="I3169" s="6">
        <v>10065888</v>
      </c>
      <c r="J3169" s="6" t="s">
        <v>1686</v>
      </c>
      <c r="K3169" s="6" t="s">
        <v>1686</v>
      </c>
      <c r="L3169" s="6" t="s">
        <v>1614</v>
      </c>
      <c r="N3169" s="6" t="s">
        <v>1754</v>
      </c>
      <c r="O3169" s="6" t="s">
        <v>1633</v>
      </c>
      <c r="Q3169" s="6" t="s">
        <v>1614</v>
      </c>
      <c r="T3169" s="6" t="s">
        <v>337</v>
      </c>
      <c r="U3169" s="6" t="s">
        <v>337</v>
      </c>
      <c r="W3169" s="6" t="s">
        <v>45</v>
      </c>
      <c r="X3169" s="6" t="s">
        <v>2605</v>
      </c>
      <c r="Z3169" s="6" t="s">
        <v>1617</v>
      </c>
      <c r="AA3169" s="6" t="s">
        <v>1614</v>
      </c>
      <c r="AB3169" s="6" t="s">
        <v>1686</v>
      </c>
      <c r="AD3169" s="6">
        <v>10065888</v>
      </c>
      <c r="AE3169" s="6" t="s">
        <v>1686</v>
      </c>
      <c r="AF3169" s="6" t="s">
        <v>1633</v>
      </c>
      <c r="AG3169" s="6" t="s">
        <v>2605</v>
      </c>
      <c r="AH3169" s="6" t="s">
        <v>337</v>
      </c>
    </row>
    <row r="3170" spans="1:34" x14ac:dyDescent="0.25">
      <c r="A3170" s="7">
        <v>45821</v>
      </c>
      <c r="B3170" s="6" t="s">
        <v>2601</v>
      </c>
      <c r="C3170" s="6">
        <v>24468974</v>
      </c>
      <c r="D3170" s="8">
        <v>45784</v>
      </c>
      <c r="E3170" s="6" t="s">
        <v>4936</v>
      </c>
      <c r="F3170" s="6" t="s">
        <v>35</v>
      </c>
      <c r="G3170" s="6">
        <v>4533621</v>
      </c>
      <c r="H3170" s="6" t="s">
        <v>2186</v>
      </c>
      <c r="I3170" s="6">
        <v>71307932</v>
      </c>
      <c r="J3170" s="6" t="s">
        <v>2056</v>
      </c>
      <c r="K3170" s="6" t="s">
        <v>2056</v>
      </c>
      <c r="L3170" s="6" t="s">
        <v>1614</v>
      </c>
      <c r="N3170" s="6" t="s">
        <v>2057</v>
      </c>
      <c r="O3170" s="6" t="s">
        <v>1633</v>
      </c>
      <c r="Q3170" s="6" t="s">
        <v>1614</v>
      </c>
      <c r="T3170" s="6" t="s">
        <v>1643</v>
      </c>
      <c r="U3170" s="6" t="s">
        <v>1643</v>
      </c>
      <c r="W3170" s="6" t="s">
        <v>45</v>
      </c>
      <c r="X3170" s="6" t="s">
        <v>2605</v>
      </c>
      <c r="Z3170" s="6" t="s">
        <v>1617</v>
      </c>
      <c r="AA3170" s="6" t="s">
        <v>1614</v>
      </c>
      <c r="AB3170" s="6" t="s">
        <v>2056</v>
      </c>
      <c r="AD3170" s="6">
        <v>71307932</v>
      </c>
      <c r="AE3170" s="6" t="s">
        <v>2056</v>
      </c>
      <c r="AF3170" s="6" t="s">
        <v>1633</v>
      </c>
      <c r="AG3170" s="6" t="s">
        <v>2605</v>
      </c>
      <c r="AH3170" s="6" t="s">
        <v>1643</v>
      </c>
    </row>
    <row r="3171" spans="1:34" x14ac:dyDescent="0.25">
      <c r="A3171" s="7">
        <v>45821</v>
      </c>
      <c r="B3171" s="6" t="s">
        <v>2601</v>
      </c>
      <c r="C3171" s="6">
        <v>24469136</v>
      </c>
      <c r="D3171" s="8">
        <v>45786</v>
      </c>
      <c r="E3171" s="6">
        <v>18342801</v>
      </c>
      <c r="F3171" s="6" t="s">
        <v>35</v>
      </c>
      <c r="G3171" s="6">
        <v>4535201</v>
      </c>
      <c r="H3171" s="6" t="s">
        <v>4937</v>
      </c>
      <c r="I3171" s="6">
        <v>10034950</v>
      </c>
      <c r="J3171" s="6" t="s">
        <v>3149</v>
      </c>
      <c r="K3171" s="6" t="s">
        <v>3149</v>
      </c>
      <c r="L3171" s="6" t="s">
        <v>1614</v>
      </c>
      <c r="N3171" s="6" t="s">
        <v>3081</v>
      </c>
      <c r="O3171" s="6" t="s">
        <v>1633</v>
      </c>
      <c r="Q3171" s="6" t="s">
        <v>1614</v>
      </c>
      <c r="T3171" s="6" t="s">
        <v>337</v>
      </c>
      <c r="U3171" s="6" t="s">
        <v>337</v>
      </c>
      <c r="W3171" s="6" t="s">
        <v>45</v>
      </c>
      <c r="X3171" s="6" t="s">
        <v>2605</v>
      </c>
      <c r="Z3171" s="6" t="s">
        <v>1617</v>
      </c>
      <c r="AA3171" s="6" t="s">
        <v>1614</v>
      </c>
      <c r="AB3171" s="6" t="s">
        <v>3149</v>
      </c>
      <c r="AD3171" s="6">
        <v>10034950</v>
      </c>
      <c r="AE3171" s="6" t="s">
        <v>3149</v>
      </c>
      <c r="AF3171" s="6" t="s">
        <v>1633</v>
      </c>
      <c r="AG3171" s="6" t="s">
        <v>2605</v>
      </c>
      <c r="AH3171" s="6" t="s">
        <v>337</v>
      </c>
    </row>
    <row r="3172" spans="1:34" x14ac:dyDescent="0.25">
      <c r="A3172" s="7">
        <v>45821</v>
      </c>
      <c r="B3172" s="6" t="s">
        <v>2601</v>
      </c>
      <c r="C3172" s="6">
        <v>24469140</v>
      </c>
      <c r="D3172" s="8">
        <v>45786</v>
      </c>
      <c r="E3172" s="6">
        <v>18343142</v>
      </c>
      <c r="F3172" s="6" t="s">
        <v>35</v>
      </c>
      <c r="G3172" s="6">
        <v>4535208</v>
      </c>
      <c r="H3172" s="6" t="s">
        <v>3080</v>
      </c>
      <c r="I3172" s="6">
        <v>71299409</v>
      </c>
      <c r="J3172" s="6" t="s">
        <v>1910</v>
      </c>
      <c r="K3172" s="6" t="s">
        <v>1910</v>
      </c>
      <c r="L3172" s="6" t="s">
        <v>1614</v>
      </c>
      <c r="N3172" s="6" t="s">
        <v>3081</v>
      </c>
      <c r="O3172" s="6" t="s">
        <v>1633</v>
      </c>
      <c r="Q3172" s="6" t="s">
        <v>1614</v>
      </c>
      <c r="T3172" s="6" t="s">
        <v>1643</v>
      </c>
      <c r="U3172" s="6" t="s">
        <v>1643</v>
      </c>
      <c r="W3172" s="6" t="s">
        <v>45</v>
      </c>
      <c r="X3172" s="6" t="s">
        <v>2605</v>
      </c>
      <c r="Z3172" s="6" t="s">
        <v>1617</v>
      </c>
      <c r="AA3172" s="6" t="s">
        <v>1614</v>
      </c>
      <c r="AB3172" s="6" t="s">
        <v>1910</v>
      </c>
      <c r="AD3172" s="6">
        <v>71299409</v>
      </c>
      <c r="AE3172" s="6" t="s">
        <v>1910</v>
      </c>
      <c r="AF3172" s="6" t="s">
        <v>1633</v>
      </c>
      <c r="AG3172" s="6" t="s">
        <v>2605</v>
      </c>
      <c r="AH3172" s="6" t="s">
        <v>1643</v>
      </c>
    </row>
    <row r="3173" spans="1:34" x14ac:dyDescent="0.25">
      <c r="A3173" s="7">
        <v>45821</v>
      </c>
      <c r="B3173" s="6" t="s">
        <v>2601</v>
      </c>
      <c r="C3173" s="6">
        <v>24469142</v>
      </c>
      <c r="D3173" s="8">
        <v>45786</v>
      </c>
      <c r="E3173" s="6">
        <v>18343301</v>
      </c>
      <c r="F3173" s="6" t="s">
        <v>35</v>
      </c>
      <c r="G3173" s="6">
        <v>4535213</v>
      </c>
      <c r="H3173" s="6" t="s">
        <v>3080</v>
      </c>
      <c r="I3173" s="6">
        <v>71299409</v>
      </c>
      <c r="J3173" s="6" t="s">
        <v>1910</v>
      </c>
      <c r="K3173" s="6" t="s">
        <v>1910</v>
      </c>
      <c r="L3173" s="6" t="s">
        <v>1614</v>
      </c>
      <c r="N3173" s="6" t="s">
        <v>3081</v>
      </c>
      <c r="O3173" s="6" t="s">
        <v>1633</v>
      </c>
      <c r="Q3173" s="6" t="s">
        <v>1614</v>
      </c>
      <c r="T3173" s="6" t="s">
        <v>1643</v>
      </c>
      <c r="U3173" s="6" t="s">
        <v>1643</v>
      </c>
      <c r="W3173" s="6" t="s">
        <v>45</v>
      </c>
      <c r="X3173" s="6" t="s">
        <v>2605</v>
      </c>
      <c r="Z3173" s="6" t="s">
        <v>1617</v>
      </c>
      <c r="AA3173" s="6" t="s">
        <v>1614</v>
      </c>
      <c r="AB3173" s="6" t="s">
        <v>1910</v>
      </c>
      <c r="AD3173" s="6">
        <v>71299409</v>
      </c>
      <c r="AE3173" s="6" t="s">
        <v>1910</v>
      </c>
      <c r="AF3173" s="6" t="s">
        <v>1633</v>
      </c>
      <c r="AG3173" s="6" t="s">
        <v>2605</v>
      </c>
      <c r="AH3173" s="6" t="s">
        <v>1643</v>
      </c>
    </row>
    <row r="3174" spans="1:34" x14ac:dyDescent="0.25">
      <c r="A3174" s="7">
        <v>45821</v>
      </c>
      <c r="B3174" s="6" t="s">
        <v>2601</v>
      </c>
      <c r="C3174" s="6">
        <v>24469514</v>
      </c>
      <c r="D3174" s="8">
        <v>45786</v>
      </c>
      <c r="E3174" s="6">
        <v>18344031</v>
      </c>
      <c r="F3174" s="6" t="s">
        <v>35</v>
      </c>
      <c r="G3174" s="6">
        <v>4535228</v>
      </c>
      <c r="H3174" s="6" t="s">
        <v>4938</v>
      </c>
      <c r="I3174" s="6">
        <v>10043109</v>
      </c>
      <c r="J3174" s="6" t="s">
        <v>2193</v>
      </c>
      <c r="K3174" s="6" t="s">
        <v>2193</v>
      </c>
      <c r="L3174" s="6" t="s">
        <v>1614</v>
      </c>
      <c r="N3174" s="6" t="s">
        <v>4939</v>
      </c>
      <c r="O3174" s="6" t="s">
        <v>1633</v>
      </c>
      <c r="Q3174" s="6" t="s">
        <v>1614</v>
      </c>
      <c r="T3174" s="6" t="s">
        <v>56</v>
      </c>
      <c r="U3174" s="6" t="s">
        <v>56</v>
      </c>
      <c r="W3174" s="6" t="s">
        <v>45</v>
      </c>
      <c r="X3174" s="6" t="s">
        <v>2605</v>
      </c>
      <c r="Z3174" s="6" t="s">
        <v>1617</v>
      </c>
      <c r="AA3174" s="6" t="s">
        <v>1614</v>
      </c>
      <c r="AB3174" s="6" t="s">
        <v>2193</v>
      </c>
      <c r="AD3174" s="6">
        <v>10043109</v>
      </c>
      <c r="AE3174" s="6" t="s">
        <v>2193</v>
      </c>
      <c r="AF3174" s="6" t="s">
        <v>1633</v>
      </c>
      <c r="AG3174" s="6" t="s">
        <v>2605</v>
      </c>
      <c r="AH3174" s="6" t="s">
        <v>56</v>
      </c>
    </row>
    <row r="3175" spans="1:34" x14ac:dyDescent="0.25">
      <c r="A3175" s="7">
        <v>45821</v>
      </c>
      <c r="B3175" s="6" t="s">
        <v>2601</v>
      </c>
      <c r="C3175" s="6">
        <v>24469693</v>
      </c>
      <c r="D3175" s="8">
        <v>45786</v>
      </c>
      <c r="E3175" s="6" t="s">
        <v>4940</v>
      </c>
      <c r="F3175" s="6" t="s">
        <v>35</v>
      </c>
      <c r="G3175" s="6">
        <v>4534759</v>
      </c>
      <c r="H3175" s="6" t="s">
        <v>1818</v>
      </c>
      <c r="I3175" s="6">
        <v>10073323</v>
      </c>
      <c r="J3175" s="6" t="s">
        <v>1731</v>
      </c>
      <c r="K3175" s="6" t="s">
        <v>1731</v>
      </c>
      <c r="L3175" s="6" t="s">
        <v>1614</v>
      </c>
      <c r="N3175" s="6" t="s">
        <v>1732</v>
      </c>
      <c r="O3175" s="6" t="s">
        <v>1633</v>
      </c>
      <c r="Q3175" s="6" t="s">
        <v>1614</v>
      </c>
      <c r="T3175" s="6" t="s">
        <v>1648</v>
      </c>
      <c r="U3175" s="6" t="s">
        <v>1648</v>
      </c>
      <c r="W3175" s="6" t="s">
        <v>45</v>
      </c>
      <c r="X3175" s="6" t="s">
        <v>2605</v>
      </c>
      <c r="Z3175" s="6" t="s">
        <v>1617</v>
      </c>
      <c r="AA3175" s="6" t="s">
        <v>1614</v>
      </c>
      <c r="AB3175" s="6" t="s">
        <v>1731</v>
      </c>
      <c r="AD3175" s="6">
        <v>10073323</v>
      </c>
      <c r="AE3175" s="6" t="s">
        <v>1731</v>
      </c>
      <c r="AF3175" s="6" t="s">
        <v>1633</v>
      </c>
      <c r="AG3175" s="6" t="s">
        <v>2605</v>
      </c>
      <c r="AH3175" s="6" t="s">
        <v>1648</v>
      </c>
    </row>
    <row r="3176" spans="1:34" x14ac:dyDescent="0.25">
      <c r="A3176" s="7">
        <v>45821</v>
      </c>
      <c r="B3176" s="6" t="s">
        <v>2601</v>
      </c>
      <c r="C3176" s="6">
        <v>24469694</v>
      </c>
      <c r="D3176" s="8">
        <v>45786</v>
      </c>
      <c r="E3176" s="6" t="s">
        <v>4941</v>
      </c>
      <c r="F3176" s="6" t="s">
        <v>35</v>
      </c>
      <c r="G3176" s="6">
        <v>4535079</v>
      </c>
      <c r="H3176" s="6" t="s">
        <v>2363</v>
      </c>
      <c r="I3176" s="6">
        <v>10073421</v>
      </c>
      <c r="J3176" s="6" t="s">
        <v>1686</v>
      </c>
      <c r="K3176" s="6" t="s">
        <v>1686</v>
      </c>
      <c r="L3176" s="6" t="s">
        <v>1614</v>
      </c>
      <c r="N3176" s="6" t="s">
        <v>1754</v>
      </c>
      <c r="O3176" s="6" t="s">
        <v>1633</v>
      </c>
      <c r="Q3176" s="6" t="s">
        <v>1614</v>
      </c>
      <c r="T3176" s="6" t="s">
        <v>337</v>
      </c>
      <c r="U3176" s="6" t="s">
        <v>337</v>
      </c>
      <c r="W3176" s="6" t="s">
        <v>45</v>
      </c>
      <c r="X3176" s="6" t="s">
        <v>2605</v>
      </c>
      <c r="Z3176" s="6" t="s">
        <v>1617</v>
      </c>
      <c r="AA3176" s="6" t="s">
        <v>1614</v>
      </c>
      <c r="AB3176" s="6" t="s">
        <v>1686</v>
      </c>
      <c r="AD3176" s="6">
        <v>10073421</v>
      </c>
      <c r="AE3176" s="6" t="s">
        <v>1686</v>
      </c>
      <c r="AF3176" s="6" t="s">
        <v>1633</v>
      </c>
      <c r="AG3176" s="6" t="s">
        <v>2605</v>
      </c>
      <c r="AH3176" s="6" t="s">
        <v>337</v>
      </c>
    </row>
    <row r="3177" spans="1:34" x14ac:dyDescent="0.25">
      <c r="A3177" s="7">
        <v>45821</v>
      </c>
      <c r="B3177" s="6" t="s">
        <v>2601</v>
      </c>
      <c r="C3177" s="6">
        <v>24473052</v>
      </c>
      <c r="D3177" s="8">
        <v>45786</v>
      </c>
      <c r="E3177" s="6">
        <v>18344766</v>
      </c>
      <c r="F3177" s="6" t="s">
        <v>35</v>
      </c>
      <c r="G3177" s="6">
        <v>4535237</v>
      </c>
      <c r="H3177" s="6" t="s">
        <v>4942</v>
      </c>
      <c r="I3177" s="6">
        <v>71430941</v>
      </c>
      <c r="J3177" s="6" t="s">
        <v>2650</v>
      </c>
      <c r="K3177" s="6" t="s">
        <v>2650</v>
      </c>
      <c r="L3177" s="6" t="s">
        <v>1614</v>
      </c>
      <c r="N3177" s="6" t="s">
        <v>2651</v>
      </c>
      <c r="O3177" s="6" t="s">
        <v>1633</v>
      </c>
      <c r="Q3177" s="6" t="s">
        <v>1614</v>
      </c>
      <c r="T3177" s="6" t="s">
        <v>56</v>
      </c>
      <c r="U3177" s="6" t="s">
        <v>56</v>
      </c>
      <c r="W3177" s="6" t="s">
        <v>45</v>
      </c>
      <c r="X3177" s="6" t="s">
        <v>2605</v>
      </c>
      <c r="Z3177" s="6" t="s">
        <v>1617</v>
      </c>
      <c r="AA3177" s="6" t="s">
        <v>1614</v>
      </c>
      <c r="AB3177" s="6" t="s">
        <v>2650</v>
      </c>
      <c r="AD3177" s="6">
        <v>71430941</v>
      </c>
      <c r="AE3177" s="6" t="s">
        <v>2650</v>
      </c>
      <c r="AF3177" s="6" t="s">
        <v>1633</v>
      </c>
      <c r="AG3177" s="6" t="s">
        <v>2605</v>
      </c>
      <c r="AH3177" s="6" t="s">
        <v>56</v>
      </c>
    </row>
    <row r="3178" spans="1:34" x14ac:dyDescent="0.25">
      <c r="A3178" s="7">
        <v>45821</v>
      </c>
      <c r="B3178" s="6" t="s">
        <v>2601</v>
      </c>
      <c r="C3178" s="6">
        <v>24473428</v>
      </c>
      <c r="D3178" s="8">
        <v>45786</v>
      </c>
      <c r="E3178" s="6">
        <v>18332788</v>
      </c>
      <c r="F3178" s="6" t="s">
        <v>35</v>
      </c>
      <c r="G3178" s="6">
        <v>4534786</v>
      </c>
      <c r="H3178" s="6" t="s">
        <v>2410</v>
      </c>
      <c r="I3178" s="6">
        <v>10078100</v>
      </c>
      <c r="J3178" s="6" t="s">
        <v>2411</v>
      </c>
      <c r="K3178" s="6" t="s">
        <v>2411</v>
      </c>
      <c r="L3178" s="6" t="s">
        <v>1614</v>
      </c>
      <c r="N3178" s="6" t="s">
        <v>2412</v>
      </c>
      <c r="O3178" s="6" t="s">
        <v>1633</v>
      </c>
      <c r="Q3178" s="6" t="s">
        <v>1614</v>
      </c>
      <c r="T3178" s="6" t="s">
        <v>1648</v>
      </c>
      <c r="U3178" s="6" t="s">
        <v>1648</v>
      </c>
      <c r="W3178" s="6" t="s">
        <v>45</v>
      </c>
      <c r="X3178" s="6" t="s">
        <v>2605</v>
      </c>
      <c r="Z3178" s="6" t="s">
        <v>1617</v>
      </c>
      <c r="AA3178" s="6" t="s">
        <v>1614</v>
      </c>
      <c r="AB3178" s="6" t="s">
        <v>2411</v>
      </c>
      <c r="AD3178" s="6">
        <v>10078100</v>
      </c>
      <c r="AE3178" s="6" t="s">
        <v>2411</v>
      </c>
      <c r="AF3178" s="6" t="s">
        <v>1633</v>
      </c>
      <c r="AG3178" s="6" t="s">
        <v>2605</v>
      </c>
      <c r="AH3178" s="6" t="s">
        <v>1648</v>
      </c>
    </row>
    <row r="3179" spans="1:34" x14ac:dyDescent="0.25">
      <c r="A3179" s="7">
        <v>45821</v>
      </c>
      <c r="B3179" s="6" t="s">
        <v>2601</v>
      </c>
      <c r="C3179" s="6">
        <v>24473429</v>
      </c>
      <c r="D3179" s="8">
        <v>45786</v>
      </c>
      <c r="E3179" s="6">
        <v>18333059</v>
      </c>
      <c r="F3179" s="6" t="s">
        <v>35</v>
      </c>
      <c r="G3179" s="6">
        <v>4534805</v>
      </c>
      <c r="H3179" s="6" t="s">
        <v>2410</v>
      </c>
      <c r="I3179" s="6">
        <v>10078100</v>
      </c>
      <c r="J3179" s="6" t="s">
        <v>2411</v>
      </c>
      <c r="K3179" s="6" t="s">
        <v>2411</v>
      </c>
      <c r="L3179" s="6" t="s">
        <v>1614</v>
      </c>
      <c r="N3179" s="6" t="s">
        <v>2412</v>
      </c>
      <c r="O3179" s="6" t="s">
        <v>1633</v>
      </c>
      <c r="Q3179" s="6" t="s">
        <v>1614</v>
      </c>
      <c r="T3179" s="6" t="s">
        <v>1648</v>
      </c>
      <c r="U3179" s="6" t="s">
        <v>1648</v>
      </c>
      <c r="W3179" s="6" t="s">
        <v>45</v>
      </c>
      <c r="X3179" s="6" t="s">
        <v>2605</v>
      </c>
      <c r="Z3179" s="6" t="s">
        <v>1617</v>
      </c>
      <c r="AA3179" s="6" t="s">
        <v>1614</v>
      </c>
      <c r="AB3179" s="6" t="s">
        <v>2411</v>
      </c>
      <c r="AD3179" s="6">
        <v>10078100</v>
      </c>
      <c r="AE3179" s="6" t="s">
        <v>2411</v>
      </c>
      <c r="AF3179" s="6" t="s">
        <v>1633</v>
      </c>
      <c r="AG3179" s="6" t="s">
        <v>2605</v>
      </c>
      <c r="AH3179" s="6" t="s">
        <v>1648</v>
      </c>
    </row>
    <row r="3180" spans="1:34" x14ac:dyDescent="0.25">
      <c r="A3180" s="7">
        <v>45821</v>
      </c>
      <c r="B3180" s="6" t="s">
        <v>2601</v>
      </c>
      <c r="C3180" s="6">
        <v>24474317</v>
      </c>
      <c r="D3180" s="8">
        <v>45783</v>
      </c>
      <c r="E3180" s="6">
        <v>18293480</v>
      </c>
      <c r="F3180" s="6" t="s">
        <v>35</v>
      </c>
      <c r="G3180" s="6">
        <v>4532765</v>
      </c>
      <c r="H3180" s="6" t="s">
        <v>2120</v>
      </c>
      <c r="I3180" s="6">
        <v>10065893</v>
      </c>
      <c r="J3180" s="6" t="s">
        <v>1959</v>
      </c>
      <c r="K3180" s="6" t="s">
        <v>1959</v>
      </c>
      <c r="L3180" s="6" t="s">
        <v>1614</v>
      </c>
      <c r="N3180" s="6" t="s">
        <v>1960</v>
      </c>
      <c r="O3180" s="6" t="s">
        <v>1633</v>
      </c>
      <c r="Q3180" s="6" t="s">
        <v>1614</v>
      </c>
      <c r="T3180" s="6" t="s">
        <v>56</v>
      </c>
      <c r="U3180" s="6" t="s">
        <v>56</v>
      </c>
      <c r="W3180" s="6" t="s">
        <v>45</v>
      </c>
      <c r="X3180" s="6" t="s">
        <v>2605</v>
      </c>
      <c r="Z3180" s="6" t="s">
        <v>1617</v>
      </c>
      <c r="AA3180" s="6" t="s">
        <v>1614</v>
      </c>
      <c r="AB3180" s="6" t="s">
        <v>1959</v>
      </c>
      <c r="AD3180" s="6">
        <v>10065893</v>
      </c>
      <c r="AE3180" s="6" t="s">
        <v>1959</v>
      </c>
      <c r="AF3180" s="6" t="s">
        <v>1633</v>
      </c>
      <c r="AG3180" s="6" t="s">
        <v>2605</v>
      </c>
      <c r="AH3180" s="6" t="s">
        <v>56</v>
      </c>
    </row>
    <row r="3181" spans="1:34" x14ac:dyDescent="0.25">
      <c r="A3181" s="7">
        <v>45821</v>
      </c>
      <c r="B3181" s="6" t="s">
        <v>2601</v>
      </c>
      <c r="C3181" s="6">
        <v>24474318</v>
      </c>
      <c r="D3181" s="8">
        <v>45783</v>
      </c>
      <c r="E3181" s="6">
        <v>18293523</v>
      </c>
      <c r="F3181" s="6" t="s">
        <v>35</v>
      </c>
      <c r="G3181" s="6">
        <v>4532770</v>
      </c>
      <c r="H3181" s="6" t="s">
        <v>2122</v>
      </c>
      <c r="I3181" s="6">
        <v>10081002</v>
      </c>
      <c r="J3181" s="6" t="s">
        <v>1959</v>
      </c>
      <c r="K3181" s="6" t="s">
        <v>1959</v>
      </c>
      <c r="L3181" s="6" t="s">
        <v>1614</v>
      </c>
      <c r="N3181" s="6" t="s">
        <v>1960</v>
      </c>
      <c r="O3181" s="6" t="s">
        <v>1633</v>
      </c>
      <c r="Q3181" s="6" t="s">
        <v>1614</v>
      </c>
      <c r="T3181" s="6" t="s">
        <v>56</v>
      </c>
      <c r="U3181" s="6" t="s">
        <v>56</v>
      </c>
      <c r="W3181" s="6" t="s">
        <v>45</v>
      </c>
      <c r="X3181" s="6" t="s">
        <v>2605</v>
      </c>
      <c r="Z3181" s="6" t="s">
        <v>1617</v>
      </c>
      <c r="AA3181" s="6" t="s">
        <v>1614</v>
      </c>
      <c r="AB3181" s="6" t="s">
        <v>1959</v>
      </c>
      <c r="AD3181" s="6">
        <v>10081002</v>
      </c>
      <c r="AE3181" s="6" t="s">
        <v>1959</v>
      </c>
      <c r="AF3181" s="6" t="s">
        <v>1633</v>
      </c>
      <c r="AG3181" s="6" t="s">
        <v>2605</v>
      </c>
      <c r="AH3181" s="6" t="s">
        <v>56</v>
      </c>
    </row>
    <row r="3182" spans="1:34" x14ac:dyDescent="0.25">
      <c r="A3182" s="7">
        <v>45821</v>
      </c>
      <c r="B3182" s="6" t="s">
        <v>2601</v>
      </c>
      <c r="C3182" s="6">
        <v>24474344</v>
      </c>
      <c r="D3182" s="8">
        <v>45782</v>
      </c>
      <c r="E3182" s="6">
        <v>18330480</v>
      </c>
      <c r="F3182" s="6" t="s">
        <v>35</v>
      </c>
      <c r="G3182" s="6">
        <v>4531979</v>
      </c>
      <c r="H3182" s="6" t="s">
        <v>4943</v>
      </c>
      <c r="I3182" s="6">
        <v>10078900</v>
      </c>
      <c r="J3182" s="6" t="s">
        <v>3048</v>
      </c>
      <c r="K3182" s="6" t="s">
        <v>3048</v>
      </c>
      <c r="L3182" s="6" t="s">
        <v>1614</v>
      </c>
      <c r="N3182" s="6" t="s">
        <v>1989</v>
      </c>
      <c r="O3182" s="6" t="s">
        <v>1633</v>
      </c>
      <c r="Q3182" s="6" t="s">
        <v>1614</v>
      </c>
      <c r="T3182" s="6" t="s">
        <v>337</v>
      </c>
      <c r="U3182" s="6" t="s">
        <v>337</v>
      </c>
      <c r="W3182" s="6" t="s">
        <v>45</v>
      </c>
      <c r="X3182" s="6" t="s">
        <v>2605</v>
      </c>
      <c r="Z3182" s="6" t="s">
        <v>1617</v>
      </c>
      <c r="AA3182" s="6" t="s">
        <v>1614</v>
      </c>
      <c r="AB3182" s="6" t="s">
        <v>3048</v>
      </c>
      <c r="AD3182" s="6">
        <v>10078900</v>
      </c>
      <c r="AE3182" s="6" t="s">
        <v>3048</v>
      </c>
      <c r="AF3182" s="6" t="s">
        <v>1633</v>
      </c>
      <c r="AG3182" s="6" t="s">
        <v>2605</v>
      </c>
      <c r="AH3182" s="6" t="s">
        <v>337</v>
      </c>
    </row>
    <row r="3183" spans="1:34" x14ac:dyDescent="0.25">
      <c r="A3183" s="7">
        <v>45821</v>
      </c>
      <c r="B3183" s="6" t="s">
        <v>2601</v>
      </c>
      <c r="C3183" s="6">
        <v>24474345</v>
      </c>
      <c r="D3183" s="8">
        <v>45785</v>
      </c>
      <c r="E3183" s="6">
        <v>18319877</v>
      </c>
      <c r="F3183" s="6" t="s">
        <v>35</v>
      </c>
      <c r="G3183" s="6">
        <v>4534063</v>
      </c>
      <c r="H3183" s="6" t="s">
        <v>4944</v>
      </c>
      <c r="I3183" s="6">
        <v>71413762</v>
      </c>
      <c r="J3183" s="6" t="s">
        <v>3048</v>
      </c>
      <c r="K3183" s="6" t="s">
        <v>3048</v>
      </c>
      <c r="L3183" s="6" t="s">
        <v>1614</v>
      </c>
      <c r="N3183" s="6" t="s">
        <v>1989</v>
      </c>
      <c r="O3183" s="6" t="s">
        <v>1633</v>
      </c>
      <c r="Q3183" s="6" t="s">
        <v>1614</v>
      </c>
      <c r="T3183" s="6" t="s">
        <v>337</v>
      </c>
      <c r="U3183" s="6" t="s">
        <v>337</v>
      </c>
      <c r="W3183" s="6" t="s">
        <v>45</v>
      </c>
      <c r="X3183" s="6" t="s">
        <v>2605</v>
      </c>
      <c r="Z3183" s="6" t="s">
        <v>1617</v>
      </c>
      <c r="AA3183" s="6" t="s">
        <v>1614</v>
      </c>
      <c r="AB3183" s="6" t="s">
        <v>3048</v>
      </c>
      <c r="AD3183" s="6">
        <v>71413762</v>
      </c>
      <c r="AE3183" s="6" t="s">
        <v>3048</v>
      </c>
      <c r="AF3183" s="6" t="s">
        <v>1633</v>
      </c>
      <c r="AG3183" s="6" t="s">
        <v>2605</v>
      </c>
      <c r="AH3183" s="6" t="s">
        <v>337</v>
      </c>
    </row>
    <row r="3184" spans="1:34" x14ac:dyDescent="0.25">
      <c r="A3184" s="7">
        <v>45821</v>
      </c>
      <c r="B3184" s="6" t="s">
        <v>2601</v>
      </c>
      <c r="C3184" s="6">
        <v>24474421</v>
      </c>
      <c r="D3184" s="8">
        <v>45789</v>
      </c>
      <c r="E3184" s="6">
        <v>18349583</v>
      </c>
      <c r="F3184" s="6" t="s">
        <v>35</v>
      </c>
      <c r="G3184" s="6">
        <v>4535338</v>
      </c>
      <c r="H3184" s="6" t="s">
        <v>2480</v>
      </c>
      <c r="I3184" s="6">
        <v>71383443</v>
      </c>
      <c r="J3184" s="6" t="s">
        <v>2483</v>
      </c>
      <c r="K3184" s="6" t="s">
        <v>2483</v>
      </c>
      <c r="L3184" s="6" t="s">
        <v>1614</v>
      </c>
      <c r="N3184" s="6" t="s">
        <v>2482</v>
      </c>
      <c r="O3184" s="6" t="s">
        <v>1783</v>
      </c>
      <c r="Q3184" s="6" t="s">
        <v>1614</v>
      </c>
      <c r="T3184" s="6" t="s">
        <v>1709</v>
      </c>
      <c r="U3184" s="6" t="s">
        <v>1709</v>
      </c>
      <c r="W3184" s="6" t="s">
        <v>45</v>
      </c>
      <c r="X3184" s="6" t="s">
        <v>2605</v>
      </c>
      <c r="Z3184" s="6" t="s">
        <v>1617</v>
      </c>
      <c r="AA3184" s="6" t="s">
        <v>1614</v>
      </c>
      <c r="AB3184" s="6" t="s">
        <v>2483</v>
      </c>
      <c r="AD3184" s="6">
        <v>71383443</v>
      </c>
      <c r="AE3184" s="6" t="s">
        <v>2483</v>
      </c>
      <c r="AF3184" s="6" t="s">
        <v>1783</v>
      </c>
      <c r="AG3184" s="6" t="s">
        <v>2605</v>
      </c>
      <c r="AH3184" s="6" t="s">
        <v>1709</v>
      </c>
    </row>
    <row r="3185" spans="1:34" x14ac:dyDescent="0.25">
      <c r="A3185" s="7">
        <v>45821</v>
      </c>
      <c r="B3185" s="6" t="s">
        <v>2601</v>
      </c>
      <c r="C3185" s="6">
        <v>24489731</v>
      </c>
      <c r="D3185" s="8">
        <v>45786</v>
      </c>
      <c r="E3185" s="6" t="s">
        <v>4945</v>
      </c>
      <c r="F3185" s="6" t="s">
        <v>35</v>
      </c>
      <c r="G3185" s="6">
        <v>4534939</v>
      </c>
      <c r="H3185" s="6" t="s">
        <v>4871</v>
      </c>
      <c r="I3185" s="6" t="s">
        <v>2531</v>
      </c>
      <c r="J3185" s="6" t="s">
        <v>1698</v>
      </c>
      <c r="K3185" s="6" t="s">
        <v>1698</v>
      </c>
      <c r="O3185" s="6" t="s">
        <v>1633</v>
      </c>
      <c r="Q3185" s="6" t="s">
        <v>1614</v>
      </c>
      <c r="T3185" s="6" t="s">
        <v>337</v>
      </c>
      <c r="U3185" s="6" t="s">
        <v>337</v>
      </c>
      <c r="W3185" s="6" t="s">
        <v>45</v>
      </c>
      <c r="X3185" s="6" t="s">
        <v>2605</v>
      </c>
      <c r="Z3185" s="6" t="s">
        <v>1617</v>
      </c>
      <c r="AA3185" s="6" t="s">
        <v>1614</v>
      </c>
      <c r="AB3185" s="6" t="s">
        <v>1698</v>
      </c>
      <c r="AD3185" s="6" t="s">
        <v>2531</v>
      </c>
      <c r="AE3185" s="6" t="s">
        <v>1698</v>
      </c>
      <c r="AF3185" s="6" t="s">
        <v>1633</v>
      </c>
      <c r="AG3185" s="6" t="s">
        <v>2605</v>
      </c>
      <c r="AH3185" s="6" t="s">
        <v>337</v>
      </c>
    </row>
    <row r="3186" spans="1:34" x14ac:dyDescent="0.25">
      <c r="A3186" s="7">
        <v>45821</v>
      </c>
      <c r="B3186" s="6" t="s">
        <v>2601</v>
      </c>
      <c r="C3186" s="6">
        <v>24474431</v>
      </c>
      <c r="D3186" s="8">
        <v>45789</v>
      </c>
      <c r="E3186" s="6" t="s">
        <v>4946</v>
      </c>
      <c r="F3186" s="6" t="s">
        <v>35</v>
      </c>
      <c r="G3186" s="6">
        <v>4532854</v>
      </c>
      <c r="H3186" s="6" t="s">
        <v>3506</v>
      </c>
      <c r="I3186" s="6">
        <v>71343742</v>
      </c>
      <c r="J3186" s="6" t="s">
        <v>1707</v>
      </c>
      <c r="K3186" s="6" t="s">
        <v>1707</v>
      </c>
      <c r="L3186" s="6" t="s">
        <v>1614</v>
      </c>
      <c r="N3186" s="6" t="s">
        <v>2061</v>
      </c>
      <c r="O3186" s="6" t="s">
        <v>1633</v>
      </c>
      <c r="Q3186" s="6" t="s">
        <v>1614</v>
      </c>
      <c r="T3186" s="6" t="s">
        <v>337</v>
      </c>
      <c r="U3186" s="6" t="s">
        <v>337</v>
      </c>
      <c r="W3186" s="6" t="s">
        <v>45</v>
      </c>
      <c r="X3186" s="6" t="s">
        <v>2605</v>
      </c>
      <c r="Z3186" s="6" t="s">
        <v>1617</v>
      </c>
      <c r="AA3186" s="6" t="s">
        <v>1614</v>
      </c>
      <c r="AB3186" s="6" t="s">
        <v>1707</v>
      </c>
      <c r="AD3186" s="6">
        <v>71343742</v>
      </c>
      <c r="AE3186" s="6" t="s">
        <v>1707</v>
      </c>
      <c r="AF3186" s="6" t="s">
        <v>1633</v>
      </c>
      <c r="AG3186" s="6" t="s">
        <v>2605</v>
      </c>
      <c r="AH3186" s="6" t="s">
        <v>337</v>
      </c>
    </row>
    <row r="3187" spans="1:34" x14ac:dyDescent="0.25">
      <c r="A3187" s="7">
        <v>45821</v>
      </c>
      <c r="B3187" s="6" t="s">
        <v>2601</v>
      </c>
      <c r="C3187" s="6">
        <v>24474446</v>
      </c>
      <c r="D3187" s="8">
        <v>45789</v>
      </c>
      <c r="E3187" s="6">
        <v>18349622</v>
      </c>
      <c r="F3187" s="6" t="s">
        <v>35</v>
      </c>
      <c r="G3187" s="6">
        <v>4535343</v>
      </c>
      <c r="H3187" s="6" t="s">
        <v>4947</v>
      </c>
      <c r="I3187" s="6">
        <v>10043582</v>
      </c>
      <c r="J3187" s="6" t="s">
        <v>2483</v>
      </c>
      <c r="K3187" s="6" t="s">
        <v>2483</v>
      </c>
      <c r="L3187" s="6" t="s">
        <v>1614</v>
      </c>
      <c r="N3187" s="6" t="s">
        <v>2990</v>
      </c>
      <c r="O3187" s="6" t="s">
        <v>1633</v>
      </c>
      <c r="Q3187" s="6" t="s">
        <v>1614</v>
      </c>
      <c r="T3187" s="6" t="s">
        <v>1709</v>
      </c>
      <c r="U3187" s="6" t="s">
        <v>1709</v>
      </c>
      <c r="W3187" s="6" t="s">
        <v>45</v>
      </c>
      <c r="X3187" s="6" t="s">
        <v>2605</v>
      </c>
      <c r="Z3187" s="6" t="s">
        <v>1617</v>
      </c>
      <c r="AA3187" s="6" t="s">
        <v>1614</v>
      </c>
      <c r="AB3187" s="6" t="s">
        <v>1841</v>
      </c>
      <c r="AD3187" s="6">
        <v>10043582</v>
      </c>
      <c r="AE3187" s="6" t="s">
        <v>2483</v>
      </c>
      <c r="AF3187" s="6" t="s">
        <v>1633</v>
      </c>
      <c r="AG3187" s="6" t="s">
        <v>2605</v>
      </c>
      <c r="AH3187" s="6" t="s">
        <v>1709</v>
      </c>
    </row>
    <row r="3188" spans="1:34" x14ac:dyDescent="0.25">
      <c r="A3188" s="7">
        <v>45821</v>
      </c>
      <c r="B3188" s="6" t="s">
        <v>2601</v>
      </c>
      <c r="C3188" s="6">
        <v>24474502</v>
      </c>
      <c r="D3188" s="8">
        <v>45789</v>
      </c>
      <c r="E3188" s="6">
        <v>18350292</v>
      </c>
      <c r="F3188" s="6" t="s">
        <v>35</v>
      </c>
      <c r="G3188" s="6">
        <v>4535394</v>
      </c>
      <c r="H3188" s="6" t="s">
        <v>2630</v>
      </c>
      <c r="I3188" s="6">
        <v>10026881</v>
      </c>
      <c r="J3188" s="6" t="s">
        <v>2336</v>
      </c>
      <c r="K3188" s="6" t="s">
        <v>2336</v>
      </c>
      <c r="L3188" s="6" t="s">
        <v>1614</v>
      </c>
      <c r="N3188" s="6" t="s">
        <v>2631</v>
      </c>
      <c r="O3188" s="6" t="s">
        <v>1629</v>
      </c>
      <c r="Q3188" s="6" t="s">
        <v>1614</v>
      </c>
      <c r="T3188" s="6" t="s">
        <v>1700</v>
      </c>
      <c r="U3188" s="6" t="s">
        <v>1700</v>
      </c>
      <c r="W3188" s="6" t="s">
        <v>45</v>
      </c>
      <c r="X3188" s="6" t="s">
        <v>2605</v>
      </c>
      <c r="Z3188" s="6" t="s">
        <v>1617</v>
      </c>
      <c r="AA3188" s="6" t="s">
        <v>1614</v>
      </c>
      <c r="AB3188" s="6" t="s">
        <v>2336</v>
      </c>
      <c r="AD3188" s="6">
        <v>10026881</v>
      </c>
      <c r="AE3188" s="6" t="s">
        <v>2336</v>
      </c>
      <c r="AF3188" s="6" t="s">
        <v>1629</v>
      </c>
      <c r="AG3188" s="6" t="s">
        <v>2605</v>
      </c>
      <c r="AH3188" s="6" t="s">
        <v>1700</v>
      </c>
    </row>
    <row r="3189" spans="1:34" x14ac:dyDescent="0.25">
      <c r="A3189" s="7">
        <v>45821</v>
      </c>
      <c r="B3189" s="6" t="s">
        <v>2601</v>
      </c>
      <c r="C3189" s="6">
        <v>24474634</v>
      </c>
      <c r="D3189" s="8">
        <v>45789</v>
      </c>
      <c r="E3189" s="6" t="s">
        <v>4948</v>
      </c>
      <c r="F3189" s="6" t="s">
        <v>35</v>
      </c>
      <c r="G3189" s="6">
        <v>4530248</v>
      </c>
      <c r="H3189" s="6" t="s">
        <v>2060</v>
      </c>
      <c r="I3189" s="6">
        <v>71412304</v>
      </c>
      <c r="J3189" s="6" t="s">
        <v>1917</v>
      </c>
      <c r="K3189" s="6" t="s">
        <v>1917</v>
      </c>
      <c r="L3189" s="6" t="s">
        <v>1614</v>
      </c>
      <c r="O3189" s="6" t="s">
        <v>1633</v>
      </c>
      <c r="Q3189" s="6" t="s">
        <v>1614</v>
      </c>
      <c r="T3189" s="6" t="s">
        <v>337</v>
      </c>
      <c r="U3189" s="6" t="s">
        <v>337</v>
      </c>
      <c r="W3189" s="6" t="s">
        <v>45</v>
      </c>
      <c r="X3189" s="6" t="s">
        <v>2605</v>
      </c>
      <c r="Z3189" s="6" t="s">
        <v>1617</v>
      </c>
      <c r="AA3189" s="6" t="s">
        <v>1614</v>
      </c>
      <c r="AB3189" s="6" t="s">
        <v>1917</v>
      </c>
      <c r="AD3189" s="6">
        <v>71412304</v>
      </c>
      <c r="AE3189" s="6" t="s">
        <v>1917</v>
      </c>
      <c r="AF3189" s="6" t="s">
        <v>1633</v>
      </c>
      <c r="AG3189" s="6" t="s">
        <v>2605</v>
      </c>
      <c r="AH3189" s="6" t="s">
        <v>337</v>
      </c>
    </row>
    <row r="3190" spans="1:34" x14ac:dyDescent="0.25">
      <c r="A3190" s="7">
        <v>45821</v>
      </c>
      <c r="B3190" s="6" t="s">
        <v>2601</v>
      </c>
      <c r="C3190" s="6">
        <v>24474642</v>
      </c>
      <c r="D3190" s="8">
        <v>45789</v>
      </c>
      <c r="E3190" s="6" t="s">
        <v>4949</v>
      </c>
      <c r="F3190" s="6" t="s">
        <v>35</v>
      </c>
      <c r="G3190" s="6">
        <v>4535448</v>
      </c>
      <c r="H3190" s="6" t="s">
        <v>4950</v>
      </c>
      <c r="I3190" s="6">
        <v>10083277</v>
      </c>
      <c r="J3190" s="6" t="s">
        <v>1808</v>
      </c>
      <c r="K3190" s="6" t="s">
        <v>1808</v>
      </c>
      <c r="L3190" s="6" t="s">
        <v>1614</v>
      </c>
      <c r="N3190" s="6" t="s">
        <v>2439</v>
      </c>
      <c r="O3190" s="6" t="s">
        <v>1633</v>
      </c>
      <c r="Q3190" s="6" t="s">
        <v>1614</v>
      </c>
      <c r="T3190" s="6" t="s">
        <v>337</v>
      </c>
      <c r="U3190" s="6" t="s">
        <v>337</v>
      </c>
      <c r="W3190" s="6" t="s">
        <v>45</v>
      </c>
      <c r="X3190" s="6" t="s">
        <v>2605</v>
      </c>
      <c r="Z3190" s="6" t="s">
        <v>1617</v>
      </c>
      <c r="AA3190" s="6" t="s">
        <v>1614</v>
      </c>
      <c r="AD3190" s="6">
        <v>10083277</v>
      </c>
      <c r="AE3190" s="6" t="s">
        <v>1808</v>
      </c>
      <c r="AF3190" s="6" t="s">
        <v>1633</v>
      </c>
      <c r="AG3190" s="6" t="s">
        <v>2605</v>
      </c>
      <c r="AH3190" s="6" t="s">
        <v>337</v>
      </c>
    </row>
    <row r="3191" spans="1:34" x14ac:dyDescent="0.25">
      <c r="A3191" s="7">
        <v>45821</v>
      </c>
      <c r="B3191" s="6" t="s">
        <v>2601</v>
      </c>
      <c r="C3191" s="6">
        <v>24474719</v>
      </c>
      <c r="D3191" s="8">
        <v>45789</v>
      </c>
      <c r="E3191" s="6" t="s">
        <v>4951</v>
      </c>
      <c r="F3191" s="6" t="s">
        <v>35</v>
      </c>
      <c r="G3191" s="6">
        <v>4535461</v>
      </c>
      <c r="H3191" s="6" t="s">
        <v>4950</v>
      </c>
      <c r="I3191" s="6" t="s">
        <v>4952</v>
      </c>
      <c r="J3191" s="6" t="s">
        <v>1808</v>
      </c>
      <c r="K3191" s="6" t="s">
        <v>1808</v>
      </c>
      <c r="L3191" s="6" t="s">
        <v>1614</v>
      </c>
      <c r="N3191" s="6" t="s">
        <v>2439</v>
      </c>
      <c r="O3191" s="6" t="s">
        <v>1633</v>
      </c>
      <c r="Q3191" s="6" t="s">
        <v>1614</v>
      </c>
      <c r="T3191" s="6" t="s">
        <v>337</v>
      </c>
      <c r="U3191" s="6" t="s">
        <v>337</v>
      </c>
      <c r="W3191" s="6" t="s">
        <v>45</v>
      </c>
      <c r="X3191" s="6" t="s">
        <v>2605</v>
      </c>
      <c r="Z3191" s="6" t="s">
        <v>1617</v>
      </c>
      <c r="AA3191" s="6" t="s">
        <v>1614</v>
      </c>
      <c r="AD3191" s="6" t="s">
        <v>4952</v>
      </c>
      <c r="AE3191" s="6" t="s">
        <v>1808</v>
      </c>
      <c r="AF3191" s="6" t="s">
        <v>1633</v>
      </c>
      <c r="AG3191" s="6" t="s">
        <v>2605</v>
      </c>
      <c r="AH3191" s="6" t="s">
        <v>337</v>
      </c>
    </row>
    <row r="3192" spans="1:34" x14ac:dyDescent="0.25">
      <c r="A3192" s="7">
        <v>45821</v>
      </c>
      <c r="B3192" s="6" t="s">
        <v>2601</v>
      </c>
      <c r="C3192" s="6">
        <v>24474738</v>
      </c>
      <c r="D3192" s="8">
        <v>45789</v>
      </c>
      <c r="E3192" s="6" t="s">
        <v>4953</v>
      </c>
      <c r="F3192" s="6" t="s">
        <v>35</v>
      </c>
      <c r="G3192" s="6">
        <v>4535472</v>
      </c>
      <c r="H3192" s="6" t="s">
        <v>4950</v>
      </c>
      <c r="I3192" s="6" t="s">
        <v>4952</v>
      </c>
      <c r="J3192" s="6" t="s">
        <v>1808</v>
      </c>
      <c r="K3192" s="6" t="s">
        <v>1808</v>
      </c>
      <c r="L3192" s="6" t="s">
        <v>1614</v>
      </c>
      <c r="N3192" s="6" t="s">
        <v>2439</v>
      </c>
      <c r="O3192" s="6" t="s">
        <v>1633</v>
      </c>
      <c r="Q3192" s="6" t="s">
        <v>1614</v>
      </c>
      <c r="T3192" s="6" t="s">
        <v>337</v>
      </c>
      <c r="U3192" s="6" t="s">
        <v>337</v>
      </c>
      <c r="W3192" s="6" t="s">
        <v>45</v>
      </c>
      <c r="X3192" s="6" t="s">
        <v>2605</v>
      </c>
      <c r="Z3192" s="6" t="s">
        <v>1617</v>
      </c>
      <c r="AA3192" s="6" t="s">
        <v>1614</v>
      </c>
      <c r="AD3192" s="6" t="s">
        <v>4952</v>
      </c>
      <c r="AE3192" s="6" t="s">
        <v>1808</v>
      </c>
      <c r="AF3192" s="6" t="s">
        <v>1633</v>
      </c>
      <c r="AG3192" s="6" t="s">
        <v>2605</v>
      </c>
      <c r="AH3192" s="6" t="s">
        <v>337</v>
      </c>
    </row>
    <row r="3193" spans="1:34" x14ac:dyDescent="0.25">
      <c r="A3193" s="7">
        <v>45821</v>
      </c>
      <c r="B3193" s="6" t="s">
        <v>2601</v>
      </c>
      <c r="C3193" s="6">
        <v>24474773</v>
      </c>
      <c r="D3193" s="8">
        <v>45789</v>
      </c>
      <c r="E3193" s="6">
        <v>18351988</v>
      </c>
      <c r="F3193" s="6" t="s">
        <v>35</v>
      </c>
      <c r="G3193" s="6">
        <v>4535486</v>
      </c>
      <c r="H3193" s="6" t="s">
        <v>3653</v>
      </c>
      <c r="I3193" s="6">
        <v>10025040</v>
      </c>
      <c r="J3193" s="6" t="s">
        <v>2234</v>
      </c>
      <c r="K3193" s="6" t="s">
        <v>2234</v>
      </c>
      <c r="L3193" s="6" t="s">
        <v>1614</v>
      </c>
      <c r="N3193" s="6" t="s">
        <v>4747</v>
      </c>
      <c r="O3193" s="6" t="s">
        <v>1633</v>
      </c>
      <c r="Q3193" s="6" t="s">
        <v>1614</v>
      </c>
      <c r="T3193" s="6" t="s">
        <v>337</v>
      </c>
      <c r="U3193" s="6" t="s">
        <v>337</v>
      </c>
      <c r="W3193" s="6" t="s">
        <v>45</v>
      </c>
      <c r="X3193" s="6" t="s">
        <v>2605</v>
      </c>
      <c r="Z3193" s="6" t="s">
        <v>1617</v>
      </c>
      <c r="AA3193" s="6" t="s">
        <v>1614</v>
      </c>
      <c r="AB3193" s="6" t="s">
        <v>2198</v>
      </c>
      <c r="AD3193" s="6">
        <v>10025040</v>
      </c>
      <c r="AE3193" s="6" t="s">
        <v>2234</v>
      </c>
      <c r="AF3193" s="6" t="s">
        <v>1633</v>
      </c>
      <c r="AG3193" s="6" t="s">
        <v>2605</v>
      </c>
      <c r="AH3193" s="6" t="s">
        <v>337</v>
      </c>
    </row>
    <row r="3194" spans="1:34" x14ac:dyDescent="0.25">
      <c r="A3194" s="7">
        <v>45821</v>
      </c>
      <c r="B3194" s="6" t="s">
        <v>2601</v>
      </c>
      <c r="C3194" s="6">
        <v>24474774</v>
      </c>
      <c r="D3194" s="8">
        <v>45789</v>
      </c>
      <c r="E3194" s="6">
        <v>18351989</v>
      </c>
      <c r="F3194" s="6" t="s">
        <v>35</v>
      </c>
      <c r="G3194" s="6">
        <v>4535486</v>
      </c>
      <c r="H3194" s="6" t="s">
        <v>3653</v>
      </c>
      <c r="I3194" s="6">
        <v>10025040</v>
      </c>
      <c r="J3194" s="6" t="s">
        <v>2234</v>
      </c>
      <c r="K3194" s="6" t="s">
        <v>2234</v>
      </c>
      <c r="L3194" s="6" t="s">
        <v>1614</v>
      </c>
      <c r="N3194" s="6" t="s">
        <v>4747</v>
      </c>
      <c r="O3194" s="6" t="s">
        <v>1633</v>
      </c>
      <c r="Q3194" s="6" t="s">
        <v>1614</v>
      </c>
      <c r="T3194" s="6" t="s">
        <v>337</v>
      </c>
      <c r="U3194" s="6" t="s">
        <v>337</v>
      </c>
      <c r="W3194" s="6" t="s">
        <v>45</v>
      </c>
      <c r="X3194" s="6" t="s">
        <v>2605</v>
      </c>
      <c r="Z3194" s="6" t="s">
        <v>1617</v>
      </c>
      <c r="AA3194" s="6" t="s">
        <v>1614</v>
      </c>
      <c r="AB3194" s="6" t="s">
        <v>2198</v>
      </c>
      <c r="AD3194" s="6">
        <v>10025040</v>
      </c>
      <c r="AE3194" s="6" t="s">
        <v>2234</v>
      </c>
      <c r="AF3194" s="6" t="s">
        <v>1633</v>
      </c>
      <c r="AG3194" s="6" t="s">
        <v>2605</v>
      </c>
      <c r="AH3194" s="6" t="s">
        <v>337</v>
      </c>
    </row>
    <row r="3195" spans="1:34" x14ac:dyDescent="0.25">
      <c r="A3195" s="7">
        <v>45821</v>
      </c>
      <c r="B3195" s="6" t="s">
        <v>2601</v>
      </c>
      <c r="C3195" s="6">
        <v>24474776</v>
      </c>
      <c r="D3195" s="8">
        <v>45789</v>
      </c>
      <c r="E3195" s="6">
        <v>18351990</v>
      </c>
      <c r="F3195" s="6" t="s">
        <v>35</v>
      </c>
      <c r="G3195" s="6">
        <v>4535486</v>
      </c>
      <c r="H3195" s="6" t="s">
        <v>3653</v>
      </c>
      <c r="I3195" s="6">
        <v>10025040</v>
      </c>
      <c r="J3195" s="6" t="s">
        <v>2234</v>
      </c>
      <c r="K3195" s="6" t="s">
        <v>2234</v>
      </c>
      <c r="L3195" s="6" t="s">
        <v>1614</v>
      </c>
      <c r="N3195" s="6" t="s">
        <v>4747</v>
      </c>
      <c r="O3195" s="6" t="s">
        <v>1633</v>
      </c>
      <c r="Q3195" s="6" t="s">
        <v>1614</v>
      </c>
      <c r="T3195" s="6" t="s">
        <v>337</v>
      </c>
      <c r="U3195" s="6" t="s">
        <v>337</v>
      </c>
      <c r="W3195" s="6" t="s">
        <v>45</v>
      </c>
      <c r="X3195" s="6" t="s">
        <v>2605</v>
      </c>
      <c r="Z3195" s="6" t="s">
        <v>1617</v>
      </c>
      <c r="AA3195" s="6" t="s">
        <v>1614</v>
      </c>
      <c r="AB3195" s="6" t="s">
        <v>2198</v>
      </c>
      <c r="AD3195" s="6">
        <v>10025040</v>
      </c>
      <c r="AE3195" s="6" t="s">
        <v>2234</v>
      </c>
      <c r="AF3195" s="6" t="s">
        <v>1633</v>
      </c>
      <c r="AG3195" s="6" t="s">
        <v>2605</v>
      </c>
      <c r="AH3195" s="6" t="s">
        <v>337</v>
      </c>
    </row>
    <row r="3196" spans="1:34" x14ac:dyDescent="0.25">
      <c r="A3196" s="7">
        <v>45821</v>
      </c>
      <c r="B3196" s="6" t="s">
        <v>2601</v>
      </c>
      <c r="C3196" s="6">
        <v>24474777</v>
      </c>
      <c r="D3196" s="8">
        <v>45789</v>
      </c>
      <c r="E3196" s="6" t="s">
        <v>4954</v>
      </c>
      <c r="F3196" s="6" t="s">
        <v>35</v>
      </c>
      <c r="G3196" s="6">
        <v>4535491</v>
      </c>
      <c r="H3196" s="6" t="s">
        <v>4950</v>
      </c>
      <c r="I3196" s="6" t="s">
        <v>4952</v>
      </c>
      <c r="J3196" s="6" t="s">
        <v>1808</v>
      </c>
      <c r="K3196" s="6" t="s">
        <v>1808</v>
      </c>
      <c r="L3196" s="6" t="s">
        <v>1614</v>
      </c>
      <c r="N3196" s="6" t="s">
        <v>2439</v>
      </c>
      <c r="O3196" s="6" t="s">
        <v>1633</v>
      </c>
      <c r="Q3196" s="6" t="s">
        <v>1614</v>
      </c>
      <c r="T3196" s="6" t="s">
        <v>337</v>
      </c>
      <c r="U3196" s="6" t="s">
        <v>337</v>
      </c>
      <c r="W3196" s="6" t="s">
        <v>45</v>
      </c>
      <c r="X3196" s="6" t="s">
        <v>2605</v>
      </c>
      <c r="Z3196" s="6" t="s">
        <v>1617</v>
      </c>
      <c r="AA3196" s="6" t="s">
        <v>1614</v>
      </c>
      <c r="AD3196" s="6" t="s">
        <v>4952</v>
      </c>
      <c r="AE3196" s="6" t="s">
        <v>1808</v>
      </c>
      <c r="AF3196" s="6" t="s">
        <v>1633</v>
      </c>
      <c r="AG3196" s="6" t="s">
        <v>2605</v>
      </c>
      <c r="AH3196" s="6" t="s">
        <v>337</v>
      </c>
    </row>
    <row r="3197" spans="1:34" x14ac:dyDescent="0.25">
      <c r="A3197" s="7">
        <v>45821</v>
      </c>
      <c r="B3197" s="6" t="s">
        <v>2601</v>
      </c>
      <c r="C3197" s="6">
        <v>24496096</v>
      </c>
      <c r="D3197" s="8">
        <v>45784</v>
      </c>
      <c r="E3197" s="6" t="s">
        <v>4955</v>
      </c>
      <c r="F3197" s="6" t="s">
        <v>97</v>
      </c>
      <c r="H3197" s="6" t="s">
        <v>1919</v>
      </c>
      <c r="I3197" s="6">
        <v>71383128</v>
      </c>
      <c r="J3197" s="6" t="s">
        <v>1920</v>
      </c>
      <c r="K3197" s="6" t="s">
        <v>1920</v>
      </c>
      <c r="N3197" s="6" t="s">
        <v>3554</v>
      </c>
      <c r="O3197" s="6" t="s">
        <v>1802</v>
      </c>
      <c r="U3197" s="6" t="s">
        <v>56</v>
      </c>
      <c r="W3197" s="6" t="s">
        <v>45</v>
      </c>
      <c r="X3197" s="6" t="s">
        <v>2605</v>
      </c>
      <c r="Y3197" s="6">
        <v>2872801361</v>
      </c>
      <c r="Z3197" s="6" t="s">
        <v>1617</v>
      </c>
      <c r="AA3197" s="6" t="s">
        <v>1614</v>
      </c>
      <c r="AB3197" s="6" t="s">
        <v>1920</v>
      </c>
      <c r="AD3197" s="6">
        <v>71383128</v>
      </c>
      <c r="AE3197" s="6" t="s">
        <v>1920</v>
      </c>
      <c r="AF3197" s="6" t="s">
        <v>1802</v>
      </c>
      <c r="AG3197" s="6" t="s">
        <v>2605</v>
      </c>
      <c r="AH3197" s="6" t="s">
        <v>56</v>
      </c>
    </row>
    <row r="3198" spans="1:34" x14ac:dyDescent="0.25">
      <c r="A3198" s="7">
        <v>45821</v>
      </c>
      <c r="B3198" s="6" t="s">
        <v>2601</v>
      </c>
      <c r="C3198" s="6">
        <v>24474829</v>
      </c>
      <c r="D3198" s="8">
        <v>45789</v>
      </c>
      <c r="E3198" s="6" t="s">
        <v>4956</v>
      </c>
      <c r="F3198" s="6" t="s">
        <v>35</v>
      </c>
      <c r="G3198" s="6">
        <v>4535501</v>
      </c>
      <c r="H3198" s="6" t="s">
        <v>4950</v>
      </c>
      <c r="I3198" s="6" t="s">
        <v>4952</v>
      </c>
      <c r="J3198" s="6" t="s">
        <v>1808</v>
      </c>
      <c r="K3198" s="6" t="s">
        <v>1808</v>
      </c>
      <c r="L3198" s="6" t="s">
        <v>1614</v>
      </c>
      <c r="N3198" s="6" t="s">
        <v>2439</v>
      </c>
      <c r="O3198" s="6" t="s">
        <v>1633</v>
      </c>
      <c r="Q3198" s="6" t="s">
        <v>1614</v>
      </c>
      <c r="T3198" s="6" t="s">
        <v>337</v>
      </c>
      <c r="U3198" s="6" t="s">
        <v>337</v>
      </c>
      <c r="W3198" s="6" t="s">
        <v>45</v>
      </c>
      <c r="X3198" s="6" t="s">
        <v>2605</v>
      </c>
      <c r="Z3198" s="6" t="s">
        <v>1617</v>
      </c>
      <c r="AA3198" s="6" t="s">
        <v>1614</v>
      </c>
      <c r="AD3198" s="6" t="s">
        <v>4952</v>
      </c>
      <c r="AE3198" s="6" t="s">
        <v>1808</v>
      </c>
      <c r="AF3198" s="6" t="s">
        <v>1633</v>
      </c>
      <c r="AG3198" s="6" t="s">
        <v>2605</v>
      </c>
      <c r="AH3198" s="6" t="s">
        <v>337</v>
      </c>
    </row>
    <row r="3199" spans="1:34" x14ac:dyDescent="0.25">
      <c r="A3199" s="7">
        <v>45821</v>
      </c>
      <c r="B3199" s="6" t="s">
        <v>2601</v>
      </c>
      <c r="C3199" s="6">
        <v>24474992</v>
      </c>
      <c r="D3199" s="8">
        <v>45786</v>
      </c>
      <c r="E3199" s="6" t="s">
        <v>4957</v>
      </c>
      <c r="F3199" s="6" t="s">
        <v>35</v>
      </c>
      <c r="G3199" s="6">
        <v>4533566</v>
      </c>
      <c r="H3199" s="6" t="s">
        <v>2641</v>
      </c>
      <c r="I3199" s="6">
        <v>10079135</v>
      </c>
      <c r="J3199" s="6" t="s">
        <v>1746</v>
      </c>
      <c r="K3199" s="6" t="s">
        <v>1746</v>
      </c>
      <c r="L3199" s="6" t="s">
        <v>1641</v>
      </c>
      <c r="N3199" s="6" t="s">
        <v>2642</v>
      </c>
      <c r="O3199" s="6" t="s">
        <v>1633</v>
      </c>
      <c r="Q3199" s="6" t="s">
        <v>1614</v>
      </c>
      <c r="T3199" s="6" t="s">
        <v>1648</v>
      </c>
      <c r="U3199" s="6" t="s">
        <v>1648</v>
      </c>
      <c r="W3199" s="6" t="s">
        <v>45</v>
      </c>
      <c r="X3199" s="6" t="s">
        <v>2605</v>
      </c>
      <c r="Z3199" s="6" t="s">
        <v>1617</v>
      </c>
      <c r="AA3199" s="6" t="s">
        <v>1614</v>
      </c>
      <c r="AB3199" s="6" t="s">
        <v>1746</v>
      </c>
      <c r="AD3199" s="6">
        <v>10079135</v>
      </c>
      <c r="AE3199" s="6" t="s">
        <v>1746</v>
      </c>
      <c r="AF3199" s="6" t="s">
        <v>1633</v>
      </c>
      <c r="AG3199" s="6" t="s">
        <v>2605</v>
      </c>
      <c r="AH3199" s="6" t="s">
        <v>1648</v>
      </c>
    </row>
    <row r="3200" spans="1:34" x14ac:dyDescent="0.25">
      <c r="A3200" s="7">
        <v>45821</v>
      </c>
      <c r="B3200" s="6" t="s">
        <v>2601</v>
      </c>
      <c r="C3200" s="6">
        <v>24474908</v>
      </c>
      <c r="D3200" s="8">
        <v>45789</v>
      </c>
      <c r="E3200" s="6">
        <v>18352681</v>
      </c>
      <c r="F3200" s="6" t="s">
        <v>35</v>
      </c>
      <c r="G3200" s="6">
        <v>4535319</v>
      </c>
      <c r="H3200" s="6" t="s">
        <v>3966</v>
      </c>
      <c r="I3200" s="6">
        <v>10079601</v>
      </c>
      <c r="J3200" s="6" t="s">
        <v>1675</v>
      </c>
      <c r="K3200" s="6" t="s">
        <v>1675</v>
      </c>
      <c r="L3200" s="6" t="s">
        <v>1614</v>
      </c>
      <c r="N3200" s="6" t="s">
        <v>1767</v>
      </c>
      <c r="O3200" s="6" t="s">
        <v>1783</v>
      </c>
      <c r="Q3200" s="6" t="s">
        <v>1614</v>
      </c>
      <c r="T3200" s="6" t="s">
        <v>1643</v>
      </c>
      <c r="U3200" s="6" t="s">
        <v>1643</v>
      </c>
      <c r="W3200" s="6" t="s">
        <v>45</v>
      </c>
      <c r="X3200" s="6" t="s">
        <v>2605</v>
      </c>
      <c r="Z3200" s="6" t="s">
        <v>1617</v>
      </c>
      <c r="AA3200" s="6" t="s">
        <v>1614</v>
      </c>
      <c r="AB3200" s="6" t="s">
        <v>1675</v>
      </c>
      <c r="AD3200" s="6">
        <v>10079601</v>
      </c>
      <c r="AE3200" s="6" t="s">
        <v>1675</v>
      </c>
      <c r="AF3200" s="6" t="s">
        <v>1783</v>
      </c>
      <c r="AG3200" s="6" t="s">
        <v>2605</v>
      </c>
      <c r="AH3200" s="6" t="s">
        <v>1643</v>
      </c>
    </row>
    <row r="3201" spans="1:34" x14ac:dyDescent="0.25">
      <c r="A3201" s="7">
        <v>45821</v>
      </c>
      <c r="B3201" s="6" t="s">
        <v>2601</v>
      </c>
      <c r="C3201" s="6">
        <v>24474911</v>
      </c>
      <c r="D3201" s="8">
        <v>45789</v>
      </c>
      <c r="E3201" s="6">
        <v>18351252</v>
      </c>
      <c r="F3201" s="6" t="s">
        <v>35</v>
      </c>
      <c r="G3201" s="6">
        <v>4535409</v>
      </c>
      <c r="H3201" s="6" t="s">
        <v>3357</v>
      </c>
      <c r="I3201" s="6">
        <v>10081679</v>
      </c>
      <c r="J3201" s="6" t="s">
        <v>1982</v>
      </c>
      <c r="K3201" s="6" t="s">
        <v>1982</v>
      </c>
      <c r="L3201" s="6" t="s">
        <v>1614</v>
      </c>
      <c r="N3201" s="6" t="s">
        <v>1983</v>
      </c>
      <c r="O3201" s="6" t="s">
        <v>1633</v>
      </c>
      <c r="Q3201" s="6" t="s">
        <v>1614</v>
      </c>
      <c r="T3201" s="6" t="s">
        <v>1624</v>
      </c>
      <c r="U3201" s="6" t="s">
        <v>1624</v>
      </c>
      <c r="W3201" s="6" t="s">
        <v>45</v>
      </c>
      <c r="X3201" s="6" t="s">
        <v>2605</v>
      </c>
      <c r="Z3201" s="6" t="s">
        <v>1617</v>
      </c>
      <c r="AA3201" s="6" t="s">
        <v>1614</v>
      </c>
      <c r="AB3201" s="6" t="s">
        <v>1982</v>
      </c>
      <c r="AD3201" s="6">
        <v>10081679</v>
      </c>
      <c r="AE3201" s="6" t="s">
        <v>1982</v>
      </c>
      <c r="AF3201" s="6" t="s">
        <v>1633</v>
      </c>
      <c r="AG3201" s="6" t="s">
        <v>2605</v>
      </c>
      <c r="AH3201" s="6" t="s">
        <v>1624</v>
      </c>
    </row>
    <row r="3202" spans="1:34" x14ac:dyDescent="0.25">
      <c r="A3202" s="7">
        <v>45821</v>
      </c>
      <c r="B3202" s="6" t="s">
        <v>2601</v>
      </c>
      <c r="C3202" s="6">
        <v>24496105</v>
      </c>
      <c r="D3202" s="8">
        <v>45784</v>
      </c>
      <c r="E3202" s="6" t="s">
        <v>4958</v>
      </c>
      <c r="F3202" s="6" t="s">
        <v>97</v>
      </c>
      <c r="H3202" s="6" t="s">
        <v>1919</v>
      </c>
      <c r="I3202" s="6">
        <v>71383128</v>
      </c>
      <c r="J3202" s="6" t="s">
        <v>1920</v>
      </c>
      <c r="K3202" s="6" t="s">
        <v>1920</v>
      </c>
      <c r="N3202" s="6" t="s">
        <v>3554</v>
      </c>
      <c r="O3202" s="6" t="s">
        <v>1802</v>
      </c>
      <c r="U3202" s="6" t="s">
        <v>56</v>
      </c>
      <c r="W3202" s="6" t="s">
        <v>45</v>
      </c>
      <c r="X3202" s="6" t="s">
        <v>2605</v>
      </c>
      <c r="Y3202" s="6">
        <v>3023047807</v>
      </c>
      <c r="Z3202" s="6" t="s">
        <v>1617</v>
      </c>
      <c r="AA3202" s="6" t="s">
        <v>1614</v>
      </c>
      <c r="AB3202" s="6" t="s">
        <v>1920</v>
      </c>
      <c r="AD3202" s="6">
        <v>71383128</v>
      </c>
      <c r="AE3202" s="6" t="s">
        <v>1920</v>
      </c>
      <c r="AF3202" s="6" t="s">
        <v>1802</v>
      </c>
      <c r="AG3202" s="6" t="s">
        <v>2605</v>
      </c>
      <c r="AH3202" s="6" t="s">
        <v>56</v>
      </c>
    </row>
    <row r="3203" spans="1:34" x14ac:dyDescent="0.25">
      <c r="A3203" s="7">
        <v>45821</v>
      </c>
      <c r="B3203" s="6" t="s">
        <v>2601</v>
      </c>
      <c r="C3203" s="6">
        <v>24474965</v>
      </c>
      <c r="D3203" s="8">
        <v>45779</v>
      </c>
      <c r="E3203" s="6" t="s">
        <v>4959</v>
      </c>
      <c r="F3203" s="6" t="s">
        <v>35</v>
      </c>
      <c r="G3203" s="6">
        <v>4531277</v>
      </c>
      <c r="H3203" s="6" t="s">
        <v>4960</v>
      </c>
      <c r="I3203" s="6" t="s">
        <v>1361</v>
      </c>
      <c r="J3203" s="6" t="s">
        <v>1827</v>
      </c>
      <c r="K3203" s="6" t="s">
        <v>1827</v>
      </c>
      <c r="L3203" s="6" t="s">
        <v>1641</v>
      </c>
      <c r="O3203" s="6" t="s">
        <v>1633</v>
      </c>
      <c r="Q3203" s="6" t="s">
        <v>1614</v>
      </c>
      <c r="T3203" s="6" t="s">
        <v>337</v>
      </c>
      <c r="U3203" s="6" t="s">
        <v>337</v>
      </c>
      <c r="W3203" s="6" t="s">
        <v>45</v>
      </c>
      <c r="X3203" s="6" t="s">
        <v>2605</v>
      </c>
      <c r="Z3203" s="6" t="s">
        <v>1617</v>
      </c>
      <c r="AA3203" s="6" t="s">
        <v>1614</v>
      </c>
      <c r="AB3203" s="6" t="s">
        <v>1827</v>
      </c>
      <c r="AD3203" s="6" t="s">
        <v>1361</v>
      </c>
      <c r="AE3203" s="6" t="s">
        <v>1827</v>
      </c>
      <c r="AF3203" s="6" t="s">
        <v>1633</v>
      </c>
      <c r="AG3203" s="6" t="s">
        <v>2605</v>
      </c>
      <c r="AH3203" s="6" t="s">
        <v>337</v>
      </c>
    </row>
    <row r="3204" spans="1:34" x14ac:dyDescent="0.25">
      <c r="A3204" s="7">
        <v>45821</v>
      </c>
      <c r="B3204" s="6" t="s">
        <v>2601</v>
      </c>
      <c r="C3204" s="6">
        <v>24475185</v>
      </c>
      <c r="D3204" s="8">
        <v>45789</v>
      </c>
      <c r="E3204" s="6" t="s">
        <v>4961</v>
      </c>
      <c r="F3204" s="6" t="s">
        <v>97</v>
      </c>
      <c r="G3204" s="6">
        <v>4535516</v>
      </c>
      <c r="H3204" s="6" t="s">
        <v>4275</v>
      </c>
      <c r="I3204" s="6">
        <v>71398449</v>
      </c>
      <c r="J3204" s="6" t="s">
        <v>4276</v>
      </c>
      <c r="K3204" s="6" t="s">
        <v>4276</v>
      </c>
      <c r="L3204" s="6" t="s">
        <v>1614</v>
      </c>
      <c r="N3204" s="6" t="s">
        <v>4277</v>
      </c>
      <c r="O3204" s="6" t="s">
        <v>1633</v>
      </c>
      <c r="Q3204" s="6" t="s">
        <v>1614</v>
      </c>
      <c r="T3204" s="6" t="s">
        <v>337</v>
      </c>
      <c r="U3204" s="6" t="s">
        <v>337</v>
      </c>
      <c r="W3204" s="6" t="s">
        <v>45</v>
      </c>
      <c r="X3204" s="6" t="s">
        <v>2605</v>
      </c>
      <c r="Y3204" s="6">
        <v>3023047924</v>
      </c>
      <c r="Z3204" s="6" t="s">
        <v>1617</v>
      </c>
      <c r="AA3204" s="6" t="s">
        <v>1614</v>
      </c>
      <c r="AB3204" s="6" t="s">
        <v>2813</v>
      </c>
      <c r="AD3204" s="6">
        <v>71398449</v>
      </c>
      <c r="AE3204" s="6" t="s">
        <v>4276</v>
      </c>
      <c r="AF3204" s="6" t="s">
        <v>1633</v>
      </c>
      <c r="AG3204" s="6" t="s">
        <v>2605</v>
      </c>
      <c r="AH3204" s="6" t="s">
        <v>337</v>
      </c>
    </row>
    <row r="3205" spans="1:34" x14ac:dyDescent="0.25">
      <c r="A3205" s="7">
        <v>45821</v>
      </c>
      <c r="B3205" s="6" t="s">
        <v>2601</v>
      </c>
      <c r="C3205" s="6">
        <v>24475190</v>
      </c>
      <c r="D3205" s="8">
        <v>45789</v>
      </c>
      <c r="E3205" s="6" t="s">
        <v>4962</v>
      </c>
      <c r="F3205" s="6" t="s">
        <v>97</v>
      </c>
      <c r="G3205" s="6">
        <v>4535516</v>
      </c>
      <c r="H3205" s="6" t="s">
        <v>4275</v>
      </c>
      <c r="I3205" s="6">
        <v>71398449</v>
      </c>
      <c r="J3205" s="6" t="s">
        <v>4276</v>
      </c>
      <c r="K3205" s="6" t="s">
        <v>4276</v>
      </c>
      <c r="L3205" s="6" t="s">
        <v>1614</v>
      </c>
      <c r="N3205" s="6" t="s">
        <v>4277</v>
      </c>
      <c r="O3205" s="6" t="s">
        <v>1633</v>
      </c>
      <c r="Q3205" s="6" t="s">
        <v>1614</v>
      </c>
      <c r="T3205" s="6" t="s">
        <v>337</v>
      </c>
      <c r="U3205" s="6" t="s">
        <v>337</v>
      </c>
      <c r="W3205" s="6" t="s">
        <v>45</v>
      </c>
      <c r="X3205" s="6" t="s">
        <v>2605</v>
      </c>
      <c r="Y3205" s="6">
        <v>3023047925</v>
      </c>
      <c r="Z3205" s="6" t="s">
        <v>1617</v>
      </c>
      <c r="AA3205" s="6" t="s">
        <v>1614</v>
      </c>
      <c r="AB3205" s="6" t="s">
        <v>2813</v>
      </c>
      <c r="AD3205" s="6">
        <v>71398449</v>
      </c>
      <c r="AE3205" s="6" t="s">
        <v>4276</v>
      </c>
      <c r="AF3205" s="6" t="s">
        <v>1633</v>
      </c>
      <c r="AG3205" s="6" t="s">
        <v>2605</v>
      </c>
      <c r="AH3205" s="6" t="s">
        <v>337</v>
      </c>
    </row>
    <row r="3206" spans="1:34" x14ac:dyDescent="0.25">
      <c r="A3206" s="7">
        <v>45821</v>
      </c>
      <c r="B3206" s="6" t="s">
        <v>2601</v>
      </c>
      <c r="C3206" s="6">
        <v>24475065</v>
      </c>
      <c r="D3206" s="8">
        <v>45789</v>
      </c>
      <c r="E3206" s="6" t="s">
        <v>4963</v>
      </c>
      <c r="F3206" s="6" t="s">
        <v>35</v>
      </c>
      <c r="G3206" s="6">
        <v>4535419</v>
      </c>
      <c r="H3206" s="6" t="s">
        <v>4964</v>
      </c>
      <c r="I3206" s="6">
        <v>71443572</v>
      </c>
      <c r="J3206" s="6" t="s">
        <v>1906</v>
      </c>
      <c r="K3206" s="6" t="s">
        <v>1906</v>
      </c>
      <c r="L3206" s="6" t="s">
        <v>1614</v>
      </c>
      <c r="N3206" s="6" t="s">
        <v>2285</v>
      </c>
      <c r="O3206" s="6" t="s">
        <v>1633</v>
      </c>
      <c r="Q3206" s="6" t="s">
        <v>1614</v>
      </c>
      <c r="T3206" s="6" t="s">
        <v>1709</v>
      </c>
      <c r="U3206" s="6" t="s">
        <v>1709</v>
      </c>
      <c r="W3206" s="6" t="s">
        <v>45</v>
      </c>
      <c r="X3206" s="6" t="s">
        <v>2605</v>
      </c>
      <c r="Z3206" s="6" t="s">
        <v>1617</v>
      </c>
      <c r="AA3206" s="6" t="s">
        <v>1614</v>
      </c>
      <c r="AB3206" s="6" t="s">
        <v>1906</v>
      </c>
      <c r="AD3206" s="6">
        <v>71443572</v>
      </c>
      <c r="AE3206" s="6" t="s">
        <v>1906</v>
      </c>
      <c r="AF3206" s="6" t="s">
        <v>1633</v>
      </c>
      <c r="AG3206" s="6" t="s">
        <v>2605</v>
      </c>
      <c r="AH3206" s="6" t="s">
        <v>1709</v>
      </c>
    </row>
    <row r="3207" spans="1:34" x14ac:dyDescent="0.25">
      <c r="A3207" s="7">
        <v>45821</v>
      </c>
      <c r="B3207" s="6" t="s">
        <v>2601</v>
      </c>
      <c r="C3207" s="6">
        <v>24475066</v>
      </c>
      <c r="D3207" s="8">
        <v>45789</v>
      </c>
      <c r="E3207" s="6">
        <v>18352616</v>
      </c>
      <c r="F3207" s="6" t="s">
        <v>35</v>
      </c>
      <c r="G3207" s="6">
        <v>4535516</v>
      </c>
      <c r="H3207" s="6" t="s">
        <v>4275</v>
      </c>
      <c r="I3207" s="6">
        <v>71398449</v>
      </c>
      <c r="J3207" s="6" t="s">
        <v>4276</v>
      </c>
      <c r="K3207" s="6" t="s">
        <v>4276</v>
      </c>
      <c r="L3207" s="6" t="s">
        <v>1614</v>
      </c>
      <c r="N3207" s="6" t="s">
        <v>4277</v>
      </c>
      <c r="O3207" s="6" t="s">
        <v>1633</v>
      </c>
      <c r="Q3207" s="6" t="s">
        <v>1614</v>
      </c>
      <c r="T3207" s="6" t="s">
        <v>337</v>
      </c>
      <c r="U3207" s="6" t="s">
        <v>337</v>
      </c>
      <c r="W3207" s="6" t="s">
        <v>45</v>
      </c>
      <c r="X3207" s="6" t="s">
        <v>2605</v>
      </c>
      <c r="Z3207" s="6" t="s">
        <v>1617</v>
      </c>
      <c r="AA3207" s="6" t="s">
        <v>1614</v>
      </c>
      <c r="AB3207" s="6" t="s">
        <v>2813</v>
      </c>
      <c r="AD3207" s="6">
        <v>71398449</v>
      </c>
      <c r="AE3207" s="6" t="s">
        <v>4276</v>
      </c>
      <c r="AF3207" s="6" t="s">
        <v>1633</v>
      </c>
      <c r="AG3207" s="6" t="s">
        <v>2605</v>
      </c>
      <c r="AH3207" s="6" t="s">
        <v>337</v>
      </c>
    </row>
    <row r="3208" spans="1:34" x14ac:dyDescent="0.25">
      <c r="A3208" s="7">
        <v>45821</v>
      </c>
      <c r="B3208" s="6" t="s">
        <v>2601</v>
      </c>
      <c r="C3208" s="6">
        <v>24475108</v>
      </c>
      <c r="D3208" s="8">
        <v>45789</v>
      </c>
      <c r="E3208" s="6" t="s">
        <v>4965</v>
      </c>
      <c r="F3208" s="6" t="s">
        <v>35</v>
      </c>
      <c r="G3208" s="6">
        <v>4535544</v>
      </c>
      <c r="H3208" s="6" t="s">
        <v>4966</v>
      </c>
      <c r="I3208" s="6" t="s">
        <v>1361</v>
      </c>
      <c r="J3208" s="6" t="s">
        <v>1827</v>
      </c>
      <c r="K3208" s="6" t="s">
        <v>1827</v>
      </c>
      <c r="L3208" s="6" t="s">
        <v>1614</v>
      </c>
      <c r="O3208" s="6" t="s">
        <v>1633</v>
      </c>
      <c r="Q3208" s="6" t="s">
        <v>1614</v>
      </c>
      <c r="T3208" s="6" t="s">
        <v>1643</v>
      </c>
      <c r="U3208" s="6" t="s">
        <v>1643</v>
      </c>
      <c r="W3208" s="6" t="s">
        <v>45</v>
      </c>
      <c r="X3208" s="6" t="s">
        <v>2605</v>
      </c>
      <c r="Z3208" s="6" t="s">
        <v>1617</v>
      </c>
      <c r="AA3208" s="6" t="s">
        <v>1614</v>
      </c>
      <c r="AD3208" s="6" t="s">
        <v>1361</v>
      </c>
      <c r="AE3208" s="6" t="s">
        <v>1827</v>
      </c>
      <c r="AF3208" s="6" t="s">
        <v>1633</v>
      </c>
      <c r="AG3208" s="6" t="s">
        <v>2605</v>
      </c>
      <c r="AH3208" s="6" t="s">
        <v>1643</v>
      </c>
    </row>
    <row r="3209" spans="1:34" x14ac:dyDescent="0.25">
      <c r="A3209" s="7">
        <v>45821</v>
      </c>
      <c r="B3209" s="6" t="s">
        <v>2601</v>
      </c>
      <c r="C3209" s="6">
        <v>24475395</v>
      </c>
      <c r="D3209" s="8">
        <v>45789</v>
      </c>
      <c r="E3209" s="6" t="s">
        <v>4967</v>
      </c>
      <c r="F3209" s="6" t="s">
        <v>35</v>
      </c>
      <c r="G3209" s="6">
        <v>4535591</v>
      </c>
      <c r="H3209" s="6" t="s">
        <v>3462</v>
      </c>
      <c r="I3209" s="6">
        <v>10082216</v>
      </c>
      <c r="J3209" s="6" t="s">
        <v>1686</v>
      </c>
      <c r="K3209" s="6" t="s">
        <v>1686</v>
      </c>
      <c r="L3209" s="6" t="s">
        <v>1614</v>
      </c>
      <c r="N3209" s="6" t="s">
        <v>1754</v>
      </c>
      <c r="O3209" s="6" t="s">
        <v>1633</v>
      </c>
      <c r="Q3209" s="6" t="s">
        <v>1614</v>
      </c>
      <c r="T3209" s="6" t="s">
        <v>1643</v>
      </c>
      <c r="U3209" s="6" t="s">
        <v>1643</v>
      </c>
      <c r="W3209" s="6" t="s">
        <v>45</v>
      </c>
      <c r="X3209" s="6" t="s">
        <v>2605</v>
      </c>
      <c r="Z3209" s="6" t="s">
        <v>1617</v>
      </c>
      <c r="AA3209" s="6" t="s">
        <v>1614</v>
      </c>
      <c r="AD3209" s="6">
        <v>10082216</v>
      </c>
      <c r="AE3209" s="6" t="s">
        <v>1686</v>
      </c>
      <c r="AF3209" s="6" t="s">
        <v>1633</v>
      </c>
      <c r="AG3209" s="6" t="s">
        <v>2605</v>
      </c>
      <c r="AH3209" s="6" t="s">
        <v>1643</v>
      </c>
    </row>
    <row r="3210" spans="1:34" x14ac:dyDescent="0.25">
      <c r="A3210" s="7">
        <v>45821</v>
      </c>
      <c r="B3210" s="6" t="s">
        <v>2601</v>
      </c>
      <c r="C3210" s="6">
        <v>24475513</v>
      </c>
      <c r="D3210" s="8">
        <v>45789</v>
      </c>
      <c r="E3210" s="6" t="s">
        <v>4968</v>
      </c>
      <c r="F3210" s="6" t="s">
        <v>35</v>
      </c>
      <c r="G3210" s="6">
        <v>4535604</v>
      </c>
      <c r="H3210" s="6" t="s">
        <v>3615</v>
      </c>
      <c r="I3210" s="6" t="s">
        <v>1361</v>
      </c>
      <c r="J3210" s="6" t="s">
        <v>1686</v>
      </c>
      <c r="K3210" s="6" t="s">
        <v>1686</v>
      </c>
      <c r="L3210" s="6" t="s">
        <v>1614</v>
      </c>
      <c r="N3210" s="6" t="s">
        <v>2752</v>
      </c>
      <c r="O3210" s="6" t="s">
        <v>1633</v>
      </c>
      <c r="Q3210" s="6" t="s">
        <v>1614</v>
      </c>
      <c r="T3210" s="6" t="s">
        <v>1643</v>
      </c>
      <c r="U3210" s="6" t="s">
        <v>1643</v>
      </c>
      <c r="W3210" s="6" t="s">
        <v>45</v>
      </c>
      <c r="X3210" s="6" t="s">
        <v>2605</v>
      </c>
      <c r="Z3210" s="6" t="s">
        <v>1617</v>
      </c>
      <c r="AA3210" s="6" t="s">
        <v>1614</v>
      </c>
      <c r="AD3210" s="6" t="s">
        <v>1361</v>
      </c>
      <c r="AE3210" s="6" t="s">
        <v>1686</v>
      </c>
      <c r="AF3210" s="6" t="s">
        <v>1633</v>
      </c>
      <c r="AG3210" s="6" t="s">
        <v>2605</v>
      </c>
      <c r="AH3210" s="6" t="s">
        <v>1643</v>
      </c>
    </row>
    <row r="3211" spans="1:34" x14ac:dyDescent="0.25">
      <c r="A3211" s="7">
        <v>45821</v>
      </c>
      <c r="B3211" s="6" t="s">
        <v>2601</v>
      </c>
      <c r="C3211" s="6">
        <v>24475645</v>
      </c>
      <c r="D3211" s="8">
        <v>45789</v>
      </c>
      <c r="E3211" s="6" t="s">
        <v>4969</v>
      </c>
      <c r="F3211" s="6" t="s">
        <v>35</v>
      </c>
      <c r="G3211" s="6">
        <v>4535390</v>
      </c>
      <c r="H3211" s="6" t="s">
        <v>2420</v>
      </c>
      <c r="I3211" s="6">
        <v>10070978</v>
      </c>
      <c r="J3211" s="6" t="s">
        <v>1982</v>
      </c>
      <c r="K3211" s="6" t="s">
        <v>1982</v>
      </c>
      <c r="L3211" s="6" t="s">
        <v>1614</v>
      </c>
      <c r="N3211" s="6" t="s">
        <v>1983</v>
      </c>
      <c r="O3211" s="6" t="s">
        <v>1633</v>
      </c>
      <c r="Q3211" s="6" t="s">
        <v>1614</v>
      </c>
      <c r="T3211" s="6" t="s">
        <v>1624</v>
      </c>
      <c r="U3211" s="6" t="s">
        <v>1624</v>
      </c>
      <c r="W3211" s="6" t="s">
        <v>45</v>
      </c>
      <c r="X3211" s="6" t="s">
        <v>2605</v>
      </c>
      <c r="Z3211" s="6" t="s">
        <v>1617</v>
      </c>
      <c r="AA3211" s="6" t="s">
        <v>1614</v>
      </c>
      <c r="AB3211" s="6" t="s">
        <v>1982</v>
      </c>
      <c r="AD3211" s="6">
        <v>10070978</v>
      </c>
      <c r="AE3211" s="6" t="s">
        <v>1982</v>
      </c>
      <c r="AF3211" s="6" t="s">
        <v>1633</v>
      </c>
      <c r="AG3211" s="6" t="s">
        <v>2605</v>
      </c>
      <c r="AH3211" s="6" t="s">
        <v>1624</v>
      </c>
    </row>
    <row r="3212" spans="1:34" x14ac:dyDescent="0.25">
      <c r="A3212" s="7">
        <v>45821</v>
      </c>
      <c r="B3212" s="6" t="s">
        <v>2601</v>
      </c>
      <c r="C3212" s="6">
        <v>24475646</v>
      </c>
      <c r="D3212" s="8">
        <v>45789</v>
      </c>
      <c r="E3212" s="6">
        <v>18355427</v>
      </c>
      <c r="F3212" s="6" t="s">
        <v>35</v>
      </c>
      <c r="G3212" s="6">
        <v>4535627</v>
      </c>
      <c r="H3212" s="6" t="s">
        <v>4767</v>
      </c>
      <c r="I3212" s="6">
        <v>71414275</v>
      </c>
      <c r="J3212" s="6" t="s">
        <v>2975</v>
      </c>
      <c r="K3212" s="6" t="s">
        <v>2975</v>
      </c>
      <c r="L3212" s="6" t="s">
        <v>1614</v>
      </c>
      <c r="N3212" s="6" t="s">
        <v>1842</v>
      </c>
      <c r="O3212" s="6" t="s">
        <v>1633</v>
      </c>
      <c r="Q3212" s="6" t="s">
        <v>1614</v>
      </c>
      <c r="T3212" s="6" t="s">
        <v>56</v>
      </c>
      <c r="U3212" s="6" t="s">
        <v>56</v>
      </c>
      <c r="W3212" s="6" t="s">
        <v>45</v>
      </c>
      <c r="X3212" s="6" t="s">
        <v>2605</v>
      </c>
      <c r="Z3212" s="6" t="s">
        <v>1617</v>
      </c>
      <c r="AA3212" s="6" t="s">
        <v>1614</v>
      </c>
      <c r="AB3212" s="6" t="s">
        <v>2975</v>
      </c>
      <c r="AD3212" s="6">
        <v>71414275</v>
      </c>
      <c r="AE3212" s="6" t="s">
        <v>2975</v>
      </c>
      <c r="AF3212" s="6" t="s">
        <v>1633</v>
      </c>
      <c r="AG3212" s="6" t="s">
        <v>2605</v>
      </c>
      <c r="AH3212" s="6" t="s">
        <v>56</v>
      </c>
    </row>
    <row r="3213" spans="1:34" x14ac:dyDescent="0.25">
      <c r="A3213" s="7">
        <v>45821</v>
      </c>
      <c r="B3213" s="6" t="s">
        <v>2601</v>
      </c>
      <c r="C3213" s="6">
        <v>24475826</v>
      </c>
      <c r="D3213" s="8">
        <v>45789</v>
      </c>
      <c r="E3213" s="6" t="s">
        <v>4970</v>
      </c>
      <c r="F3213" s="6" t="s">
        <v>35</v>
      </c>
      <c r="G3213" s="6">
        <v>4534685</v>
      </c>
      <c r="H3213" s="6" t="s">
        <v>3014</v>
      </c>
      <c r="I3213" s="6">
        <v>71431558</v>
      </c>
      <c r="J3213" s="6" t="s">
        <v>1627</v>
      </c>
      <c r="K3213" s="6" t="s">
        <v>1627</v>
      </c>
      <c r="L3213" s="6" t="s">
        <v>1614</v>
      </c>
      <c r="N3213" s="6" t="s">
        <v>2990</v>
      </c>
      <c r="O3213" s="6" t="s">
        <v>1633</v>
      </c>
      <c r="Q3213" s="6" t="s">
        <v>1614</v>
      </c>
      <c r="T3213" s="6" t="s">
        <v>337</v>
      </c>
      <c r="U3213" s="6" t="s">
        <v>337</v>
      </c>
      <c r="W3213" s="6" t="s">
        <v>45</v>
      </c>
      <c r="X3213" s="6" t="s">
        <v>2605</v>
      </c>
      <c r="Z3213" s="6" t="s">
        <v>1617</v>
      </c>
      <c r="AA3213" s="6" t="s">
        <v>1614</v>
      </c>
      <c r="AB3213" s="6" t="s">
        <v>1627</v>
      </c>
      <c r="AD3213" s="6">
        <v>71431558</v>
      </c>
      <c r="AE3213" s="6" t="s">
        <v>1627</v>
      </c>
      <c r="AF3213" s="6" t="s">
        <v>1633</v>
      </c>
      <c r="AG3213" s="6" t="s">
        <v>2605</v>
      </c>
      <c r="AH3213" s="6" t="s">
        <v>337</v>
      </c>
    </row>
    <row r="3214" spans="1:34" x14ac:dyDescent="0.25">
      <c r="A3214" s="7">
        <v>45821</v>
      </c>
      <c r="B3214" s="6" t="s">
        <v>2601</v>
      </c>
      <c r="C3214" s="6">
        <v>24476009</v>
      </c>
      <c r="D3214" s="8">
        <v>45789</v>
      </c>
      <c r="E3214" s="6" t="s">
        <v>4971</v>
      </c>
      <c r="F3214" s="6" t="s">
        <v>97</v>
      </c>
      <c r="G3214" s="6">
        <v>4535654</v>
      </c>
      <c r="H3214" s="6" t="s">
        <v>4972</v>
      </c>
      <c r="I3214" s="6">
        <v>71431109</v>
      </c>
      <c r="J3214" s="6" t="s">
        <v>3526</v>
      </c>
      <c r="K3214" s="6" t="s">
        <v>3526</v>
      </c>
      <c r="L3214" s="6" t="s">
        <v>1614</v>
      </c>
      <c r="N3214" s="6" t="s">
        <v>4973</v>
      </c>
      <c r="O3214" s="6" t="s">
        <v>1783</v>
      </c>
      <c r="Q3214" s="6" t="s">
        <v>1614</v>
      </c>
      <c r="T3214" s="6" t="s">
        <v>1726</v>
      </c>
      <c r="U3214" s="6" t="s">
        <v>1726</v>
      </c>
      <c r="W3214" s="6" t="s">
        <v>45</v>
      </c>
      <c r="X3214" s="6" t="s">
        <v>2605</v>
      </c>
      <c r="Y3214" s="6">
        <v>2137604047</v>
      </c>
      <c r="Z3214" s="6" t="s">
        <v>1617</v>
      </c>
      <c r="AA3214" s="6" t="s">
        <v>1614</v>
      </c>
      <c r="AB3214" s="6" t="s">
        <v>1994</v>
      </c>
      <c r="AD3214" s="6">
        <v>71431109</v>
      </c>
      <c r="AE3214" s="6" t="s">
        <v>3526</v>
      </c>
      <c r="AF3214" s="6" t="s">
        <v>1783</v>
      </c>
      <c r="AG3214" s="6" t="s">
        <v>2605</v>
      </c>
      <c r="AH3214" s="6" t="s">
        <v>1726</v>
      </c>
    </row>
    <row r="3215" spans="1:34" x14ac:dyDescent="0.25">
      <c r="A3215" s="7">
        <v>45821</v>
      </c>
      <c r="B3215" s="6" t="s">
        <v>2601</v>
      </c>
      <c r="C3215" s="6">
        <v>24476030</v>
      </c>
      <c r="D3215" s="8">
        <v>45789</v>
      </c>
      <c r="E3215" s="6">
        <v>18352148</v>
      </c>
      <c r="F3215" s="6" t="s">
        <v>35</v>
      </c>
      <c r="G3215" s="6">
        <v>4535494</v>
      </c>
      <c r="H3215" s="6" t="s">
        <v>2058</v>
      </c>
      <c r="I3215" s="6">
        <v>10072731</v>
      </c>
      <c r="J3215" s="6" t="s">
        <v>1692</v>
      </c>
      <c r="K3215" s="6" t="s">
        <v>1692</v>
      </c>
      <c r="L3215" s="6" t="s">
        <v>1614</v>
      </c>
      <c r="N3215" s="6" t="s">
        <v>1647</v>
      </c>
      <c r="O3215" s="6" t="s">
        <v>1633</v>
      </c>
      <c r="Q3215" s="6" t="s">
        <v>1614</v>
      </c>
      <c r="T3215" s="6" t="s">
        <v>1648</v>
      </c>
      <c r="U3215" s="6" t="s">
        <v>1648</v>
      </c>
      <c r="W3215" s="6" t="s">
        <v>45</v>
      </c>
      <c r="X3215" s="6" t="s">
        <v>2605</v>
      </c>
      <c r="Z3215" s="6" t="s">
        <v>1617</v>
      </c>
      <c r="AA3215" s="6" t="s">
        <v>1614</v>
      </c>
      <c r="AB3215" s="6" t="s">
        <v>1692</v>
      </c>
      <c r="AD3215" s="6">
        <v>10072731</v>
      </c>
      <c r="AE3215" s="6" t="s">
        <v>1692</v>
      </c>
      <c r="AF3215" s="6" t="s">
        <v>1633</v>
      </c>
      <c r="AG3215" s="6" t="s">
        <v>2605</v>
      </c>
      <c r="AH3215" s="6" t="s">
        <v>1648</v>
      </c>
    </row>
    <row r="3216" spans="1:34" x14ac:dyDescent="0.25">
      <c r="A3216" s="7">
        <v>45821</v>
      </c>
      <c r="B3216" s="6" t="s">
        <v>2601</v>
      </c>
      <c r="C3216" s="6">
        <v>24476033</v>
      </c>
      <c r="D3216" s="8">
        <v>45789</v>
      </c>
      <c r="E3216" s="6">
        <v>18352691</v>
      </c>
      <c r="F3216" s="6" t="s">
        <v>35</v>
      </c>
      <c r="G3216" s="6">
        <v>4535522</v>
      </c>
      <c r="H3216" s="6" t="s">
        <v>3710</v>
      </c>
      <c r="I3216" s="6">
        <v>71386793</v>
      </c>
      <c r="J3216" s="6" t="s">
        <v>2225</v>
      </c>
      <c r="K3216" s="6" t="s">
        <v>2225</v>
      </c>
      <c r="L3216" s="6" t="s">
        <v>1614</v>
      </c>
      <c r="N3216" s="6" t="s">
        <v>2209</v>
      </c>
      <c r="O3216" s="6" t="s">
        <v>1633</v>
      </c>
      <c r="Q3216" s="6" t="s">
        <v>1614</v>
      </c>
      <c r="T3216" s="6" t="s">
        <v>337</v>
      </c>
      <c r="U3216" s="6" t="s">
        <v>337</v>
      </c>
      <c r="W3216" s="6" t="s">
        <v>45</v>
      </c>
      <c r="X3216" s="6" t="s">
        <v>2605</v>
      </c>
      <c r="Z3216" s="6" t="s">
        <v>1617</v>
      </c>
      <c r="AA3216" s="6" t="s">
        <v>1614</v>
      </c>
      <c r="AB3216" s="6" t="s">
        <v>2225</v>
      </c>
      <c r="AD3216" s="6">
        <v>71386793</v>
      </c>
      <c r="AE3216" s="6" t="s">
        <v>2225</v>
      </c>
      <c r="AF3216" s="6" t="s">
        <v>1633</v>
      </c>
      <c r="AG3216" s="6" t="s">
        <v>2605</v>
      </c>
      <c r="AH3216" s="6" t="s">
        <v>337</v>
      </c>
    </row>
    <row r="3217" spans="1:34" x14ac:dyDescent="0.25">
      <c r="A3217" s="7">
        <v>45821</v>
      </c>
      <c r="B3217" s="6" t="s">
        <v>2601</v>
      </c>
      <c r="C3217" s="6">
        <v>24476096</v>
      </c>
      <c r="D3217" s="8">
        <v>45785</v>
      </c>
      <c r="E3217" s="6">
        <v>18320023</v>
      </c>
      <c r="F3217" s="6" t="s">
        <v>35</v>
      </c>
      <c r="G3217" s="6">
        <v>4534133</v>
      </c>
      <c r="H3217" s="6" t="s">
        <v>1940</v>
      </c>
      <c r="I3217" s="6">
        <v>10070040</v>
      </c>
      <c r="J3217" s="6" t="s">
        <v>1917</v>
      </c>
      <c r="K3217" s="6" t="s">
        <v>1917</v>
      </c>
      <c r="L3217" s="6" t="s">
        <v>1614</v>
      </c>
      <c r="N3217" s="6" t="s">
        <v>2061</v>
      </c>
      <c r="O3217" s="6" t="s">
        <v>1633</v>
      </c>
      <c r="Q3217" s="6" t="s">
        <v>1614</v>
      </c>
      <c r="T3217" s="6" t="s">
        <v>337</v>
      </c>
      <c r="U3217" s="6" t="s">
        <v>337</v>
      </c>
      <c r="W3217" s="6" t="s">
        <v>45</v>
      </c>
      <c r="X3217" s="6" t="s">
        <v>2605</v>
      </c>
      <c r="Z3217" s="6" t="s">
        <v>1617</v>
      </c>
      <c r="AA3217" s="6" t="s">
        <v>1614</v>
      </c>
      <c r="AB3217" s="6" t="s">
        <v>1917</v>
      </c>
      <c r="AD3217" s="6">
        <v>10070040</v>
      </c>
      <c r="AE3217" s="6" t="s">
        <v>1917</v>
      </c>
      <c r="AF3217" s="6" t="s">
        <v>1633</v>
      </c>
      <c r="AG3217" s="6" t="s">
        <v>2605</v>
      </c>
      <c r="AH3217" s="6" t="s">
        <v>337</v>
      </c>
    </row>
    <row r="3218" spans="1:34" x14ac:dyDescent="0.25">
      <c r="A3218" s="7">
        <v>45821</v>
      </c>
      <c r="B3218" s="6" t="s">
        <v>2601</v>
      </c>
      <c r="C3218" s="6">
        <v>24476153</v>
      </c>
      <c r="D3218" s="8">
        <v>45789</v>
      </c>
      <c r="E3218" s="6" t="s">
        <v>4974</v>
      </c>
      <c r="F3218" s="6" t="s">
        <v>35</v>
      </c>
      <c r="G3218" s="6">
        <v>4533627</v>
      </c>
      <c r="H3218" s="6" t="s">
        <v>2449</v>
      </c>
      <c r="I3218" s="6">
        <v>10060373</v>
      </c>
      <c r="J3218" s="6" t="s">
        <v>1686</v>
      </c>
      <c r="K3218" s="6" t="s">
        <v>1686</v>
      </c>
      <c r="L3218" s="6" t="s">
        <v>1614</v>
      </c>
      <c r="N3218" s="6" t="s">
        <v>2451</v>
      </c>
      <c r="O3218" s="6" t="s">
        <v>1633</v>
      </c>
      <c r="Q3218" s="6" t="s">
        <v>1614</v>
      </c>
      <c r="T3218" s="6" t="s">
        <v>337</v>
      </c>
      <c r="U3218" s="6" t="s">
        <v>337</v>
      </c>
      <c r="W3218" s="6" t="s">
        <v>45</v>
      </c>
      <c r="X3218" s="6" t="s">
        <v>2605</v>
      </c>
      <c r="Z3218" s="6" t="s">
        <v>1617</v>
      </c>
      <c r="AA3218" s="6" t="s">
        <v>1614</v>
      </c>
      <c r="AB3218" s="6" t="s">
        <v>2450</v>
      </c>
      <c r="AD3218" s="6">
        <v>10060373</v>
      </c>
      <c r="AE3218" s="6" t="s">
        <v>1686</v>
      </c>
      <c r="AF3218" s="6" t="s">
        <v>1633</v>
      </c>
      <c r="AG3218" s="6" t="s">
        <v>2605</v>
      </c>
      <c r="AH3218" s="6" t="s">
        <v>337</v>
      </c>
    </row>
    <row r="3219" spans="1:34" x14ac:dyDescent="0.25">
      <c r="A3219" s="7">
        <v>45821</v>
      </c>
      <c r="B3219" s="6" t="s">
        <v>2601</v>
      </c>
      <c r="C3219" s="6">
        <v>24476155</v>
      </c>
      <c r="D3219" s="8">
        <v>45789</v>
      </c>
      <c r="E3219" s="6">
        <v>18356390</v>
      </c>
      <c r="F3219" s="6" t="s">
        <v>35</v>
      </c>
      <c r="G3219" s="6">
        <v>4535663</v>
      </c>
      <c r="H3219" s="6" t="s">
        <v>4975</v>
      </c>
      <c r="I3219" s="6">
        <v>71170775</v>
      </c>
      <c r="J3219" s="6" t="s">
        <v>4276</v>
      </c>
      <c r="K3219" s="6" t="s">
        <v>4276</v>
      </c>
      <c r="L3219" s="6" t="s">
        <v>1614</v>
      </c>
      <c r="N3219" s="6" t="s">
        <v>4976</v>
      </c>
      <c r="O3219" s="6" t="s">
        <v>1783</v>
      </c>
      <c r="Q3219" s="6" t="s">
        <v>1614</v>
      </c>
      <c r="T3219" s="6" t="s">
        <v>1709</v>
      </c>
      <c r="U3219" s="6" t="s">
        <v>1709</v>
      </c>
      <c r="W3219" s="6" t="s">
        <v>45</v>
      </c>
      <c r="X3219" s="6" t="s">
        <v>2605</v>
      </c>
      <c r="Z3219" s="6" t="s">
        <v>1617</v>
      </c>
      <c r="AA3219" s="6" t="s">
        <v>1614</v>
      </c>
      <c r="AB3219" s="6" t="s">
        <v>2483</v>
      </c>
      <c r="AD3219" s="6">
        <v>71170775</v>
      </c>
      <c r="AE3219" s="6" t="s">
        <v>4276</v>
      </c>
      <c r="AF3219" s="6" t="s">
        <v>1783</v>
      </c>
      <c r="AG3219" s="6" t="s">
        <v>2605</v>
      </c>
      <c r="AH3219" s="6" t="s">
        <v>1709</v>
      </c>
    </row>
    <row r="3220" spans="1:34" x14ac:dyDescent="0.25">
      <c r="A3220" s="7">
        <v>45821</v>
      </c>
      <c r="B3220" s="6" t="s">
        <v>2601</v>
      </c>
      <c r="C3220" s="6">
        <v>24476215</v>
      </c>
      <c r="D3220" s="8">
        <v>45789</v>
      </c>
      <c r="E3220" s="6" t="s">
        <v>4977</v>
      </c>
      <c r="F3220" s="6" t="s">
        <v>35</v>
      </c>
      <c r="G3220" s="6">
        <v>4534758</v>
      </c>
      <c r="H3220" s="6" t="s">
        <v>2156</v>
      </c>
      <c r="I3220" s="6">
        <v>10044208</v>
      </c>
      <c r="J3220" s="6" t="s">
        <v>1982</v>
      </c>
      <c r="K3220" s="6" t="s">
        <v>1982</v>
      </c>
      <c r="L3220" s="6" t="s">
        <v>1614</v>
      </c>
      <c r="N3220" s="6" t="s">
        <v>1983</v>
      </c>
      <c r="O3220" s="6" t="s">
        <v>1633</v>
      </c>
      <c r="Q3220" s="6" t="s">
        <v>1614</v>
      </c>
      <c r="T3220" s="6" t="s">
        <v>1624</v>
      </c>
      <c r="U3220" s="6" t="s">
        <v>1624</v>
      </c>
      <c r="W3220" s="6" t="s">
        <v>45</v>
      </c>
      <c r="X3220" s="6" t="s">
        <v>2605</v>
      </c>
      <c r="Z3220" s="6" t="s">
        <v>1617</v>
      </c>
      <c r="AA3220" s="6" t="s">
        <v>1614</v>
      </c>
      <c r="AB3220" s="6" t="s">
        <v>1982</v>
      </c>
      <c r="AD3220" s="6">
        <v>10044208</v>
      </c>
      <c r="AE3220" s="6" t="s">
        <v>1982</v>
      </c>
      <c r="AF3220" s="6" t="s">
        <v>1633</v>
      </c>
      <c r="AG3220" s="6" t="s">
        <v>2605</v>
      </c>
      <c r="AH3220" s="6" t="s">
        <v>1624</v>
      </c>
    </row>
    <row r="3221" spans="1:34" x14ac:dyDescent="0.25">
      <c r="A3221" s="7">
        <v>45821</v>
      </c>
      <c r="B3221" s="6" t="s">
        <v>2601</v>
      </c>
      <c r="C3221" s="6">
        <v>24476218</v>
      </c>
      <c r="D3221" s="8">
        <v>45789</v>
      </c>
      <c r="E3221" s="6" t="s">
        <v>4978</v>
      </c>
      <c r="F3221" s="6" t="s">
        <v>35</v>
      </c>
      <c r="G3221" s="6">
        <v>4534829</v>
      </c>
      <c r="H3221" s="6" t="s">
        <v>2339</v>
      </c>
      <c r="I3221" s="6">
        <v>10075496</v>
      </c>
      <c r="J3221" s="6" t="s">
        <v>2340</v>
      </c>
      <c r="K3221" s="6" t="s">
        <v>2340</v>
      </c>
      <c r="L3221" s="6" t="s">
        <v>1614</v>
      </c>
      <c r="N3221" s="6" t="s">
        <v>2341</v>
      </c>
      <c r="O3221" s="6" t="s">
        <v>1633</v>
      </c>
      <c r="Q3221" s="6" t="s">
        <v>1614</v>
      </c>
      <c r="T3221" s="6" t="s">
        <v>2616</v>
      </c>
      <c r="U3221" s="6" t="s">
        <v>2616</v>
      </c>
      <c r="W3221" s="6" t="s">
        <v>45</v>
      </c>
      <c r="X3221" s="6" t="s">
        <v>2605</v>
      </c>
      <c r="Z3221" s="6" t="s">
        <v>1617</v>
      </c>
      <c r="AA3221" s="6" t="s">
        <v>1614</v>
      </c>
      <c r="AB3221" s="6" t="s">
        <v>2340</v>
      </c>
      <c r="AD3221" s="6">
        <v>10075496</v>
      </c>
      <c r="AE3221" s="6" t="s">
        <v>2340</v>
      </c>
      <c r="AF3221" s="6" t="s">
        <v>1633</v>
      </c>
      <c r="AG3221" s="6" t="s">
        <v>2605</v>
      </c>
      <c r="AH3221" s="6" t="s">
        <v>2616</v>
      </c>
    </row>
    <row r="3222" spans="1:34" x14ac:dyDescent="0.25">
      <c r="A3222" s="7">
        <v>45821</v>
      </c>
      <c r="B3222" s="6" t="s">
        <v>2601</v>
      </c>
      <c r="C3222" s="6">
        <v>24476226</v>
      </c>
      <c r="D3222" s="8">
        <v>45789</v>
      </c>
      <c r="E3222" s="6">
        <v>18352774</v>
      </c>
      <c r="F3222" s="6" t="s">
        <v>35</v>
      </c>
      <c r="G3222" s="6">
        <v>4535524</v>
      </c>
      <c r="H3222" s="6" t="s">
        <v>3710</v>
      </c>
      <c r="I3222" s="6">
        <v>71386793</v>
      </c>
      <c r="J3222" s="6" t="s">
        <v>2225</v>
      </c>
      <c r="K3222" s="6" t="s">
        <v>2225</v>
      </c>
      <c r="L3222" s="6" t="s">
        <v>1614</v>
      </c>
      <c r="N3222" s="6" t="s">
        <v>2209</v>
      </c>
      <c r="O3222" s="6" t="s">
        <v>1633</v>
      </c>
      <c r="Q3222" s="6" t="s">
        <v>1614</v>
      </c>
      <c r="T3222" s="6" t="s">
        <v>337</v>
      </c>
      <c r="U3222" s="6" t="s">
        <v>337</v>
      </c>
      <c r="W3222" s="6" t="s">
        <v>45</v>
      </c>
      <c r="X3222" s="6" t="s">
        <v>2605</v>
      </c>
      <c r="Z3222" s="6" t="s">
        <v>1617</v>
      </c>
      <c r="AA3222" s="6" t="s">
        <v>1614</v>
      </c>
      <c r="AB3222" s="6" t="s">
        <v>2225</v>
      </c>
      <c r="AD3222" s="6">
        <v>71386793</v>
      </c>
      <c r="AE3222" s="6" t="s">
        <v>2225</v>
      </c>
      <c r="AF3222" s="6" t="s">
        <v>1633</v>
      </c>
      <c r="AG3222" s="6" t="s">
        <v>2605</v>
      </c>
      <c r="AH3222" s="6" t="s">
        <v>337</v>
      </c>
    </row>
    <row r="3223" spans="1:34" x14ac:dyDescent="0.25">
      <c r="A3223" s="7">
        <v>45821</v>
      </c>
      <c r="B3223" s="6" t="s">
        <v>2601</v>
      </c>
      <c r="C3223" s="6">
        <v>24476428</v>
      </c>
      <c r="D3223" s="8">
        <v>45789</v>
      </c>
      <c r="E3223" s="6" t="s">
        <v>4979</v>
      </c>
      <c r="F3223" s="6" t="s">
        <v>97</v>
      </c>
      <c r="G3223" s="6">
        <v>4535344</v>
      </c>
      <c r="H3223" s="6" t="s">
        <v>4980</v>
      </c>
      <c r="I3223" s="6">
        <v>71407485</v>
      </c>
      <c r="J3223" s="6" t="s">
        <v>4981</v>
      </c>
      <c r="K3223" s="6" t="s">
        <v>4981</v>
      </c>
      <c r="L3223" s="6" t="s">
        <v>1614</v>
      </c>
      <c r="N3223" s="6" t="s">
        <v>4982</v>
      </c>
      <c r="O3223" s="6" t="s">
        <v>1633</v>
      </c>
      <c r="Q3223" s="6" t="s">
        <v>1614</v>
      </c>
      <c r="T3223" s="6" t="s">
        <v>1648</v>
      </c>
      <c r="U3223" s="6" t="s">
        <v>1648</v>
      </c>
      <c r="W3223" s="6" t="s">
        <v>45</v>
      </c>
      <c r="X3223" s="6" t="s">
        <v>2605</v>
      </c>
      <c r="Y3223" s="6">
        <v>3023049099</v>
      </c>
      <c r="Z3223" s="6" t="s">
        <v>1617</v>
      </c>
      <c r="AA3223" s="6" t="s">
        <v>1614</v>
      </c>
      <c r="AB3223" s="6" t="s">
        <v>4983</v>
      </c>
      <c r="AD3223" s="6">
        <v>71407485</v>
      </c>
      <c r="AE3223" s="6" t="s">
        <v>4981</v>
      </c>
      <c r="AF3223" s="6" t="s">
        <v>1633</v>
      </c>
      <c r="AG3223" s="6" t="s">
        <v>2605</v>
      </c>
      <c r="AH3223" s="6" t="s">
        <v>1648</v>
      </c>
    </row>
    <row r="3224" spans="1:34" x14ac:dyDescent="0.25">
      <c r="A3224" s="7">
        <v>45821</v>
      </c>
      <c r="B3224" s="6" t="s">
        <v>2601</v>
      </c>
      <c r="C3224" s="6">
        <v>24476335</v>
      </c>
      <c r="D3224" s="8">
        <v>45789</v>
      </c>
      <c r="E3224" s="6">
        <v>18349627</v>
      </c>
      <c r="F3224" s="6" t="s">
        <v>35</v>
      </c>
      <c r="G3224" s="6">
        <v>4535344</v>
      </c>
      <c r="H3224" s="6" t="s">
        <v>4980</v>
      </c>
      <c r="I3224" s="6">
        <v>71407485</v>
      </c>
      <c r="J3224" s="6" t="s">
        <v>4981</v>
      </c>
      <c r="K3224" s="6" t="s">
        <v>4981</v>
      </c>
      <c r="L3224" s="6" t="s">
        <v>1614</v>
      </c>
      <c r="N3224" s="6" t="s">
        <v>4982</v>
      </c>
      <c r="O3224" s="6" t="s">
        <v>1633</v>
      </c>
      <c r="Q3224" s="6" t="s">
        <v>1614</v>
      </c>
      <c r="T3224" s="6" t="s">
        <v>1648</v>
      </c>
      <c r="U3224" s="6" t="s">
        <v>1648</v>
      </c>
      <c r="W3224" s="6" t="s">
        <v>45</v>
      </c>
      <c r="X3224" s="6" t="s">
        <v>2605</v>
      </c>
      <c r="Z3224" s="6" t="s">
        <v>1617</v>
      </c>
      <c r="AA3224" s="6" t="s">
        <v>1614</v>
      </c>
      <c r="AB3224" s="6" t="s">
        <v>4983</v>
      </c>
      <c r="AD3224" s="6">
        <v>71407485</v>
      </c>
      <c r="AE3224" s="6" t="s">
        <v>4981</v>
      </c>
      <c r="AF3224" s="6" t="s">
        <v>1633</v>
      </c>
      <c r="AG3224" s="6" t="s">
        <v>2605</v>
      </c>
      <c r="AH3224" s="6" t="s">
        <v>1648</v>
      </c>
    </row>
    <row r="3225" spans="1:34" x14ac:dyDescent="0.25">
      <c r="A3225" s="7">
        <v>45821</v>
      </c>
      <c r="B3225" s="6" t="s">
        <v>2601</v>
      </c>
      <c r="C3225" s="6">
        <v>24476527</v>
      </c>
      <c r="D3225" s="8">
        <v>45779</v>
      </c>
      <c r="E3225" s="6">
        <v>18237920</v>
      </c>
      <c r="F3225" s="6" t="s">
        <v>35</v>
      </c>
      <c r="G3225" s="6">
        <v>4531176</v>
      </c>
      <c r="H3225" s="6" t="s">
        <v>2339</v>
      </c>
      <c r="I3225" s="6">
        <v>10075496</v>
      </c>
      <c r="J3225" s="6" t="s">
        <v>2340</v>
      </c>
      <c r="K3225" s="6" t="s">
        <v>2340</v>
      </c>
      <c r="L3225" s="6" t="s">
        <v>1641</v>
      </c>
      <c r="N3225" s="6" t="s">
        <v>4440</v>
      </c>
      <c r="O3225" s="6" t="s">
        <v>1633</v>
      </c>
      <c r="Q3225" s="6" t="s">
        <v>1614</v>
      </c>
      <c r="T3225" s="6" t="s">
        <v>56</v>
      </c>
      <c r="U3225" s="6" t="s">
        <v>56</v>
      </c>
      <c r="W3225" s="6" t="s">
        <v>45</v>
      </c>
      <c r="X3225" s="6" t="s">
        <v>2605</v>
      </c>
      <c r="Z3225" s="6" t="s">
        <v>1617</v>
      </c>
      <c r="AA3225" s="6" t="s">
        <v>1614</v>
      </c>
      <c r="AB3225" s="6" t="s">
        <v>2340</v>
      </c>
      <c r="AD3225" s="6">
        <v>10075496</v>
      </c>
      <c r="AE3225" s="6" t="s">
        <v>2340</v>
      </c>
      <c r="AF3225" s="6" t="s">
        <v>1633</v>
      </c>
      <c r="AG3225" s="6" t="s">
        <v>2605</v>
      </c>
      <c r="AH3225" s="6" t="s">
        <v>56</v>
      </c>
    </row>
    <row r="3226" spans="1:34" x14ac:dyDescent="0.25">
      <c r="A3226" s="7">
        <v>45821</v>
      </c>
      <c r="B3226" s="6" t="s">
        <v>2601</v>
      </c>
      <c r="C3226" s="6">
        <v>24476636</v>
      </c>
      <c r="D3226" s="8">
        <v>45789</v>
      </c>
      <c r="E3226" s="6" t="s">
        <v>4984</v>
      </c>
      <c r="F3226" s="6" t="s">
        <v>97</v>
      </c>
      <c r="G3226" s="6">
        <v>4535697</v>
      </c>
      <c r="H3226" s="6" t="s">
        <v>4985</v>
      </c>
      <c r="I3226" s="6">
        <v>71407839</v>
      </c>
      <c r="J3226" s="6" t="s">
        <v>4986</v>
      </c>
      <c r="K3226" s="6" t="s">
        <v>4986</v>
      </c>
      <c r="L3226" s="6" t="s">
        <v>1614</v>
      </c>
      <c r="N3226" s="6" t="s">
        <v>4987</v>
      </c>
      <c r="O3226" s="6" t="s">
        <v>1783</v>
      </c>
      <c r="Q3226" s="6" t="s">
        <v>1614</v>
      </c>
      <c r="T3226" s="6" t="s">
        <v>1709</v>
      </c>
      <c r="U3226" s="6" t="s">
        <v>1709</v>
      </c>
      <c r="W3226" s="6" t="s">
        <v>45</v>
      </c>
      <c r="X3226" s="6" t="s">
        <v>5008</v>
      </c>
      <c r="Y3226" s="6">
        <v>3023049198</v>
      </c>
      <c r="Z3226" s="6" t="s">
        <v>1617</v>
      </c>
      <c r="AA3226" s="6" t="s">
        <v>1614</v>
      </c>
      <c r="AB3226" s="6" t="s">
        <v>4986</v>
      </c>
      <c r="AD3226" s="6">
        <v>71407839</v>
      </c>
      <c r="AE3226" s="6" t="s">
        <v>4986</v>
      </c>
      <c r="AF3226" s="6" t="s">
        <v>1783</v>
      </c>
      <c r="AG3226" s="6" t="s">
        <v>5008</v>
      </c>
      <c r="AH3226" s="6" t="s">
        <v>1709</v>
      </c>
    </row>
    <row r="3227" spans="1:34" x14ac:dyDescent="0.25">
      <c r="A3227" s="7">
        <v>45821</v>
      </c>
      <c r="B3227" s="6" t="s">
        <v>2601</v>
      </c>
      <c r="C3227" s="6">
        <v>24476755</v>
      </c>
      <c r="D3227" s="8">
        <v>45789</v>
      </c>
      <c r="E3227" s="6" t="s">
        <v>4988</v>
      </c>
      <c r="F3227" s="6" t="s">
        <v>35</v>
      </c>
      <c r="G3227" s="6">
        <v>4535052</v>
      </c>
      <c r="H3227" s="6" t="s">
        <v>2352</v>
      </c>
      <c r="I3227" s="6">
        <v>71382987</v>
      </c>
      <c r="J3227" s="6" t="s">
        <v>1686</v>
      </c>
      <c r="K3227" s="6" t="s">
        <v>1686</v>
      </c>
      <c r="L3227" s="6" t="s">
        <v>1614</v>
      </c>
      <c r="N3227" s="6" t="s">
        <v>1754</v>
      </c>
      <c r="O3227" s="6" t="s">
        <v>1633</v>
      </c>
      <c r="Q3227" s="6" t="s">
        <v>1614</v>
      </c>
      <c r="T3227" s="6" t="s">
        <v>337</v>
      </c>
      <c r="U3227" s="6" t="s">
        <v>337</v>
      </c>
      <c r="W3227" s="6" t="s">
        <v>45</v>
      </c>
      <c r="X3227" s="6" t="s">
        <v>2605</v>
      </c>
      <c r="Z3227" s="6" t="s">
        <v>1617</v>
      </c>
      <c r="AA3227" s="6" t="s">
        <v>1614</v>
      </c>
      <c r="AB3227" s="6" t="s">
        <v>1686</v>
      </c>
      <c r="AD3227" s="6">
        <v>71382987</v>
      </c>
      <c r="AE3227" s="6" t="s">
        <v>1686</v>
      </c>
      <c r="AF3227" s="6" t="s">
        <v>1633</v>
      </c>
      <c r="AG3227" s="6" t="s">
        <v>2605</v>
      </c>
      <c r="AH3227" s="6" t="s">
        <v>337</v>
      </c>
    </row>
    <row r="3228" spans="1:34" x14ac:dyDescent="0.25">
      <c r="A3228" s="7">
        <v>45821</v>
      </c>
      <c r="B3228" s="6" t="s">
        <v>2601</v>
      </c>
      <c r="C3228" s="6">
        <v>24476756</v>
      </c>
      <c r="D3228" s="8">
        <v>45789</v>
      </c>
      <c r="E3228" s="6" t="s">
        <v>4989</v>
      </c>
      <c r="F3228" s="6" t="s">
        <v>35</v>
      </c>
      <c r="G3228" s="6">
        <v>4535159</v>
      </c>
      <c r="H3228" s="6" t="s">
        <v>1905</v>
      </c>
      <c r="I3228" s="6">
        <v>71390413</v>
      </c>
      <c r="J3228" s="6" t="s">
        <v>1906</v>
      </c>
      <c r="K3228" s="6" t="s">
        <v>1906</v>
      </c>
      <c r="L3228" s="6" t="s">
        <v>1614</v>
      </c>
      <c r="N3228" s="6" t="s">
        <v>2285</v>
      </c>
      <c r="O3228" s="6" t="s">
        <v>1633</v>
      </c>
      <c r="Q3228" s="6" t="s">
        <v>1614</v>
      </c>
      <c r="T3228" s="6" t="s">
        <v>337</v>
      </c>
      <c r="U3228" s="6" t="s">
        <v>337</v>
      </c>
      <c r="W3228" s="6" t="s">
        <v>45</v>
      </c>
      <c r="X3228" s="6" t="s">
        <v>2605</v>
      </c>
      <c r="Z3228" s="6" t="s">
        <v>1617</v>
      </c>
      <c r="AA3228" s="6" t="s">
        <v>1614</v>
      </c>
      <c r="AB3228" s="6" t="s">
        <v>1906</v>
      </c>
      <c r="AD3228" s="6">
        <v>71390413</v>
      </c>
      <c r="AE3228" s="6" t="s">
        <v>1906</v>
      </c>
      <c r="AF3228" s="6" t="s">
        <v>1633</v>
      </c>
      <c r="AG3228" s="6" t="s">
        <v>2605</v>
      </c>
      <c r="AH3228" s="6" t="s">
        <v>337</v>
      </c>
    </row>
    <row r="3229" spans="1:34" x14ac:dyDescent="0.25">
      <c r="A3229" s="7">
        <v>45821</v>
      </c>
      <c r="B3229" s="6" t="s">
        <v>2601</v>
      </c>
      <c r="C3229" s="6">
        <v>24476803</v>
      </c>
      <c r="D3229" s="8">
        <v>45789</v>
      </c>
      <c r="E3229" s="6">
        <v>18358884</v>
      </c>
      <c r="F3229" s="6" t="s">
        <v>35</v>
      </c>
      <c r="G3229" s="6">
        <v>4535738</v>
      </c>
      <c r="H3229" s="6" t="s">
        <v>4990</v>
      </c>
      <c r="I3229" s="6">
        <v>71150979</v>
      </c>
      <c r="J3229" s="6" t="s">
        <v>1906</v>
      </c>
      <c r="K3229" s="6" t="s">
        <v>1906</v>
      </c>
      <c r="L3229" s="6" t="s">
        <v>1614</v>
      </c>
      <c r="N3229" s="6" t="s">
        <v>4991</v>
      </c>
      <c r="O3229" s="6" t="s">
        <v>1616</v>
      </c>
      <c r="Q3229" s="6" t="s">
        <v>1614</v>
      </c>
      <c r="T3229" s="6" t="s">
        <v>337</v>
      </c>
      <c r="U3229" s="6" t="s">
        <v>337</v>
      </c>
      <c r="W3229" s="6" t="s">
        <v>45</v>
      </c>
      <c r="X3229" s="6" t="s">
        <v>2605</v>
      </c>
      <c r="Z3229" s="6" t="s">
        <v>1617</v>
      </c>
      <c r="AA3229" s="6" t="s">
        <v>1614</v>
      </c>
      <c r="AB3229" s="6" t="s">
        <v>1906</v>
      </c>
      <c r="AD3229" s="6">
        <v>71150979</v>
      </c>
      <c r="AE3229" s="6" t="s">
        <v>1906</v>
      </c>
      <c r="AF3229" s="6" t="s">
        <v>1616</v>
      </c>
      <c r="AG3229" s="6" t="s">
        <v>2605</v>
      </c>
      <c r="AH3229" s="6" t="s">
        <v>337</v>
      </c>
    </row>
    <row r="3230" spans="1:34" x14ac:dyDescent="0.25">
      <c r="A3230" s="7">
        <v>45821</v>
      </c>
      <c r="B3230" s="6" t="s">
        <v>2601</v>
      </c>
      <c r="C3230" s="6">
        <v>24476804</v>
      </c>
      <c r="D3230" s="8">
        <v>45789</v>
      </c>
      <c r="E3230" s="6">
        <v>18358892</v>
      </c>
      <c r="F3230" s="6" t="s">
        <v>35</v>
      </c>
      <c r="G3230" s="6">
        <v>4535739</v>
      </c>
      <c r="H3230" s="6" t="s">
        <v>4992</v>
      </c>
      <c r="I3230" s="6">
        <v>71386682</v>
      </c>
      <c r="J3230" s="6" t="s">
        <v>4192</v>
      </c>
      <c r="K3230" s="6" t="s">
        <v>4192</v>
      </c>
      <c r="L3230" s="6" t="s">
        <v>1614</v>
      </c>
      <c r="N3230" s="6" t="s">
        <v>4993</v>
      </c>
      <c r="O3230" s="6" t="s">
        <v>1783</v>
      </c>
      <c r="Q3230" s="6" t="s">
        <v>1614</v>
      </c>
      <c r="T3230" s="6" t="s">
        <v>337</v>
      </c>
      <c r="U3230" s="6" t="s">
        <v>337</v>
      </c>
      <c r="W3230" s="6" t="s">
        <v>45</v>
      </c>
      <c r="X3230" s="6" t="s">
        <v>2605</v>
      </c>
      <c r="Z3230" s="6" t="s">
        <v>1617</v>
      </c>
      <c r="AA3230" s="6" t="s">
        <v>1614</v>
      </c>
      <c r="AB3230" s="6" t="s">
        <v>4192</v>
      </c>
      <c r="AD3230" s="6">
        <v>71386682</v>
      </c>
      <c r="AE3230" s="6" t="s">
        <v>4192</v>
      </c>
      <c r="AF3230" s="6" t="s">
        <v>1783</v>
      </c>
      <c r="AG3230" s="6" t="s">
        <v>2605</v>
      </c>
      <c r="AH3230" s="6" t="s">
        <v>337</v>
      </c>
    </row>
    <row r="3231" spans="1:34" x14ac:dyDescent="0.25">
      <c r="A3231" s="7">
        <v>45821</v>
      </c>
      <c r="B3231" s="6" t="s">
        <v>2601</v>
      </c>
      <c r="C3231" s="6">
        <v>24476847</v>
      </c>
      <c r="D3231" s="8">
        <v>45789</v>
      </c>
      <c r="E3231" s="6" t="s">
        <v>4994</v>
      </c>
      <c r="F3231" s="6" t="s">
        <v>35</v>
      </c>
      <c r="G3231" s="6">
        <v>4535323</v>
      </c>
      <c r="H3231" s="6" t="s">
        <v>4995</v>
      </c>
      <c r="I3231" s="6">
        <v>10065214</v>
      </c>
      <c r="J3231" s="6" t="s">
        <v>1635</v>
      </c>
      <c r="K3231" s="6" t="s">
        <v>1635</v>
      </c>
      <c r="L3231" s="6" t="s">
        <v>1614</v>
      </c>
      <c r="N3231" s="6" t="s">
        <v>1741</v>
      </c>
      <c r="O3231" s="6" t="s">
        <v>1633</v>
      </c>
      <c r="Q3231" s="6" t="s">
        <v>1614</v>
      </c>
      <c r="T3231" s="6" t="s">
        <v>337</v>
      </c>
      <c r="U3231" s="6" t="s">
        <v>337</v>
      </c>
      <c r="W3231" s="6" t="s">
        <v>45</v>
      </c>
      <c r="X3231" s="6" t="s">
        <v>2605</v>
      </c>
      <c r="Z3231" s="6" t="s">
        <v>1617</v>
      </c>
      <c r="AA3231" s="6" t="s">
        <v>1614</v>
      </c>
      <c r="AB3231" s="6" t="s">
        <v>1637</v>
      </c>
      <c r="AD3231" s="6">
        <v>10065214</v>
      </c>
      <c r="AE3231" s="6" t="s">
        <v>1635</v>
      </c>
      <c r="AF3231" s="6" t="s">
        <v>1633</v>
      </c>
      <c r="AG3231" s="6" t="s">
        <v>2605</v>
      </c>
      <c r="AH3231" s="6" t="s">
        <v>337</v>
      </c>
    </row>
    <row r="3232" spans="1:34" x14ac:dyDescent="0.25">
      <c r="A3232" s="7">
        <v>45821</v>
      </c>
      <c r="B3232" s="6" t="s">
        <v>2601</v>
      </c>
      <c r="C3232" s="6">
        <v>24476851</v>
      </c>
      <c r="D3232" s="8">
        <v>45789</v>
      </c>
      <c r="E3232" s="6" t="s">
        <v>4996</v>
      </c>
      <c r="F3232" s="6" t="s">
        <v>35</v>
      </c>
      <c r="G3232" s="6">
        <v>4535529</v>
      </c>
      <c r="H3232" s="6" t="s">
        <v>3710</v>
      </c>
      <c r="I3232" s="6">
        <v>71386793</v>
      </c>
      <c r="J3232" s="6" t="s">
        <v>2225</v>
      </c>
      <c r="K3232" s="6" t="s">
        <v>2225</v>
      </c>
      <c r="L3232" s="6" t="s">
        <v>1614</v>
      </c>
      <c r="N3232" s="6" t="s">
        <v>2209</v>
      </c>
      <c r="O3232" s="6" t="s">
        <v>1633</v>
      </c>
      <c r="Q3232" s="6" t="s">
        <v>1614</v>
      </c>
      <c r="T3232" s="6" t="s">
        <v>337</v>
      </c>
      <c r="U3232" s="6" t="s">
        <v>337</v>
      </c>
      <c r="W3232" s="6" t="s">
        <v>45</v>
      </c>
      <c r="X3232" s="6" t="s">
        <v>2605</v>
      </c>
      <c r="Z3232" s="6" t="s">
        <v>1617</v>
      </c>
      <c r="AA3232" s="6" t="s">
        <v>1614</v>
      </c>
      <c r="AB3232" s="6" t="s">
        <v>2225</v>
      </c>
      <c r="AD3232" s="6">
        <v>71386793</v>
      </c>
      <c r="AE3232" s="6" t="s">
        <v>2225</v>
      </c>
      <c r="AF3232" s="6" t="s">
        <v>1633</v>
      </c>
      <c r="AG3232" s="6" t="s">
        <v>2605</v>
      </c>
      <c r="AH3232" s="6" t="s">
        <v>337</v>
      </c>
    </row>
    <row r="3233" spans="1:34" x14ac:dyDescent="0.25">
      <c r="A3233" s="7">
        <v>45821</v>
      </c>
      <c r="B3233" s="6" t="s">
        <v>2601</v>
      </c>
      <c r="C3233" s="6">
        <v>24476966</v>
      </c>
      <c r="D3233" s="8">
        <v>45789</v>
      </c>
      <c r="E3233" s="6" t="s">
        <v>4997</v>
      </c>
      <c r="F3233" s="6" t="s">
        <v>97</v>
      </c>
      <c r="G3233" s="6">
        <v>4535595</v>
      </c>
      <c r="H3233" s="6" t="s">
        <v>2602</v>
      </c>
      <c r="I3233" s="6">
        <v>71414124</v>
      </c>
      <c r="J3233" s="6" t="s">
        <v>2603</v>
      </c>
      <c r="K3233" s="6" t="s">
        <v>2603</v>
      </c>
      <c r="L3233" s="6" t="s">
        <v>1614</v>
      </c>
      <c r="N3233" s="6" t="s">
        <v>2604</v>
      </c>
      <c r="O3233" s="6" t="s">
        <v>1629</v>
      </c>
      <c r="Q3233" s="6" t="s">
        <v>1614</v>
      </c>
      <c r="T3233" s="6" t="s">
        <v>56</v>
      </c>
      <c r="U3233" s="6" t="s">
        <v>56</v>
      </c>
      <c r="W3233" s="6" t="s">
        <v>45</v>
      </c>
      <c r="X3233" s="6" t="s">
        <v>2605</v>
      </c>
      <c r="Y3233" s="6">
        <v>2137614629</v>
      </c>
      <c r="Z3233" s="6" t="s">
        <v>1617</v>
      </c>
      <c r="AA3233" s="6" t="s">
        <v>1614</v>
      </c>
      <c r="AB3233" s="6" t="s">
        <v>2603</v>
      </c>
      <c r="AD3233" s="6">
        <v>71414124</v>
      </c>
      <c r="AE3233" s="6" t="s">
        <v>2603</v>
      </c>
      <c r="AF3233" s="6" t="s">
        <v>1629</v>
      </c>
      <c r="AG3233" s="6" t="s">
        <v>2605</v>
      </c>
      <c r="AH3233" s="6" t="s">
        <v>56</v>
      </c>
    </row>
    <row r="3234" spans="1:34" x14ac:dyDescent="0.25">
      <c r="A3234" s="7">
        <v>45821</v>
      </c>
      <c r="B3234" s="6" t="s">
        <v>2601</v>
      </c>
      <c r="C3234" s="6">
        <v>24477024</v>
      </c>
      <c r="D3234" s="8">
        <v>45789</v>
      </c>
      <c r="E3234" s="6">
        <v>18359364</v>
      </c>
      <c r="F3234" s="6" t="s">
        <v>35</v>
      </c>
      <c r="G3234" s="6">
        <v>4535428</v>
      </c>
      <c r="H3234" s="6" t="s">
        <v>2128</v>
      </c>
      <c r="I3234" s="6">
        <v>10048174</v>
      </c>
      <c r="J3234" s="6" t="s">
        <v>1675</v>
      </c>
      <c r="K3234" s="6" t="s">
        <v>1675</v>
      </c>
      <c r="L3234" s="6" t="s">
        <v>1614</v>
      </c>
      <c r="N3234" s="6" t="s">
        <v>1767</v>
      </c>
      <c r="O3234" s="6" t="s">
        <v>1633</v>
      </c>
      <c r="Q3234" s="6" t="s">
        <v>1614</v>
      </c>
      <c r="T3234" s="6" t="s">
        <v>1643</v>
      </c>
      <c r="U3234" s="6" t="s">
        <v>1643</v>
      </c>
      <c r="W3234" s="6" t="s">
        <v>45</v>
      </c>
      <c r="X3234" s="6" t="s">
        <v>2605</v>
      </c>
      <c r="Z3234" s="6" t="s">
        <v>1617</v>
      </c>
      <c r="AA3234" s="6" t="s">
        <v>1614</v>
      </c>
      <c r="AB3234" s="6" t="s">
        <v>1675</v>
      </c>
      <c r="AD3234" s="6">
        <v>10048174</v>
      </c>
      <c r="AE3234" s="6" t="s">
        <v>1675</v>
      </c>
      <c r="AF3234" s="6" t="s">
        <v>1633</v>
      </c>
      <c r="AG3234" s="6" t="s">
        <v>2605</v>
      </c>
      <c r="AH3234" s="6" t="s">
        <v>1643</v>
      </c>
    </row>
    <row r="3235" spans="1:34" x14ac:dyDescent="0.25">
      <c r="A3235" s="7">
        <v>45821</v>
      </c>
      <c r="B3235" s="6" t="s">
        <v>2601</v>
      </c>
      <c r="C3235" s="6">
        <v>24477122</v>
      </c>
      <c r="D3235" s="8">
        <v>45789</v>
      </c>
      <c r="E3235" s="6" t="s">
        <v>4998</v>
      </c>
      <c r="F3235" s="6" t="s">
        <v>97</v>
      </c>
      <c r="G3235" s="6">
        <v>4535764</v>
      </c>
      <c r="H3235" s="6" t="s">
        <v>4999</v>
      </c>
      <c r="I3235" s="6">
        <v>81011857</v>
      </c>
      <c r="J3235" s="6">
        <v>81011857</v>
      </c>
      <c r="K3235" s="6">
        <v>81011857</v>
      </c>
      <c r="L3235" s="6" t="s">
        <v>5000</v>
      </c>
      <c r="N3235" s="6" t="s">
        <v>1699</v>
      </c>
      <c r="O3235" s="6" t="s">
        <v>1633</v>
      </c>
      <c r="Q3235" s="6" t="s">
        <v>5000</v>
      </c>
      <c r="T3235" s="6" t="s">
        <v>1624</v>
      </c>
      <c r="U3235" s="6" t="s">
        <v>1624</v>
      </c>
      <c r="W3235" s="6" t="s">
        <v>45</v>
      </c>
      <c r="X3235" s="6" t="s">
        <v>2605</v>
      </c>
      <c r="Y3235" s="6">
        <v>2137615605</v>
      </c>
      <c r="Z3235" s="6" t="s">
        <v>1617</v>
      </c>
      <c r="AA3235" s="6" t="s">
        <v>5000</v>
      </c>
      <c r="AB3235" s="6">
        <v>81011857</v>
      </c>
      <c r="AD3235" s="6">
        <v>81011857</v>
      </c>
      <c r="AE3235" s="6">
        <v>81011857</v>
      </c>
      <c r="AF3235" s="6" t="s">
        <v>1633</v>
      </c>
      <c r="AG3235" s="6" t="s">
        <v>2605</v>
      </c>
      <c r="AH3235" s="6" t="s">
        <v>1624</v>
      </c>
    </row>
    <row r="3236" spans="1:34" x14ac:dyDescent="0.25">
      <c r="A3236" s="7">
        <v>45821</v>
      </c>
      <c r="B3236" s="6" t="s">
        <v>2601</v>
      </c>
      <c r="C3236" s="6">
        <v>24476975</v>
      </c>
      <c r="D3236" s="8">
        <v>45789</v>
      </c>
      <c r="E3236" s="6" t="s">
        <v>5001</v>
      </c>
      <c r="F3236" s="6" t="s">
        <v>97</v>
      </c>
      <c r="G3236" s="6">
        <v>4535750</v>
      </c>
      <c r="H3236" s="6" t="s">
        <v>2584</v>
      </c>
      <c r="I3236" s="6">
        <v>81016818</v>
      </c>
      <c r="J3236" s="6">
        <v>81016818</v>
      </c>
      <c r="K3236" s="6">
        <v>81016818</v>
      </c>
      <c r="L3236" s="6" t="s">
        <v>5000</v>
      </c>
      <c r="N3236" s="6" t="s">
        <v>1699</v>
      </c>
      <c r="O3236" s="6" t="s">
        <v>1633</v>
      </c>
      <c r="Q3236" s="6" t="s">
        <v>5000</v>
      </c>
      <c r="T3236" s="6" t="s">
        <v>1624</v>
      </c>
      <c r="U3236" s="6" t="s">
        <v>1624</v>
      </c>
      <c r="W3236" s="6" t="s">
        <v>45</v>
      </c>
      <c r="X3236" s="6" t="s">
        <v>2605</v>
      </c>
      <c r="Y3236" s="6">
        <v>2137614628</v>
      </c>
      <c r="Z3236" s="6" t="s">
        <v>1617</v>
      </c>
      <c r="AA3236" s="6" t="s">
        <v>5000</v>
      </c>
      <c r="AB3236" s="6">
        <v>81016818</v>
      </c>
      <c r="AD3236" s="6">
        <v>81016818</v>
      </c>
      <c r="AE3236" s="6">
        <v>81016818</v>
      </c>
      <c r="AF3236" s="6" t="s">
        <v>1633</v>
      </c>
      <c r="AG3236" s="6" t="s">
        <v>2605</v>
      </c>
      <c r="AH3236" s="6" t="s">
        <v>1624</v>
      </c>
    </row>
  </sheetData>
  <autoFilter ref="B1:AI944" xr:uid="{00000000-0009-0000-0000-000001000000}"/>
  <conditionalFormatting sqref="C1:C1048576">
    <cfRule type="duplicateValues" dxfId="2" priority="1"/>
    <cfRule type="duplicateValues" dxfId="1" priority="2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86"/>
  <sheetViews>
    <sheetView workbookViewId="0">
      <pane ySplit="1" topLeftCell="A2" activePane="bottomLeft" state="frozen"/>
      <selection pane="bottomLeft" activeCell="F8" sqref="F8"/>
    </sheetView>
  </sheetViews>
  <sheetFormatPr defaultRowHeight="15" x14ac:dyDescent="0.25"/>
  <cols>
    <col min="1" max="1" width="12" customWidth="1"/>
    <col min="2" max="2" width="32" customWidth="1"/>
    <col min="3" max="3" width="43" customWidth="1"/>
    <col min="4" max="4" width="21" customWidth="1"/>
    <col min="5" max="5" width="9" customWidth="1"/>
    <col min="6" max="6" width="25" customWidth="1"/>
    <col min="7" max="7" width="42" customWidth="1"/>
    <col min="8" max="8" width="31" customWidth="1"/>
  </cols>
  <sheetData>
    <row r="1" spans="1:8" x14ac:dyDescent="0.25">
      <c r="A1" s="10" t="s">
        <v>1</v>
      </c>
      <c r="B1" s="10" t="s">
        <v>24</v>
      </c>
      <c r="C1" s="10" t="s">
        <v>25</v>
      </c>
      <c r="D1" s="10" t="s">
        <v>2</v>
      </c>
      <c r="E1" s="10" t="s">
        <v>4</v>
      </c>
      <c r="F1" s="10" t="s">
        <v>5010</v>
      </c>
      <c r="G1" s="10" t="s">
        <v>5011</v>
      </c>
      <c r="H1" s="10" t="s">
        <v>5012</v>
      </c>
    </row>
    <row r="2" spans="1:8" x14ac:dyDescent="0.25">
      <c r="A2" t="s">
        <v>5013</v>
      </c>
      <c r="B2" t="s">
        <v>358</v>
      </c>
      <c r="C2" t="s">
        <v>359</v>
      </c>
      <c r="D2" s="9">
        <v>45809</v>
      </c>
      <c r="E2" t="s">
        <v>35</v>
      </c>
      <c r="F2" t="s">
        <v>7</v>
      </c>
      <c r="G2" t="s">
        <v>928</v>
      </c>
      <c r="H2" t="s">
        <v>5014</v>
      </c>
    </row>
    <row r="3" spans="1:8" x14ac:dyDescent="0.25">
      <c r="A3" t="s">
        <v>5015</v>
      </c>
      <c r="B3" t="s">
        <v>1617</v>
      </c>
      <c r="C3" t="s">
        <v>1614</v>
      </c>
      <c r="D3" s="9">
        <v>45810</v>
      </c>
      <c r="E3" t="s">
        <v>35</v>
      </c>
      <c r="F3" t="s">
        <v>7</v>
      </c>
      <c r="G3" t="s">
        <v>1931</v>
      </c>
      <c r="H3" t="s">
        <v>1361</v>
      </c>
    </row>
    <row r="4" spans="1:8" x14ac:dyDescent="0.25">
      <c r="A4" t="s">
        <v>5016</v>
      </c>
      <c r="B4" t="s">
        <v>1617</v>
      </c>
      <c r="C4" t="s">
        <v>1614</v>
      </c>
      <c r="D4" s="9">
        <v>45811</v>
      </c>
      <c r="E4" t="s">
        <v>35</v>
      </c>
      <c r="F4" t="s">
        <v>7</v>
      </c>
      <c r="G4" t="s">
        <v>1931</v>
      </c>
      <c r="H4" t="s">
        <v>1361</v>
      </c>
    </row>
    <row r="5" spans="1:8" x14ac:dyDescent="0.25">
      <c r="A5" t="s">
        <v>5017</v>
      </c>
      <c r="B5" t="s">
        <v>1617</v>
      </c>
      <c r="C5" t="s">
        <v>1614</v>
      </c>
      <c r="D5" s="9">
        <v>45811</v>
      </c>
      <c r="E5" t="s">
        <v>35</v>
      </c>
      <c r="F5" t="s">
        <v>7</v>
      </c>
      <c r="G5" t="s">
        <v>1931</v>
      </c>
      <c r="H5" t="s">
        <v>1361</v>
      </c>
    </row>
    <row r="6" spans="1:8" x14ac:dyDescent="0.25">
      <c r="A6" t="s">
        <v>5018</v>
      </c>
      <c r="B6" t="s">
        <v>1617</v>
      </c>
      <c r="C6" t="s">
        <v>1614</v>
      </c>
      <c r="D6" s="9">
        <v>45810</v>
      </c>
      <c r="E6" t="s">
        <v>35</v>
      </c>
      <c r="F6" t="s">
        <v>7</v>
      </c>
      <c r="G6" t="s">
        <v>1931</v>
      </c>
      <c r="H6" t="s">
        <v>1361</v>
      </c>
    </row>
    <row r="7" spans="1:8" x14ac:dyDescent="0.25">
      <c r="A7" t="s">
        <v>5019</v>
      </c>
      <c r="B7" t="s">
        <v>1617</v>
      </c>
      <c r="C7" t="s">
        <v>1614</v>
      </c>
      <c r="D7" s="9">
        <v>45810</v>
      </c>
      <c r="E7" t="s">
        <v>35</v>
      </c>
      <c r="F7" t="s">
        <v>7</v>
      </c>
      <c r="G7" t="s">
        <v>1931</v>
      </c>
      <c r="H7" t="s">
        <v>1361</v>
      </c>
    </row>
    <row r="8" spans="1:8" x14ac:dyDescent="0.25">
      <c r="A8" t="s">
        <v>5020</v>
      </c>
      <c r="B8" t="s">
        <v>1617</v>
      </c>
      <c r="C8" t="s">
        <v>1614</v>
      </c>
      <c r="D8" s="9">
        <v>45813</v>
      </c>
      <c r="E8" t="s">
        <v>35</v>
      </c>
      <c r="F8" t="s">
        <v>7</v>
      </c>
      <c r="G8" t="s">
        <v>1931</v>
      </c>
      <c r="H8" t="s">
        <v>1361</v>
      </c>
    </row>
    <row r="9" spans="1:8" x14ac:dyDescent="0.25">
      <c r="A9" t="s">
        <v>5021</v>
      </c>
      <c r="B9" t="s">
        <v>1617</v>
      </c>
      <c r="C9" t="s">
        <v>1614</v>
      </c>
      <c r="D9" s="9">
        <v>45813</v>
      </c>
      <c r="E9" t="s">
        <v>35</v>
      </c>
      <c r="F9" t="s">
        <v>7</v>
      </c>
      <c r="G9" t="s">
        <v>1931</v>
      </c>
      <c r="H9" t="s">
        <v>1361</v>
      </c>
    </row>
    <row r="10" spans="1:8" x14ac:dyDescent="0.25">
      <c r="A10" t="s">
        <v>5022</v>
      </c>
      <c r="B10" t="s">
        <v>1617</v>
      </c>
      <c r="C10" t="s">
        <v>1614</v>
      </c>
      <c r="D10" s="9">
        <v>45810</v>
      </c>
      <c r="E10" t="s">
        <v>35</v>
      </c>
      <c r="F10" t="s">
        <v>7</v>
      </c>
      <c r="G10" t="s">
        <v>1931</v>
      </c>
      <c r="H10" t="s">
        <v>1361</v>
      </c>
    </row>
    <row r="11" spans="1:8" x14ac:dyDescent="0.25">
      <c r="A11" t="s">
        <v>5023</v>
      </c>
      <c r="B11" t="s">
        <v>1617</v>
      </c>
      <c r="C11" t="s">
        <v>1614</v>
      </c>
      <c r="D11" s="9">
        <v>45810</v>
      </c>
      <c r="E11" t="s">
        <v>35</v>
      </c>
      <c r="F11" t="s">
        <v>7</v>
      </c>
      <c r="G11" t="s">
        <v>1931</v>
      </c>
      <c r="H11" t="s">
        <v>1361</v>
      </c>
    </row>
    <row r="12" spans="1:8" x14ac:dyDescent="0.25">
      <c r="A12" t="s">
        <v>5024</v>
      </c>
      <c r="B12" t="s">
        <v>46</v>
      </c>
      <c r="C12" t="s">
        <v>42</v>
      </c>
      <c r="D12" s="9">
        <v>45812</v>
      </c>
      <c r="E12" t="s">
        <v>35</v>
      </c>
      <c r="F12" t="s">
        <v>10</v>
      </c>
      <c r="G12" t="s">
        <v>39</v>
      </c>
      <c r="H12" t="s">
        <v>5004</v>
      </c>
    </row>
    <row r="13" spans="1:8" x14ac:dyDescent="0.25">
      <c r="A13" t="s">
        <v>5025</v>
      </c>
      <c r="B13" t="s">
        <v>46</v>
      </c>
      <c r="C13" t="s">
        <v>42</v>
      </c>
      <c r="D13" s="9">
        <v>45812</v>
      </c>
      <c r="E13" t="s">
        <v>35</v>
      </c>
      <c r="F13" t="s">
        <v>10</v>
      </c>
      <c r="G13" t="s">
        <v>39</v>
      </c>
      <c r="H13" t="s">
        <v>5002</v>
      </c>
    </row>
    <row r="14" spans="1:8" x14ac:dyDescent="0.25">
      <c r="A14" t="s">
        <v>5022</v>
      </c>
      <c r="B14" t="s">
        <v>1617</v>
      </c>
      <c r="C14" t="s">
        <v>1614</v>
      </c>
      <c r="D14" s="9">
        <v>45810</v>
      </c>
      <c r="E14" t="s">
        <v>35</v>
      </c>
      <c r="F14" t="s">
        <v>13</v>
      </c>
      <c r="G14" t="s">
        <v>2553</v>
      </c>
      <c r="H14" t="s">
        <v>1633</v>
      </c>
    </row>
    <row r="15" spans="1:8" x14ac:dyDescent="0.25">
      <c r="A15" t="s">
        <v>5026</v>
      </c>
      <c r="B15" t="s">
        <v>1315</v>
      </c>
      <c r="C15" t="s">
        <v>1316</v>
      </c>
      <c r="D15" s="9">
        <v>45812</v>
      </c>
      <c r="E15" t="s">
        <v>97</v>
      </c>
      <c r="F15" t="s">
        <v>14</v>
      </c>
      <c r="G15" t="s">
        <v>1359</v>
      </c>
      <c r="H15" t="s">
        <v>1361</v>
      </c>
    </row>
    <row r="16" spans="1:8" x14ac:dyDescent="0.25">
      <c r="A16" t="s">
        <v>5027</v>
      </c>
      <c r="B16" t="s">
        <v>1536</v>
      </c>
      <c r="C16" t="s">
        <v>1537</v>
      </c>
      <c r="D16" s="9">
        <v>45812</v>
      </c>
      <c r="E16" t="s">
        <v>97</v>
      </c>
      <c r="F16" t="s">
        <v>15</v>
      </c>
      <c r="G16" t="s">
        <v>5028</v>
      </c>
      <c r="H16" t="s">
        <v>1542</v>
      </c>
    </row>
    <row r="17" spans="1:8" x14ac:dyDescent="0.25">
      <c r="A17" t="s">
        <v>5029</v>
      </c>
      <c r="B17" t="s">
        <v>1536</v>
      </c>
      <c r="C17" t="s">
        <v>1537</v>
      </c>
      <c r="D17" s="9">
        <v>45812</v>
      </c>
      <c r="E17" t="s">
        <v>97</v>
      </c>
      <c r="F17" t="s">
        <v>15</v>
      </c>
      <c r="G17" t="s">
        <v>5028</v>
      </c>
      <c r="H17" t="s">
        <v>1542</v>
      </c>
    </row>
    <row r="18" spans="1:8" x14ac:dyDescent="0.25">
      <c r="A18" t="s">
        <v>5030</v>
      </c>
      <c r="B18" t="s">
        <v>1510</v>
      </c>
      <c r="C18" t="s">
        <v>1511</v>
      </c>
      <c r="D18" s="9">
        <v>45812</v>
      </c>
      <c r="E18" t="s">
        <v>35</v>
      </c>
      <c r="F18" t="s">
        <v>18</v>
      </c>
      <c r="H18" t="s">
        <v>1520</v>
      </c>
    </row>
    <row r="19" spans="1:8" x14ac:dyDescent="0.25">
      <c r="A19" t="s">
        <v>5031</v>
      </c>
      <c r="B19" t="s">
        <v>1510</v>
      </c>
      <c r="C19" t="s">
        <v>1511</v>
      </c>
      <c r="D19" s="9">
        <v>45813</v>
      </c>
      <c r="E19" t="s">
        <v>35</v>
      </c>
      <c r="F19" t="s">
        <v>18</v>
      </c>
      <c r="H19" t="s">
        <v>1520</v>
      </c>
    </row>
    <row r="20" spans="1:8" x14ac:dyDescent="0.25">
      <c r="A20" t="s">
        <v>5032</v>
      </c>
      <c r="B20" t="s">
        <v>358</v>
      </c>
      <c r="C20" t="s">
        <v>359</v>
      </c>
      <c r="D20" s="9">
        <v>45813</v>
      </c>
      <c r="E20" t="s">
        <v>97</v>
      </c>
      <c r="F20" t="s">
        <v>19</v>
      </c>
      <c r="G20" t="s">
        <v>627</v>
      </c>
      <c r="H20" t="s">
        <v>483</v>
      </c>
    </row>
    <row r="21" spans="1:8" x14ac:dyDescent="0.25">
      <c r="A21" t="s">
        <v>5033</v>
      </c>
      <c r="B21" t="s">
        <v>358</v>
      </c>
      <c r="C21" t="s">
        <v>359</v>
      </c>
      <c r="D21" s="9">
        <v>45810</v>
      </c>
      <c r="E21" t="s">
        <v>97</v>
      </c>
      <c r="F21" t="s">
        <v>19</v>
      </c>
      <c r="G21" t="s">
        <v>871</v>
      </c>
      <c r="H21" t="s">
        <v>364</v>
      </c>
    </row>
    <row r="22" spans="1:8" x14ac:dyDescent="0.25">
      <c r="A22" t="s">
        <v>5034</v>
      </c>
      <c r="B22" t="s">
        <v>1315</v>
      </c>
      <c r="C22" t="s">
        <v>1316</v>
      </c>
      <c r="D22" s="9">
        <v>45810</v>
      </c>
      <c r="E22" t="s">
        <v>97</v>
      </c>
      <c r="F22" t="s">
        <v>19</v>
      </c>
      <c r="G22" t="s">
        <v>627</v>
      </c>
      <c r="H22" t="s">
        <v>1313</v>
      </c>
    </row>
    <row r="23" spans="1:8" x14ac:dyDescent="0.25">
      <c r="A23" t="s">
        <v>5026</v>
      </c>
      <c r="B23" t="s">
        <v>1315</v>
      </c>
      <c r="C23" t="s">
        <v>1316</v>
      </c>
      <c r="D23" s="9">
        <v>45812</v>
      </c>
      <c r="E23" t="s">
        <v>97</v>
      </c>
      <c r="F23" t="s">
        <v>19</v>
      </c>
      <c r="G23" t="s">
        <v>1360</v>
      </c>
      <c r="H23" t="s">
        <v>1463</v>
      </c>
    </row>
    <row r="24" spans="1:8" x14ac:dyDescent="0.25">
      <c r="A24" t="s">
        <v>5035</v>
      </c>
      <c r="B24" t="s">
        <v>1315</v>
      </c>
      <c r="C24" t="s">
        <v>1316</v>
      </c>
      <c r="D24" s="9">
        <v>45811</v>
      </c>
      <c r="E24" t="s">
        <v>97</v>
      </c>
      <c r="F24" t="s">
        <v>19</v>
      </c>
      <c r="G24" t="s">
        <v>1377</v>
      </c>
      <c r="H24" t="s">
        <v>1463</v>
      </c>
    </row>
    <row r="25" spans="1:8" x14ac:dyDescent="0.25">
      <c r="A25" t="s">
        <v>5036</v>
      </c>
      <c r="B25" t="s">
        <v>1315</v>
      </c>
      <c r="C25" t="s">
        <v>1316</v>
      </c>
      <c r="D25" s="9">
        <v>45810</v>
      </c>
      <c r="E25" t="s">
        <v>97</v>
      </c>
      <c r="F25" t="s">
        <v>19</v>
      </c>
      <c r="G25" t="s">
        <v>56</v>
      </c>
      <c r="H25" t="s">
        <v>1463</v>
      </c>
    </row>
    <row r="26" spans="1:8" x14ac:dyDescent="0.25">
      <c r="A26" t="s">
        <v>5037</v>
      </c>
      <c r="B26" t="s">
        <v>1315</v>
      </c>
      <c r="C26" t="s">
        <v>1316</v>
      </c>
      <c r="D26" s="9">
        <v>45810</v>
      </c>
      <c r="E26" t="s">
        <v>97</v>
      </c>
      <c r="F26" t="s">
        <v>19</v>
      </c>
      <c r="G26" t="s">
        <v>1377</v>
      </c>
      <c r="H26" t="s">
        <v>1463</v>
      </c>
    </row>
    <row r="27" spans="1:8" x14ac:dyDescent="0.25">
      <c r="A27" t="s">
        <v>5038</v>
      </c>
      <c r="B27" t="s">
        <v>1315</v>
      </c>
      <c r="C27" t="s">
        <v>1316</v>
      </c>
      <c r="D27" s="9">
        <v>45812</v>
      </c>
      <c r="E27" t="s">
        <v>97</v>
      </c>
      <c r="F27" t="s">
        <v>19</v>
      </c>
      <c r="G27" t="s">
        <v>1360</v>
      </c>
      <c r="H27" t="s">
        <v>1463</v>
      </c>
    </row>
    <row r="28" spans="1:8" x14ac:dyDescent="0.25">
      <c r="A28" t="s">
        <v>5039</v>
      </c>
      <c r="B28" t="s">
        <v>1315</v>
      </c>
      <c r="C28" t="s">
        <v>1316</v>
      </c>
      <c r="D28" s="9">
        <v>45812</v>
      </c>
      <c r="E28" t="s">
        <v>97</v>
      </c>
      <c r="F28" t="s">
        <v>19</v>
      </c>
      <c r="G28" t="s">
        <v>627</v>
      </c>
      <c r="H28" t="s">
        <v>1313</v>
      </c>
    </row>
    <row r="29" spans="1:8" x14ac:dyDescent="0.25">
      <c r="A29" t="s">
        <v>5040</v>
      </c>
      <c r="B29" t="s">
        <v>1315</v>
      </c>
      <c r="C29" t="s">
        <v>1316</v>
      </c>
      <c r="D29" s="9">
        <v>45812</v>
      </c>
      <c r="E29" t="s">
        <v>97</v>
      </c>
      <c r="F29" t="s">
        <v>19</v>
      </c>
      <c r="G29" t="s">
        <v>627</v>
      </c>
      <c r="H29" t="s">
        <v>1313</v>
      </c>
    </row>
    <row r="30" spans="1:8" x14ac:dyDescent="0.25">
      <c r="A30" t="s">
        <v>5041</v>
      </c>
      <c r="B30" t="s">
        <v>1315</v>
      </c>
      <c r="C30" t="s">
        <v>1316</v>
      </c>
      <c r="D30" s="9">
        <v>45812</v>
      </c>
      <c r="E30" t="s">
        <v>35</v>
      </c>
      <c r="F30" t="s">
        <v>19</v>
      </c>
      <c r="G30" t="s">
        <v>1360</v>
      </c>
      <c r="H30" t="s">
        <v>1463</v>
      </c>
    </row>
    <row r="31" spans="1:8" x14ac:dyDescent="0.25">
      <c r="A31" t="s">
        <v>5042</v>
      </c>
      <c r="B31" t="s">
        <v>1617</v>
      </c>
      <c r="C31" t="s">
        <v>1614</v>
      </c>
      <c r="D31" s="9">
        <v>45812</v>
      </c>
      <c r="E31" t="s">
        <v>35</v>
      </c>
      <c r="F31" t="s">
        <v>22</v>
      </c>
      <c r="H31" t="s">
        <v>2605</v>
      </c>
    </row>
    <row r="32" spans="1:8" x14ac:dyDescent="0.25">
      <c r="A32" t="s">
        <v>5043</v>
      </c>
      <c r="B32" t="s">
        <v>1617</v>
      </c>
      <c r="C32" t="s">
        <v>1614</v>
      </c>
      <c r="D32" s="9">
        <v>45812</v>
      </c>
      <c r="E32" t="s">
        <v>35</v>
      </c>
      <c r="F32" t="s">
        <v>22</v>
      </c>
      <c r="H32" t="s">
        <v>2605</v>
      </c>
    </row>
    <row r="33" spans="1:8" x14ac:dyDescent="0.25">
      <c r="A33" t="s">
        <v>5044</v>
      </c>
      <c r="B33" t="s">
        <v>1617</v>
      </c>
      <c r="C33" t="s">
        <v>1614</v>
      </c>
      <c r="D33" s="9">
        <v>45812</v>
      </c>
      <c r="E33" t="s">
        <v>35</v>
      </c>
      <c r="F33" t="s">
        <v>22</v>
      </c>
      <c r="H33" t="s">
        <v>2605</v>
      </c>
    </row>
    <row r="34" spans="1:8" x14ac:dyDescent="0.25">
      <c r="A34" t="s">
        <v>5045</v>
      </c>
      <c r="B34" t="s">
        <v>1617</v>
      </c>
      <c r="C34" t="s">
        <v>1614</v>
      </c>
      <c r="D34" s="9">
        <v>45812</v>
      </c>
      <c r="E34" t="s">
        <v>35</v>
      </c>
      <c r="F34" t="s">
        <v>22</v>
      </c>
      <c r="H34" t="s">
        <v>2605</v>
      </c>
    </row>
    <row r="35" spans="1:8" x14ac:dyDescent="0.25">
      <c r="A35" t="s">
        <v>5046</v>
      </c>
      <c r="B35" t="s">
        <v>1617</v>
      </c>
      <c r="C35" t="s">
        <v>1614</v>
      </c>
      <c r="D35" s="9">
        <v>45812</v>
      </c>
      <c r="E35" t="s">
        <v>35</v>
      </c>
      <c r="F35" t="s">
        <v>22</v>
      </c>
      <c r="H35" t="s">
        <v>2605</v>
      </c>
    </row>
    <row r="36" spans="1:8" x14ac:dyDescent="0.25">
      <c r="A36" t="s">
        <v>5047</v>
      </c>
      <c r="B36" t="s">
        <v>1617</v>
      </c>
      <c r="C36" t="s">
        <v>1614</v>
      </c>
      <c r="D36" s="9">
        <v>45812</v>
      </c>
      <c r="E36" t="s">
        <v>35</v>
      </c>
      <c r="F36" t="s">
        <v>22</v>
      </c>
      <c r="H36" t="s">
        <v>2605</v>
      </c>
    </row>
    <row r="37" spans="1:8" x14ac:dyDescent="0.25">
      <c r="A37" t="s">
        <v>5048</v>
      </c>
      <c r="B37" t="s">
        <v>1617</v>
      </c>
      <c r="C37" t="s">
        <v>1614</v>
      </c>
      <c r="D37" s="9">
        <v>45812</v>
      </c>
      <c r="E37" t="s">
        <v>35</v>
      </c>
      <c r="F37" t="s">
        <v>22</v>
      </c>
      <c r="H37" t="s">
        <v>2605</v>
      </c>
    </row>
    <row r="38" spans="1:8" x14ac:dyDescent="0.25">
      <c r="A38" t="s">
        <v>5049</v>
      </c>
      <c r="B38" t="s">
        <v>1617</v>
      </c>
      <c r="C38" t="s">
        <v>1614</v>
      </c>
      <c r="D38" s="9">
        <v>45812</v>
      </c>
      <c r="E38" t="s">
        <v>35</v>
      </c>
      <c r="F38" t="s">
        <v>22</v>
      </c>
      <c r="H38" t="s">
        <v>2605</v>
      </c>
    </row>
    <row r="39" spans="1:8" x14ac:dyDescent="0.25">
      <c r="A39" t="s">
        <v>5050</v>
      </c>
      <c r="B39" t="s">
        <v>1617</v>
      </c>
      <c r="C39" t="s">
        <v>1614</v>
      </c>
      <c r="D39" s="9">
        <v>45812</v>
      </c>
      <c r="E39" t="s">
        <v>35</v>
      </c>
      <c r="F39" t="s">
        <v>22</v>
      </c>
      <c r="H39" t="s">
        <v>2605</v>
      </c>
    </row>
    <row r="40" spans="1:8" x14ac:dyDescent="0.25">
      <c r="A40" t="s">
        <v>5051</v>
      </c>
      <c r="B40" t="s">
        <v>1617</v>
      </c>
      <c r="C40" t="s">
        <v>1614</v>
      </c>
      <c r="D40" s="9">
        <v>45812</v>
      </c>
      <c r="E40" t="s">
        <v>35</v>
      </c>
      <c r="F40" t="s">
        <v>22</v>
      </c>
      <c r="H40" t="s">
        <v>2605</v>
      </c>
    </row>
    <row r="41" spans="1:8" x14ac:dyDescent="0.25">
      <c r="A41" t="s">
        <v>5052</v>
      </c>
      <c r="B41" t="s">
        <v>1617</v>
      </c>
      <c r="C41" t="s">
        <v>1614</v>
      </c>
      <c r="D41" s="9">
        <v>45812</v>
      </c>
      <c r="E41" t="s">
        <v>35</v>
      </c>
      <c r="F41" t="s">
        <v>22</v>
      </c>
      <c r="H41" t="s">
        <v>2605</v>
      </c>
    </row>
    <row r="42" spans="1:8" x14ac:dyDescent="0.25">
      <c r="A42" t="s">
        <v>5053</v>
      </c>
      <c r="B42" t="s">
        <v>1617</v>
      </c>
      <c r="C42" t="s">
        <v>1614</v>
      </c>
      <c r="D42" s="9">
        <v>45812</v>
      </c>
      <c r="E42" t="s">
        <v>35</v>
      </c>
      <c r="F42" t="s">
        <v>22</v>
      </c>
      <c r="H42" t="s">
        <v>2605</v>
      </c>
    </row>
    <row r="43" spans="1:8" x14ac:dyDescent="0.25">
      <c r="A43" t="s">
        <v>5054</v>
      </c>
      <c r="B43" t="s">
        <v>1617</v>
      </c>
      <c r="C43" t="s">
        <v>1614</v>
      </c>
      <c r="D43" s="9">
        <v>45812</v>
      </c>
      <c r="E43" t="s">
        <v>35</v>
      </c>
      <c r="F43" t="s">
        <v>22</v>
      </c>
      <c r="H43" t="s">
        <v>2605</v>
      </c>
    </row>
    <row r="44" spans="1:8" x14ac:dyDescent="0.25">
      <c r="A44" t="s">
        <v>5055</v>
      </c>
      <c r="B44" t="s">
        <v>1617</v>
      </c>
      <c r="C44" t="s">
        <v>1614</v>
      </c>
      <c r="D44" s="9">
        <v>45812</v>
      </c>
      <c r="E44" t="s">
        <v>35</v>
      </c>
      <c r="F44" t="s">
        <v>22</v>
      </c>
      <c r="H44" t="s">
        <v>2605</v>
      </c>
    </row>
    <row r="45" spans="1:8" x14ac:dyDescent="0.25">
      <c r="A45" t="s">
        <v>5056</v>
      </c>
      <c r="B45" t="s">
        <v>1617</v>
      </c>
      <c r="C45" t="s">
        <v>1614</v>
      </c>
      <c r="D45" s="9">
        <v>45812</v>
      </c>
      <c r="E45" t="s">
        <v>35</v>
      </c>
      <c r="F45" t="s">
        <v>22</v>
      </c>
      <c r="H45" t="s">
        <v>2605</v>
      </c>
    </row>
    <row r="46" spans="1:8" x14ac:dyDescent="0.25">
      <c r="A46" t="s">
        <v>5057</v>
      </c>
      <c r="B46" t="s">
        <v>1617</v>
      </c>
      <c r="C46" t="s">
        <v>1614</v>
      </c>
      <c r="D46" s="9">
        <v>45812</v>
      </c>
      <c r="E46" t="s">
        <v>97</v>
      </c>
      <c r="F46" t="s">
        <v>22</v>
      </c>
      <c r="H46" t="s">
        <v>2605</v>
      </c>
    </row>
    <row r="47" spans="1:8" x14ac:dyDescent="0.25">
      <c r="A47" t="s">
        <v>5058</v>
      </c>
      <c r="B47" t="s">
        <v>1617</v>
      </c>
      <c r="C47" t="s">
        <v>1614</v>
      </c>
      <c r="D47" s="9">
        <v>45812</v>
      </c>
      <c r="E47" t="s">
        <v>97</v>
      </c>
      <c r="F47" t="s">
        <v>22</v>
      </c>
      <c r="H47" t="s">
        <v>2605</v>
      </c>
    </row>
    <row r="48" spans="1:8" x14ac:dyDescent="0.25">
      <c r="A48" t="s">
        <v>5059</v>
      </c>
      <c r="B48" t="s">
        <v>1617</v>
      </c>
      <c r="C48" t="s">
        <v>1614</v>
      </c>
      <c r="D48" s="9">
        <v>45812</v>
      </c>
      <c r="E48" t="s">
        <v>35</v>
      </c>
      <c r="F48" t="s">
        <v>22</v>
      </c>
      <c r="H48" t="s">
        <v>2605</v>
      </c>
    </row>
    <row r="49" spans="1:8" x14ac:dyDescent="0.25">
      <c r="A49" t="s">
        <v>5060</v>
      </c>
      <c r="B49" t="s">
        <v>1617</v>
      </c>
      <c r="C49" t="s">
        <v>1614</v>
      </c>
      <c r="D49" s="9">
        <v>45812</v>
      </c>
      <c r="E49" t="s">
        <v>35</v>
      </c>
      <c r="F49" t="s">
        <v>22</v>
      </c>
      <c r="H49" t="s">
        <v>2605</v>
      </c>
    </row>
    <row r="50" spans="1:8" x14ac:dyDescent="0.25">
      <c r="A50" t="s">
        <v>5061</v>
      </c>
      <c r="B50" t="s">
        <v>1617</v>
      </c>
      <c r="C50" t="s">
        <v>1614</v>
      </c>
      <c r="D50" s="9">
        <v>45812</v>
      </c>
      <c r="E50" t="s">
        <v>35</v>
      </c>
      <c r="F50" t="s">
        <v>22</v>
      </c>
      <c r="H50" t="s">
        <v>2605</v>
      </c>
    </row>
    <row r="51" spans="1:8" x14ac:dyDescent="0.25">
      <c r="A51" t="s">
        <v>5062</v>
      </c>
      <c r="B51" t="s">
        <v>1617</v>
      </c>
      <c r="C51" t="s">
        <v>1614</v>
      </c>
      <c r="D51" s="9">
        <v>45812</v>
      </c>
      <c r="E51" t="s">
        <v>97</v>
      </c>
      <c r="F51" t="s">
        <v>22</v>
      </c>
      <c r="H51" t="s">
        <v>2605</v>
      </c>
    </row>
    <row r="52" spans="1:8" x14ac:dyDescent="0.25">
      <c r="A52" t="s">
        <v>5063</v>
      </c>
      <c r="B52" t="s">
        <v>1617</v>
      </c>
      <c r="C52" t="s">
        <v>1614</v>
      </c>
      <c r="D52" s="9">
        <v>45812</v>
      </c>
      <c r="E52" t="s">
        <v>35</v>
      </c>
      <c r="F52" t="s">
        <v>22</v>
      </c>
      <c r="H52" t="s">
        <v>2605</v>
      </c>
    </row>
    <row r="53" spans="1:8" x14ac:dyDescent="0.25">
      <c r="A53" t="s">
        <v>5064</v>
      </c>
      <c r="B53" t="s">
        <v>1617</v>
      </c>
      <c r="C53" t="s">
        <v>1614</v>
      </c>
      <c r="D53" s="9">
        <v>45812</v>
      </c>
      <c r="E53" t="s">
        <v>35</v>
      </c>
      <c r="F53" t="s">
        <v>22</v>
      </c>
      <c r="H53" t="s">
        <v>2605</v>
      </c>
    </row>
    <row r="54" spans="1:8" x14ac:dyDescent="0.25">
      <c r="A54" t="s">
        <v>5065</v>
      </c>
      <c r="B54" t="s">
        <v>1617</v>
      </c>
      <c r="C54" t="s">
        <v>1614</v>
      </c>
      <c r="D54" s="9">
        <v>45811</v>
      </c>
      <c r="E54" t="s">
        <v>35</v>
      </c>
      <c r="F54" t="s">
        <v>22</v>
      </c>
      <c r="H54" t="s">
        <v>2605</v>
      </c>
    </row>
    <row r="55" spans="1:8" x14ac:dyDescent="0.25">
      <c r="A55" t="s">
        <v>5066</v>
      </c>
      <c r="B55" t="s">
        <v>1617</v>
      </c>
      <c r="C55" t="s">
        <v>1614</v>
      </c>
      <c r="D55" s="9">
        <v>45811</v>
      </c>
      <c r="E55" t="s">
        <v>35</v>
      </c>
      <c r="F55" t="s">
        <v>22</v>
      </c>
      <c r="H55" t="s">
        <v>2605</v>
      </c>
    </row>
    <row r="56" spans="1:8" x14ac:dyDescent="0.25">
      <c r="A56" t="s">
        <v>5067</v>
      </c>
      <c r="B56" t="s">
        <v>1617</v>
      </c>
      <c r="C56" t="s">
        <v>1614</v>
      </c>
      <c r="D56" s="9">
        <v>45810</v>
      </c>
      <c r="E56" t="s">
        <v>35</v>
      </c>
      <c r="F56" t="s">
        <v>22</v>
      </c>
      <c r="H56" t="s">
        <v>2605</v>
      </c>
    </row>
    <row r="57" spans="1:8" x14ac:dyDescent="0.25">
      <c r="A57" t="s">
        <v>5068</v>
      </c>
      <c r="B57" t="s">
        <v>1617</v>
      </c>
      <c r="C57" t="s">
        <v>1614</v>
      </c>
      <c r="D57" s="9">
        <v>45811</v>
      </c>
      <c r="E57" t="s">
        <v>35</v>
      </c>
      <c r="F57" t="s">
        <v>22</v>
      </c>
      <c r="H57" t="s">
        <v>2605</v>
      </c>
    </row>
    <row r="58" spans="1:8" x14ac:dyDescent="0.25">
      <c r="A58" t="s">
        <v>5069</v>
      </c>
      <c r="B58" t="s">
        <v>1617</v>
      </c>
      <c r="C58" t="s">
        <v>1614</v>
      </c>
      <c r="D58" s="9">
        <v>45812</v>
      </c>
      <c r="E58" t="s">
        <v>35</v>
      </c>
      <c r="F58" t="s">
        <v>22</v>
      </c>
      <c r="H58" t="s">
        <v>2605</v>
      </c>
    </row>
    <row r="59" spans="1:8" x14ac:dyDescent="0.25">
      <c r="A59" t="s">
        <v>5070</v>
      </c>
      <c r="B59" t="s">
        <v>1617</v>
      </c>
      <c r="C59" t="s">
        <v>1614</v>
      </c>
      <c r="D59" s="9">
        <v>45812</v>
      </c>
      <c r="E59" t="s">
        <v>35</v>
      </c>
      <c r="F59" t="s">
        <v>22</v>
      </c>
      <c r="H59" t="s">
        <v>2605</v>
      </c>
    </row>
    <row r="60" spans="1:8" x14ac:dyDescent="0.25">
      <c r="A60" t="s">
        <v>5071</v>
      </c>
      <c r="B60" t="s">
        <v>1617</v>
      </c>
      <c r="C60" t="s">
        <v>1614</v>
      </c>
      <c r="D60" s="9">
        <v>45812</v>
      </c>
      <c r="E60" t="s">
        <v>35</v>
      </c>
      <c r="F60" t="s">
        <v>22</v>
      </c>
      <c r="H60" t="s">
        <v>2605</v>
      </c>
    </row>
    <row r="61" spans="1:8" x14ac:dyDescent="0.25">
      <c r="A61" t="s">
        <v>5072</v>
      </c>
      <c r="B61" t="s">
        <v>1617</v>
      </c>
      <c r="C61" t="s">
        <v>1614</v>
      </c>
      <c r="D61" s="9">
        <v>45812</v>
      </c>
      <c r="E61" t="s">
        <v>35</v>
      </c>
      <c r="F61" t="s">
        <v>22</v>
      </c>
      <c r="H61" t="s">
        <v>2605</v>
      </c>
    </row>
    <row r="62" spans="1:8" x14ac:dyDescent="0.25">
      <c r="A62" t="s">
        <v>5073</v>
      </c>
      <c r="B62" t="s">
        <v>1617</v>
      </c>
      <c r="C62" t="s">
        <v>1614</v>
      </c>
      <c r="D62" s="9">
        <v>45812</v>
      </c>
      <c r="E62" t="s">
        <v>35</v>
      </c>
      <c r="F62" t="s">
        <v>22</v>
      </c>
      <c r="H62" t="s">
        <v>2605</v>
      </c>
    </row>
    <row r="63" spans="1:8" x14ac:dyDescent="0.25">
      <c r="A63" t="s">
        <v>5074</v>
      </c>
      <c r="B63" t="s">
        <v>1617</v>
      </c>
      <c r="C63" t="s">
        <v>1614</v>
      </c>
      <c r="D63" s="9">
        <v>45812</v>
      </c>
      <c r="E63" t="s">
        <v>35</v>
      </c>
      <c r="F63" t="s">
        <v>22</v>
      </c>
      <c r="H63" t="s">
        <v>2605</v>
      </c>
    </row>
    <row r="64" spans="1:8" x14ac:dyDescent="0.25">
      <c r="A64" t="s">
        <v>5075</v>
      </c>
      <c r="B64" t="s">
        <v>1617</v>
      </c>
      <c r="C64" t="s">
        <v>1614</v>
      </c>
      <c r="D64" s="9">
        <v>45812</v>
      </c>
      <c r="E64" t="s">
        <v>35</v>
      </c>
      <c r="F64" t="s">
        <v>22</v>
      </c>
      <c r="H64" t="s">
        <v>2605</v>
      </c>
    </row>
    <row r="65" spans="1:8" x14ac:dyDescent="0.25">
      <c r="A65" t="s">
        <v>5076</v>
      </c>
      <c r="B65" t="s">
        <v>1617</v>
      </c>
      <c r="C65" t="s">
        <v>1614</v>
      </c>
      <c r="D65" s="9">
        <v>45812</v>
      </c>
      <c r="E65" t="s">
        <v>35</v>
      </c>
      <c r="F65" t="s">
        <v>22</v>
      </c>
      <c r="H65" t="s">
        <v>2605</v>
      </c>
    </row>
    <row r="66" spans="1:8" x14ac:dyDescent="0.25">
      <c r="A66" t="s">
        <v>5077</v>
      </c>
      <c r="B66" t="s">
        <v>1617</v>
      </c>
      <c r="C66" t="s">
        <v>1614</v>
      </c>
      <c r="D66" s="9">
        <v>45812</v>
      </c>
      <c r="E66" t="s">
        <v>35</v>
      </c>
      <c r="F66" t="s">
        <v>22</v>
      </c>
      <c r="H66" t="s">
        <v>2605</v>
      </c>
    </row>
    <row r="67" spans="1:8" x14ac:dyDescent="0.25">
      <c r="A67" t="s">
        <v>5078</v>
      </c>
      <c r="B67" t="s">
        <v>1617</v>
      </c>
      <c r="C67" t="s">
        <v>1614</v>
      </c>
      <c r="D67" s="9">
        <v>45812</v>
      </c>
      <c r="E67" t="s">
        <v>35</v>
      </c>
      <c r="F67" t="s">
        <v>22</v>
      </c>
      <c r="H67" t="s">
        <v>2605</v>
      </c>
    </row>
    <row r="68" spans="1:8" x14ac:dyDescent="0.25">
      <c r="A68" t="s">
        <v>5079</v>
      </c>
      <c r="B68" t="s">
        <v>1617</v>
      </c>
      <c r="C68" t="s">
        <v>1614</v>
      </c>
      <c r="D68" s="9">
        <v>45812</v>
      </c>
      <c r="E68" t="s">
        <v>35</v>
      </c>
      <c r="F68" t="s">
        <v>22</v>
      </c>
      <c r="H68" t="s">
        <v>2605</v>
      </c>
    </row>
    <row r="69" spans="1:8" x14ac:dyDescent="0.25">
      <c r="A69" t="s">
        <v>5080</v>
      </c>
      <c r="B69" t="s">
        <v>1617</v>
      </c>
      <c r="C69" t="s">
        <v>1614</v>
      </c>
      <c r="D69" s="9">
        <v>45812</v>
      </c>
      <c r="E69" t="s">
        <v>35</v>
      </c>
      <c r="F69" t="s">
        <v>22</v>
      </c>
      <c r="H69" t="s">
        <v>2605</v>
      </c>
    </row>
    <row r="70" spans="1:8" x14ac:dyDescent="0.25">
      <c r="A70" t="s">
        <v>5081</v>
      </c>
      <c r="B70" t="s">
        <v>1617</v>
      </c>
      <c r="C70" t="s">
        <v>1614</v>
      </c>
      <c r="D70" s="9">
        <v>45812</v>
      </c>
      <c r="E70" t="s">
        <v>35</v>
      </c>
      <c r="F70" t="s">
        <v>22</v>
      </c>
      <c r="H70" t="s">
        <v>2605</v>
      </c>
    </row>
    <row r="71" spans="1:8" x14ac:dyDescent="0.25">
      <c r="A71" t="s">
        <v>5082</v>
      </c>
      <c r="B71" t="s">
        <v>1617</v>
      </c>
      <c r="C71" t="s">
        <v>1614</v>
      </c>
      <c r="D71" s="9">
        <v>45812</v>
      </c>
      <c r="E71" t="s">
        <v>35</v>
      </c>
      <c r="F71" t="s">
        <v>22</v>
      </c>
      <c r="H71" t="s">
        <v>2605</v>
      </c>
    </row>
    <row r="72" spans="1:8" x14ac:dyDescent="0.25">
      <c r="A72" t="s">
        <v>5083</v>
      </c>
      <c r="B72" t="s">
        <v>1617</v>
      </c>
      <c r="C72" t="s">
        <v>1614</v>
      </c>
      <c r="D72" s="9">
        <v>45810</v>
      </c>
      <c r="E72" t="s">
        <v>35</v>
      </c>
      <c r="F72" t="s">
        <v>22</v>
      </c>
      <c r="H72" t="s">
        <v>2605</v>
      </c>
    </row>
    <row r="73" spans="1:8" x14ac:dyDescent="0.25">
      <c r="A73" t="s">
        <v>5084</v>
      </c>
      <c r="B73" t="s">
        <v>1617</v>
      </c>
      <c r="C73" t="s">
        <v>1614</v>
      </c>
      <c r="D73" s="9">
        <v>45812</v>
      </c>
      <c r="E73" t="s">
        <v>35</v>
      </c>
      <c r="F73" t="s">
        <v>22</v>
      </c>
      <c r="H73" t="s">
        <v>2605</v>
      </c>
    </row>
    <row r="74" spans="1:8" x14ac:dyDescent="0.25">
      <c r="A74" t="s">
        <v>5085</v>
      </c>
      <c r="B74" t="s">
        <v>1617</v>
      </c>
      <c r="C74" t="s">
        <v>1614</v>
      </c>
      <c r="D74" s="9">
        <v>45812</v>
      </c>
      <c r="E74" t="s">
        <v>35</v>
      </c>
      <c r="F74" t="s">
        <v>22</v>
      </c>
      <c r="H74" t="s">
        <v>2605</v>
      </c>
    </row>
    <row r="75" spans="1:8" x14ac:dyDescent="0.25">
      <c r="A75" t="s">
        <v>5086</v>
      </c>
      <c r="B75" t="s">
        <v>1617</v>
      </c>
      <c r="C75" t="s">
        <v>1614</v>
      </c>
      <c r="D75" s="9">
        <v>45812</v>
      </c>
      <c r="E75" t="s">
        <v>35</v>
      </c>
      <c r="F75" t="s">
        <v>22</v>
      </c>
      <c r="H75" t="s">
        <v>2605</v>
      </c>
    </row>
    <row r="76" spans="1:8" x14ac:dyDescent="0.25">
      <c r="A76" t="s">
        <v>5087</v>
      </c>
      <c r="B76" t="s">
        <v>1617</v>
      </c>
      <c r="C76" t="s">
        <v>1614</v>
      </c>
      <c r="D76" s="9">
        <v>45812</v>
      </c>
      <c r="E76" t="s">
        <v>35</v>
      </c>
      <c r="F76" t="s">
        <v>22</v>
      </c>
      <c r="H76" t="s">
        <v>2605</v>
      </c>
    </row>
    <row r="77" spans="1:8" x14ac:dyDescent="0.25">
      <c r="A77" t="s">
        <v>5088</v>
      </c>
      <c r="B77" t="s">
        <v>1617</v>
      </c>
      <c r="C77" t="s">
        <v>1614</v>
      </c>
      <c r="D77" s="9">
        <v>45812</v>
      </c>
      <c r="E77" t="s">
        <v>35</v>
      </c>
      <c r="F77" t="s">
        <v>22</v>
      </c>
      <c r="H77" t="s">
        <v>2605</v>
      </c>
    </row>
    <row r="78" spans="1:8" x14ac:dyDescent="0.25">
      <c r="A78" t="s">
        <v>5089</v>
      </c>
      <c r="B78" t="s">
        <v>1617</v>
      </c>
      <c r="C78" t="s">
        <v>1614</v>
      </c>
      <c r="D78" s="9">
        <v>45812</v>
      </c>
      <c r="E78" t="s">
        <v>97</v>
      </c>
      <c r="F78" t="s">
        <v>22</v>
      </c>
      <c r="H78" t="s">
        <v>2605</v>
      </c>
    </row>
    <row r="79" spans="1:8" x14ac:dyDescent="0.25">
      <c r="A79" t="s">
        <v>5090</v>
      </c>
      <c r="B79" t="s">
        <v>1617</v>
      </c>
      <c r="C79" t="s">
        <v>1614</v>
      </c>
      <c r="D79" s="9">
        <v>45812</v>
      </c>
      <c r="E79" t="s">
        <v>35</v>
      </c>
      <c r="F79" t="s">
        <v>22</v>
      </c>
      <c r="H79" t="s">
        <v>2605</v>
      </c>
    </row>
    <row r="80" spans="1:8" x14ac:dyDescent="0.25">
      <c r="A80" t="s">
        <v>5091</v>
      </c>
      <c r="B80" t="s">
        <v>1617</v>
      </c>
      <c r="C80" t="s">
        <v>1614</v>
      </c>
      <c r="D80" s="9">
        <v>45812</v>
      </c>
      <c r="E80" t="s">
        <v>35</v>
      </c>
      <c r="F80" t="s">
        <v>22</v>
      </c>
      <c r="H80" t="s">
        <v>2605</v>
      </c>
    </row>
    <row r="81" spans="1:8" x14ac:dyDescent="0.25">
      <c r="A81" t="s">
        <v>5092</v>
      </c>
      <c r="B81" t="s">
        <v>1617</v>
      </c>
      <c r="C81" t="s">
        <v>1614</v>
      </c>
      <c r="D81" s="9">
        <v>45812</v>
      </c>
      <c r="E81" t="s">
        <v>35</v>
      </c>
      <c r="F81" t="s">
        <v>22</v>
      </c>
      <c r="H81" t="s">
        <v>2605</v>
      </c>
    </row>
    <row r="82" spans="1:8" x14ac:dyDescent="0.25">
      <c r="A82" t="s">
        <v>5093</v>
      </c>
      <c r="B82" t="s">
        <v>1617</v>
      </c>
      <c r="C82" t="s">
        <v>1614</v>
      </c>
      <c r="D82" s="9">
        <v>45812</v>
      </c>
      <c r="E82" t="s">
        <v>35</v>
      </c>
      <c r="F82" t="s">
        <v>22</v>
      </c>
      <c r="H82" t="s">
        <v>2605</v>
      </c>
    </row>
    <row r="83" spans="1:8" x14ac:dyDescent="0.25">
      <c r="A83" t="s">
        <v>5094</v>
      </c>
      <c r="B83" t="s">
        <v>1617</v>
      </c>
      <c r="C83" t="s">
        <v>1614</v>
      </c>
      <c r="D83" s="9">
        <v>45812</v>
      </c>
      <c r="E83" t="s">
        <v>35</v>
      </c>
      <c r="F83" t="s">
        <v>22</v>
      </c>
      <c r="H83" t="s">
        <v>2605</v>
      </c>
    </row>
    <row r="84" spans="1:8" x14ac:dyDescent="0.25">
      <c r="A84" t="s">
        <v>5095</v>
      </c>
      <c r="B84" t="s">
        <v>1617</v>
      </c>
      <c r="C84" t="s">
        <v>1614</v>
      </c>
      <c r="D84" s="9">
        <v>45812</v>
      </c>
      <c r="E84" t="s">
        <v>35</v>
      </c>
      <c r="F84" t="s">
        <v>22</v>
      </c>
      <c r="H84" t="s">
        <v>2605</v>
      </c>
    </row>
    <row r="85" spans="1:8" x14ac:dyDescent="0.25">
      <c r="A85" t="s">
        <v>5096</v>
      </c>
      <c r="B85" t="s">
        <v>1617</v>
      </c>
      <c r="C85" t="s">
        <v>1614</v>
      </c>
      <c r="D85" s="9">
        <v>45812</v>
      </c>
      <c r="E85" t="s">
        <v>35</v>
      </c>
      <c r="F85" t="s">
        <v>22</v>
      </c>
      <c r="H85" t="s">
        <v>2605</v>
      </c>
    </row>
    <row r="86" spans="1:8" x14ac:dyDescent="0.25">
      <c r="A86" t="s">
        <v>5097</v>
      </c>
      <c r="B86" t="s">
        <v>1617</v>
      </c>
      <c r="C86" t="s">
        <v>1614</v>
      </c>
      <c r="D86" s="9">
        <v>45811</v>
      </c>
      <c r="E86" t="s">
        <v>35</v>
      </c>
      <c r="F86" t="s">
        <v>22</v>
      </c>
      <c r="H86" t="s">
        <v>2605</v>
      </c>
    </row>
    <row r="87" spans="1:8" x14ac:dyDescent="0.25">
      <c r="A87" t="s">
        <v>5098</v>
      </c>
      <c r="B87" t="s">
        <v>1617</v>
      </c>
      <c r="C87" t="s">
        <v>1614</v>
      </c>
      <c r="D87" s="9">
        <v>45811</v>
      </c>
      <c r="E87" t="s">
        <v>35</v>
      </c>
      <c r="F87" t="s">
        <v>22</v>
      </c>
      <c r="H87" t="s">
        <v>2605</v>
      </c>
    </row>
    <row r="88" spans="1:8" x14ac:dyDescent="0.25">
      <c r="A88" t="s">
        <v>5099</v>
      </c>
      <c r="B88" t="s">
        <v>1617</v>
      </c>
      <c r="C88" t="s">
        <v>1614</v>
      </c>
      <c r="D88" s="9">
        <v>45812</v>
      </c>
      <c r="E88" t="s">
        <v>97</v>
      </c>
      <c r="F88" t="s">
        <v>22</v>
      </c>
      <c r="H88" t="s">
        <v>2605</v>
      </c>
    </row>
    <row r="89" spans="1:8" x14ac:dyDescent="0.25">
      <c r="A89" t="s">
        <v>5100</v>
      </c>
      <c r="B89" t="s">
        <v>1617</v>
      </c>
      <c r="C89" t="s">
        <v>1614</v>
      </c>
      <c r="D89" s="9">
        <v>45812</v>
      </c>
      <c r="E89" t="s">
        <v>97</v>
      </c>
      <c r="F89" t="s">
        <v>22</v>
      </c>
      <c r="H89" t="s">
        <v>2605</v>
      </c>
    </row>
    <row r="90" spans="1:8" x14ac:dyDescent="0.25">
      <c r="A90" t="s">
        <v>5101</v>
      </c>
      <c r="B90" t="s">
        <v>1617</v>
      </c>
      <c r="C90" t="s">
        <v>1614</v>
      </c>
      <c r="D90" s="9">
        <v>45812</v>
      </c>
      <c r="E90" t="s">
        <v>35</v>
      </c>
      <c r="F90" t="s">
        <v>22</v>
      </c>
      <c r="H90" t="s">
        <v>2605</v>
      </c>
    </row>
    <row r="91" spans="1:8" x14ac:dyDescent="0.25">
      <c r="A91" t="s">
        <v>5102</v>
      </c>
      <c r="B91" t="s">
        <v>1617</v>
      </c>
      <c r="C91" t="s">
        <v>1614</v>
      </c>
      <c r="D91" s="9">
        <v>45812</v>
      </c>
      <c r="E91" t="s">
        <v>35</v>
      </c>
      <c r="F91" t="s">
        <v>22</v>
      </c>
      <c r="H91" t="s">
        <v>2605</v>
      </c>
    </row>
    <row r="92" spans="1:8" x14ac:dyDescent="0.25">
      <c r="A92" t="s">
        <v>5103</v>
      </c>
      <c r="B92" t="s">
        <v>1617</v>
      </c>
      <c r="C92" t="s">
        <v>1614</v>
      </c>
      <c r="D92" s="9">
        <v>45812</v>
      </c>
      <c r="E92" t="s">
        <v>35</v>
      </c>
      <c r="F92" t="s">
        <v>22</v>
      </c>
      <c r="H92" t="s">
        <v>2605</v>
      </c>
    </row>
    <row r="93" spans="1:8" x14ac:dyDescent="0.25">
      <c r="A93" t="s">
        <v>5104</v>
      </c>
      <c r="B93" t="s">
        <v>1617</v>
      </c>
      <c r="C93" t="s">
        <v>1614</v>
      </c>
      <c r="D93" s="9">
        <v>45812</v>
      </c>
      <c r="E93" t="s">
        <v>35</v>
      </c>
      <c r="F93" t="s">
        <v>22</v>
      </c>
      <c r="H93" t="s">
        <v>2605</v>
      </c>
    </row>
    <row r="94" spans="1:8" x14ac:dyDescent="0.25">
      <c r="A94" t="s">
        <v>5105</v>
      </c>
      <c r="B94" t="s">
        <v>1617</v>
      </c>
      <c r="C94" t="s">
        <v>1614</v>
      </c>
      <c r="D94" s="9">
        <v>45812</v>
      </c>
      <c r="E94" t="s">
        <v>35</v>
      </c>
      <c r="F94" t="s">
        <v>22</v>
      </c>
      <c r="H94" t="s">
        <v>2605</v>
      </c>
    </row>
    <row r="95" spans="1:8" x14ac:dyDescent="0.25">
      <c r="A95" t="s">
        <v>5106</v>
      </c>
      <c r="B95" t="s">
        <v>1617</v>
      </c>
      <c r="C95" t="s">
        <v>1614</v>
      </c>
      <c r="D95" s="9">
        <v>45812</v>
      </c>
      <c r="E95" t="s">
        <v>35</v>
      </c>
      <c r="F95" t="s">
        <v>22</v>
      </c>
      <c r="H95" t="s">
        <v>2605</v>
      </c>
    </row>
    <row r="96" spans="1:8" x14ac:dyDescent="0.25">
      <c r="A96" t="s">
        <v>5107</v>
      </c>
      <c r="B96" t="s">
        <v>1617</v>
      </c>
      <c r="C96" t="s">
        <v>1614</v>
      </c>
      <c r="D96" s="9">
        <v>45812</v>
      </c>
      <c r="E96" t="s">
        <v>97</v>
      </c>
      <c r="F96" t="s">
        <v>22</v>
      </c>
      <c r="H96" t="s">
        <v>2605</v>
      </c>
    </row>
    <row r="97" spans="1:8" x14ac:dyDescent="0.25">
      <c r="A97" t="s">
        <v>5108</v>
      </c>
      <c r="B97" t="s">
        <v>1617</v>
      </c>
      <c r="C97" t="s">
        <v>1614</v>
      </c>
      <c r="D97" s="9">
        <v>45812</v>
      </c>
      <c r="E97" t="s">
        <v>97</v>
      </c>
      <c r="F97" t="s">
        <v>22</v>
      </c>
      <c r="H97" t="s">
        <v>2605</v>
      </c>
    </row>
    <row r="98" spans="1:8" x14ac:dyDescent="0.25">
      <c r="A98" t="s">
        <v>5109</v>
      </c>
      <c r="B98" t="s">
        <v>1617</v>
      </c>
      <c r="C98" t="s">
        <v>1614</v>
      </c>
      <c r="D98" s="9">
        <v>45811</v>
      </c>
      <c r="E98" t="s">
        <v>35</v>
      </c>
      <c r="F98" t="s">
        <v>22</v>
      </c>
      <c r="H98" t="s">
        <v>2605</v>
      </c>
    </row>
    <row r="99" spans="1:8" x14ac:dyDescent="0.25">
      <c r="A99" t="s">
        <v>5110</v>
      </c>
      <c r="B99" t="s">
        <v>1617</v>
      </c>
      <c r="C99" t="s">
        <v>1614</v>
      </c>
      <c r="D99" s="9">
        <v>45812</v>
      </c>
      <c r="E99" t="s">
        <v>35</v>
      </c>
      <c r="F99" t="s">
        <v>22</v>
      </c>
      <c r="H99" t="s">
        <v>2605</v>
      </c>
    </row>
    <row r="100" spans="1:8" x14ac:dyDescent="0.25">
      <c r="A100" t="s">
        <v>5111</v>
      </c>
      <c r="B100" t="s">
        <v>1617</v>
      </c>
      <c r="C100" t="s">
        <v>1614</v>
      </c>
      <c r="D100" s="9">
        <v>45812</v>
      </c>
      <c r="E100" t="s">
        <v>35</v>
      </c>
      <c r="F100" t="s">
        <v>22</v>
      </c>
      <c r="H100" t="s">
        <v>2605</v>
      </c>
    </row>
    <row r="101" spans="1:8" x14ac:dyDescent="0.25">
      <c r="A101" t="s">
        <v>5112</v>
      </c>
      <c r="B101" t="s">
        <v>1617</v>
      </c>
      <c r="C101" t="s">
        <v>1614</v>
      </c>
      <c r="D101" s="9">
        <v>45812</v>
      </c>
      <c r="E101" t="s">
        <v>35</v>
      </c>
      <c r="F101" t="s">
        <v>22</v>
      </c>
      <c r="H101" t="s">
        <v>2605</v>
      </c>
    </row>
    <row r="102" spans="1:8" x14ac:dyDescent="0.25">
      <c r="A102" t="s">
        <v>5113</v>
      </c>
      <c r="B102" t="s">
        <v>1617</v>
      </c>
      <c r="C102" t="s">
        <v>1614</v>
      </c>
      <c r="D102" s="9">
        <v>45812</v>
      </c>
      <c r="E102" t="s">
        <v>35</v>
      </c>
      <c r="F102" t="s">
        <v>22</v>
      </c>
      <c r="H102" t="s">
        <v>2605</v>
      </c>
    </row>
    <row r="103" spans="1:8" x14ac:dyDescent="0.25">
      <c r="A103" t="s">
        <v>5114</v>
      </c>
      <c r="B103" t="s">
        <v>1617</v>
      </c>
      <c r="C103" t="s">
        <v>1614</v>
      </c>
      <c r="D103" s="9">
        <v>45812</v>
      </c>
      <c r="E103" t="s">
        <v>35</v>
      </c>
      <c r="F103" t="s">
        <v>22</v>
      </c>
      <c r="H103" t="s">
        <v>2605</v>
      </c>
    </row>
    <row r="104" spans="1:8" x14ac:dyDescent="0.25">
      <c r="A104" t="s">
        <v>5115</v>
      </c>
      <c r="B104" t="s">
        <v>1617</v>
      </c>
      <c r="C104" t="s">
        <v>1614</v>
      </c>
      <c r="D104" s="9">
        <v>45812</v>
      </c>
      <c r="E104" t="s">
        <v>35</v>
      </c>
      <c r="F104" t="s">
        <v>22</v>
      </c>
      <c r="H104" t="s">
        <v>2605</v>
      </c>
    </row>
    <row r="105" spans="1:8" x14ac:dyDescent="0.25">
      <c r="A105" t="s">
        <v>5116</v>
      </c>
      <c r="B105" t="s">
        <v>1617</v>
      </c>
      <c r="C105" t="s">
        <v>1614</v>
      </c>
      <c r="D105" s="9">
        <v>45812</v>
      </c>
      <c r="E105" t="s">
        <v>35</v>
      </c>
      <c r="F105" t="s">
        <v>22</v>
      </c>
      <c r="H105" t="s">
        <v>2605</v>
      </c>
    </row>
    <row r="106" spans="1:8" x14ac:dyDescent="0.25">
      <c r="A106" t="s">
        <v>5117</v>
      </c>
      <c r="B106" t="s">
        <v>1617</v>
      </c>
      <c r="C106" t="s">
        <v>1614</v>
      </c>
      <c r="D106" s="9">
        <v>45812</v>
      </c>
      <c r="E106" t="s">
        <v>35</v>
      </c>
      <c r="F106" t="s">
        <v>22</v>
      </c>
      <c r="H106" t="s">
        <v>2605</v>
      </c>
    </row>
    <row r="107" spans="1:8" x14ac:dyDescent="0.25">
      <c r="A107" t="s">
        <v>5118</v>
      </c>
      <c r="B107" t="s">
        <v>1617</v>
      </c>
      <c r="C107" t="s">
        <v>1614</v>
      </c>
      <c r="D107" s="9">
        <v>45812</v>
      </c>
      <c r="E107" t="s">
        <v>35</v>
      </c>
      <c r="F107" t="s">
        <v>22</v>
      </c>
      <c r="H107" t="s">
        <v>2605</v>
      </c>
    </row>
    <row r="108" spans="1:8" x14ac:dyDescent="0.25">
      <c r="A108" t="s">
        <v>5119</v>
      </c>
      <c r="B108" t="s">
        <v>1617</v>
      </c>
      <c r="C108" t="s">
        <v>1614</v>
      </c>
      <c r="D108" s="9">
        <v>45812</v>
      </c>
      <c r="E108" t="s">
        <v>35</v>
      </c>
      <c r="F108" t="s">
        <v>22</v>
      </c>
      <c r="H108" t="s">
        <v>2605</v>
      </c>
    </row>
    <row r="109" spans="1:8" x14ac:dyDescent="0.25">
      <c r="A109" t="s">
        <v>5120</v>
      </c>
      <c r="B109" t="s">
        <v>1617</v>
      </c>
      <c r="C109" t="s">
        <v>1614</v>
      </c>
      <c r="D109" s="9">
        <v>45812</v>
      </c>
      <c r="E109" t="s">
        <v>35</v>
      </c>
      <c r="F109" t="s">
        <v>22</v>
      </c>
      <c r="H109" t="s">
        <v>2605</v>
      </c>
    </row>
    <row r="110" spans="1:8" x14ac:dyDescent="0.25">
      <c r="A110" t="s">
        <v>5121</v>
      </c>
      <c r="B110" t="s">
        <v>1617</v>
      </c>
      <c r="C110" t="s">
        <v>1614</v>
      </c>
      <c r="D110" s="9">
        <v>45811</v>
      </c>
      <c r="E110" t="s">
        <v>35</v>
      </c>
      <c r="F110" t="s">
        <v>22</v>
      </c>
      <c r="H110" t="s">
        <v>2605</v>
      </c>
    </row>
    <row r="111" spans="1:8" x14ac:dyDescent="0.25">
      <c r="A111" t="s">
        <v>5122</v>
      </c>
      <c r="B111" t="s">
        <v>1617</v>
      </c>
      <c r="C111" t="s">
        <v>1614</v>
      </c>
      <c r="D111" s="9">
        <v>45812</v>
      </c>
      <c r="E111" t="s">
        <v>35</v>
      </c>
      <c r="F111" t="s">
        <v>22</v>
      </c>
      <c r="H111" t="s">
        <v>2605</v>
      </c>
    </row>
    <row r="112" spans="1:8" x14ac:dyDescent="0.25">
      <c r="A112" t="s">
        <v>5123</v>
      </c>
      <c r="B112" t="s">
        <v>1617</v>
      </c>
      <c r="C112" t="s">
        <v>1614</v>
      </c>
      <c r="D112" s="9">
        <v>45812</v>
      </c>
      <c r="E112" t="s">
        <v>35</v>
      </c>
      <c r="F112" t="s">
        <v>22</v>
      </c>
      <c r="H112" t="s">
        <v>2605</v>
      </c>
    </row>
    <row r="113" spans="1:8" x14ac:dyDescent="0.25">
      <c r="A113" t="s">
        <v>5124</v>
      </c>
      <c r="B113" t="s">
        <v>1617</v>
      </c>
      <c r="C113" t="s">
        <v>1614</v>
      </c>
      <c r="D113" s="9">
        <v>45812</v>
      </c>
      <c r="E113" t="s">
        <v>97</v>
      </c>
      <c r="F113" t="s">
        <v>22</v>
      </c>
      <c r="H113" t="s">
        <v>2605</v>
      </c>
    </row>
    <row r="114" spans="1:8" x14ac:dyDescent="0.25">
      <c r="A114" t="s">
        <v>5125</v>
      </c>
      <c r="B114" t="s">
        <v>1617</v>
      </c>
      <c r="C114" t="s">
        <v>1614</v>
      </c>
      <c r="D114" s="9">
        <v>45812</v>
      </c>
      <c r="E114" t="s">
        <v>35</v>
      </c>
      <c r="F114" t="s">
        <v>22</v>
      </c>
      <c r="H114" t="s">
        <v>2605</v>
      </c>
    </row>
    <row r="115" spans="1:8" x14ac:dyDescent="0.25">
      <c r="A115" t="s">
        <v>5126</v>
      </c>
      <c r="B115" t="s">
        <v>1617</v>
      </c>
      <c r="C115" t="s">
        <v>1614</v>
      </c>
      <c r="D115" s="9">
        <v>45810</v>
      </c>
      <c r="E115" t="s">
        <v>35</v>
      </c>
      <c r="F115" t="s">
        <v>22</v>
      </c>
      <c r="H115" t="s">
        <v>2605</v>
      </c>
    </row>
    <row r="116" spans="1:8" x14ac:dyDescent="0.25">
      <c r="A116" t="s">
        <v>5127</v>
      </c>
      <c r="B116" t="s">
        <v>1617</v>
      </c>
      <c r="C116" t="s">
        <v>1614</v>
      </c>
      <c r="D116" s="9">
        <v>45812</v>
      </c>
      <c r="E116" t="s">
        <v>35</v>
      </c>
      <c r="F116" t="s">
        <v>22</v>
      </c>
      <c r="H116" t="s">
        <v>2605</v>
      </c>
    </row>
    <row r="117" spans="1:8" x14ac:dyDescent="0.25">
      <c r="A117" t="s">
        <v>5128</v>
      </c>
      <c r="B117" t="s">
        <v>1617</v>
      </c>
      <c r="C117" t="s">
        <v>1614</v>
      </c>
      <c r="D117" s="9">
        <v>45811</v>
      </c>
      <c r="E117" t="s">
        <v>35</v>
      </c>
      <c r="F117" t="s">
        <v>22</v>
      </c>
      <c r="H117" t="s">
        <v>2605</v>
      </c>
    </row>
    <row r="118" spans="1:8" x14ac:dyDescent="0.25">
      <c r="A118" t="s">
        <v>5129</v>
      </c>
      <c r="B118" t="s">
        <v>1617</v>
      </c>
      <c r="C118" t="s">
        <v>1614</v>
      </c>
      <c r="D118" s="9">
        <v>45811</v>
      </c>
      <c r="E118" t="s">
        <v>35</v>
      </c>
      <c r="F118" t="s">
        <v>22</v>
      </c>
      <c r="H118" t="s">
        <v>2605</v>
      </c>
    </row>
    <row r="119" spans="1:8" x14ac:dyDescent="0.25">
      <c r="A119" t="s">
        <v>5130</v>
      </c>
      <c r="B119" t="s">
        <v>1617</v>
      </c>
      <c r="C119" t="s">
        <v>1614</v>
      </c>
      <c r="D119" s="9">
        <v>45811</v>
      </c>
      <c r="E119" t="s">
        <v>35</v>
      </c>
      <c r="F119" t="s">
        <v>22</v>
      </c>
      <c r="H119" t="s">
        <v>2605</v>
      </c>
    </row>
    <row r="120" spans="1:8" x14ac:dyDescent="0.25">
      <c r="A120" t="s">
        <v>5131</v>
      </c>
      <c r="B120" t="s">
        <v>1617</v>
      </c>
      <c r="C120" t="s">
        <v>1614</v>
      </c>
      <c r="D120" s="9">
        <v>45811</v>
      </c>
      <c r="E120" t="s">
        <v>35</v>
      </c>
      <c r="F120" t="s">
        <v>22</v>
      </c>
      <c r="H120" t="s">
        <v>2605</v>
      </c>
    </row>
    <row r="121" spans="1:8" x14ac:dyDescent="0.25">
      <c r="A121" t="s">
        <v>5132</v>
      </c>
      <c r="B121" t="s">
        <v>1617</v>
      </c>
      <c r="C121" t="s">
        <v>1614</v>
      </c>
      <c r="D121" s="9">
        <v>45811</v>
      </c>
      <c r="E121" t="s">
        <v>35</v>
      </c>
      <c r="F121" t="s">
        <v>22</v>
      </c>
      <c r="H121" t="s">
        <v>2605</v>
      </c>
    </row>
    <row r="122" spans="1:8" x14ac:dyDescent="0.25">
      <c r="A122" t="s">
        <v>5133</v>
      </c>
      <c r="B122" t="s">
        <v>1617</v>
      </c>
      <c r="C122" t="s">
        <v>1614</v>
      </c>
      <c r="D122" s="9">
        <v>45812</v>
      </c>
      <c r="E122" t="s">
        <v>35</v>
      </c>
      <c r="F122" t="s">
        <v>22</v>
      </c>
      <c r="H122" t="s">
        <v>2605</v>
      </c>
    </row>
    <row r="123" spans="1:8" x14ac:dyDescent="0.25">
      <c r="A123" t="s">
        <v>5134</v>
      </c>
      <c r="B123" t="s">
        <v>1617</v>
      </c>
      <c r="C123" t="s">
        <v>1614</v>
      </c>
      <c r="D123" s="9">
        <v>45811</v>
      </c>
      <c r="E123" t="s">
        <v>35</v>
      </c>
      <c r="F123" t="s">
        <v>22</v>
      </c>
      <c r="H123" t="s">
        <v>2605</v>
      </c>
    </row>
    <row r="124" spans="1:8" x14ac:dyDescent="0.25">
      <c r="A124" t="s">
        <v>5135</v>
      </c>
      <c r="B124" t="s">
        <v>1617</v>
      </c>
      <c r="C124" t="s">
        <v>1614</v>
      </c>
      <c r="D124" s="9">
        <v>45811</v>
      </c>
      <c r="E124" t="s">
        <v>35</v>
      </c>
      <c r="F124" t="s">
        <v>22</v>
      </c>
      <c r="H124" t="s">
        <v>2605</v>
      </c>
    </row>
    <row r="125" spans="1:8" x14ac:dyDescent="0.25">
      <c r="A125" t="s">
        <v>5136</v>
      </c>
      <c r="B125" t="s">
        <v>1617</v>
      </c>
      <c r="C125" t="s">
        <v>1614</v>
      </c>
      <c r="D125" s="9">
        <v>45812</v>
      </c>
      <c r="E125" t="s">
        <v>35</v>
      </c>
      <c r="F125" t="s">
        <v>22</v>
      </c>
      <c r="H125" t="s">
        <v>2605</v>
      </c>
    </row>
    <row r="126" spans="1:8" x14ac:dyDescent="0.25">
      <c r="A126" t="s">
        <v>5137</v>
      </c>
      <c r="B126" t="s">
        <v>1617</v>
      </c>
      <c r="C126" t="s">
        <v>1614</v>
      </c>
      <c r="D126" s="9">
        <v>45812</v>
      </c>
      <c r="E126" t="s">
        <v>35</v>
      </c>
      <c r="F126" t="s">
        <v>22</v>
      </c>
      <c r="H126" t="s">
        <v>2605</v>
      </c>
    </row>
    <row r="127" spans="1:8" x14ac:dyDescent="0.25">
      <c r="A127" t="s">
        <v>5138</v>
      </c>
      <c r="B127" t="s">
        <v>1617</v>
      </c>
      <c r="C127" t="s">
        <v>1614</v>
      </c>
      <c r="D127" s="9">
        <v>45812</v>
      </c>
      <c r="E127" t="s">
        <v>35</v>
      </c>
      <c r="F127" t="s">
        <v>22</v>
      </c>
      <c r="H127" t="s">
        <v>2605</v>
      </c>
    </row>
    <row r="128" spans="1:8" x14ac:dyDescent="0.25">
      <c r="A128" t="s">
        <v>5139</v>
      </c>
      <c r="B128" t="s">
        <v>1617</v>
      </c>
      <c r="C128" t="s">
        <v>1614</v>
      </c>
      <c r="D128" s="9">
        <v>45811</v>
      </c>
      <c r="E128" t="s">
        <v>35</v>
      </c>
      <c r="F128" t="s">
        <v>22</v>
      </c>
      <c r="H128" t="s">
        <v>2605</v>
      </c>
    </row>
    <row r="129" spans="1:8" x14ac:dyDescent="0.25">
      <c r="A129" t="s">
        <v>5140</v>
      </c>
      <c r="B129" t="s">
        <v>1617</v>
      </c>
      <c r="C129" t="s">
        <v>1614</v>
      </c>
      <c r="D129" s="9">
        <v>45811</v>
      </c>
      <c r="E129" t="s">
        <v>35</v>
      </c>
      <c r="F129" t="s">
        <v>22</v>
      </c>
      <c r="H129" t="s">
        <v>2605</v>
      </c>
    </row>
    <row r="130" spans="1:8" x14ac:dyDescent="0.25">
      <c r="A130" t="s">
        <v>5141</v>
      </c>
      <c r="B130" t="s">
        <v>1617</v>
      </c>
      <c r="C130" t="s">
        <v>1614</v>
      </c>
      <c r="D130" s="9">
        <v>45811</v>
      </c>
      <c r="E130" t="s">
        <v>35</v>
      </c>
      <c r="F130" t="s">
        <v>22</v>
      </c>
      <c r="H130" t="s">
        <v>2605</v>
      </c>
    </row>
    <row r="131" spans="1:8" x14ac:dyDescent="0.25">
      <c r="A131" t="s">
        <v>5142</v>
      </c>
      <c r="B131" t="s">
        <v>1617</v>
      </c>
      <c r="C131" t="s">
        <v>1614</v>
      </c>
      <c r="D131" s="9">
        <v>45811</v>
      </c>
      <c r="E131" t="s">
        <v>35</v>
      </c>
      <c r="F131" t="s">
        <v>22</v>
      </c>
      <c r="H131" t="s">
        <v>2605</v>
      </c>
    </row>
    <row r="132" spans="1:8" x14ac:dyDescent="0.25">
      <c r="A132" t="s">
        <v>5143</v>
      </c>
      <c r="B132" t="s">
        <v>1617</v>
      </c>
      <c r="C132" t="s">
        <v>1614</v>
      </c>
      <c r="D132" s="9">
        <v>45811</v>
      </c>
      <c r="E132" t="s">
        <v>35</v>
      </c>
      <c r="F132" t="s">
        <v>22</v>
      </c>
      <c r="H132" t="s">
        <v>2605</v>
      </c>
    </row>
    <row r="133" spans="1:8" x14ac:dyDescent="0.25">
      <c r="A133" t="s">
        <v>5144</v>
      </c>
      <c r="B133" t="s">
        <v>1617</v>
      </c>
      <c r="C133" t="s">
        <v>1614</v>
      </c>
      <c r="D133" s="9">
        <v>45811</v>
      </c>
      <c r="E133" t="s">
        <v>35</v>
      </c>
      <c r="F133" t="s">
        <v>22</v>
      </c>
      <c r="H133" t="s">
        <v>2605</v>
      </c>
    </row>
    <row r="134" spans="1:8" x14ac:dyDescent="0.25">
      <c r="A134" t="s">
        <v>5145</v>
      </c>
      <c r="B134" t="s">
        <v>1617</v>
      </c>
      <c r="C134" t="s">
        <v>1614</v>
      </c>
      <c r="D134" s="9">
        <v>45811</v>
      </c>
      <c r="E134" t="s">
        <v>97</v>
      </c>
      <c r="F134" t="s">
        <v>22</v>
      </c>
      <c r="H134" t="s">
        <v>2605</v>
      </c>
    </row>
    <row r="135" spans="1:8" x14ac:dyDescent="0.25">
      <c r="A135" t="s">
        <v>5146</v>
      </c>
      <c r="B135" t="s">
        <v>1617</v>
      </c>
      <c r="C135" t="s">
        <v>1614</v>
      </c>
      <c r="D135" s="9">
        <v>45811</v>
      </c>
      <c r="E135" t="s">
        <v>35</v>
      </c>
      <c r="F135" t="s">
        <v>22</v>
      </c>
      <c r="H135" t="s">
        <v>2605</v>
      </c>
    </row>
    <row r="136" spans="1:8" x14ac:dyDescent="0.25">
      <c r="A136" t="s">
        <v>5147</v>
      </c>
      <c r="B136" t="s">
        <v>1617</v>
      </c>
      <c r="C136" t="s">
        <v>1614</v>
      </c>
      <c r="D136" s="9">
        <v>45811</v>
      </c>
      <c r="E136" t="s">
        <v>35</v>
      </c>
      <c r="F136" t="s">
        <v>22</v>
      </c>
      <c r="H136" t="s">
        <v>2605</v>
      </c>
    </row>
    <row r="137" spans="1:8" x14ac:dyDescent="0.25">
      <c r="A137" t="s">
        <v>5015</v>
      </c>
      <c r="B137" t="s">
        <v>1617</v>
      </c>
      <c r="C137" t="s">
        <v>1614</v>
      </c>
      <c r="D137" s="9">
        <v>45810</v>
      </c>
      <c r="E137" t="s">
        <v>35</v>
      </c>
      <c r="F137" t="s">
        <v>22</v>
      </c>
      <c r="H137" t="s">
        <v>2605</v>
      </c>
    </row>
    <row r="138" spans="1:8" x14ac:dyDescent="0.25">
      <c r="A138" t="s">
        <v>5016</v>
      </c>
      <c r="B138" t="s">
        <v>1617</v>
      </c>
      <c r="C138" t="s">
        <v>1614</v>
      </c>
      <c r="D138" s="9">
        <v>45811</v>
      </c>
      <c r="E138" t="s">
        <v>35</v>
      </c>
      <c r="F138" t="s">
        <v>22</v>
      </c>
      <c r="H138" t="s">
        <v>2605</v>
      </c>
    </row>
    <row r="139" spans="1:8" x14ac:dyDescent="0.25">
      <c r="A139" t="s">
        <v>5017</v>
      </c>
      <c r="B139" t="s">
        <v>1617</v>
      </c>
      <c r="C139" t="s">
        <v>1614</v>
      </c>
      <c r="D139" s="9">
        <v>45811</v>
      </c>
      <c r="E139" t="s">
        <v>35</v>
      </c>
      <c r="F139" t="s">
        <v>22</v>
      </c>
      <c r="H139" t="s">
        <v>2605</v>
      </c>
    </row>
    <row r="140" spans="1:8" x14ac:dyDescent="0.25">
      <c r="A140" t="s">
        <v>5148</v>
      </c>
      <c r="B140" t="s">
        <v>1617</v>
      </c>
      <c r="C140" t="s">
        <v>1614</v>
      </c>
      <c r="D140" s="9">
        <v>45811</v>
      </c>
      <c r="E140" t="s">
        <v>35</v>
      </c>
      <c r="F140" t="s">
        <v>22</v>
      </c>
      <c r="H140" t="s">
        <v>2605</v>
      </c>
    </row>
    <row r="141" spans="1:8" x14ac:dyDescent="0.25">
      <c r="A141" t="s">
        <v>5149</v>
      </c>
      <c r="B141" t="s">
        <v>1617</v>
      </c>
      <c r="C141" t="s">
        <v>1614</v>
      </c>
      <c r="D141" s="9">
        <v>45811</v>
      </c>
      <c r="E141" t="s">
        <v>35</v>
      </c>
      <c r="F141" t="s">
        <v>22</v>
      </c>
      <c r="H141" t="s">
        <v>2605</v>
      </c>
    </row>
    <row r="142" spans="1:8" x14ac:dyDescent="0.25">
      <c r="A142" t="s">
        <v>5150</v>
      </c>
      <c r="B142" t="s">
        <v>1617</v>
      </c>
      <c r="C142" t="s">
        <v>1614</v>
      </c>
      <c r="D142" s="9">
        <v>45810</v>
      </c>
      <c r="E142" t="s">
        <v>35</v>
      </c>
      <c r="F142" t="s">
        <v>22</v>
      </c>
      <c r="H142" t="s">
        <v>2605</v>
      </c>
    </row>
    <row r="143" spans="1:8" x14ac:dyDescent="0.25">
      <c r="A143" t="s">
        <v>5151</v>
      </c>
      <c r="B143" t="s">
        <v>1617</v>
      </c>
      <c r="C143" t="s">
        <v>1614</v>
      </c>
      <c r="D143" s="9">
        <v>45810</v>
      </c>
      <c r="E143" t="s">
        <v>35</v>
      </c>
      <c r="F143" t="s">
        <v>22</v>
      </c>
      <c r="H143" t="s">
        <v>2605</v>
      </c>
    </row>
    <row r="144" spans="1:8" x14ac:dyDescent="0.25">
      <c r="A144" t="s">
        <v>5152</v>
      </c>
      <c r="B144" t="s">
        <v>1617</v>
      </c>
      <c r="C144" t="s">
        <v>1614</v>
      </c>
      <c r="D144" s="9">
        <v>45810</v>
      </c>
      <c r="E144" t="s">
        <v>35</v>
      </c>
      <c r="F144" t="s">
        <v>22</v>
      </c>
      <c r="H144" t="s">
        <v>2605</v>
      </c>
    </row>
    <row r="145" spans="1:8" x14ac:dyDescent="0.25">
      <c r="A145" t="s">
        <v>5153</v>
      </c>
      <c r="B145" t="s">
        <v>1617</v>
      </c>
      <c r="C145" t="s">
        <v>1614</v>
      </c>
      <c r="D145" s="9">
        <v>45811</v>
      </c>
      <c r="E145" t="s">
        <v>35</v>
      </c>
      <c r="F145" t="s">
        <v>22</v>
      </c>
      <c r="H145" t="s">
        <v>2605</v>
      </c>
    </row>
    <row r="146" spans="1:8" x14ac:dyDescent="0.25">
      <c r="A146" t="s">
        <v>5154</v>
      </c>
      <c r="B146" t="s">
        <v>1617</v>
      </c>
      <c r="C146" t="s">
        <v>1614</v>
      </c>
      <c r="D146" s="9">
        <v>45811</v>
      </c>
      <c r="E146" t="s">
        <v>35</v>
      </c>
      <c r="F146" t="s">
        <v>22</v>
      </c>
      <c r="H146" t="s">
        <v>2605</v>
      </c>
    </row>
    <row r="147" spans="1:8" x14ac:dyDescent="0.25">
      <c r="A147" t="s">
        <v>5155</v>
      </c>
      <c r="B147" t="s">
        <v>1617</v>
      </c>
      <c r="C147" t="s">
        <v>1614</v>
      </c>
      <c r="D147" s="9">
        <v>45811</v>
      </c>
      <c r="E147" t="s">
        <v>35</v>
      </c>
      <c r="F147" t="s">
        <v>22</v>
      </c>
      <c r="H147" t="s">
        <v>2605</v>
      </c>
    </row>
    <row r="148" spans="1:8" x14ac:dyDescent="0.25">
      <c r="A148" t="s">
        <v>5156</v>
      </c>
      <c r="B148" t="s">
        <v>1617</v>
      </c>
      <c r="C148" t="s">
        <v>1614</v>
      </c>
      <c r="D148" s="9">
        <v>45811</v>
      </c>
      <c r="E148" t="s">
        <v>35</v>
      </c>
      <c r="F148" t="s">
        <v>22</v>
      </c>
      <c r="H148" t="s">
        <v>2605</v>
      </c>
    </row>
    <row r="149" spans="1:8" x14ac:dyDescent="0.25">
      <c r="A149" t="s">
        <v>5157</v>
      </c>
      <c r="B149" t="s">
        <v>1617</v>
      </c>
      <c r="C149" t="s">
        <v>1614</v>
      </c>
      <c r="D149" s="9">
        <v>45811</v>
      </c>
      <c r="E149" t="s">
        <v>35</v>
      </c>
      <c r="F149" t="s">
        <v>22</v>
      </c>
      <c r="H149" t="s">
        <v>2605</v>
      </c>
    </row>
    <row r="150" spans="1:8" x14ac:dyDescent="0.25">
      <c r="A150" t="s">
        <v>5158</v>
      </c>
      <c r="B150" t="s">
        <v>1617</v>
      </c>
      <c r="C150" t="s">
        <v>1614</v>
      </c>
      <c r="D150" s="9">
        <v>45811</v>
      </c>
      <c r="E150" t="s">
        <v>35</v>
      </c>
      <c r="F150" t="s">
        <v>22</v>
      </c>
      <c r="H150" t="s">
        <v>2605</v>
      </c>
    </row>
    <row r="151" spans="1:8" x14ac:dyDescent="0.25">
      <c r="A151" t="s">
        <v>5159</v>
      </c>
      <c r="B151" t="s">
        <v>1617</v>
      </c>
      <c r="C151" t="s">
        <v>1614</v>
      </c>
      <c r="D151" s="9">
        <v>45811</v>
      </c>
      <c r="E151" t="s">
        <v>35</v>
      </c>
      <c r="F151" t="s">
        <v>22</v>
      </c>
      <c r="H151" t="s">
        <v>2605</v>
      </c>
    </row>
    <row r="152" spans="1:8" x14ac:dyDescent="0.25">
      <c r="A152" t="s">
        <v>5160</v>
      </c>
      <c r="B152" t="s">
        <v>1617</v>
      </c>
      <c r="C152" t="s">
        <v>1614</v>
      </c>
      <c r="D152" s="9">
        <v>45811</v>
      </c>
      <c r="E152" t="s">
        <v>35</v>
      </c>
      <c r="F152" t="s">
        <v>22</v>
      </c>
      <c r="H152" t="s">
        <v>2605</v>
      </c>
    </row>
    <row r="153" spans="1:8" x14ac:dyDescent="0.25">
      <c r="A153" t="s">
        <v>5161</v>
      </c>
      <c r="B153" t="s">
        <v>1617</v>
      </c>
      <c r="C153" t="s">
        <v>1614</v>
      </c>
      <c r="D153" s="9">
        <v>45811</v>
      </c>
      <c r="E153" t="s">
        <v>35</v>
      </c>
      <c r="F153" t="s">
        <v>22</v>
      </c>
      <c r="H153" t="s">
        <v>2605</v>
      </c>
    </row>
    <row r="154" spans="1:8" x14ac:dyDescent="0.25">
      <c r="A154" t="s">
        <v>5162</v>
      </c>
      <c r="B154" t="s">
        <v>1617</v>
      </c>
      <c r="C154" t="s">
        <v>1614</v>
      </c>
      <c r="D154" s="9">
        <v>45811</v>
      </c>
      <c r="E154" t="s">
        <v>35</v>
      </c>
      <c r="F154" t="s">
        <v>22</v>
      </c>
      <c r="H154" t="s">
        <v>2605</v>
      </c>
    </row>
    <row r="155" spans="1:8" x14ac:dyDescent="0.25">
      <c r="A155" t="s">
        <v>5163</v>
      </c>
      <c r="B155" t="s">
        <v>1617</v>
      </c>
      <c r="C155" t="s">
        <v>1614</v>
      </c>
      <c r="D155" s="9">
        <v>45811</v>
      </c>
      <c r="E155" t="s">
        <v>35</v>
      </c>
      <c r="F155" t="s">
        <v>22</v>
      </c>
      <c r="H155" t="s">
        <v>2605</v>
      </c>
    </row>
    <row r="156" spans="1:8" x14ac:dyDescent="0.25">
      <c r="A156" t="s">
        <v>5164</v>
      </c>
      <c r="B156" t="s">
        <v>1617</v>
      </c>
      <c r="C156" t="s">
        <v>1614</v>
      </c>
      <c r="D156" s="9">
        <v>45811</v>
      </c>
      <c r="E156" t="s">
        <v>35</v>
      </c>
      <c r="F156" t="s">
        <v>22</v>
      </c>
      <c r="H156" t="s">
        <v>2605</v>
      </c>
    </row>
    <row r="157" spans="1:8" x14ac:dyDescent="0.25">
      <c r="A157" t="s">
        <v>5165</v>
      </c>
      <c r="B157" t="s">
        <v>1617</v>
      </c>
      <c r="C157" t="s">
        <v>1614</v>
      </c>
      <c r="D157" s="9">
        <v>45811</v>
      </c>
      <c r="E157" t="s">
        <v>35</v>
      </c>
      <c r="F157" t="s">
        <v>22</v>
      </c>
      <c r="H157" t="s">
        <v>2605</v>
      </c>
    </row>
    <row r="158" spans="1:8" x14ac:dyDescent="0.25">
      <c r="A158" t="s">
        <v>5166</v>
      </c>
      <c r="B158" t="s">
        <v>1617</v>
      </c>
      <c r="C158" t="s">
        <v>1614</v>
      </c>
      <c r="D158" s="9">
        <v>45811</v>
      </c>
      <c r="E158" t="s">
        <v>35</v>
      </c>
      <c r="F158" t="s">
        <v>22</v>
      </c>
      <c r="H158" t="s">
        <v>2605</v>
      </c>
    </row>
    <row r="159" spans="1:8" x14ac:dyDescent="0.25">
      <c r="A159" t="s">
        <v>5167</v>
      </c>
      <c r="B159" t="s">
        <v>1617</v>
      </c>
      <c r="C159" t="s">
        <v>1614</v>
      </c>
      <c r="D159" s="9">
        <v>45811</v>
      </c>
      <c r="E159" t="s">
        <v>35</v>
      </c>
      <c r="F159" t="s">
        <v>22</v>
      </c>
      <c r="H159" t="s">
        <v>2605</v>
      </c>
    </row>
    <row r="160" spans="1:8" x14ac:dyDescent="0.25">
      <c r="A160" t="s">
        <v>5168</v>
      </c>
      <c r="B160" t="s">
        <v>1617</v>
      </c>
      <c r="C160" t="s">
        <v>1614</v>
      </c>
      <c r="D160" s="9">
        <v>45811</v>
      </c>
      <c r="E160" t="s">
        <v>35</v>
      </c>
      <c r="F160" t="s">
        <v>22</v>
      </c>
      <c r="H160" t="s">
        <v>2605</v>
      </c>
    </row>
    <row r="161" spans="1:8" x14ac:dyDescent="0.25">
      <c r="A161" t="s">
        <v>5169</v>
      </c>
      <c r="B161" t="s">
        <v>1617</v>
      </c>
      <c r="C161" t="s">
        <v>1614</v>
      </c>
      <c r="D161" s="9">
        <v>45811</v>
      </c>
      <c r="E161" t="s">
        <v>35</v>
      </c>
      <c r="F161" t="s">
        <v>22</v>
      </c>
      <c r="H161" t="s">
        <v>2605</v>
      </c>
    </row>
    <row r="162" spans="1:8" x14ac:dyDescent="0.25">
      <c r="A162" t="s">
        <v>5170</v>
      </c>
      <c r="B162" t="s">
        <v>1617</v>
      </c>
      <c r="C162" t="s">
        <v>1614</v>
      </c>
      <c r="D162" s="9">
        <v>45811</v>
      </c>
      <c r="E162" t="s">
        <v>35</v>
      </c>
      <c r="F162" t="s">
        <v>22</v>
      </c>
      <c r="H162" t="s">
        <v>2605</v>
      </c>
    </row>
    <row r="163" spans="1:8" x14ac:dyDescent="0.25">
      <c r="A163" t="s">
        <v>5171</v>
      </c>
      <c r="B163" t="s">
        <v>1617</v>
      </c>
      <c r="C163" t="s">
        <v>1614</v>
      </c>
      <c r="D163" s="9">
        <v>45811</v>
      </c>
      <c r="E163" t="s">
        <v>35</v>
      </c>
      <c r="F163" t="s">
        <v>22</v>
      </c>
      <c r="H163" t="s">
        <v>2605</v>
      </c>
    </row>
    <row r="164" spans="1:8" x14ac:dyDescent="0.25">
      <c r="A164" t="s">
        <v>5172</v>
      </c>
      <c r="B164" t="s">
        <v>1617</v>
      </c>
      <c r="C164" t="s">
        <v>1614</v>
      </c>
      <c r="D164" s="9">
        <v>45811</v>
      </c>
      <c r="E164" t="s">
        <v>35</v>
      </c>
      <c r="F164" t="s">
        <v>22</v>
      </c>
      <c r="H164" t="s">
        <v>2605</v>
      </c>
    </row>
    <row r="165" spans="1:8" x14ac:dyDescent="0.25">
      <c r="A165" t="s">
        <v>5173</v>
      </c>
      <c r="B165" t="s">
        <v>1617</v>
      </c>
      <c r="C165" t="s">
        <v>1614</v>
      </c>
      <c r="D165" s="9">
        <v>45811</v>
      </c>
      <c r="E165" t="s">
        <v>35</v>
      </c>
      <c r="F165" t="s">
        <v>22</v>
      </c>
      <c r="H165" t="s">
        <v>2605</v>
      </c>
    </row>
    <row r="166" spans="1:8" x14ac:dyDescent="0.25">
      <c r="A166" t="s">
        <v>5174</v>
      </c>
      <c r="B166" t="s">
        <v>1617</v>
      </c>
      <c r="C166" t="s">
        <v>1614</v>
      </c>
      <c r="D166" s="9">
        <v>45811</v>
      </c>
      <c r="E166" t="s">
        <v>35</v>
      </c>
      <c r="F166" t="s">
        <v>22</v>
      </c>
      <c r="H166" t="s">
        <v>2605</v>
      </c>
    </row>
    <row r="167" spans="1:8" x14ac:dyDescent="0.25">
      <c r="A167" t="s">
        <v>5175</v>
      </c>
      <c r="B167" t="s">
        <v>1617</v>
      </c>
      <c r="C167" t="s">
        <v>1614</v>
      </c>
      <c r="D167" s="9">
        <v>45811</v>
      </c>
      <c r="E167" t="s">
        <v>35</v>
      </c>
      <c r="F167" t="s">
        <v>22</v>
      </c>
      <c r="H167" t="s">
        <v>2605</v>
      </c>
    </row>
    <row r="168" spans="1:8" x14ac:dyDescent="0.25">
      <c r="A168" t="s">
        <v>5176</v>
      </c>
      <c r="B168" t="s">
        <v>1617</v>
      </c>
      <c r="C168" t="s">
        <v>1614</v>
      </c>
      <c r="D168" s="9">
        <v>45811</v>
      </c>
      <c r="E168" t="s">
        <v>35</v>
      </c>
      <c r="F168" t="s">
        <v>22</v>
      </c>
      <c r="H168" t="s">
        <v>2605</v>
      </c>
    </row>
    <row r="169" spans="1:8" x14ac:dyDescent="0.25">
      <c r="A169" t="s">
        <v>5177</v>
      </c>
      <c r="B169" t="s">
        <v>1617</v>
      </c>
      <c r="C169" t="s">
        <v>1614</v>
      </c>
      <c r="D169" s="9">
        <v>45811</v>
      </c>
      <c r="E169" t="s">
        <v>35</v>
      </c>
      <c r="F169" t="s">
        <v>22</v>
      </c>
      <c r="H169" t="s">
        <v>2605</v>
      </c>
    </row>
    <row r="170" spans="1:8" x14ac:dyDescent="0.25">
      <c r="A170" t="s">
        <v>5178</v>
      </c>
      <c r="B170" t="s">
        <v>1617</v>
      </c>
      <c r="C170" t="s">
        <v>1614</v>
      </c>
      <c r="D170" s="9">
        <v>45811</v>
      </c>
      <c r="E170" t="s">
        <v>35</v>
      </c>
      <c r="F170" t="s">
        <v>22</v>
      </c>
      <c r="H170" t="s">
        <v>2605</v>
      </c>
    </row>
    <row r="171" spans="1:8" x14ac:dyDescent="0.25">
      <c r="A171" t="s">
        <v>5179</v>
      </c>
      <c r="B171" t="s">
        <v>1617</v>
      </c>
      <c r="C171" t="s">
        <v>1614</v>
      </c>
      <c r="D171" s="9">
        <v>45811</v>
      </c>
      <c r="E171" t="s">
        <v>35</v>
      </c>
      <c r="F171" t="s">
        <v>22</v>
      </c>
      <c r="H171" t="s">
        <v>2605</v>
      </c>
    </row>
    <row r="172" spans="1:8" x14ac:dyDescent="0.25">
      <c r="A172" t="s">
        <v>5180</v>
      </c>
      <c r="B172" t="s">
        <v>1617</v>
      </c>
      <c r="C172" t="s">
        <v>1614</v>
      </c>
      <c r="D172" s="9">
        <v>45811</v>
      </c>
      <c r="E172" t="s">
        <v>35</v>
      </c>
      <c r="F172" t="s">
        <v>22</v>
      </c>
      <c r="H172" t="s">
        <v>2605</v>
      </c>
    </row>
    <row r="173" spans="1:8" x14ac:dyDescent="0.25">
      <c r="A173" t="s">
        <v>5181</v>
      </c>
      <c r="B173" t="s">
        <v>1617</v>
      </c>
      <c r="C173" t="s">
        <v>1614</v>
      </c>
      <c r="D173" s="9">
        <v>45811</v>
      </c>
      <c r="E173" t="s">
        <v>35</v>
      </c>
      <c r="F173" t="s">
        <v>22</v>
      </c>
      <c r="H173" t="s">
        <v>2605</v>
      </c>
    </row>
    <row r="174" spans="1:8" x14ac:dyDescent="0.25">
      <c r="A174" t="s">
        <v>5182</v>
      </c>
      <c r="B174" t="s">
        <v>1617</v>
      </c>
      <c r="C174" t="s">
        <v>1614</v>
      </c>
      <c r="D174" s="9">
        <v>45811</v>
      </c>
      <c r="E174" t="s">
        <v>35</v>
      </c>
      <c r="F174" t="s">
        <v>22</v>
      </c>
      <c r="H174" t="s">
        <v>2605</v>
      </c>
    </row>
    <row r="175" spans="1:8" x14ac:dyDescent="0.25">
      <c r="A175" t="s">
        <v>5183</v>
      </c>
      <c r="B175" t="s">
        <v>1617</v>
      </c>
      <c r="C175" t="s">
        <v>1614</v>
      </c>
      <c r="D175" s="9">
        <v>45811</v>
      </c>
      <c r="E175" t="s">
        <v>35</v>
      </c>
      <c r="F175" t="s">
        <v>22</v>
      </c>
      <c r="H175" t="s">
        <v>2605</v>
      </c>
    </row>
    <row r="176" spans="1:8" x14ac:dyDescent="0.25">
      <c r="A176" t="s">
        <v>5184</v>
      </c>
      <c r="B176" t="s">
        <v>1617</v>
      </c>
      <c r="C176" t="s">
        <v>1614</v>
      </c>
      <c r="D176" s="9">
        <v>45811</v>
      </c>
      <c r="E176" t="s">
        <v>35</v>
      </c>
      <c r="F176" t="s">
        <v>22</v>
      </c>
      <c r="H176" t="s">
        <v>2605</v>
      </c>
    </row>
    <row r="177" spans="1:8" x14ac:dyDescent="0.25">
      <c r="A177" t="s">
        <v>5185</v>
      </c>
      <c r="B177" t="s">
        <v>1617</v>
      </c>
      <c r="C177" t="s">
        <v>1614</v>
      </c>
      <c r="D177" s="9">
        <v>45811</v>
      </c>
      <c r="E177" t="s">
        <v>35</v>
      </c>
      <c r="F177" t="s">
        <v>22</v>
      </c>
      <c r="H177" t="s">
        <v>2605</v>
      </c>
    </row>
    <row r="178" spans="1:8" x14ac:dyDescent="0.25">
      <c r="A178" t="s">
        <v>5186</v>
      </c>
      <c r="B178" t="s">
        <v>1617</v>
      </c>
      <c r="C178" t="s">
        <v>1614</v>
      </c>
      <c r="D178" s="9">
        <v>45811</v>
      </c>
      <c r="E178" t="s">
        <v>35</v>
      </c>
      <c r="F178" t="s">
        <v>22</v>
      </c>
      <c r="H178" t="s">
        <v>2605</v>
      </c>
    </row>
    <row r="179" spans="1:8" x14ac:dyDescent="0.25">
      <c r="A179" t="s">
        <v>5187</v>
      </c>
      <c r="B179" t="s">
        <v>1617</v>
      </c>
      <c r="C179" t="s">
        <v>1614</v>
      </c>
      <c r="D179" s="9">
        <v>45811</v>
      </c>
      <c r="E179" t="s">
        <v>35</v>
      </c>
      <c r="F179" t="s">
        <v>22</v>
      </c>
      <c r="H179" t="s">
        <v>2605</v>
      </c>
    </row>
    <row r="180" spans="1:8" x14ac:dyDescent="0.25">
      <c r="A180" t="s">
        <v>5188</v>
      </c>
      <c r="B180" t="s">
        <v>1617</v>
      </c>
      <c r="C180" t="s">
        <v>1614</v>
      </c>
      <c r="D180" s="9">
        <v>45811</v>
      </c>
      <c r="E180" t="s">
        <v>35</v>
      </c>
      <c r="F180" t="s">
        <v>22</v>
      </c>
      <c r="H180" t="s">
        <v>2605</v>
      </c>
    </row>
    <row r="181" spans="1:8" x14ac:dyDescent="0.25">
      <c r="A181" t="s">
        <v>5189</v>
      </c>
      <c r="B181" t="s">
        <v>1617</v>
      </c>
      <c r="C181" t="s">
        <v>1614</v>
      </c>
      <c r="D181" s="9">
        <v>45811</v>
      </c>
      <c r="E181" t="s">
        <v>35</v>
      </c>
      <c r="F181" t="s">
        <v>22</v>
      </c>
      <c r="H181" t="s">
        <v>2605</v>
      </c>
    </row>
    <row r="182" spans="1:8" x14ac:dyDescent="0.25">
      <c r="A182" t="s">
        <v>5190</v>
      </c>
      <c r="B182" t="s">
        <v>1617</v>
      </c>
      <c r="C182" t="s">
        <v>1614</v>
      </c>
      <c r="D182" s="9">
        <v>45811</v>
      </c>
      <c r="E182" t="s">
        <v>35</v>
      </c>
      <c r="F182" t="s">
        <v>22</v>
      </c>
      <c r="H182" t="s">
        <v>2605</v>
      </c>
    </row>
    <row r="183" spans="1:8" x14ac:dyDescent="0.25">
      <c r="A183" t="s">
        <v>5191</v>
      </c>
      <c r="B183" t="s">
        <v>1617</v>
      </c>
      <c r="C183" t="s">
        <v>1614</v>
      </c>
      <c r="D183" s="9">
        <v>45811</v>
      </c>
      <c r="E183" t="s">
        <v>35</v>
      </c>
      <c r="F183" t="s">
        <v>22</v>
      </c>
      <c r="H183" t="s">
        <v>2605</v>
      </c>
    </row>
    <row r="184" spans="1:8" x14ac:dyDescent="0.25">
      <c r="A184" t="s">
        <v>5192</v>
      </c>
      <c r="B184" t="s">
        <v>1617</v>
      </c>
      <c r="C184" t="s">
        <v>1614</v>
      </c>
      <c r="D184" s="9">
        <v>45811</v>
      </c>
      <c r="E184" t="s">
        <v>35</v>
      </c>
      <c r="F184" t="s">
        <v>22</v>
      </c>
      <c r="H184" t="s">
        <v>2605</v>
      </c>
    </row>
    <row r="185" spans="1:8" x14ac:dyDescent="0.25">
      <c r="A185" t="s">
        <v>5193</v>
      </c>
      <c r="B185" t="s">
        <v>1617</v>
      </c>
      <c r="C185" t="s">
        <v>1614</v>
      </c>
      <c r="D185" s="9">
        <v>45811</v>
      </c>
      <c r="E185" t="s">
        <v>35</v>
      </c>
      <c r="F185" t="s">
        <v>22</v>
      </c>
      <c r="H185" t="s">
        <v>2605</v>
      </c>
    </row>
    <row r="186" spans="1:8" x14ac:dyDescent="0.25">
      <c r="A186" t="s">
        <v>5194</v>
      </c>
      <c r="B186" t="s">
        <v>1617</v>
      </c>
      <c r="C186" t="s">
        <v>1614</v>
      </c>
      <c r="D186" s="9">
        <v>45811</v>
      </c>
      <c r="E186" t="s">
        <v>35</v>
      </c>
      <c r="F186" t="s">
        <v>22</v>
      </c>
      <c r="H186" t="s">
        <v>2605</v>
      </c>
    </row>
    <row r="187" spans="1:8" x14ac:dyDescent="0.25">
      <c r="A187" t="s">
        <v>5195</v>
      </c>
      <c r="B187" t="s">
        <v>1617</v>
      </c>
      <c r="C187" t="s">
        <v>1614</v>
      </c>
      <c r="D187" s="9">
        <v>45811</v>
      </c>
      <c r="E187" t="s">
        <v>35</v>
      </c>
      <c r="F187" t="s">
        <v>22</v>
      </c>
      <c r="H187" t="s">
        <v>2605</v>
      </c>
    </row>
    <row r="188" spans="1:8" x14ac:dyDescent="0.25">
      <c r="A188" t="s">
        <v>5196</v>
      </c>
      <c r="B188" t="s">
        <v>1617</v>
      </c>
      <c r="C188" t="s">
        <v>1614</v>
      </c>
      <c r="D188" s="9">
        <v>45811</v>
      </c>
      <c r="E188" t="s">
        <v>35</v>
      </c>
      <c r="F188" t="s">
        <v>22</v>
      </c>
      <c r="H188" t="s">
        <v>2605</v>
      </c>
    </row>
    <row r="189" spans="1:8" x14ac:dyDescent="0.25">
      <c r="A189" t="s">
        <v>5197</v>
      </c>
      <c r="B189" t="s">
        <v>1617</v>
      </c>
      <c r="C189" t="s">
        <v>1614</v>
      </c>
      <c r="D189" s="9">
        <v>45810</v>
      </c>
      <c r="E189" t="s">
        <v>35</v>
      </c>
      <c r="F189" t="s">
        <v>22</v>
      </c>
      <c r="H189" t="s">
        <v>2605</v>
      </c>
    </row>
    <row r="190" spans="1:8" x14ac:dyDescent="0.25">
      <c r="A190" t="s">
        <v>5198</v>
      </c>
      <c r="B190" t="s">
        <v>1617</v>
      </c>
      <c r="C190" t="s">
        <v>1614</v>
      </c>
      <c r="D190" s="9">
        <v>45810</v>
      </c>
      <c r="E190" t="s">
        <v>35</v>
      </c>
      <c r="F190" t="s">
        <v>22</v>
      </c>
      <c r="H190" t="s">
        <v>2605</v>
      </c>
    </row>
    <row r="191" spans="1:8" x14ac:dyDescent="0.25">
      <c r="A191" t="s">
        <v>5199</v>
      </c>
      <c r="B191" t="s">
        <v>1617</v>
      </c>
      <c r="C191" t="s">
        <v>1614</v>
      </c>
      <c r="D191" s="9">
        <v>45810</v>
      </c>
      <c r="E191" t="s">
        <v>35</v>
      </c>
      <c r="F191" t="s">
        <v>22</v>
      </c>
      <c r="H191" t="s">
        <v>2605</v>
      </c>
    </row>
    <row r="192" spans="1:8" x14ac:dyDescent="0.25">
      <c r="A192" t="s">
        <v>5200</v>
      </c>
      <c r="B192" t="s">
        <v>1617</v>
      </c>
      <c r="C192" t="s">
        <v>1614</v>
      </c>
      <c r="D192" s="9">
        <v>45810</v>
      </c>
      <c r="E192" t="s">
        <v>35</v>
      </c>
      <c r="F192" t="s">
        <v>22</v>
      </c>
      <c r="H192" t="s">
        <v>2605</v>
      </c>
    </row>
    <row r="193" spans="1:8" x14ac:dyDescent="0.25">
      <c r="A193" t="s">
        <v>5201</v>
      </c>
      <c r="B193" t="s">
        <v>1617</v>
      </c>
      <c r="C193" t="s">
        <v>1614</v>
      </c>
      <c r="D193" s="9">
        <v>45810</v>
      </c>
      <c r="E193" t="s">
        <v>35</v>
      </c>
      <c r="F193" t="s">
        <v>22</v>
      </c>
      <c r="H193" t="s">
        <v>2605</v>
      </c>
    </row>
    <row r="194" spans="1:8" x14ac:dyDescent="0.25">
      <c r="A194" t="s">
        <v>5202</v>
      </c>
      <c r="B194" t="s">
        <v>1617</v>
      </c>
      <c r="C194" t="s">
        <v>1614</v>
      </c>
      <c r="D194" s="9">
        <v>45810</v>
      </c>
      <c r="E194" t="s">
        <v>35</v>
      </c>
      <c r="F194" t="s">
        <v>22</v>
      </c>
      <c r="H194" t="s">
        <v>2605</v>
      </c>
    </row>
    <row r="195" spans="1:8" x14ac:dyDescent="0.25">
      <c r="A195" t="s">
        <v>5203</v>
      </c>
      <c r="B195" t="s">
        <v>1617</v>
      </c>
      <c r="C195" t="s">
        <v>1614</v>
      </c>
      <c r="D195" s="9">
        <v>45810</v>
      </c>
      <c r="E195" t="s">
        <v>35</v>
      </c>
      <c r="F195" t="s">
        <v>22</v>
      </c>
      <c r="H195" t="s">
        <v>2605</v>
      </c>
    </row>
    <row r="196" spans="1:8" x14ac:dyDescent="0.25">
      <c r="A196" t="s">
        <v>5204</v>
      </c>
      <c r="B196" t="s">
        <v>1617</v>
      </c>
      <c r="C196" t="s">
        <v>1614</v>
      </c>
      <c r="D196" s="9">
        <v>45810</v>
      </c>
      <c r="E196" t="s">
        <v>35</v>
      </c>
      <c r="F196" t="s">
        <v>22</v>
      </c>
      <c r="H196" t="s">
        <v>2605</v>
      </c>
    </row>
    <row r="197" spans="1:8" x14ac:dyDescent="0.25">
      <c r="A197" t="s">
        <v>5205</v>
      </c>
      <c r="B197" t="s">
        <v>1617</v>
      </c>
      <c r="C197" t="s">
        <v>1614</v>
      </c>
      <c r="D197" s="9">
        <v>45810</v>
      </c>
      <c r="E197" t="s">
        <v>35</v>
      </c>
      <c r="F197" t="s">
        <v>22</v>
      </c>
      <c r="H197" t="s">
        <v>2605</v>
      </c>
    </row>
    <row r="198" spans="1:8" x14ac:dyDescent="0.25">
      <c r="A198" t="s">
        <v>5206</v>
      </c>
      <c r="B198" t="s">
        <v>1617</v>
      </c>
      <c r="C198" t="s">
        <v>1614</v>
      </c>
      <c r="D198" s="9">
        <v>45810</v>
      </c>
      <c r="E198" t="s">
        <v>35</v>
      </c>
      <c r="F198" t="s">
        <v>22</v>
      </c>
      <c r="H198" t="s">
        <v>2605</v>
      </c>
    </row>
    <row r="199" spans="1:8" x14ac:dyDescent="0.25">
      <c r="A199" t="s">
        <v>5207</v>
      </c>
      <c r="B199" t="s">
        <v>1617</v>
      </c>
      <c r="C199" t="s">
        <v>1614</v>
      </c>
      <c r="D199" s="9">
        <v>45810</v>
      </c>
      <c r="E199" t="s">
        <v>35</v>
      </c>
      <c r="F199" t="s">
        <v>22</v>
      </c>
      <c r="H199" t="s">
        <v>2605</v>
      </c>
    </row>
    <row r="200" spans="1:8" x14ac:dyDescent="0.25">
      <c r="A200" t="s">
        <v>5208</v>
      </c>
      <c r="B200" t="s">
        <v>1617</v>
      </c>
      <c r="C200" t="s">
        <v>1614</v>
      </c>
      <c r="D200" s="9">
        <v>45810</v>
      </c>
      <c r="E200" t="s">
        <v>35</v>
      </c>
      <c r="F200" t="s">
        <v>22</v>
      </c>
      <c r="H200" t="s">
        <v>2605</v>
      </c>
    </row>
    <row r="201" spans="1:8" x14ac:dyDescent="0.25">
      <c r="A201" t="s">
        <v>5209</v>
      </c>
      <c r="B201" t="s">
        <v>1617</v>
      </c>
      <c r="C201" t="s">
        <v>1614</v>
      </c>
      <c r="D201" s="9">
        <v>45810</v>
      </c>
      <c r="E201" t="s">
        <v>97</v>
      </c>
      <c r="F201" t="s">
        <v>22</v>
      </c>
      <c r="H201" t="s">
        <v>2605</v>
      </c>
    </row>
    <row r="202" spans="1:8" x14ac:dyDescent="0.25">
      <c r="A202" t="s">
        <v>5210</v>
      </c>
      <c r="B202" t="s">
        <v>1617</v>
      </c>
      <c r="C202" t="s">
        <v>1614</v>
      </c>
      <c r="D202" s="9">
        <v>45810</v>
      </c>
      <c r="E202" t="s">
        <v>97</v>
      </c>
      <c r="F202" t="s">
        <v>22</v>
      </c>
      <c r="H202" t="s">
        <v>2605</v>
      </c>
    </row>
    <row r="203" spans="1:8" x14ac:dyDescent="0.25">
      <c r="A203" t="s">
        <v>5211</v>
      </c>
      <c r="B203" t="s">
        <v>1617</v>
      </c>
      <c r="C203" t="s">
        <v>1614</v>
      </c>
      <c r="D203" s="9">
        <v>45810</v>
      </c>
      <c r="E203" t="s">
        <v>35</v>
      </c>
      <c r="F203" t="s">
        <v>22</v>
      </c>
      <c r="H203" t="s">
        <v>2605</v>
      </c>
    </row>
    <row r="204" spans="1:8" x14ac:dyDescent="0.25">
      <c r="A204" t="s">
        <v>5212</v>
      </c>
      <c r="B204" t="s">
        <v>1617</v>
      </c>
      <c r="C204" t="s">
        <v>1614</v>
      </c>
      <c r="D204" s="9">
        <v>45810</v>
      </c>
      <c r="E204" t="s">
        <v>35</v>
      </c>
      <c r="F204" t="s">
        <v>22</v>
      </c>
      <c r="H204" t="s">
        <v>2605</v>
      </c>
    </row>
    <row r="205" spans="1:8" x14ac:dyDescent="0.25">
      <c r="A205" t="s">
        <v>5213</v>
      </c>
      <c r="B205" t="s">
        <v>1617</v>
      </c>
      <c r="C205" t="s">
        <v>1614</v>
      </c>
      <c r="D205" s="9">
        <v>45810</v>
      </c>
      <c r="E205" t="s">
        <v>97</v>
      </c>
      <c r="F205" t="s">
        <v>22</v>
      </c>
      <c r="H205" t="s">
        <v>2605</v>
      </c>
    </row>
    <row r="206" spans="1:8" x14ac:dyDescent="0.25">
      <c r="A206" t="s">
        <v>5214</v>
      </c>
      <c r="B206" t="s">
        <v>1617</v>
      </c>
      <c r="C206" t="s">
        <v>1614</v>
      </c>
      <c r="D206" s="9">
        <v>45810</v>
      </c>
      <c r="E206" t="s">
        <v>35</v>
      </c>
      <c r="F206" t="s">
        <v>22</v>
      </c>
      <c r="H206" t="s">
        <v>2605</v>
      </c>
    </row>
    <row r="207" spans="1:8" x14ac:dyDescent="0.25">
      <c r="A207" t="s">
        <v>5215</v>
      </c>
      <c r="B207" t="s">
        <v>1617</v>
      </c>
      <c r="C207" t="s">
        <v>1614</v>
      </c>
      <c r="D207" s="9">
        <v>45810</v>
      </c>
      <c r="E207" t="s">
        <v>35</v>
      </c>
      <c r="F207" t="s">
        <v>22</v>
      </c>
      <c r="H207" t="s">
        <v>2605</v>
      </c>
    </row>
    <row r="208" spans="1:8" x14ac:dyDescent="0.25">
      <c r="A208" t="s">
        <v>5216</v>
      </c>
      <c r="B208" t="s">
        <v>1617</v>
      </c>
      <c r="C208" t="s">
        <v>1614</v>
      </c>
      <c r="D208" s="9">
        <v>45810</v>
      </c>
      <c r="E208" t="s">
        <v>35</v>
      </c>
      <c r="F208" t="s">
        <v>22</v>
      </c>
      <c r="H208" t="s">
        <v>2605</v>
      </c>
    </row>
    <row r="209" spans="1:8" x14ac:dyDescent="0.25">
      <c r="A209" t="s">
        <v>5217</v>
      </c>
      <c r="B209" t="s">
        <v>1617</v>
      </c>
      <c r="C209" t="s">
        <v>1614</v>
      </c>
      <c r="D209" s="9">
        <v>45810</v>
      </c>
      <c r="E209" t="s">
        <v>35</v>
      </c>
      <c r="F209" t="s">
        <v>22</v>
      </c>
      <c r="H209" t="s">
        <v>2605</v>
      </c>
    </row>
    <row r="210" spans="1:8" x14ac:dyDescent="0.25">
      <c r="A210" t="s">
        <v>5218</v>
      </c>
      <c r="B210" t="s">
        <v>1617</v>
      </c>
      <c r="C210" t="s">
        <v>1614</v>
      </c>
      <c r="D210" s="9">
        <v>45810</v>
      </c>
      <c r="E210" t="s">
        <v>35</v>
      </c>
      <c r="F210" t="s">
        <v>22</v>
      </c>
      <c r="H210" t="s">
        <v>2605</v>
      </c>
    </row>
    <row r="211" spans="1:8" x14ac:dyDescent="0.25">
      <c r="A211" t="s">
        <v>5219</v>
      </c>
      <c r="B211" t="s">
        <v>1617</v>
      </c>
      <c r="C211" t="s">
        <v>1614</v>
      </c>
      <c r="D211" s="9">
        <v>45810</v>
      </c>
      <c r="E211" t="s">
        <v>35</v>
      </c>
      <c r="F211" t="s">
        <v>22</v>
      </c>
      <c r="H211" t="s">
        <v>2605</v>
      </c>
    </row>
    <row r="212" spans="1:8" x14ac:dyDescent="0.25">
      <c r="A212" t="s">
        <v>5220</v>
      </c>
      <c r="B212" t="s">
        <v>1617</v>
      </c>
      <c r="C212" t="s">
        <v>1614</v>
      </c>
      <c r="D212" s="9">
        <v>45810</v>
      </c>
      <c r="E212" t="s">
        <v>35</v>
      </c>
      <c r="F212" t="s">
        <v>22</v>
      </c>
      <c r="H212" t="s">
        <v>2605</v>
      </c>
    </row>
    <row r="213" spans="1:8" x14ac:dyDescent="0.25">
      <c r="A213" t="s">
        <v>5221</v>
      </c>
      <c r="B213" t="s">
        <v>1617</v>
      </c>
      <c r="C213" t="s">
        <v>1614</v>
      </c>
      <c r="D213" s="9">
        <v>45810</v>
      </c>
      <c r="E213" t="s">
        <v>35</v>
      </c>
      <c r="F213" t="s">
        <v>22</v>
      </c>
      <c r="H213" t="s">
        <v>2605</v>
      </c>
    </row>
    <row r="214" spans="1:8" x14ac:dyDescent="0.25">
      <c r="A214" t="s">
        <v>5222</v>
      </c>
      <c r="B214" t="s">
        <v>1617</v>
      </c>
      <c r="C214" t="s">
        <v>1614</v>
      </c>
      <c r="D214" s="9">
        <v>45810</v>
      </c>
      <c r="E214" t="s">
        <v>35</v>
      </c>
      <c r="F214" t="s">
        <v>22</v>
      </c>
      <c r="H214" t="s">
        <v>2605</v>
      </c>
    </row>
    <row r="215" spans="1:8" x14ac:dyDescent="0.25">
      <c r="A215" t="s">
        <v>5223</v>
      </c>
      <c r="B215" t="s">
        <v>1617</v>
      </c>
      <c r="C215" t="s">
        <v>1614</v>
      </c>
      <c r="D215" s="9">
        <v>45810</v>
      </c>
      <c r="E215" t="s">
        <v>35</v>
      </c>
      <c r="F215" t="s">
        <v>22</v>
      </c>
      <c r="H215" t="s">
        <v>2605</v>
      </c>
    </row>
    <row r="216" spans="1:8" x14ac:dyDescent="0.25">
      <c r="A216" t="s">
        <v>5224</v>
      </c>
      <c r="B216" t="s">
        <v>1617</v>
      </c>
      <c r="C216" t="s">
        <v>1614</v>
      </c>
      <c r="D216" s="9">
        <v>45810</v>
      </c>
      <c r="E216" t="s">
        <v>35</v>
      </c>
      <c r="F216" t="s">
        <v>22</v>
      </c>
      <c r="H216" t="s">
        <v>2605</v>
      </c>
    </row>
    <row r="217" spans="1:8" x14ac:dyDescent="0.25">
      <c r="A217" t="s">
        <v>5225</v>
      </c>
      <c r="B217" t="s">
        <v>1617</v>
      </c>
      <c r="C217" t="s">
        <v>1614</v>
      </c>
      <c r="D217" s="9">
        <v>45810</v>
      </c>
      <c r="E217" t="s">
        <v>35</v>
      </c>
      <c r="F217" t="s">
        <v>22</v>
      </c>
      <c r="H217" t="s">
        <v>2605</v>
      </c>
    </row>
    <row r="218" spans="1:8" x14ac:dyDescent="0.25">
      <c r="A218" t="s">
        <v>5226</v>
      </c>
      <c r="B218" t="s">
        <v>1617</v>
      </c>
      <c r="C218" t="s">
        <v>1614</v>
      </c>
      <c r="D218" s="9">
        <v>45810</v>
      </c>
      <c r="E218" t="s">
        <v>35</v>
      </c>
      <c r="F218" t="s">
        <v>22</v>
      </c>
      <c r="H218" t="s">
        <v>2605</v>
      </c>
    </row>
    <row r="219" spans="1:8" x14ac:dyDescent="0.25">
      <c r="A219" t="s">
        <v>5227</v>
      </c>
      <c r="B219" t="s">
        <v>1617</v>
      </c>
      <c r="C219" t="s">
        <v>1614</v>
      </c>
      <c r="D219" s="9">
        <v>45810</v>
      </c>
      <c r="E219" t="s">
        <v>35</v>
      </c>
      <c r="F219" t="s">
        <v>22</v>
      </c>
      <c r="H219" t="s">
        <v>2605</v>
      </c>
    </row>
    <row r="220" spans="1:8" x14ac:dyDescent="0.25">
      <c r="A220" t="s">
        <v>5228</v>
      </c>
      <c r="B220" t="s">
        <v>1617</v>
      </c>
      <c r="C220" t="s">
        <v>1614</v>
      </c>
      <c r="D220" s="9">
        <v>45810</v>
      </c>
      <c r="E220" t="s">
        <v>35</v>
      </c>
      <c r="F220" t="s">
        <v>22</v>
      </c>
      <c r="H220" t="s">
        <v>2605</v>
      </c>
    </row>
    <row r="221" spans="1:8" x14ac:dyDescent="0.25">
      <c r="A221" t="s">
        <v>5229</v>
      </c>
      <c r="B221" t="s">
        <v>1617</v>
      </c>
      <c r="C221" t="s">
        <v>1614</v>
      </c>
      <c r="D221" s="9">
        <v>45810</v>
      </c>
      <c r="E221" t="s">
        <v>35</v>
      </c>
      <c r="F221" t="s">
        <v>22</v>
      </c>
      <c r="H221" t="s">
        <v>2605</v>
      </c>
    </row>
    <row r="222" spans="1:8" x14ac:dyDescent="0.25">
      <c r="A222" t="s">
        <v>5230</v>
      </c>
      <c r="B222" t="s">
        <v>1617</v>
      </c>
      <c r="C222" t="s">
        <v>1614</v>
      </c>
      <c r="D222" s="9">
        <v>45810</v>
      </c>
      <c r="E222" t="s">
        <v>35</v>
      </c>
      <c r="F222" t="s">
        <v>22</v>
      </c>
      <c r="H222" t="s">
        <v>2605</v>
      </c>
    </row>
    <row r="223" spans="1:8" x14ac:dyDescent="0.25">
      <c r="A223" t="s">
        <v>5231</v>
      </c>
      <c r="B223" t="s">
        <v>1617</v>
      </c>
      <c r="C223" t="s">
        <v>1614</v>
      </c>
      <c r="D223" s="9">
        <v>45810</v>
      </c>
      <c r="E223" t="s">
        <v>35</v>
      </c>
      <c r="F223" t="s">
        <v>22</v>
      </c>
      <c r="H223" t="s">
        <v>2605</v>
      </c>
    </row>
    <row r="224" spans="1:8" x14ac:dyDescent="0.25">
      <c r="A224" t="s">
        <v>5232</v>
      </c>
      <c r="B224" t="s">
        <v>1617</v>
      </c>
      <c r="C224" t="s">
        <v>1614</v>
      </c>
      <c r="D224" s="9">
        <v>45810</v>
      </c>
      <c r="E224" t="s">
        <v>35</v>
      </c>
      <c r="F224" t="s">
        <v>22</v>
      </c>
      <c r="H224" t="s">
        <v>2605</v>
      </c>
    </row>
    <row r="225" spans="1:8" x14ac:dyDescent="0.25">
      <c r="A225" t="s">
        <v>5233</v>
      </c>
      <c r="B225" t="s">
        <v>1617</v>
      </c>
      <c r="C225" t="s">
        <v>1614</v>
      </c>
      <c r="D225" s="9">
        <v>45810</v>
      </c>
      <c r="E225" t="s">
        <v>35</v>
      </c>
      <c r="F225" t="s">
        <v>22</v>
      </c>
      <c r="H225" t="s">
        <v>2605</v>
      </c>
    </row>
    <row r="226" spans="1:8" x14ac:dyDescent="0.25">
      <c r="A226" t="s">
        <v>5234</v>
      </c>
      <c r="B226" t="s">
        <v>1617</v>
      </c>
      <c r="C226" t="s">
        <v>1614</v>
      </c>
      <c r="D226" s="9">
        <v>45810</v>
      </c>
      <c r="E226" t="s">
        <v>35</v>
      </c>
      <c r="F226" t="s">
        <v>22</v>
      </c>
      <c r="H226" t="s">
        <v>2605</v>
      </c>
    </row>
    <row r="227" spans="1:8" x14ac:dyDescent="0.25">
      <c r="A227" t="s">
        <v>5235</v>
      </c>
      <c r="B227" t="s">
        <v>1617</v>
      </c>
      <c r="C227" t="s">
        <v>1614</v>
      </c>
      <c r="D227" s="9">
        <v>45810</v>
      </c>
      <c r="E227" t="s">
        <v>35</v>
      </c>
      <c r="F227" t="s">
        <v>22</v>
      </c>
      <c r="H227" t="s">
        <v>2605</v>
      </c>
    </row>
    <row r="228" spans="1:8" x14ac:dyDescent="0.25">
      <c r="A228" t="s">
        <v>5236</v>
      </c>
      <c r="B228" t="s">
        <v>1617</v>
      </c>
      <c r="C228" t="s">
        <v>1614</v>
      </c>
      <c r="D228" s="9">
        <v>45810</v>
      </c>
      <c r="E228" t="s">
        <v>35</v>
      </c>
      <c r="F228" t="s">
        <v>22</v>
      </c>
      <c r="H228" t="s">
        <v>2605</v>
      </c>
    </row>
    <row r="229" spans="1:8" x14ac:dyDescent="0.25">
      <c r="A229" t="s">
        <v>5237</v>
      </c>
      <c r="B229" t="s">
        <v>1617</v>
      </c>
      <c r="C229" t="s">
        <v>1614</v>
      </c>
      <c r="D229" s="9">
        <v>45810</v>
      </c>
      <c r="E229" t="s">
        <v>35</v>
      </c>
      <c r="F229" t="s">
        <v>22</v>
      </c>
      <c r="H229" t="s">
        <v>2605</v>
      </c>
    </row>
    <row r="230" spans="1:8" x14ac:dyDescent="0.25">
      <c r="A230" t="s">
        <v>5238</v>
      </c>
      <c r="B230" t="s">
        <v>1617</v>
      </c>
      <c r="C230" t="s">
        <v>1614</v>
      </c>
      <c r="D230" s="9">
        <v>45810</v>
      </c>
      <c r="E230" t="s">
        <v>35</v>
      </c>
      <c r="F230" t="s">
        <v>22</v>
      </c>
      <c r="H230" t="s">
        <v>2605</v>
      </c>
    </row>
    <row r="231" spans="1:8" x14ac:dyDescent="0.25">
      <c r="A231" t="s">
        <v>5239</v>
      </c>
      <c r="B231" t="s">
        <v>1617</v>
      </c>
      <c r="C231" t="s">
        <v>1614</v>
      </c>
      <c r="D231" s="9">
        <v>45810</v>
      </c>
      <c r="E231" t="s">
        <v>35</v>
      </c>
      <c r="F231" t="s">
        <v>22</v>
      </c>
      <c r="H231" t="s">
        <v>2605</v>
      </c>
    </row>
    <row r="232" spans="1:8" x14ac:dyDescent="0.25">
      <c r="A232" t="s">
        <v>5240</v>
      </c>
      <c r="B232" t="s">
        <v>1617</v>
      </c>
      <c r="C232" t="s">
        <v>1614</v>
      </c>
      <c r="D232" s="9">
        <v>45810</v>
      </c>
      <c r="E232" t="s">
        <v>35</v>
      </c>
      <c r="F232" t="s">
        <v>22</v>
      </c>
      <c r="H232" t="s">
        <v>2605</v>
      </c>
    </row>
    <row r="233" spans="1:8" x14ac:dyDescent="0.25">
      <c r="A233" t="s">
        <v>5241</v>
      </c>
      <c r="B233" t="s">
        <v>1617</v>
      </c>
      <c r="C233" t="s">
        <v>1614</v>
      </c>
      <c r="D233" s="9">
        <v>45810</v>
      </c>
      <c r="E233" t="s">
        <v>35</v>
      </c>
      <c r="F233" t="s">
        <v>22</v>
      </c>
      <c r="H233" t="s">
        <v>2605</v>
      </c>
    </row>
    <row r="234" spans="1:8" x14ac:dyDescent="0.25">
      <c r="A234" t="s">
        <v>5242</v>
      </c>
      <c r="B234" t="s">
        <v>1617</v>
      </c>
      <c r="C234" t="s">
        <v>1614</v>
      </c>
      <c r="D234" s="9">
        <v>45810</v>
      </c>
      <c r="E234" t="s">
        <v>35</v>
      </c>
      <c r="F234" t="s">
        <v>22</v>
      </c>
      <c r="H234" t="s">
        <v>2605</v>
      </c>
    </row>
    <row r="235" spans="1:8" x14ac:dyDescent="0.25">
      <c r="A235" t="s">
        <v>5243</v>
      </c>
      <c r="B235" t="s">
        <v>1617</v>
      </c>
      <c r="C235" t="s">
        <v>1614</v>
      </c>
      <c r="D235" s="9">
        <v>45810</v>
      </c>
      <c r="E235" t="s">
        <v>35</v>
      </c>
      <c r="F235" t="s">
        <v>22</v>
      </c>
      <c r="H235" t="s">
        <v>2605</v>
      </c>
    </row>
    <row r="236" spans="1:8" x14ac:dyDescent="0.25">
      <c r="A236" t="s">
        <v>5244</v>
      </c>
      <c r="B236" t="s">
        <v>1617</v>
      </c>
      <c r="C236" t="s">
        <v>1614</v>
      </c>
      <c r="D236" s="9">
        <v>45810</v>
      </c>
      <c r="E236" t="s">
        <v>35</v>
      </c>
      <c r="F236" t="s">
        <v>22</v>
      </c>
      <c r="H236" t="s">
        <v>2605</v>
      </c>
    </row>
    <row r="237" spans="1:8" x14ac:dyDescent="0.25">
      <c r="A237" t="s">
        <v>5245</v>
      </c>
      <c r="B237" t="s">
        <v>1617</v>
      </c>
      <c r="C237" t="s">
        <v>1614</v>
      </c>
      <c r="D237" s="9">
        <v>45810</v>
      </c>
      <c r="E237" t="s">
        <v>35</v>
      </c>
      <c r="F237" t="s">
        <v>22</v>
      </c>
      <c r="H237" t="s">
        <v>2605</v>
      </c>
    </row>
    <row r="238" spans="1:8" x14ac:dyDescent="0.25">
      <c r="A238" t="s">
        <v>5246</v>
      </c>
      <c r="B238" t="s">
        <v>1617</v>
      </c>
      <c r="C238" t="s">
        <v>1614</v>
      </c>
      <c r="D238" s="9">
        <v>45810</v>
      </c>
      <c r="E238" t="s">
        <v>35</v>
      </c>
      <c r="F238" t="s">
        <v>22</v>
      </c>
      <c r="H238" t="s">
        <v>2605</v>
      </c>
    </row>
    <row r="239" spans="1:8" x14ac:dyDescent="0.25">
      <c r="A239" t="s">
        <v>5247</v>
      </c>
      <c r="B239" t="s">
        <v>1617</v>
      </c>
      <c r="C239" t="s">
        <v>1614</v>
      </c>
      <c r="D239" s="9">
        <v>45810</v>
      </c>
      <c r="E239" t="s">
        <v>35</v>
      </c>
      <c r="F239" t="s">
        <v>22</v>
      </c>
      <c r="H239" t="s">
        <v>2605</v>
      </c>
    </row>
    <row r="240" spans="1:8" x14ac:dyDescent="0.25">
      <c r="A240" t="s">
        <v>5248</v>
      </c>
      <c r="B240" t="s">
        <v>1617</v>
      </c>
      <c r="C240" t="s">
        <v>1614</v>
      </c>
      <c r="D240" s="9">
        <v>45810</v>
      </c>
      <c r="E240" t="s">
        <v>35</v>
      </c>
      <c r="F240" t="s">
        <v>22</v>
      </c>
      <c r="H240" t="s">
        <v>2605</v>
      </c>
    </row>
    <row r="241" spans="1:8" x14ac:dyDescent="0.25">
      <c r="A241" t="s">
        <v>5249</v>
      </c>
      <c r="B241" t="s">
        <v>1617</v>
      </c>
      <c r="C241" t="s">
        <v>1614</v>
      </c>
      <c r="D241" s="9">
        <v>45810</v>
      </c>
      <c r="E241" t="s">
        <v>35</v>
      </c>
      <c r="F241" t="s">
        <v>22</v>
      </c>
      <c r="H241" t="s">
        <v>2605</v>
      </c>
    </row>
    <row r="242" spans="1:8" x14ac:dyDescent="0.25">
      <c r="A242" t="s">
        <v>5250</v>
      </c>
      <c r="B242" t="s">
        <v>1617</v>
      </c>
      <c r="C242" t="s">
        <v>1614</v>
      </c>
      <c r="D242" s="9">
        <v>45810</v>
      </c>
      <c r="E242" t="s">
        <v>97</v>
      </c>
      <c r="F242" t="s">
        <v>22</v>
      </c>
      <c r="H242" t="s">
        <v>2605</v>
      </c>
    </row>
    <row r="243" spans="1:8" x14ac:dyDescent="0.25">
      <c r="A243" t="s">
        <v>5251</v>
      </c>
      <c r="B243" t="s">
        <v>1617</v>
      </c>
      <c r="C243" t="s">
        <v>1614</v>
      </c>
      <c r="D243" s="9">
        <v>45810</v>
      </c>
      <c r="E243" t="s">
        <v>35</v>
      </c>
      <c r="F243" t="s">
        <v>22</v>
      </c>
      <c r="H243" t="s">
        <v>2605</v>
      </c>
    </row>
    <row r="244" spans="1:8" x14ac:dyDescent="0.25">
      <c r="A244" t="s">
        <v>5252</v>
      </c>
      <c r="B244" t="s">
        <v>1617</v>
      </c>
      <c r="C244" t="s">
        <v>1614</v>
      </c>
      <c r="D244" s="9">
        <v>45810</v>
      </c>
      <c r="E244" t="s">
        <v>35</v>
      </c>
      <c r="F244" t="s">
        <v>22</v>
      </c>
      <c r="H244" t="s">
        <v>2605</v>
      </c>
    </row>
    <row r="245" spans="1:8" x14ac:dyDescent="0.25">
      <c r="A245" t="s">
        <v>5253</v>
      </c>
      <c r="B245" t="s">
        <v>1617</v>
      </c>
      <c r="C245" t="s">
        <v>1614</v>
      </c>
      <c r="D245" s="9">
        <v>45810</v>
      </c>
      <c r="E245" t="s">
        <v>35</v>
      </c>
      <c r="F245" t="s">
        <v>22</v>
      </c>
      <c r="H245" t="s">
        <v>2605</v>
      </c>
    </row>
    <row r="246" spans="1:8" x14ac:dyDescent="0.25">
      <c r="A246" t="s">
        <v>5254</v>
      </c>
      <c r="B246" t="s">
        <v>1617</v>
      </c>
      <c r="C246" t="s">
        <v>1614</v>
      </c>
      <c r="D246" s="9">
        <v>45810</v>
      </c>
      <c r="E246" t="s">
        <v>35</v>
      </c>
      <c r="F246" t="s">
        <v>22</v>
      </c>
      <c r="H246" t="s">
        <v>2605</v>
      </c>
    </row>
    <row r="247" spans="1:8" x14ac:dyDescent="0.25">
      <c r="A247" t="s">
        <v>5255</v>
      </c>
      <c r="B247" t="s">
        <v>1617</v>
      </c>
      <c r="C247" t="s">
        <v>1614</v>
      </c>
      <c r="D247" s="9">
        <v>45810</v>
      </c>
      <c r="E247" t="s">
        <v>35</v>
      </c>
      <c r="F247" t="s">
        <v>22</v>
      </c>
      <c r="H247" t="s">
        <v>2605</v>
      </c>
    </row>
    <row r="248" spans="1:8" x14ac:dyDescent="0.25">
      <c r="A248" t="s">
        <v>5256</v>
      </c>
      <c r="B248" t="s">
        <v>1617</v>
      </c>
      <c r="C248" t="s">
        <v>1614</v>
      </c>
      <c r="D248" s="9">
        <v>45810</v>
      </c>
      <c r="E248" t="s">
        <v>35</v>
      </c>
      <c r="F248" t="s">
        <v>22</v>
      </c>
      <c r="H248" t="s">
        <v>2605</v>
      </c>
    </row>
    <row r="249" spans="1:8" x14ac:dyDescent="0.25">
      <c r="A249" t="s">
        <v>5257</v>
      </c>
      <c r="B249" t="s">
        <v>1617</v>
      </c>
      <c r="C249" t="s">
        <v>1614</v>
      </c>
      <c r="D249" s="9">
        <v>45810</v>
      </c>
      <c r="E249" t="s">
        <v>35</v>
      </c>
      <c r="F249" t="s">
        <v>22</v>
      </c>
      <c r="H249" t="s">
        <v>2605</v>
      </c>
    </row>
    <row r="250" spans="1:8" x14ac:dyDescent="0.25">
      <c r="A250" t="s">
        <v>5258</v>
      </c>
      <c r="B250" t="s">
        <v>1617</v>
      </c>
      <c r="C250" t="s">
        <v>1614</v>
      </c>
      <c r="D250" s="9">
        <v>45810</v>
      </c>
      <c r="E250" t="s">
        <v>35</v>
      </c>
      <c r="F250" t="s">
        <v>22</v>
      </c>
      <c r="H250" t="s">
        <v>2605</v>
      </c>
    </row>
    <row r="251" spans="1:8" x14ac:dyDescent="0.25">
      <c r="A251" t="s">
        <v>5259</v>
      </c>
      <c r="B251" t="s">
        <v>1617</v>
      </c>
      <c r="C251" t="s">
        <v>1614</v>
      </c>
      <c r="D251" s="9">
        <v>45812</v>
      </c>
      <c r="E251" t="s">
        <v>35</v>
      </c>
      <c r="F251" t="s">
        <v>22</v>
      </c>
      <c r="H251" t="s">
        <v>2605</v>
      </c>
    </row>
    <row r="252" spans="1:8" x14ac:dyDescent="0.25">
      <c r="A252" t="s">
        <v>5260</v>
      </c>
      <c r="B252" t="s">
        <v>1617</v>
      </c>
      <c r="C252" t="s">
        <v>1614</v>
      </c>
      <c r="D252" s="9">
        <v>45812</v>
      </c>
      <c r="E252" t="s">
        <v>35</v>
      </c>
      <c r="F252" t="s">
        <v>22</v>
      </c>
      <c r="H252" t="s">
        <v>2605</v>
      </c>
    </row>
    <row r="253" spans="1:8" x14ac:dyDescent="0.25">
      <c r="A253" t="s">
        <v>5261</v>
      </c>
      <c r="B253" t="s">
        <v>1617</v>
      </c>
      <c r="C253" t="s">
        <v>1614</v>
      </c>
      <c r="D253" s="9">
        <v>45810</v>
      </c>
      <c r="E253" t="s">
        <v>35</v>
      </c>
      <c r="F253" t="s">
        <v>22</v>
      </c>
      <c r="H253" t="s">
        <v>2605</v>
      </c>
    </row>
    <row r="254" spans="1:8" x14ac:dyDescent="0.25">
      <c r="A254" t="s">
        <v>5262</v>
      </c>
      <c r="B254" t="s">
        <v>1617</v>
      </c>
      <c r="C254" t="s">
        <v>1614</v>
      </c>
      <c r="D254" s="9">
        <v>45810</v>
      </c>
      <c r="E254" t="s">
        <v>97</v>
      </c>
      <c r="F254" t="s">
        <v>22</v>
      </c>
      <c r="H254" t="s">
        <v>2605</v>
      </c>
    </row>
    <row r="255" spans="1:8" x14ac:dyDescent="0.25">
      <c r="A255" t="s">
        <v>5263</v>
      </c>
      <c r="B255" t="s">
        <v>1617</v>
      </c>
      <c r="C255" t="s">
        <v>1614</v>
      </c>
      <c r="D255" s="9">
        <v>45810</v>
      </c>
      <c r="E255" t="s">
        <v>35</v>
      </c>
      <c r="F255" t="s">
        <v>22</v>
      </c>
      <c r="H255" t="s">
        <v>2605</v>
      </c>
    </row>
    <row r="256" spans="1:8" x14ac:dyDescent="0.25">
      <c r="A256" t="s">
        <v>5264</v>
      </c>
      <c r="B256" t="s">
        <v>1617</v>
      </c>
      <c r="C256" t="s">
        <v>1614</v>
      </c>
      <c r="D256" s="9">
        <v>45809</v>
      </c>
      <c r="E256" t="s">
        <v>35</v>
      </c>
      <c r="F256" t="s">
        <v>22</v>
      </c>
      <c r="H256" t="s">
        <v>2605</v>
      </c>
    </row>
    <row r="257" spans="1:8" x14ac:dyDescent="0.25">
      <c r="A257" t="s">
        <v>5265</v>
      </c>
      <c r="B257" t="s">
        <v>1617</v>
      </c>
      <c r="C257" t="s">
        <v>1614</v>
      </c>
      <c r="D257" s="9">
        <v>45810</v>
      </c>
      <c r="E257" t="s">
        <v>35</v>
      </c>
      <c r="F257" t="s">
        <v>22</v>
      </c>
      <c r="H257" t="s">
        <v>2605</v>
      </c>
    </row>
    <row r="258" spans="1:8" x14ac:dyDescent="0.25">
      <c r="A258" t="s">
        <v>5266</v>
      </c>
      <c r="B258" t="s">
        <v>1617</v>
      </c>
      <c r="C258" t="s">
        <v>1614</v>
      </c>
      <c r="D258" s="9">
        <v>45810</v>
      </c>
      <c r="E258" t="s">
        <v>35</v>
      </c>
      <c r="F258" t="s">
        <v>22</v>
      </c>
      <c r="H258" t="s">
        <v>2605</v>
      </c>
    </row>
    <row r="259" spans="1:8" x14ac:dyDescent="0.25">
      <c r="A259" t="s">
        <v>5267</v>
      </c>
      <c r="B259" t="s">
        <v>1617</v>
      </c>
      <c r="C259" t="s">
        <v>1614</v>
      </c>
      <c r="D259" s="9">
        <v>45810</v>
      </c>
      <c r="E259" t="s">
        <v>35</v>
      </c>
      <c r="F259" t="s">
        <v>22</v>
      </c>
      <c r="H259" t="s">
        <v>2605</v>
      </c>
    </row>
    <row r="260" spans="1:8" x14ac:dyDescent="0.25">
      <c r="A260" t="s">
        <v>5268</v>
      </c>
      <c r="B260" t="s">
        <v>1617</v>
      </c>
      <c r="C260" t="s">
        <v>1614</v>
      </c>
      <c r="D260" s="9">
        <v>45810</v>
      </c>
      <c r="E260" t="s">
        <v>35</v>
      </c>
      <c r="F260" t="s">
        <v>22</v>
      </c>
      <c r="H260" t="s">
        <v>2605</v>
      </c>
    </row>
    <row r="261" spans="1:8" x14ac:dyDescent="0.25">
      <c r="A261" t="s">
        <v>5269</v>
      </c>
      <c r="B261" t="s">
        <v>1617</v>
      </c>
      <c r="C261" t="s">
        <v>1614</v>
      </c>
      <c r="D261" s="9">
        <v>45810</v>
      </c>
      <c r="E261" t="s">
        <v>35</v>
      </c>
      <c r="F261" t="s">
        <v>22</v>
      </c>
      <c r="H261" t="s">
        <v>2605</v>
      </c>
    </row>
    <row r="262" spans="1:8" x14ac:dyDescent="0.25">
      <c r="A262" t="s">
        <v>5270</v>
      </c>
      <c r="B262" t="s">
        <v>1617</v>
      </c>
      <c r="C262" t="s">
        <v>1614</v>
      </c>
      <c r="D262" s="9">
        <v>45810</v>
      </c>
      <c r="E262" t="s">
        <v>35</v>
      </c>
      <c r="F262" t="s">
        <v>22</v>
      </c>
      <c r="H262" t="s">
        <v>2605</v>
      </c>
    </row>
    <row r="263" spans="1:8" x14ac:dyDescent="0.25">
      <c r="A263" t="s">
        <v>5271</v>
      </c>
      <c r="B263" t="s">
        <v>1617</v>
      </c>
      <c r="C263" t="s">
        <v>1614</v>
      </c>
      <c r="D263" s="9">
        <v>45810</v>
      </c>
      <c r="E263" t="s">
        <v>35</v>
      </c>
      <c r="F263" t="s">
        <v>22</v>
      </c>
      <c r="H263" t="s">
        <v>2605</v>
      </c>
    </row>
    <row r="264" spans="1:8" x14ac:dyDescent="0.25">
      <c r="A264" t="s">
        <v>5272</v>
      </c>
      <c r="B264" t="s">
        <v>1617</v>
      </c>
      <c r="C264" t="s">
        <v>1614</v>
      </c>
      <c r="D264" s="9">
        <v>45810</v>
      </c>
      <c r="E264" t="s">
        <v>35</v>
      </c>
      <c r="F264" t="s">
        <v>22</v>
      </c>
      <c r="H264" t="s">
        <v>2605</v>
      </c>
    </row>
    <row r="265" spans="1:8" x14ac:dyDescent="0.25">
      <c r="A265" t="s">
        <v>5273</v>
      </c>
      <c r="B265" t="s">
        <v>1617</v>
      </c>
      <c r="C265" t="s">
        <v>1614</v>
      </c>
      <c r="D265" s="9">
        <v>45810</v>
      </c>
      <c r="E265" t="s">
        <v>35</v>
      </c>
      <c r="F265" t="s">
        <v>22</v>
      </c>
      <c r="H265" t="s">
        <v>2605</v>
      </c>
    </row>
    <row r="266" spans="1:8" x14ac:dyDescent="0.25">
      <c r="A266" t="s">
        <v>5274</v>
      </c>
      <c r="B266" t="s">
        <v>1617</v>
      </c>
      <c r="C266" t="s">
        <v>1614</v>
      </c>
      <c r="D266" s="9">
        <v>45810</v>
      </c>
      <c r="E266" t="s">
        <v>35</v>
      </c>
      <c r="F266" t="s">
        <v>22</v>
      </c>
      <c r="H266" t="s">
        <v>2605</v>
      </c>
    </row>
    <row r="267" spans="1:8" x14ac:dyDescent="0.25">
      <c r="A267" t="s">
        <v>5275</v>
      </c>
      <c r="B267" t="s">
        <v>1617</v>
      </c>
      <c r="C267" t="s">
        <v>1614</v>
      </c>
      <c r="D267" s="9">
        <v>45810</v>
      </c>
      <c r="E267" t="s">
        <v>35</v>
      </c>
      <c r="F267" t="s">
        <v>22</v>
      </c>
      <c r="H267" t="s">
        <v>2605</v>
      </c>
    </row>
    <row r="268" spans="1:8" x14ac:dyDescent="0.25">
      <c r="A268" t="s">
        <v>5276</v>
      </c>
      <c r="B268" t="s">
        <v>1617</v>
      </c>
      <c r="C268" t="s">
        <v>1614</v>
      </c>
      <c r="D268" s="9">
        <v>45810</v>
      </c>
      <c r="E268" t="s">
        <v>35</v>
      </c>
      <c r="F268" t="s">
        <v>22</v>
      </c>
      <c r="H268" t="s">
        <v>2605</v>
      </c>
    </row>
    <row r="269" spans="1:8" x14ac:dyDescent="0.25">
      <c r="A269" t="s">
        <v>5277</v>
      </c>
      <c r="B269" t="s">
        <v>1617</v>
      </c>
      <c r="C269" t="s">
        <v>1614</v>
      </c>
      <c r="D269" s="9">
        <v>45810</v>
      </c>
      <c r="E269" t="s">
        <v>35</v>
      </c>
      <c r="F269" t="s">
        <v>22</v>
      </c>
      <c r="H269" t="s">
        <v>2605</v>
      </c>
    </row>
    <row r="270" spans="1:8" x14ac:dyDescent="0.25">
      <c r="A270" t="s">
        <v>5278</v>
      </c>
      <c r="B270" t="s">
        <v>1617</v>
      </c>
      <c r="C270" t="s">
        <v>1614</v>
      </c>
      <c r="D270" s="9">
        <v>45810</v>
      </c>
      <c r="E270" t="s">
        <v>35</v>
      </c>
      <c r="F270" t="s">
        <v>22</v>
      </c>
      <c r="H270" t="s">
        <v>2605</v>
      </c>
    </row>
    <row r="271" spans="1:8" x14ac:dyDescent="0.25">
      <c r="A271" t="s">
        <v>5279</v>
      </c>
      <c r="B271" t="s">
        <v>1617</v>
      </c>
      <c r="C271" t="s">
        <v>1614</v>
      </c>
      <c r="D271" s="9">
        <v>45810</v>
      </c>
      <c r="E271" t="s">
        <v>35</v>
      </c>
      <c r="F271" t="s">
        <v>22</v>
      </c>
      <c r="H271" t="s">
        <v>2605</v>
      </c>
    </row>
    <row r="272" spans="1:8" x14ac:dyDescent="0.25">
      <c r="A272" t="s">
        <v>5280</v>
      </c>
      <c r="B272" t="s">
        <v>1617</v>
      </c>
      <c r="C272" t="s">
        <v>1614</v>
      </c>
      <c r="D272" s="9">
        <v>45810</v>
      </c>
      <c r="E272" t="s">
        <v>35</v>
      </c>
      <c r="F272" t="s">
        <v>22</v>
      </c>
      <c r="H272" t="s">
        <v>2605</v>
      </c>
    </row>
    <row r="273" spans="1:8" x14ac:dyDescent="0.25">
      <c r="A273" t="s">
        <v>5281</v>
      </c>
      <c r="B273" t="s">
        <v>1617</v>
      </c>
      <c r="C273" t="s">
        <v>1614</v>
      </c>
      <c r="D273" s="9">
        <v>45810</v>
      </c>
      <c r="E273" t="s">
        <v>35</v>
      </c>
      <c r="F273" t="s">
        <v>22</v>
      </c>
      <c r="H273" t="s">
        <v>2605</v>
      </c>
    </row>
    <row r="274" spans="1:8" x14ac:dyDescent="0.25">
      <c r="A274" t="s">
        <v>5282</v>
      </c>
      <c r="B274" t="s">
        <v>1617</v>
      </c>
      <c r="C274" t="s">
        <v>1614</v>
      </c>
      <c r="D274" s="9">
        <v>45811</v>
      </c>
      <c r="E274" t="s">
        <v>35</v>
      </c>
      <c r="F274" t="s">
        <v>22</v>
      </c>
      <c r="H274" t="s">
        <v>2605</v>
      </c>
    </row>
    <row r="275" spans="1:8" x14ac:dyDescent="0.25">
      <c r="A275" t="s">
        <v>5283</v>
      </c>
      <c r="B275" t="s">
        <v>1617</v>
      </c>
      <c r="C275" t="s">
        <v>1614</v>
      </c>
      <c r="D275" s="9">
        <v>45811</v>
      </c>
      <c r="E275" t="s">
        <v>35</v>
      </c>
      <c r="F275" t="s">
        <v>22</v>
      </c>
      <c r="H275" t="s">
        <v>2605</v>
      </c>
    </row>
    <row r="276" spans="1:8" x14ac:dyDescent="0.25">
      <c r="A276" t="s">
        <v>5284</v>
      </c>
      <c r="B276" t="s">
        <v>1617</v>
      </c>
      <c r="C276" t="s">
        <v>1614</v>
      </c>
      <c r="D276" s="9">
        <v>45811</v>
      </c>
      <c r="E276" t="s">
        <v>35</v>
      </c>
      <c r="F276" t="s">
        <v>22</v>
      </c>
      <c r="H276" t="s">
        <v>2605</v>
      </c>
    </row>
    <row r="277" spans="1:8" x14ac:dyDescent="0.25">
      <c r="A277" t="s">
        <v>5285</v>
      </c>
      <c r="B277" t="s">
        <v>1617</v>
      </c>
      <c r="C277" t="s">
        <v>1614</v>
      </c>
      <c r="D277" s="9">
        <v>45811</v>
      </c>
      <c r="E277" t="s">
        <v>35</v>
      </c>
      <c r="F277" t="s">
        <v>22</v>
      </c>
      <c r="H277" t="s">
        <v>2605</v>
      </c>
    </row>
    <row r="278" spans="1:8" x14ac:dyDescent="0.25">
      <c r="A278" t="s">
        <v>5286</v>
      </c>
      <c r="B278" t="s">
        <v>1617</v>
      </c>
      <c r="C278" t="s">
        <v>1614</v>
      </c>
      <c r="D278" s="9">
        <v>45811</v>
      </c>
      <c r="E278" t="s">
        <v>35</v>
      </c>
      <c r="F278" t="s">
        <v>22</v>
      </c>
      <c r="H278" t="s">
        <v>2605</v>
      </c>
    </row>
    <row r="279" spans="1:8" x14ac:dyDescent="0.25">
      <c r="A279" t="s">
        <v>5287</v>
      </c>
      <c r="B279" t="s">
        <v>1617</v>
      </c>
      <c r="C279" t="s">
        <v>1614</v>
      </c>
      <c r="D279" s="9">
        <v>45811</v>
      </c>
      <c r="E279" t="s">
        <v>35</v>
      </c>
      <c r="F279" t="s">
        <v>22</v>
      </c>
      <c r="H279" t="s">
        <v>2605</v>
      </c>
    </row>
    <row r="280" spans="1:8" x14ac:dyDescent="0.25">
      <c r="A280" t="s">
        <v>5288</v>
      </c>
      <c r="B280" t="s">
        <v>1617</v>
      </c>
      <c r="C280" t="s">
        <v>1614</v>
      </c>
      <c r="D280" s="9">
        <v>45811</v>
      </c>
      <c r="E280" t="s">
        <v>35</v>
      </c>
      <c r="F280" t="s">
        <v>22</v>
      </c>
      <c r="H280" t="s">
        <v>2605</v>
      </c>
    </row>
    <row r="281" spans="1:8" x14ac:dyDescent="0.25">
      <c r="A281" t="s">
        <v>5289</v>
      </c>
      <c r="B281" t="s">
        <v>1617</v>
      </c>
      <c r="C281" t="s">
        <v>1614</v>
      </c>
      <c r="D281" s="9">
        <v>45811</v>
      </c>
      <c r="E281" t="s">
        <v>35</v>
      </c>
      <c r="F281" t="s">
        <v>22</v>
      </c>
      <c r="H281" t="s">
        <v>2605</v>
      </c>
    </row>
    <row r="282" spans="1:8" x14ac:dyDescent="0.25">
      <c r="A282" t="s">
        <v>5290</v>
      </c>
      <c r="B282" t="s">
        <v>1617</v>
      </c>
      <c r="C282" t="s">
        <v>1614</v>
      </c>
      <c r="D282" s="9">
        <v>45811</v>
      </c>
      <c r="E282" t="s">
        <v>35</v>
      </c>
      <c r="F282" t="s">
        <v>22</v>
      </c>
      <c r="H282" t="s">
        <v>2605</v>
      </c>
    </row>
    <row r="283" spans="1:8" x14ac:dyDescent="0.25">
      <c r="A283" t="s">
        <v>5291</v>
      </c>
      <c r="B283" t="s">
        <v>1617</v>
      </c>
      <c r="C283" t="s">
        <v>1614</v>
      </c>
      <c r="D283" s="9">
        <v>45811</v>
      </c>
      <c r="E283" t="s">
        <v>97</v>
      </c>
      <c r="F283" t="s">
        <v>22</v>
      </c>
      <c r="H283" t="s">
        <v>2605</v>
      </c>
    </row>
    <row r="284" spans="1:8" x14ac:dyDescent="0.25">
      <c r="A284" t="s">
        <v>5292</v>
      </c>
      <c r="B284" t="s">
        <v>1617</v>
      </c>
      <c r="C284" t="s">
        <v>1614</v>
      </c>
      <c r="D284" s="9">
        <v>45811</v>
      </c>
      <c r="E284" t="s">
        <v>97</v>
      </c>
      <c r="F284" t="s">
        <v>22</v>
      </c>
      <c r="H284" t="s">
        <v>2605</v>
      </c>
    </row>
    <row r="285" spans="1:8" x14ac:dyDescent="0.25">
      <c r="A285" t="s">
        <v>5293</v>
      </c>
      <c r="B285" t="s">
        <v>1617</v>
      </c>
      <c r="C285" t="s">
        <v>1614</v>
      </c>
      <c r="D285" s="9">
        <v>45811</v>
      </c>
      <c r="E285" t="s">
        <v>35</v>
      </c>
      <c r="F285" t="s">
        <v>22</v>
      </c>
      <c r="H285" t="s">
        <v>2605</v>
      </c>
    </row>
    <row r="286" spans="1:8" x14ac:dyDescent="0.25">
      <c r="A286" t="s">
        <v>5294</v>
      </c>
      <c r="B286" t="s">
        <v>1617</v>
      </c>
      <c r="C286" t="s">
        <v>1614</v>
      </c>
      <c r="D286" s="9">
        <v>45811</v>
      </c>
      <c r="E286" t="s">
        <v>35</v>
      </c>
      <c r="F286" t="s">
        <v>22</v>
      </c>
      <c r="H286" t="s">
        <v>2605</v>
      </c>
    </row>
    <row r="287" spans="1:8" x14ac:dyDescent="0.25">
      <c r="A287" t="s">
        <v>5295</v>
      </c>
      <c r="B287" t="s">
        <v>1617</v>
      </c>
      <c r="C287" t="s">
        <v>1614</v>
      </c>
      <c r="D287" s="9">
        <v>45811</v>
      </c>
      <c r="E287" t="s">
        <v>97</v>
      </c>
      <c r="F287" t="s">
        <v>22</v>
      </c>
      <c r="H287" t="s">
        <v>2605</v>
      </c>
    </row>
    <row r="288" spans="1:8" x14ac:dyDescent="0.25">
      <c r="A288" t="s">
        <v>5296</v>
      </c>
      <c r="B288" t="s">
        <v>1617</v>
      </c>
      <c r="C288" t="s">
        <v>1614</v>
      </c>
      <c r="D288" s="9">
        <v>45811</v>
      </c>
      <c r="E288" t="s">
        <v>97</v>
      </c>
      <c r="F288" t="s">
        <v>22</v>
      </c>
      <c r="H288" t="s">
        <v>2605</v>
      </c>
    </row>
    <row r="289" spans="1:8" x14ac:dyDescent="0.25">
      <c r="A289" t="s">
        <v>5297</v>
      </c>
      <c r="B289" t="s">
        <v>1617</v>
      </c>
      <c r="C289" t="s">
        <v>1614</v>
      </c>
      <c r="D289" s="9">
        <v>45810</v>
      </c>
      <c r="E289" t="s">
        <v>35</v>
      </c>
      <c r="F289" t="s">
        <v>22</v>
      </c>
      <c r="H289" t="s">
        <v>2605</v>
      </c>
    </row>
    <row r="290" spans="1:8" x14ac:dyDescent="0.25">
      <c r="A290" t="s">
        <v>5298</v>
      </c>
      <c r="B290" t="s">
        <v>1617</v>
      </c>
      <c r="C290" t="s">
        <v>1614</v>
      </c>
      <c r="D290" s="9">
        <v>45811</v>
      </c>
      <c r="E290" t="s">
        <v>35</v>
      </c>
      <c r="F290" t="s">
        <v>22</v>
      </c>
      <c r="H290" t="s">
        <v>2605</v>
      </c>
    </row>
    <row r="291" spans="1:8" x14ac:dyDescent="0.25">
      <c r="A291" t="s">
        <v>5299</v>
      </c>
      <c r="B291" t="s">
        <v>1617</v>
      </c>
      <c r="C291" t="s">
        <v>1614</v>
      </c>
      <c r="D291" s="9">
        <v>45811</v>
      </c>
      <c r="E291" t="s">
        <v>97</v>
      </c>
      <c r="F291" t="s">
        <v>22</v>
      </c>
      <c r="H291" t="s">
        <v>2605</v>
      </c>
    </row>
    <row r="292" spans="1:8" x14ac:dyDescent="0.25">
      <c r="A292" t="s">
        <v>5300</v>
      </c>
      <c r="B292" t="s">
        <v>1617</v>
      </c>
      <c r="C292" t="s">
        <v>1614</v>
      </c>
      <c r="D292" s="9">
        <v>45811</v>
      </c>
      <c r="E292" t="s">
        <v>35</v>
      </c>
      <c r="F292" t="s">
        <v>22</v>
      </c>
      <c r="H292" t="s">
        <v>2605</v>
      </c>
    </row>
    <row r="293" spans="1:8" x14ac:dyDescent="0.25">
      <c r="A293" t="s">
        <v>5301</v>
      </c>
      <c r="B293" t="s">
        <v>1617</v>
      </c>
      <c r="C293" t="s">
        <v>1614</v>
      </c>
      <c r="D293" s="9">
        <v>45811</v>
      </c>
      <c r="E293" t="s">
        <v>35</v>
      </c>
      <c r="F293" t="s">
        <v>22</v>
      </c>
      <c r="H293" t="s">
        <v>2605</v>
      </c>
    </row>
    <row r="294" spans="1:8" x14ac:dyDescent="0.25">
      <c r="A294" t="s">
        <v>5302</v>
      </c>
      <c r="B294" t="s">
        <v>1617</v>
      </c>
      <c r="C294" t="s">
        <v>1614</v>
      </c>
      <c r="D294" s="9">
        <v>45810</v>
      </c>
      <c r="E294" t="s">
        <v>35</v>
      </c>
      <c r="F294" t="s">
        <v>22</v>
      </c>
      <c r="H294" t="s">
        <v>2605</v>
      </c>
    </row>
    <row r="295" spans="1:8" x14ac:dyDescent="0.25">
      <c r="A295" t="s">
        <v>5303</v>
      </c>
      <c r="B295" t="s">
        <v>1617</v>
      </c>
      <c r="C295" t="s">
        <v>1614</v>
      </c>
      <c r="D295" s="9">
        <v>45811</v>
      </c>
      <c r="E295" t="s">
        <v>97</v>
      </c>
      <c r="F295" t="s">
        <v>22</v>
      </c>
      <c r="H295" t="s">
        <v>2605</v>
      </c>
    </row>
    <row r="296" spans="1:8" x14ac:dyDescent="0.25">
      <c r="A296" t="s">
        <v>5304</v>
      </c>
      <c r="B296" t="s">
        <v>1617</v>
      </c>
      <c r="C296" t="s">
        <v>1614</v>
      </c>
      <c r="D296" s="9">
        <v>45810</v>
      </c>
      <c r="E296" t="s">
        <v>35</v>
      </c>
      <c r="F296" t="s">
        <v>22</v>
      </c>
      <c r="H296" t="s">
        <v>2605</v>
      </c>
    </row>
    <row r="297" spans="1:8" x14ac:dyDescent="0.25">
      <c r="A297" t="s">
        <v>5305</v>
      </c>
      <c r="B297" t="s">
        <v>1617</v>
      </c>
      <c r="C297" t="s">
        <v>1614</v>
      </c>
      <c r="D297" s="9">
        <v>45811</v>
      </c>
      <c r="E297" t="s">
        <v>35</v>
      </c>
      <c r="F297" t="s">
        <v>22</v>
      </c>
      <c r="H297" t="s">
        <v>2605</v>
      </c>
    </row>
    <row r="298" spans="1:8" x14ac:dyDescent="0.25">
      <c r="A298" t="s">
        <v>5306</v>
      </c>
      <c r="B298" t="s">
        <v>1617</v>
      </c>
      <c r="C298" t="s">
        <v>1614</v>
      </c>
      <c r="D298" s="9">
        <v>45811</v>
      </c>
      <c r="E298" t="s">
        <v>35</v>
      </c>
      <c r="F298" t="s">
        <v>22</v>
      </c>
      <c r="H298" t="s">
        <v>2605</v>
      </c>
    </row>
    <row r="299" spans="1:8" x14ac:dyDescent="0.25">
      <c r="A299" t="s">
        <v>5307</v>
      </c>
      <c r="B299" t="s">
        <v>1617</v>
      </c>
      <c r="C299" t="s">
        <v>1614</v>
      </c>
      <c r="D299" s="9">
        <v>45811</v>
      </c>
      <c r="E299" t="s">
        <v>35</v>
      </c>
      <c r="F299" t="s">
        <v>22</v>
      </c>
      <c r="H299" t="s">
        <v>2605</v>
      </c>
    </row>
    <row r="300" spans="1:8" x14ac:dyDescent="0.25">
      <c r="A300" t="s">
        <v>5308</v>
      </c>
      <c r="B300" t="s">
        <v>1617</v>
      </c>
      <c r="C300" t="s">
        <v>1614</v>
      </c>
      <c r="D300" s="9">
        <v>45811</v>
      </c>
      <c r="E300" t="s">
        <v>35</v>
      </c>
      <c r="F300" t="s">
        <v>22</v>
      </c>
      <c r="H300" t="s">
        <v>2605</v>
      </c>
    </row>
    <row r="301" spans="1:8" x14ac:dyDescent="0.25">
      <c r="A301" t="s">
        <v>5309</v>
      </c>
      <c r="B301" t="s">
        <v>1617</v>
      </c>
      <c r="C301" t="s">
        <v>1614</v>
      </c>
      <c r="D301" s="9">
        <v>45810</v>
      </c>
      <c r="E301" t="s">
        <v>35</v>
      </c>
      <c r="F301" t="s">
        <v>22</v>
      </c>
      <c r="H301" t="s">
        <v>2605</v>
      </c>
    </row>
    <row r="302" spans="1:8" x14ac:dyDescent="0.25">
      <c r="A302" t="s">
        <v>5310</v>
      </c>
      <c r="B302" t="s">
        <v>1617</v>
      </c>
      <c r="C302" t="s">
        <v>1614</v>
      </c>
      <c r="D302" s="9">
        <v>45810</v>
      </c>
      <c r="E302" t="s">
        <v>35</v>
      </c>
      <c r="F302" t="s">
        <v>22</v>
      </c>
      <c r="H302" t="s">
        <v>2605</v>
      </c>
    </row>
    <row r="303" spans="1:8" x14ac:dyDescent="0.25">
      <c r="A303" t="s">
        <v>5018</v>
      </c>
      <c r="B303" t="s">
        <v>1617</v>
      </c>
      <c r="C303" t="s">
        <v>1614</v>
      </c>
      <c r="D303" s="9">
        <v>45810</v>
      </c>
      <c r="E303" t="s">
        <v>35</v>
      </c>
      <c r="F303" t="s">
        <v>22</v>
      </c>
      <c r="H303" t="s">
        <v>2605</v>
      </c>
    </row>
    <row r="304" spans="1:8" x14ac:dyDescent="0.25">
      <c r="A304" t="s">
        <v>5019</v>
      </c>
      <c r="B304" t="s">
        <v>1617</v>
      </c>
      <c r="C304" t="s">
        <v>1614</v>
      </c>
      <c r="D304" s="9">
        <v>45810</v>
      </c>
      <c r="E304" t="s">
        <v>35</v>
      </c>
      <c r="F304" t="s">
        <v>22</v>
      </c>
      <c r="H304" t="s">
        <v>2605</v>
      </c>
    </row>
    <row r="305" spans="1:8" x14ac:dyDescent="0.25">
      <c r="A305" t="s">
        <v>5311</v>
      </c>
      <c r="B305" t="s">
        <v>1617</v>
      </c>
      <c r="C305" t="s">
        <v>1614</v>
      </c>
      <c r="D305" s="9">
        <v>45811</v>
      </c>
      <c r="E305" t="s">
        <v>35</v>
      </c>
      <c r="F305" t="s">
        <v>22</v>
      </c>
      <c r="H305" t="s">
        <v>2605</v>
      </c>
    </row>
    <row r="306" spans="1:8" x14ac:dyDescent="0.25">
      <c r="A306" t="s">
        <v>5312</v>
      </c>
      <c r="B306" t="s">
        <v>1617</v>
      </c>
      <c r="C306" t="s">
        <v>1614</v>
      </c>
      <c r="D306" s="9">
        <v>45811</v>
      </c>
      <c r="E306" t="s">
        <v>97</v>
      </c>
      <c r="F306" t="s">
        <v>22</v>
      </c>
      <c r="H306" t="s">
        <v>2605</v>
      </c>
    </row>
    <row r="307" spans="1:8" x14ac:dyDescent="0.25">
      <c r="A307" t="s">
        <v>5313</v>
      </c>
      <c r="B307" t="s">
        <v>1617</v>
      </c>
      <c r="C307" t="s">
        <v>1614</v>
      </c>
      <c r="D307" s="9">
        <v>45810</v>
      </c>
      <c r="E307" t="s">
        <v>35</v>
      </c>
      <c r="F307" t="s">
        <v>22</v>
      </c>
      <c r="H307" t="s">
        <v>2605</v>
      </c>
    </row>
    <row r="308" spans="1:8" x14ac:dyDescent="0.25">
      <c r="A308" t="s">
        <v>5314</v>
      </c>
      <c r="B308" t="s">
        <v>1617</v>
      </c>
      <c r="C308" t="s">
        <v>1614</v>
      </c>
      <c r="D308" s="9">
        <v>45810</v>
      </c>
      <c r="E308" t="s">
        <v>35</v>
      </c>
      <c r="F308" t="s">
        <v>22</v>
      </c>
      <c r="H308" t="s">
        <v>2605</v>
      </c>
    </row>
    <row r="309" spans="1:8" x14ac:dyDescent="0.25">
      <c r="A309" t="s">
        <v>5315</v>
      </c>
      <c r="B309" t="s">
        <v>1617</v>
      </c>
      <c r="C309" t="s">
        <v>1614</v>
      </c>
      <c r="D309" s="9">
        <v>45810</v>
      </c>
      <c r="E309" t="s">
        <v>35</v>
      </c>
      <c r="F309" t="s">
        <v>22</v>
      </c>
      <c r="H309" t="s">
        <v>2605</v>
      </c>
    </row>
    <row r="310" spans="1:8" x14ac:dyDescent="0.25">
      <c r="A310" t="s">
        <v>5316</v>
      </c>
      <c r="B310" t="s">
        <v>1617</v>
      </c>
      <c r="C310" t="s">
        <v>1614</v>
      </c>
      <c r="D310" s="9">
        <v>45810</v>
      </c>
      <c r="E310" t="s">
        <v>35</v>
      </c>
      <c r="F310" t="s">
        <v>22</v>
      </c>
      <c r="H310" t="s">
        <v>2605</v>
      </c>
    </row>
    <row r="311" spans="1:8" x14ac:dyDescent="0.25">
      <c r="A311" t="s">
        <v>5317</v>
      </c>
      <c r="B311" t="s">
        <v>1617</v>
      </c>
      <c r="C311" t="s">
        <v>1614</v>
      </c>
      <c r="D311" s="9">
        <v>45810</v>
      </c>
      <c r="E311" t="s">
        <v>97</v>
      </c>
      <c r="F311" t="s">
        <v>22</v>
      </c>
      <c r="H311" t="s">
        <v>2605</v>
      </c>
    </row>
    <row r="312" spans="1:8" x14ac:dyDescent="0.25">
      <c r="A312" t="s">
        <v>5318</v>
      </c>
      <c r="B312" t="s">
        <v>1617</v>
      </c>
      <c r="C312" t="s">
        <v>1614</v>
      </c>
      <c r="D312" s="9">
        <v>45811</v>
      </c>
      <c r="E312" t="s">
        <v>35</v>
      </c>
      <c r="F312" t="s">
        <v>22</v>
      </c>
      <c r="H312" t="s">
        <v>2605</v>
      </c>
    </row>
    <row r="313" spans="1:8" x14ac:dyDescent="0.25">
      <c r="A313" t="s">
        <v>5319</v>
      </c>
      <c r="B313" t="s">
        <v>1617</v>
      </c>
      <c r="C313" t="s">
        <v>1614</v>
      </c>
      <c r="D313" s="9">
        <v>45811</v>
      </c>
      <c r="E313" t="s">
        <v>35</v>
      </c>
      <c r="F313" t="s">
        <v>22</v>
      </c>
      <c r="H313" t="s">
        <v>2605</v>
      </c>
    </row>
    <row r="314" spans="1:8" x14ac:dyDescent="0.25">
      <c r="A314" t="s">
        <v>5320</v>
      </c>
      <c r="B314" t="s">
        <v>1617</v>
      </c>
      <c r="C314" t="s">
        <v>1614</v>
      </c>
      <c r="D314" s="9">
        <v>45810</v>
      </c>
      <c r="E314" t="s">
        <v>35</v>
      </c>
      <c r="F314" t="s">
        <v>22</v>
      </c>
      <c r="H314" t="s">
        <v>2605</v>
      </c>
    </row>
    <row r="315" spans="1:8" x14ac:dyDescent="0.25">
      <c r="A315" t="s">
        <v>5321</v>
      </c>
      <c r="B315" t="s">
        <v>1617</v>
      </c>
      <c r="C315" t="s">
        <v>1614</v>
      </c>
      <c r="D315" s="9">
        <v>45810</v>
      </c>
      <c r="E315" t="s">
        <v>35</v>
      </c>
      <c r="F315" t="s">
        <v>22</v>
      </c>
      <c r="H315" t="s">
        <v>2605</v>
      </c>
    </row>
    <row r="316" spans="1:8" x14ac:dyDescent="0.25">
      <c r="A316" t="s">
        <v>5322</v>
      </c>
      <c r="B316" t="s">
        <v>1617</v>
      </c>
      <c r="C316" t="s">
        <v>1614</v>
      </c>
      <c r="D316" s="9">
        <v>45810</v>
      </c>
      <c r="E316" t="s">
        <v>35</v>
      </c>
      <c r="F316" t="s">
        <v>22</v>
      </c>
      <c r="H316" t="s">
        <v>2605</v>
      </c>
    </row>
    <row r="317" spans="1:8" x14ac:dyDescent="0.25">
      <c r="A317" t="s">
        <v>5323</v>
      </c>
      <c r="B317" t="s">
        <v>1617</v>
      </c>
      <c r="C317" t="s">
        <v>1614</v>
      </c>
      <c r="D317" s="9">
        <v>45810</v>
      </c>
      <c r="E317" t="s">
        <v>35</v>
      </c>
      <c r="F317" t="s">
        <v>22</v>
      </c>
      <c r="H317" t="s">
        <v>2605</v>
      </c>
    </row>
    <row r="318" spans="1:8" x14ac:dyDescent="0.25">
      <c r="A318" t="s">
        <v>5324</v>
      </c>
      <c r="B318" t="s">
        <v>1617</v>
      </c>
      <c r="C318" t="s">
        <v>1614</v>
      </c>
      <c r="D318" s="9">
        <v>45810</v>
      </c>
      <c r="E318" t="s">
        <v>35</v>
      </c>
      <c r="F318" t="s">
        <v>22</v>
      </c>
      <c r="H318" t="s">
        <v>2605</v>
      </c>
    </row>
    <row r="319" spans="1:8" x14ac:dyDescent="0.25">
      <c r="A319" t="s">
        <v>5325</v>
      </c>
      <c r="B319" t="s">
        <v>1617</v>
      </c>
      <c r="C319" t="s">
        <v>1614</v>
      </c>
      <c r="D319" s="9">
        <v>45810</v>
      </c>
      <c r="E319" t="s">
        <v>35</v>
      </c>
      <c r="F319" t="s">
        <v>22</v>
      </c>
      <c r="H319" t="s">
        <v>2605</v>
      </c>
    </row>
    <row r="320" spans="1:8" x14ac:dyDescent="0.25">
      <c r="A320" t="s">
        <v>5326</v>
      </c>
      <c r="B320" t="s">
        <v>1617</v>
      </c>
      <c r="C320" t="s">
        <v>1614</v>
      </c>
      <c r="D320" s="9">
        <v>45810</v>
      </c>
      <c r="E320" t="s">
        <v>35</v>
      </c>
      <c r="F320" t="s">
        <v>22</v>
      </c>
      <c r="H320" t="s">
        <v>2605</v>
      </c>
    </row>
    <row r="321" spans="1:8" x14ac:dyDescent="0.25">
      <c r="A321" t="s">
        <v>5327</v>
      </c>
      <c r="B321" t="s">
        <v>1617</v>
      </c>
      <c r="C321" t="s">
        <v>1614</v>
      </c>
      <c r="D321" s="9">
        <v>45810</v>
      </c>
      <c r="E321" t="s">
        <v>35</v>
      </c>
      <c r="F321" t="s">
        <v>22</v>
      </c>
      <c r="H321" t="s">
        <v>2605</v>
      </c>
    </row>
    <row r="322" spans="1:8" x14ac:dyDescent="0.25">
      <c r="A322" t="s">
        <v>5328</v>
      </c>
      <c r="B322" t="s">
        <v>1617</v>
      </c>
      <c r="C322" t="s">
        <v>1614</v>
      </c>
      <c r="D322" s="9">
        <v>45810</v>
      </c>
      <c r="E322" t="s">
        <v>35</v>
      </c>
      <c r="F322" t="s">
        <v>22</v>
      </c>
      <c r="H322" t="s">
        <v>2605</v>
      </c>
    </row>
    <row r="323" spans="1:8" x14ac:dyDescent="0.25">
      <c r="A323" t="s">
        <v>5329</v>
      </c>
      <c r="B323" t="s">
        <v>1617</v>
      </c>
      <c r="C323" t="s">
        <v>1614</v>
      </c>
      <c r="D323" s="9">
        <v>45810</v>
      </c>
      <c r="E323" t="s">
        <v>35</v>
      </c>
      <c r="F323" t="s">
        <v>22</v>
      </c>
      <c r="H323" t="s">
        <v>2605</v>
      </c>
    </row>
    <row r="324" spans="1:8" x14ac:dyDescent="0.25">
      <c r="A324" t="s">
        <v>5330</v>
      </c>
      <c r="B324" t="s">
        <v>1617</v>
      </c>
      <c r="C324" t="s">
        <v>1614</v>
      </c>
      <c r="D324" s="9">
        <v>45810</v>
      </c>
      <c r="E324" t="s">
        <v>35</v>
      </c>
      <c r="F324" t="s">
        <v>22</v>
      </c>
      <c r="H324" t="s">
        <v>2605</v>
      </c>
    </row>
    <row r="325" spans="1:8" x14ac:dyDescent="0.25">
      <c r="A325" t="s">
        <v>5331</v>
      </c>
      <c r="B325" t="s">
        <v>1617</v>
      </c>
      <c r="C325" t="s">
        <v>1614</v>
      </c>
      <c r="D325" s="9">
        <v>45810</v>
      </c>
      <c r="E325" t="s">
        <v>35</v>
      </c>
      <c r="F325" t="s">
        <v>22</v>
      </c>
      <c r="H325" t="s">
        <v>2605</v>
      </c>
    </row>
    <row r="326" spans="1:8" x14ac:dyDescent="0.25">
      <c r="A326" t="s">
        <v>5332</v>
      </c>
      <c r="B326" t="s">
        <v>1617</v>
      </c>
      <c r="C326" t="s">
        <v>1614</v>
      </c>
      <c r="D326" s="9">
        <v>45810</v>
      </c>
      <c r="E326" t="s">
        <v>97</v>
      </c>
      <c r="F326" t="s">
        <v>22</v>
      </c>
      <c r="H326" t="s">
        <v>2605</v>
      </c>
    </row>
    <row r="327" spans="1:8" x14ac:dyDescent="0.25">
      <c r="A327" t="s">
        <v>5333</v>
      </c>
      <c r="B327" t="s">
        <v>1617</v>
      </c>
      <c r="C327" t="s">
        <v>1614</v>
      </c>
      <c r="D327" s="9">
        <v>45810</v>
      </c>
      <c r="E327" t="s">
        <v>35</v>
      </c>
      <c r="F327" t="s">
        <v>22</v>
      </c>
      <c r="H327" t="s">
        <v>2605</v>
      </c>
    </row>
    <row r="328" spans="1:8" x14ac:dyDescent="0.25">
      <c r="A328" t="s">
        <v>5334</v>
      </c>
      <c r="B328" t="s">
        <v>1617</v>
      </c>
      <c r="C328" t="s">
        <v>1614</v>
      </c>
      <c r="D328" s="9">
        <v>45810</v>
      </c>
      <c r="E328" t="s">
        <v>35</v>
      </c>
      <c r="F328" t="s">
        <v>22</v>
      </c>
      <c r="H328" t="s">
        <v>2605</v>
      </c>
    </row>
    <row r="329" spans="1:8" x14ac:dyDescent="0.25">
      <c r="A329" t="s">
        <v>5335</v>
      </c>
      <c r="B329" t="s">
        <v>1617</v>
      </c>
      <c r="C329" t="s">
        <v>1614</v>
      </c>
      <c r="D329" s="9">
        <v>45810</v>
      </c>
      <c r="E329" t="s">
        <v>35</v>
      </c>
      <c r="F329" t="s">
        <v>22</v>
      </c>
      <c r="H329" t="s">
        <v>2605</v>
      </c>
    </row>
    <row r="330" spans="1:8" x14ac:dyDescent="0.25">
      <c r="A330" t="s">
        <v>5336</v>
      </c>
      <c r="B330" t="s">
        <v>1617</v>
      </c>
      <c r="C330" t="s">
        <v>1614</v>
      </c>
      <c r="D330" s="9">
        <v>45810</v>
      </c>
      <c r="E330" t="s">
        <v>35</v>
      </c>
      <c r="F330" t="s">
        <v>22</v>
      </c>
      <c r="H330" t="s">
        <v>2605</v>
      </c>
    </row>
    <row r="331" spans="1:8" x14ac:dyDescent="0.25">
      <c r="A331" t="s">
        <v>5337</v>
      </c>
      <c r="B331" t="s">
        <v>1617</v>
      </c>
      <c r="C331" t="s">
        <v>1614</v>
      </c>
      <c r="D331" s="9">
        <v>45810</v>
      </c>
      <c r="E331" t="s">
        <v>35</v>
      </c>
      <c r="F331" t="s">
        <v>22</v>
      </c>
      <c r="H331" t="s">
        <v>2605</v>
      </c>
    </row>
    <row r="332" spans="1:8" x14ac:dyDescent="0.25">
      <c r="A332" t="s">
        <v>5338</v>
      </c>
      <c r="B332" t="s">
        <v>1617</v>
      </c>
      <c r="C332" t="s">
        <v>1614</v>
      </c>
      <c r="D332" s="9">
        <v>45810</v>
      </c>
      <c r="E332" t="s">
        <v>35</v>
      </c>
      <c r="F332" t="s">
        <v>22</v>
      </c>
      <c r="H332" t="s">
        <v>2605</v>
      </c>
    </row>
    <row r="333" spans="1:8" x14ac:dyDescent="0.25">
      <c r="A333" t="s">
        <v>5339</v>
      </c>
      <c r="B333" t="s">
        <v>1617</v>
      </c>
      <c r="C333" t="s">
        <v>1614</v>
      </c>
      <c r="D333" s="9">
        <v>45810</v>
      </c>
      <c r="E333" t="s">
        <v>35</v>
      </c>
      <c r="F333" t="s">
        <v>22</v>
      </c>
      <c r="H333" t="s">
        <v>2605</v>
      </c>
    </row>
    <row r="334" spans="1:8" x14ac:dyDescent="0.25">
      <c r="A334" t="s">
        <v>5340</v>
      </c>
      <c r="B334" t="s">
        <v>1617</v>
      </c>
      <c r="C334" t="s">
        <v>1614</v>
      </c>
      <c r="D334" s="9">
        <v>45813</v>
      </c>
      <c r="E334" t="s">
        <v>35</v>
      </c>
      <c r="F334" t="s">
        <v>22</v>
      </c>
      <c r="H334" t="s">
        <v>2605</v>
      </c>
    </row>
    <row r="335" spans="1:8" x14ac:dyDescent="0.25">
      <c r="A335" t="s">
        <v>5341</v>
      </c>
      <c r="B335" t="s">
        <v>1617</v>
      </c>
      <c r="C335" t="s">
        <v>1614</v>
      </c>
      <c r="D335" s="9">
        <v>45813</v>
      </c>
      <c r="E335" t="s">
        <v>35</v>
      </c>
      <c r="F335" t="s">
        <v>22</v>
      </c>
      <c r="H335" t="s">
        <v>2605</v>
      </c>
    </row>
    <row r="336" spans="1:8" x14ac:dyDescent="0.25">
      <c r="A336" t="s">
        <v>5342</v>
      </c>
      <c r="B336" t="s">
        <v>1617</v>
      </c>
      <c r="C336" t="s">
        <v>1614</v>
      </c>
      <c r="D336" s="9">
        <v>45813</v>
      </c>
      <c r="E336" t="s">
        <v>35</v>
      </c>
      <c r="F336" t="s">
        <v>22</v>
      </c>
      <c r="H336" t="s">
        <v>2605</v>
      </c>
    </row>
    <row r="337" spans="1:8" x14ac:dyDescent="0.25">
      <c r="A337" t="s">
        <v>5343</v>
      </c>
      <c r="B337" t="s">
        <v>1617</v>
      </c>
      <c r="C337" t="s">
        <v>1614</v>
      </c>
      <c r="D337" s="9">
        <v>45813</v>
      </c>
      <c r="E337" t="s">
        <v>35</v>
      </c>
      <c r="F337" t="s">
        <v>22</v>
      </c>
      <c r="H337" t="s">
        <v>2605</v>
      </c>
    </row>
    <row r="338" spans="1:8" x14ac:dyDescent="0.25">
      <c r="A338" t="s">
        <v>5344</v>
      </c>
      <c r="B338" t="s">
        <v>1617</v>
      </c>
      <c r="C338" t="s">
        <v>1614</v>
      </c>
      <c r="D338" s="9">
        <v>45813</v>
      </c>
      <c r="E338" t="s">
        <v>35</v>
      </c>
      <c r="F338" t="s">
        <v>22</v>
      </c>
      <c r="H338" t="s">
        <v>2605</v>
      </c>
    </row>
    <row r="339" spans="1:8" x14ac:dyDescent="0.25">
      <c r="A339" t="s">
        <v>5345</v>
      </c>
      <c r="B339" t="s">
        <v>1617</v>
      </c>
      <c r="C339" t="s">
        <v>1614</v>
      </c>
      <c r="D339" s="9">
        <v>45813</v>
      </c>
      <c r="E339" t="s">
        <v>97</v>
      </c>
      <c r="F339" t="s">
        <v>22</v>
      </c>
      <c r="H339" t="s">
        <v>2605</v>
      </c>
    </row>
    <row r="340" spans="1:8" x14ac:dyDescent="0.25">
      <c r="A340" t="s">
        <v>5346</v>
      </c>
      <c r="B340" t="s">
        <v>1617</v>
      </c>
      <c r="C340" t="s">
        <v>1614</v>
      </c>
      <c r="D340" s="9">
        <v>45813</v>
      </c>
      <c r="E340" t="s">
        <v>35</v>
      </c>
      <c r="F340" t="s">
        <v>22</v>
      </c>
      <c r="H340" t="s">
        <v>2605</v>
      </c>
    </row>
    <row r="341" spans="1:8" x14ac:dyDescent="0.25">
      <c r="A341" t="s">
        <v>5347</v>
      </c>
      <c r="B341" t="s">
        <v>1617</v>
      </c>
      <c r="C341" t="s">
        <v>1614</v>
      </c>
      <c r="D341" s="9">
        <v>45813</v>
      </c>
      <c r="E341" t="s">
        <v>97</v>
      </c>
      <c r="F341" t="s">
        <v>22</v>
      </c>
      <c r="H341" t="s">
        <v>2605</v>
      </c>
    </row>
    <row r="342" spans="1:8" x14ac:dyDescent="0.25">
      <c r="A342" t="s">
        <v>5348</v>
      </c>
      <c r="B342" t="s">
        <v>1617</v>
      </c>
      <c r="C342" t="s">
        <v>1614</v>
      </c>
      <c r="D342" s="9">
        <v>45813</v>
      </c>
      <c r="E342" t="s">
        <v>35</v>
      </c>
      <c r="F342" t="s">
        <v>22</v>
      </c>
      <c r="H342" t="s">
        <v>2605</v>
      </c>
    </row>
    <row r="343" spans="1:8" x14ac:dyDescent="0.25">
      <c r="A343" t="s">
        <v>5349</v>
      </c>
      <c r="B343" t="s">
        <v>1617</v>
      </c>
      <c r="C343" t="s">
        <v>1614</v>
      </c>
      <c r="D343" s="9">
        <v>45813</v>
      </c>
      <c r="E343" t="s">
        <v>35</v>
      </c>
      <c r="F343" t="s">
        <v>22</v>
      </c>
      <c r="H343" t="s">
        <v>2605</v>
      </c>
    </row>
    <row r="344" spans="1:8" x14ac:dyDescent="0.25">
      <c r="A344" t="s">
        <v>5350</v>
      </c>
      <c r="B344" t="s">
        <v>1617</v>
      </c>
      <c r="C344" t="s">
        <v>1614</v>
      </c>
      <c r="D344" s="9">
        <v>45813</v>
      </c>
      <c r="E344" t="s">
        <v>35</v>
      </c>
      <c r="F344" t="s">
        <v>22</v>
      </c>
      <c r="H344" t="s">
        <v>2605</v>
      </c>
    </row>
    <row r="345" spans="1:8" x14ac:dyDescent="0.25">
      <c r="A345" t="s">
        <v>5351</v>
      </c>
      <c r="B345" t="s">
        <v>1617</v>
      </c>
      <c r="C345" t="s">
        <v>1614</v>
      </c>
      <c r="D345" s="9">
        <v>45813</v>
      </c>
      <c r="E345" t="s">
        <v>97</v>
      </c>
      <c r="F345" t="s">
        <v>22</v>
      </c>
      <c r="H345" t="s">
        <v>2605</v>
      </c>
    </row>
    <row r="346" spans="1:8" x14ac:dyDescent="0.25">
      <c r="A346" t="s">
        <v>5352</v>
      </c>
      <c r="B346" t="s">
        <v>1617</v>
      </c>
      <c r="C346" t="s">
        <v>1614</v>
      </c>
      <c r="D346" s="9">
        <v>45813</v>
      </c>
      <c r="E346" t="s">
        <v>35</v>
      </c>
      <c r="F346" t="s">
        <v>22</v>
      </c>
      <c r="H346" t="s">
        <v>2605</v>
      </c>
    </row>
    <row r="347" spans="1:8" x14ac:dyDescent="0.25">
      <c r="A347" t="s">
        <v>5353</v>
      </c>
      <c r="B347" t="s">
        <v>1617</v>
      </c>
      <c r="C347" t="s">
        <v>1614</v>
      </c>
      <c r="D347" s="9">
        <v>45813</v>
      </c>
      <c r="E347" t="s">
        <v>97</v>
      </c>
      <c r="F347" t="s">
        <v>22</v>
      </c>
      <c r="H347" t="s">
        <v>2605</v>
      </c>
    </row>
    <row r="348" spans="1:8" x14ac:dyDescent="0.25">
      <c r="A348" t="s">
        <v>5354</v>
      </c>
      <c r="B348" t="s">
        <v>1617</v>
      </c>
      <c r="C348" t="s">
        <v>1614</v>
      </c>
      <c r="D348" s="9">
        <v>45813</v>
      </c>
      <c r="E348" t="s">
        <v>35</v>
      </c>
      <c r="F348" t="s">
        <v>22</v>
      </c>
      <c r="H348" t="s">
        <v>2605</v>
      </c>
    </row>
    <row r="349" spans="1:8" x14ac:dyDescent="0.25">
      <c r="A349" t="s">
        <v>5355</v>
      </c>
      <c r="B349" t="s">
        <v>1617</v>
      </c>
      <c r="C349" t="s">
        <v>1614</v>
      </c>
      <c r="D349" s="9">
        <v>45813</v>
      </c>
      <c r="E349" t="s">
        <v>35</v>
      </c>
      <c r="F349" t="s">
        <v>22</v>
      </c>
      <c r="H349" t="s">
        <v>2605</v>
      </c>
    </row>
    <row r="350" spans="1:8" x14ac:dyDescent="0.25">
      <c r="A350" t="s">
        <v>5356</v>
      </c>
      <c r="B350" t="s">
        <v>1617</v>
      </c>
      <c r="C350" t="s">
        <v>1614</v>
      </c>
      <c r="D350" s="9">
        <v>45813</v>
      </c>
      <c r="E350" t="s">
        <v>35</v>
      </c>
      <c r="F350" t="s">
        <v>22</v>
      </c>
      <c r="H350" t="s">
        <v>2605</v>
      </c>
    </row>
    <row r="351" spans="1:8" x14ac:dyDescent="0.25">
      <c r="A351" t="s">
        <v>5357</v>
      </c>
      <c r="B351" t="s">
        <v>1617</v>
      </c>
      <c r="C351" t="s">
        <v>1614</v>
      </c>
      <c r="D351" s="9">
        <v>45813</v>
      </c>
      <c r="E351" t="s">
        <v>35</v>
      </c>
      <c r="F351" t="s">
        <v>22</v>
      </c>
      <c r="H351" t="s">
        <v>2605</v>
      </c>
    </row>
    <row r="352" spans="1:8" x14ac:dyDescent="0.25">
      <c r="A352" t="s">
        <v>5020</v>
      </c>
      <c r="B352" t="s">
        <v>1617</v>
      </c>
      <c r="C352" t="s">
        <v>1614</v>
      </c>
      <c r="D352" s="9">
        <v>45813</v>
      </c>
      <c r="E352" t="s">
        <v>35</v>
      </c>
      <c r="F352" t="s">
        <v>22</v>
      </c>
      <c r="H352" t="s">
        <v>2605</v>
      </c>
    </row>
    <row r="353" spans="1:8" x14ac:dyDescent="0.25">
      <c r="A353" t="s">
        <v>5021</v>
      </c>
      <c r="B353" t="s">
        <v>1617</v>
      </c>
      <c r="C353" t="s">
        <v>1614</v>
      </c>
      <c r="D353" s="9">
        <v>45813</v>
      </c>
      <c r="E353" t="s">
        <v>35</v>
      </c>
      <c r="F353" t="s">
        <v>22</v>
      </c>
      <c r="H353" t="s">
        <v>2605</v>
      </c>
    </row>
    <row r="354" spans="1:8" x14ac:dyDescent="0.25">
      <c r="A354" t="s">
        <v>5358</v>
      </c>
      <c r="B354" t="s">
        <v>1617</v>
      </c>
      <c r="C354" t="s">
        <v>1614</v>
      </c>
      <c r="D354" s="9">
        <v>45812</v>
      </c>
      <c r="E354" t="s">
        <v>35</v>
      </c>
      <c r="F354" t="s">
        <v>22</v>
      </c>
      <c r="H354" t="s">
        <v>2605</v>
      </c>
    </row>
    <row r="355" spans="1:8" x14ac:dyDescent="0.25">
      <c r="A355" t="s">
        <v>5359</v>
      </c>
      <c r="B355" t="s">
        <v>1617</v>
      </c>
      <c r="C355" t="s">
        <v>1614</v>
      </c>
      <c r="D355" s="9">
        <v>45813</v>
      </c>
      <c r="E355" t="s">
        <v>35</v>
      </c>
      <c r="F355" t="s">
        <v>22</v>
      </c>
      <c r="H355" t="s">
        <v>2605</v>
      </c>
    </row>
    <row r="356" spans="1:8" x14ac:dyDescent="0.25">
      <c r="A356" t="s">
        <v>5360</v>
      </c>
      <c r="B356" t="s">
        <v>1617</v>
      </c>
      <c r="C356" t="s">
        <v>1614</v>
      </c>
      <c r="D356" s="9">
        <v>45812</v>
      </c>
      <c r="E356" t="s">
        <v>35</v>
      </c>
      <c r="F356" t="s">
        <v>22</v>
      </c>
      <c r="H356" t="s">
        <v>2605</v>
      </c>
    </row>
    <row r="357" spans="1:8" x14ac:dyDescent="0.25">
      <c r="A357" t="s">
        <v>5361</v>
      </c>
      <c r="B357" t="s">
        <v>1617</v>
      </c>
      <c r="C357" t="s">
        <v>1614</v>
      </c>
      <c r="D357" s="9">
        <v>45811</v>
      </c>
      <c r="E357" t="s">
        <v>35</v>
      </c>
      <c r="F357" t="s">
        <v>22</v>
      </c>
      <c r="H357" t="s">
        <v>2605</v>
      </c>
    </row>
    <row r="358" spans="1:8" x14ac:dyDescent="0.25">
      <c r="A358" t="s">
        <v>5362</v>
      </c>
      <c r="B358" t="s">
        <v>1617</v>
      </c>
      <c r="C358" t="s">
        <v>1614</v>
      </c>
      <c r="D358" s="9">
        <v>45811</v>
      </c>
      <c r="E358" t="s">
        <v>35</v>
      </c>
      <c r="F358" t="s">
        <v>22</v>
      </c>
      <c r="H358" t="s">
        <v>2605</v>
      </c>
    </row>
    <row r="359" spans="1:8" x14ac:dyDescent="0.25">
      <c r="A359" t="s">
        <v>5363</v>
      </c>
      <c r="B359" t="s">
        <v>1617</v>
      </c>
      <c r="C359" t="s">
        <v>1614</v>
      </c>
      <c r="D359" s="9">
        <v>45812</v>
      </c>
      <c r="E359" t="s">
        <v>35</v>
      </c>
      <c r="F359" t="s">
        <v>22</v>
      </c>
      <c r="H359" t="s">
        <v>2605</v>
      </c>
    </row>
    <row r="360" spans="1:8" x14ac:dyDescent="0.25">
      <c r="A360" t="s">
        <v>5364</v>
      </c>
      <c r="B360" t="s">
        <v>1617</v>
      </c>
      <c r="C360" t="s">
        <v>1614</v>
      </c>
      <c r="D360" s="9">
        <v>45812</v>
      </c>
      <c r="E360" t="s">
        <v>35</v>
      </c>
      <c r="F360" t="s">
        <v>22</v>
      </c>
      <c r="H360" t="s">
        <v>2605</v>
      </c>
    </row>
    <row r="361" spans="1:8" x14ac:dyDescent="0.25">
      <c r="A361" t="s">
        <v>5365</v>
      </c>
      <c r="B361" t="s">
        <v>1617</v>
      </c>
      <c r="C361" t="s">
        <v>1614</v>
      </c>
      <c r="D361" s="9">
        <v>45812</v>
      </c>
      <c r="E361" t="s">
        <v>35</v>
      </c>
      <c r="F361" t="s">
        <v>22</v>
      </c>
      <c r="H361" t="s">
        <v>2605</v>
      </c>
    </row>
    <row r="362" spans="1:8" x14ac:dyDescent="0.25">
      <c r="A362" t="s">
        <v>5366</v>
      </c>
      <c r="B362" t="s">
        <v>1617</v>
      </c>
      <c r="C362" t="s">
        <v>1614</v>
      </c>
      <c r="D362" s="9">
        <v>45813</v>
      </c>
      <c r="E362" t="s">
        <v>35</v>
      </c>
      <c r="F362" t="s">
        <v>22</v>
      </c>
      <c r="H362" t="s">
        <v>2605</v>
      </c>
    </row>
    <row r="363" spans="1:8" x14ac:dyDescent="0.25">
      <c r="A363" t="s">
        <v>5367</v>
      </c>
      <c r="B363" t="s">
        <v>1617</v>
      </c>
      <c r="C363" t="s">
        <v>1614</v>
      </c>
      <c r="D363" s="9">
        <v>45813</v>
      </c>
      <c r="E363" t="s">
        <v>35</v>
      </c>
      <c r="F363" t="s">
        <v>22</v>
      </c>
      <c r="H363" t="s">
        <v>2605</v>
      </c>
    </row>
    <row r="364" spans="1:8" x14ac:dyDescent="0.25">
      <c r="A364" t="s">
        <v>5368</v>
      </c>
      <c r="B364" t="s">
        <v>1617</v>
      </c>
      <c r="C364" t="s">
        <v>1614</v>
      </c>
      <c r="D364" s="9">
        <v>45813</v>
      </c>
      <c r="E364" t="s">
        <v>35</v>
      </c>
      <c r="F364" t="s">
        <v>22</v>
      </c>
      <c r="H364" t="s">
        <v>2605</v>
      </c>
    </row>
    <row r="365" spans="1:8" x14ac:dyDescent="0.25">
      <c r="A365" t="s">
        <v>5369</v>
      </c>
      <c r="B365" t="s">
        <v>1617</v>
      </c>
      <c r="C365" t="s">
        <v>1614</v>
      </c>
      <c r="D365" s="9">
        <v>45813</v>
      </c>
      <c r="E365" t="s">
        <v>97</v>
      </c>
      <c r="F365" t="s">
        <v>22</v>
      </c>
      <c r="H365" t="s">
        <v>2605</v>
      </c>
    </row>
    <row r="366" spans="1:8" x14ac:dyDescent="0.25">
      <c r="A366" t="s">
        <v>5370</v>
      </c>
      <c r="B366" t="s">
        <v>1617</v>
      </c>
      <c r="C366" t="s">
        <v>1614</v>
      </c>
      <c r="D366" s="9">
        <v>45813</v>
      </c>
      <c r="E366" t="s">
        <v>35</v>
      </c>
      <c r="F366" t="s">
        <v>22</v>
      </c>
      <c r="H366" t="s">
        <v>2605</v>
      </c>
    </row>
    <row r="367" spans="1:8" x14ac:dyDescent="0.25">
      <c r="A367" t="s">
        <v>5371</v>
      </c>
      <c r="B367" t="s">
        <v>1617</v>
      </c>
      <c r="C367" t="s">
        <v>1614</v>
      </c>
      <c r="D367" s="9">
        <v>45813</v>
      </c>
      <c r="E367" t="s">
        <v>35</v>
      </c>
      <c r="F367" t="s">
        <v>22</v>
      </c>
      <c r="H367" t="s">
        <v>2605</v>
      </c>
    </row>
    <row r="368" spans="1:8" x14ac:dyDescent="0.25">
      <c r="A368" t="s">
        <v>5372</v>
      </c>
      <c r="B368" t="s">
        <v>1617</v>
      </c>
      <c r="C368" t="s">
        <v>1614</v>
      </c>
      <c r="D368" s="9">
        <v>45813</v>
      </c>
      <c r="E368" t="s">
        <v>35</v>
      </c>
      <c r="F368" t="s">
        <v>22</v>
      </c>
      <c r="H368" t="s">
        <v>2605</v>
      </c>
    </row>
    <row r="369" spans="1:8" x14ac:dyDescent="0.25">
      <c r="A369" t="s">
        <v>5373</v>
      </c>
      <c r="B369" t="s">
        <v>1617</v>
      </c>
      <c r="C369" t="s">
        <v>1614</v>
      </c>
      <c r="D369" s="9">
        <v>45813</v>
      </c>
      <c r="E369" t="s">
        <v>35</v>
      </c>
      <c r="F369" t="s">
        <v>22</v>
      </c>
      <c r="H369" t="s">
        <v>2605</v>
      </c>
    </row>
    <row r="370" spans="1:8" x14ac:dyDescent="0.25">
      <c r="A370" t="s">
        <v>5374</v>
      </c>
      <c r="B370" t="s">
        <v>1617</v>
      </c>
      <c r="C370" t="s">
        <v>1614</v>
      </c>
      <c r="D370" s="9">
        <v>45813</v>
      </c>
      <c r="E370" t="s">
        <v>35</v>
      </c>
      <c r="F370" t="s">
        <v>22</v>
      </c>
      <c r="H370" t="s">
        <v>2605</v>
      </c>
    </row>
    <row r="371" spans="1:8" x14ac:dyDescent="0.25">
      <c r="A371" t="s">
        <v>5375</v>
      </c>
      <c r="B371" t="s">
        <v>1617</v>
      </c>
      <c r="C371" t="s">
        <v>1614</v>
      </c>
      <c r="D371" s="9">
        <v>45813</v>
      </c>
      <c r="E371" t="s">
        <v>35</v>
      </c>
      <c r="F371" t="s">
        <v>22</v>
      </c>
      <c r="H371" t="s">
        <v>2605</v>
      </c>
    </row>
    <row r="372" spans="1:8" x14ac:dyDescent="0.25">
      <c r="A372" t="s">
        <v>5376</v>
      </c>
      <c r="B372" t="s">
        <v>1617</v>
      </c>
      <c r="C372" t="s">
        <v>1614</v>
      </c>
      <c r="D372" s="9">
        <v>45813</v>
      </c>
      <c r="E372" t="s">
        <v>97</v>
      </c>
      <c r="F372" t="s">
        <v>22</v>
      </c>
      <c r="H372" t="s">
        <v>2605</v>
      </c>
    </row>
    <row r="373" spans="1:8" x14ac:dyDescent="0.25">
      <c r="A373" t="s">
        <v>5377</v>
      </c>
      <c r="B373" t="s">
        <v>1617</v>
      </c>
      <c r="C373" t="s">
        <v>1614</v>
      </c>
      <c r="D373" s="9">
        <v>45813</v>
      </c>
      <c r="E373" t="s">
        <v>97</v>
      </c>
      <c r="F373" t="s">
        <v>22</v>
      </c>
      <c r="H373" t="s">
        <v>2605</v>
      </c>
    </row>
    <row r="374" spans="1:8" x14ac:dyDescent="0.25">
      <c r="A374" t="s">
        <v>5378</v>
      </c>
      <c r="B374" t="s">
        <v>1617</v>
      </c>
      <c r="C374" t="s">
        <v>1614</v>
      </c>
      <c r="D374" s="9">
        <v>45812</v>
      </c>
      <c r="E374" t="s">
        <v>35</v>
      </c>
      <c r="F374" t="s">
        <v>22</v>
      </c>
      <c r="H374" t="s">
        <v>2605</v>
      </c>
    </row>
    <row r="375" spans="1:8" x14ac:dyDescent="0.25">
      <c r="A375" t="s">
        <v>5379</v>
      </c>
      <c r="B375" t="s">
        <v>1617</v>
      </c>
      <c r="C375" t="s">
        <v>1614</v>
      </c>
      <c r="D375" s="9">
        <v>45813</v>
      </c>
      <c r="E375" t="s">
        <v>35</v>
      </c>
      <c r="F375" t="s">
        <v>22</v>
      </c>
      <c r="H375" t="s">
        <v>2605</v>
      </c>
    </row>
    <row r="376" spans="1:8" x14ac:dyDescent="0.25">
      <c r="A376" t="s">
        <v>5380</v>
      </c>
      <c r="B376" t="s">
        <v>1617</v>
      </c>
      <c r="C376" t="s">
        <v>1614</v>
      </c>
      <c r="D376" s="9">
        <v>45813</v>
      </c>
      <c r="E376" t="s">
        <v>35</v>
      </c>
      <c r="F376" t="s">
        <v>22</v>
      </c>
      <c r="H376" t="s">
        <v>2605</v>
      </c>
    </row>
    <row r="377" spans="1:8" x14ac:dyDescent="0.25">
      <c r="A377" t="s">
        <v>5381</v>
      </c>
      <c r="B377" t="s">
        <v>1617</v>
      </c>
      <c r="C377" t="s">
        <v>1614</v>
      </c>
      <c r="D377" s="9">
        <v>45813</v>
      </c>
      <c r="E377" t="s">
        <v>35</v>
      </c>
      <c r="F377" t="s">
        <v>22</v>
      </c>
      <c r="H377" t="s">
        <v>2605</v>
      </c>
    </row>
    <row r="378" spans="1:8" x14ac:dyDescent="0.25">
      <c r="A378" t="s">
        <v>5382</v>
      </c>
      <c r="B378" t="s">
        <v>1617</v>
      </c>
      <c r="C378" t="s">
        <v>1614</v>
      </c>
      <c r="D378" s="9">
        <v>45813</v>
      </c>
      <c r="E378" t="s">
        <v>35</v>
      </c>
      <c r="F378" t="s">
        <v>22</v>
      </c>
      <c r="H378" t="s">
        <v>2605</v>
      </c>
    </row>
    <row r="379" spans="1:8" x14ac:dyDescent="0.25">
      <c r="A379" t="s">
        <v>5383</v>
      </c>
      <c r="B379" t="s">
        <v>1617</v>
      </c>
      <c r="C379" t="s">
        <v>1614</v>
      </c>
      <c r="D379" s="9">
        <v>45813</v>
      </c>
      <c r="E379" t="s">
        <v>35</v>
      </c>
      <c r="F379" t="s">
        <v>22</v>
      </c>
      <c r="H379" t="s">
        <v>2605</v>
      </c>
    </row>
    <row r="380" spans="1:8" x14ac:dyDescent="0.25">
      <c r="A380" t="s">
        <v>5384</v>
      </c>
      <c r="B380" t="s">
        <v>1617</v>
      </c>
      <c r="C380" t="s">
        <v>1614</v>
      </c>
      <c r="D380" s="9">
        <v>45813</v>
      </c>
      <c r="E380" t="s">
        <v>35</v>
      </c>
      <c r="F380" t="s">
        <v>22</v>
      </c>
      <c r="H380" t="s">
        <v>2605</v>
      </c>
    </row>
    <row r="381" spans="1:8" x14ac:dyDescent="0.25">
      <c r="A381" t="s">
        <v>5385</v>
      </c>
      <c r="B381" t="s">
        <v>1617</v>
      </c>
      <c r="C381" t="s">
        <v>1614</v>
      </c>
      <c r="D381" s="9">
        <v>45813</v>
      </c>
      <c r="E381" t="s">
        <v>35</v>
      </c>
      <c r="F381" t="s">
        <v>22</v>
      </c>
      <c r="H381" t="s">
        <v>2605</v>
      </c>
    </row>
    <row r="382" spans="1:8" x14ac:dyDescent="0.25">
      <c r="A382" t="s">
        <v>5386</v>
      </c>
      <c r="B382" t="s">
        <v>1617</v>
      </c>
      <c r="C382" t="s">
        <v>1614</v>
      </c>
      <c r="D382" s="9">
        <v>45813</v>
      </c>
      <c r="E382" t="s">
        <v>35</v>
      </c>
      <c r="F382" t="s">
        <v>22</v>
      </c>
      <c r="H382" t="s">
        <v>2605</v>
      </c>
    </row>
    <row r="383" spans="1:8" x14ac:dyDescent="0.25">
      <c r="A383" t="s">
        <v>5387</v>
      </c>
      <c r="B383" t="s">
        <v>1617</v>
      </c>
      <c r="C383" t="s">
        <v>1614</v>
      </c>
      <c r="D383" s="9">
        <v>45813</v>
      </c>
      <c r="E383" t="s">
        <v>35</v>
      </c>
      <c r="F383" t="s">
        <v>22</v>
      </c>
      <c r="H383" t="s">
        <v>2605</v>
      </c>
    </row>
    <row r="384" spans="1:8" x14ac:dyDescent="0.25">
      <c r="A384" t="s">
        <v>5388</v>
      </c>
      <c r="B384" t="s">
        <v>1617</v>
      </c>
      <c r="C384" t="s">
        <v>1614</v>
      </c>
      <c r="D384" s="9">
        <v>45813</v>
      </c>
      <c r="E384" t="s">
        <v>97</v>
      </c>
      <c r="F384" t="s">
        <v>22</v>
      </c>
      <c r="H384" t="s">
        <v>2605</v>
      </c>
    </row>
    <row r="385" spans="1:8" x14ac:dyDescent="0.25">
      <c r="A385" t="s">
        <v>5389</v>
      </c>
      <c r="B385" t="s">
        <v>1617</v>
      </c>
      <c r="C385" t="s">
        <v>1614</v>
      </c>
      <c r="D385" s="9">
        <v>45812</v>
      </c>
      <c r="E385" t="s">
        <v>35</v>
      </c>
      <c r="F385" t="s">
        <v>22</v>
      </c>
      <c r="H385" t="s">
        <v>2605</v>
      </c>
    </row>
    <row r="386" spans="1:8" x14ac:dyDescent="0.25">
      <c r="A386" t="s">
        <v>5390</v>
      </c>
      <c r="B386" t="s">
        <v>1617</v>
      </c>
      <c r="C386" t="s">
        <v>1614</v>
      </c>
      <c r="D386" s="9">
        <v>45813</v>
      </c>
      <c r="E386" t="s">
        <v>35</v>
      </c>
      <c r="F386" t="s">
        <v>22</v>
      </c>
      <c r="H386" t="s">
        <v>2605</v>
      </c>
    </row>
    <row r="387" spans="1:8" x14ac:dyDescent="0.25">
      <c r="A387" t="s">
        <v>5391</v>
      </c>
      <c r="B387" t="s">
        <v>1617</v>
      </c>
      <c r="C387" t="s">
        <v>1614</v>
      </c>
      <c r="D387" s="9">
        <v>45813</v>
      </c>
      <c r="E387" t="s">
        <v>35</v>
      </c>
      <c r="F387" t="s">
        <v>22</v>
      </c>
      <c r="H387" t="s">
        <v>2605</v>
      </c>
    </row>
    <row r="388" spans="1:8" x14ac:dyDescent="0.25">
      <c r="A388" t="s">
        <v>5392</v>
      </c>
      <c r="B388" t="s">
        <v>1617</v>
      </c>
      <c r="C388" t="s">
        <v>1614</v>
      </c>
      <c r="D388" s="9">
        <v>45813</v>
      </c>
      <c r="E388" t="s">
        <v>35</v>
      </c>
      <c r="F388" t="s">
        <v>22</v>
      </c>
      <c r="H388" t="s">
        <v>2605</v>
      </c>
    </row>
    <row r="389" spans="1:8" x14ac:dyDescent="0.25">
      <c r="A389" t="s">
        <v>5393</v>
      </c>
      <c r="B389" t="s">
        <v>1617</v>
      </c>
      <c r="C389" t="s">
        <v>1614</v>
      </c>
      <c r="D389" s="9">
        <v>45813</v>
      </c>
      <c r="E389" t="s">
        <v>35</v>
      </c>
      <c r="F389" t="s">
        <v>22</v>
      </c>
      <c r="H389" t="s">
        <v>2605</v>
      </c>
    </row>
    <row r="390" spans="1:8" x14ac:dyDescent="0.25">
      <c r="A390" t="s">
        <v>5394</v>
      </c>
      <c r="B390" t="s">
        <v>1617</v>
      </c>
      <c r="C390" t="s">
        <v>1614</v>
      </c>
      <c r="D390" s="9">
        <v>45813</v>
      </c>
      <c r="E390" t="s">
        <v>35</v>
      </c>
      <c r="F390" t="s">
        <v>22</v>
      </c>
      <c r="H390" t="s">
        <v>2605</v>
      </c>
    </row>
    <row r="391" spans="1:8" x14ac:dyDescent="0.25">
      <c r="A391" t="s">
        <v>5395</v>
      </c>
      <c r="B391" t="s">
        <v>1617</v>
      </c>
      <c r="C391" t="s">
        <v>1614</v>
      </c>
      <c r="D391" s="9">
        <v>45813</v>
      </c>
      <c r="E391" t="s">
        <v>35</v>
      </c>
      <c r="F391" t="s">
        <v>22</v>
      </c>
      <c r="H391" t="s">
        <v>2605</v>
      </c>
    </row>
    <row r="392" spans="1:8" x14ac:dyDescent="0.25">
      <c r="A392" t="s">
        <v>5396</v>
      </c>
      <c r="B392" t="s">
        <v>1617</v>
      </c>
      <c r="C392" t="s">
        <v>1614</v>
      </c>
      <c r="D392" s="9">
        <v>45813</v>
      </c>
      <c r="E392" t="s">
        <v>35</v>
      </c>
      <c r="F392" t="s">
        <v>22</v>
      </c>
      <c r="H392" t="s">
        <v>2605</v>
      </c>
    </row>
    <row r="393" spans="1:8" x14ac:dyDescent="0.25">
      <c r="A393" t="s">
        <v>5397</v>
      </c>
      <c r="B393" t="s">
        <v>1617</v>
      </c>
      <c r="C393" t="s">
        <v>1614</v>
      </c>
      <c r="D393" s="9">
        <v>45813</v>
      </c>
      <c r="E393" t="s">
        <v>35</v>
      </c>
      <c r="F393" t="s">
        <v>22</v>
      </c>
      <c r="H393" t="s">
        <v>2605</v>
      </c>
    </row>
    <row r="394" spans="1:8" x14ac:dyDescent="0.25">
      <c r="A394" t="s">
        <v>5398</v>
      </c>
      <c r="B394" t="s">
        <v>1617</v>
      </c>
      <c r="C394" t="s">
        <v>1614</v>
      </c>
      <c r="D394" s="9">
        <v>45813</v>
      </c>
      <c r="E394" t="s">
        <v>35</v>
      </c>
      <c r="F394" t="s">
        <v>22</v>
      </c>
      <c r="H394" t="s">
        <v>2605</v>
      </c>
    </row>
    <row r="395" spans="1:8" x14ac:dyDescent="0.25">
      <c r="A395" t="s">
        <v>5399</v>
      </c>
      <c r="B395" t="s">
        <v>1617</v>
      </c>
      <c r="C395" t="s">
        <v>1614</v>
      </c>
      <c r="D395" s="9">
        <v>45813</v>
      </c>
      <c r="E395" t="s">
        <v>35</v>
      </c>
      <c r="F395" t="s">
        <v>22</v>
      </c>
      <c r="H395" t="s">
        <v>2605</v>
      </c>
    </row>
    <row r="396" spans="1:8" x14ac:dyDescent="0.25">
      <c r="A396" t="s">
        <v>5400</v>
      </c>
      <c r="B396" t="s">
        <v>1617</v>
      </c>
      <c r="C396" t="s">
        <v>1614</v>
      </c>
      <c r="D396" s="9">
        <v>45812</v>
      </c>
      <c r="E396" t="s">
        <v>35</v>
      </c>
      <c r="F396" t="s">
        <v>22</v>
      </c>
      <c r="H396" t="s">
        <v>2605</v>
      </c>
    </row>
    <row r="397" spans="1:8" x14ac:dyDescent="0.25">
      <c r="A397" t="s">
        <v>5401</v>
      </c>
      <c r="B397" t="s">
        <v>1617</v>
      </c>
      <c r="C397" t="s">
        <v>1614</v>
      </c>
      <c r="D397" s="9">
        <v>45813</v>
      </c>
      <c r="E397" t="s">
        <v>35</v>
      </c>
      <c r="F397" t="s">
        <v>22</v>
      </c>
      <c r="H397" t="s">
        <v>2605</v>
      </c>
    </row>
    <row r="398" spans="1:8" x14ac:dyDescent="0.25">
      <c r="A398" t="s">
        <v>5402</v>
      </c>
      <c r="B398" t="s">
        <v>1617</v>
      </c>
      <c r="C398" t="s">
        <v>1614</v>
      </c>
      <c r="D398" s="9">
        <v>45813</v>
      </c>
      <c r="E398" t="s">
        <v>35</v>
      </c>
      <c r="F398" t="s">
        <v>22</v>
      </c>
      <c r="H398" t="s">
        <v>2605</v>
      </c>
    </row>
    <row r="399" spans="1:8" x14ac:dyDescent="0.25">
      <c r="A399" t="s">
        <v>5403</v>
      </c>
      <c r="B399" t="s">
        <v>1617</v>
      </c>
      <c r="C399" t="s">
        <v>1614</v>
      </c>
      <c r="D399" s="9">
        <v>45813</v>
      </c>
      <c r="E399" t="s">
        <v>35</v>
      </c>
      <c r="F399" t="s">
        <v>22</v>
      </c>
      <c r="H399" t="s">
        <v>2605</v>
      </c>
    </row>
    <row r="400" spans="1:8" x14ac:dyDescent="0.25">
      <c r="A400" t="s">
        <v>5404</v>
      </c>
      <c r="B400" t="s">
        <v>1617</v>
      </c>
      <c r="C400" t="s">
        <v>1614</v>
      </c>
      <c r="D400" s="9">
        <v>45813</v>
      </c>
      <c r="E400" t="s">
        <v>35</v>
      </c>
      <c r="F400" t="s">
        <v>22</v>
      </c>
      <c r="H400" t="s">
        <v>2605</v>
      </c>
    </row>
    <row r="401" spans="1:8" x14ac:dyDescent="0.25">
      <c r="A401" t="s">
        <v>5405</v>
      </c>
      <c r="B401" t="s">
        <v>1617</v>
      </c>
      <c r="C401" t="s">
        <v>1614</v>
      </c>
      <c r="D401" s="9">
        <v>45813</v>
      </c>
      <c r="E401" t="s">
        <v>35</v>
      </c>
      <c r="F401" t="s">
        <v>22</v>
      </c>
      <c r="H401" t="s">
        <v>2605</v>
      </c>
    </row>
    <row r="402" spans="1:8" x14ac:dyDescent="0.25">
      <c r="A402" t="s">
        <v>5406</v>
      </c>
      <c r="B402" t="s">
        <v>1617</v>
      </c>
      <c r="C402" t="s">
        <v>1614</v>
      </c>
      <c r="D402" s="9">
        <v>45813</v>
      </c>
      <c r="E402" t="s">
        <v>35</v>
      </c>
      <c r="F402" t="s">
        <v>22</v>
      </c>
      <c r="H402" t="s">
        <v>2605</v>
      </c>
    </row>
    <row r="403" spans="1:8" x14ac:dyDescent="0.25">
      <c r="A403" t="s">
        <v>5407</v>
      </c>
      <c r="B403" t="s">
        <v>1617</v>
      </c>
      <c r="C403" t="s">
        <v>1614</v>
      </c>
      <c r="D403" s="9">
        <v>45813</v>
      </c>
      <c r="E403" t="s">
        <v>97</v>
      </c>
      <c r="F403" t="s">
        <v>22</v>
      </c>
      <c r="H403" t="s">
        <v>2605</v>
      </c>
    </row>
    <row r="404" spans="1:8" x14ac:dyDescent="0.25">
      <c r="A404" t="s">
        <v>5408</v>
      </c>
      <c r="B404" t="s">
        <v>1617</v>
      </c>
      <c r="C404" t="s">
        <v>1614</v>
      </c>
      <c r="D404" s="9">
        <v>45813</v>
      </c>
      <c r="E404" t="s">
        <v>97</v>
      </c>
      <c r="F404" t="s">
        <v>22</v>
      </c>
      <c r="H404" t="s">
        <v>2605</v>
      </c>
    </row>
    <row r="405" spans="1:8" x14ac:dyDescent="0.25">
      <c r="A405" t="s">
        <v>5409</v>
      </c>
      <c r="B405" t="s">
        <v>1617</v>
      </c>
      <c r="C405" t="s">
        <v>1614</v>
      </c>
      <c r="D405" s="9">
        <v>45813</v>
      </c>
      <c r="E405" t="s">
        <v>97</v>
      </c>
      <c r="F405" t="s">
        <v>22</v>
      </c>
      <c r="H405" t="s">
        <v>2605</v>
      </c>
    </row>
    <row r="406" spans="1:8" x14ac:dyDescent="0.25">
      <c r="A406" t="s">
        <v>5410</v>
      </c>
      <c r="B406" t="s">
        <v>1617</v>
      </c>
      <c r="C406" t="s">
        <v>1614</v>
      </c>
      <c r="D406" s="9">
        <v>45813</v>
      </c>
      <c r="E406" t="s">
        <v>97</v>
      </c>
      <c r="F406" t="s">
        <v>22</v>
      </c>
      <c r="H406" t="s">
        <v>2605</v>
      </c>
    </row>
    <row r="407" spans="1:8" x14ac:dyDescent="0.25">
      <c r="A407" t="s">
        <v>5411</v>
      </c>
      <c r="B407" t="s">
        <v>1617</v>
      </c>
      <c r="C407" t="s">
        <v>1614</v>
      </c>
      <c r="D407" s="9">
        <v>45813</v>
      </c>
      <c r="E407" t="s">
        <v>35</v>
      </c>
      <c r="F407" t="s">
        <v>22</v>
      </c>
      <c r="H407" t="s">
        <v>2605</v>
      </c>
    </row>
    <row r="408" spans="1:8" x14ac:dyDescent="0.25">
      <c r="A408" t="s">
        <v>5412</v>
      </c>
      <c r="B408" t="s">
        <v>1617</v>
      </c>
      <c r="C408" t="s">
        <v>1614</v>
      </c>
      <c r="D408" s="9">
        <v>45813</v>
      </c>
      <c r="E408" t="s">
        <v>35</v>
      </c>
      <c r="F408" t="s">
        <v>22</v>
      </c>
      <c r="H408" t="s">
        <v>2605</v>
      </c>
    </row>
    <row r="409" spans="1:8" x14ac:dyDescent="0.25">
      <c r="A409" t="s">
        <v>5413</v>
      </c>
      <c r="B409" t="s">
        <v>1617</v>
      </c>
      <c r="C409" t="s">
        <v>1614</v>
      </c>
      <c r="D409" s="9">
        <v>45813</v>
      </c>
      <c r="E409" t="s">
        <v>35</v>
      </c>
      <c r="F409" t="s">
        <v>22</v>
      </c>
      <c r="H409" t="s">
        <v>2605</v>
      </c>
    </row>
    <row r="410" spans="1:8" x14ac:dyDescent="0.25">
      <c r="A410" t="s">
        <v>5414</v>
      </c>
      <c r="B410" t="s">
        <v>1617</v>
      </c>
      <c r="C410" t="s">
        <v>1614</v>
      </c>
      <c r="D410" s="9">
        <v>45813</v>
      </c>
      <c r="E410" t="s">
        <v>35</v>
      </c>
      <c r="F410" t="s">
        <v>22</v>
      </c>
      <c r="H410" t="s">
        <v>2605</v>
      </c>
    </row>
    <row r="411" spans="1:8" x14ac:dyDescent="0.25">
      <c r="A411" t="s">
        <v>5415</v>
      </c>
      <c r="B411" t="s">
        <v>1617</v>
      </c>
      <c r="C411" t="s">
        <v>1614</v>
      </c>
      <c r="D411" s="9">
        <v>45813</v>
      </c>
      <c r="E411" t="s">
        <v>35</v>
      </c>
      <c r="F411" t="s">
        <v>22</v>
      </c>
      <c r="H411" t="s">
        <v>2605</v>
      </c>
    </row>
    <row r="412" spans="1:8" x14ac:dyDescent="0.25">
      <c r="A412" t="s">
        <v>5416</v>
      </c>
      <c r="B412" t="s">
        <v>1617</v>
      </c>
      <c r="C412" t="s">
        <v>1614</v>
      </c>
      <c r="D412" s="9">
        <v>45813</v>
      </c>
      <c r="E412" t="s">
        <v>35</v>
      </c>
      <c r="F412" t="s">
        <v>22</v>
      </c>
      <c r="H412" t="s">
        <v>2605</v>
      </c>
    </row>
    <row r="413" spans="1:8" x14ac:dyDescent="0.25">
      <c r="A413" t="s">
        <v>5417</v>
      </c>
      <c r="B413" t="s">
        <v>1617</v>
      </c>
      <c r="C413" t="s">
        <v>1614</v>
      </c>
      <c r="D413" s="9">
        <v>45813</v>
      </c>
      <c r="E413" t="s">
        <v>35</v>
      </c>
      <c r="F413" t="s">
        <v>22</v>
      </c>
      <c r="H413" t="s">
        <v>2605</v>
      </c>
    </row>
    <row r="414" spans="1:8" x14ac:dyDescent="0.25">
      <c r="A414" t="s">
        <v>5418</v>
      </c>
      <c r="B414" t="s">
        <v>1617</v>
      </c>
      <c r="C414" t="s">
        <v>1614</v>
      </c>
      <c r="D414" s="9">
        <v>45813</v>
      </c>
      <c r="E414" t="s">
        <v>35</v>
      </c>
      <c r="F414" t="s">
        <v>22</v>
      </c>
      <c r="H414" t="s">
        <v>2605</v>
      </c>
    </row>
    <row r="415" spans="1:8" x14ac:dyDescent="0.25">
      <c r="A415" t="s">
        <v>5419</v>
      </c>
      <c r="B415" t="s">
        <v>1617</v>
      </c>
      <c r="C415" t="s">
        <v>1614</v>
      </c>
      <c r="D415" s="9">
        <v>45812</v>
      </c>
      <c r="E415" t="s">
        <v>35</v>
      </c>
      <c r="F415" t="s">
        <v>22</v>
      </c>
      <c r="H415" t="s">
        <v>2605</v>
      </c>
    </row>
    <row r="416" spans="1:8" x14ac:dyDescent="0.25">
      <c r="A416" t="s">
        <v>5420</v>
      </c>
      <c r="B416" t="s">
        <v>1617</v>
      </c>
      <c r="C416" t="s">
        <v>1614</v>
      </c>
      <c r="D416" s="9">
        <v>45813</v>
      </c>
      <c r="E416" t="s">
        <v>35</v>
      </c>
      <c r="F416" t="s">
        <v>22</v>
      </c>
      <c r="H416" t="s">
        <v>2605</v>
      </c>
    </row>
    <row r="417" spans="1:8" x14ac:dyDescent="0.25">
      <c r="A417" t="s">
        <v>5421</v>
      </c>
      <c r="B417" t="s">
        <v>1617</v>
      </c>
      <c r="C417" t="s">
        <v>1614</v>
      </c>
      <c r="D417" s="9">
        <v>45812</v>
      </c>
      <c r="E417" t="s">
        <v>35</v>
      </c>
      <c r="F417" t="s">
        <v>22</v>
      </c>
      <c r="H417" t="s">
        <v>2605</v>
      </c>
    </row>
    <row r="418" spans="1:8" x14ac:dyDescent="0.25">
      <c r="A418" t="s">
        <v>5422</v>
      </c>
      <c r="B418" t="s">
        <v>1617</v>
      </c>
      <c r="C418" t="s">
        <v>1614</v>
      </c>
      <c r="D418" s="9">
        <v>45813</v>
      </c>
      <c r="E418" t="s">
        <v>35</v>
      </c>
      <c r="F418" t="s">
        <v>22</v>
      </c>
      <c r="H418" t="s">
        <v>2605</v>
      </c>
    </row>
    <row r="419" spans="1:8" x14ac:dyDescent="0.25">
      <c r="A419" t="s">
        <v>5423</v>
      </c>
      <c r="B419" t="s">
        <v>1617</v>
      </c>
      <c r="C419" t="s">
        <v>1614</v>
      </c>
      <c r="D419" s="9">
        <v>45813</v>
      </c>
      <c r="E419" t="s">
        <v>35</v>
      </c>
      <c r="F419" t="s">
        <v>22</v>
      </c>
      <c r="H419" t="s">
        <v>2605</v>
      </c>
    </row>
    <row r="420" spans="1:8" x14ac:dyDescent="0.25">
      <c r="A420" t="s">
        <v>5424</v>
      </c>
      <c r="B420" t="s">
        <v>1617</v>
      </c>
      <c r="C420" t="s">
        <v>1614</v>
      </c>
      <c r="D420" s="9">
        <v>45810</v>
      </c>
      <c r="E420" t="s">
        <v>35</v>
      </c>
      <c r="F420" t="s">
        <v>22</v>
      </c>
      <c r="H420" t="s">
        <v>2605</v>
      </c>
    </row>
    <row r="421" spans="1:8" x14ac:dyDescent="0.25">
      <c r="A421" t="s">
        <v>5425</v>
      </c>
      <c r="B421" t="s">
        <v>1617</v>
      </c>
      <c r="C421" t="s">
        <v>1614</v>
      </c>
      <c r="D421" s="9">
        <v>45813</v>
      </c>
      <c r="E421" t="s">
        <v>35</v>
      </c>
      <c r="F421" t="s">
        <v>22</v>
      </c>
      <c r="H421" t="s">
        <v>2605</v>
      </c>
    </row>
    <row r="422" spans="1:8" x14ac:dyDescent="0.25">
      <c r="A422" t="s">
        <v>5426</v>
      </c>
      <c r="B422" t="s">
        <v>1617</v>
      </c>
      <c r="C422" t="s">
        <v>1614</v>
      </c>
      <c r="D422" s="9">
        <v>45813</v>
      </c>
      <c r="E422" t="s">
        <v>35</v>
      </c>
      <c r="F422" t="s">
        <v>22</v>
      </c>
      <c r="H422" t="s">
        <v>2605</v>
      </c>
    </row>
    <row r="423" spans="1:8" x14ac:dyDescent="0.25">
      <c r="A423" t="s">
        <v>5427</v>
      </c>
      <c r="B423" t="s">
        <v>1617</v>
      </c>
      <c r="C423" t="s">
        <v>1614</v>
      </c>
      <c r="D423" s="9">
        <v>45813</v>
      </c>
      <c r="E423" t="s">
        <v>35</v>
      </c>
      <c r="F423" t="s">
        <v>22</v>
      </c>
      <c r="H423" t="s">
        <v>2605</v>
      </c>
    </row>
    <row r="424" spans="1:8" x14ac:dyDescent="0.25">
      <c r="A424" t="s">
        <v>5428</v>
      </c>
      <c r="B424" t="s">
        <v>1617</v>
      </c>
      <c r="C424" t="s">
        <v>1614</v>
      </c>
      <c r="D424" s="9">
        <v>45810</v>
      </c>
      <c r="E424" t="s">
        <v>35</v>
      </c>
      <c r="F424" t="s">
        <v>22</v>
      </c>
      <c r="H424" t="s">
        <v>2605</v>
      </c>
    </row>
    <row r="425" spans="1:8" x14ac:dyDescent="0.25">
      <c r="A425" t="s">
        <v>5022</v>
      </c>
      <c r="B425" t="s">
        <v>1617</v>
      </c>
      <c r="C425" t="s">
        <v>1614</v>
      </c>
      <c r="D425" s="9">
        <v>45810</v>
      </c>
      <c r="E425" t="s">
        <v>35</v>
      </c>
      <c r="F425" t="s">
        <v>22</v>
      </c>
      <c r="H425" t="s">
        <v>2605</v>
      </c>
    </row>
    <row r="426" spans="1:8" x14ac:dyDescent="0.25">
      <c r="A426" t="s">
        <v>5023</v>
      </c>
      <c r="B426" t="s">
        <v>1617</v>
      </c>
      <c r="C426" t="s">
        <v>1614</v>
      </c>
      <c r="D426" s="9">
        <v>45810</v>
      </c>
      <c r="E426" t="s">
        <v>35</v>
      </c>
      <c r="F426" t="s">
        <v>22</v>
      </c>
      <c r="H426" t="s">
        <v>2605</v>
      </c>
    </row>
    <row r="427" spans="1:8" x14ac:dyDescent="0.25">
      <c r="A427" t="s">
        <v>5429</v>
      </c>
      <c r="B427" t="s">
        <v>1617</v>
      </c>
      <c r="C427" t="s">
        <v>1614</v>
      </c>
      <c r="D427" s="9">
        <v>45812</v>
      </c>
      <c r="E427" t="s">
        <v>35</v>
      </c>
      <c r="F427" t="s">
        <v>22</v>
      </c>
      <c r="H427" t="s">
        <v>2605</v>
      </c>
    </row>
    <row r="428" spans="1:8" x14ac:dyDescent="0.25">
      <c r="A428" t="s">
        <v>5430</v>
      </c>
      <c r="B428" t="s">
        <v>1617</v>
      </c>
      <c r="C428" t="s">
        <v>1614</v>
      </c>
      <c r="D428" s="9">
        <v>45812</v>
      </c>
      <c r="E428" t="s">
        <v>35</v>
      </c>
      <c r="F428" t="s">
        <v>22</v>
      </c>
      <c r="H428" t="s">
        <v>2605</v>
      </c>
    </row>
    <row r="429" spans="1:8" x14ac:dyDescent="0.25">
      <c r="A429" t="s">
        <v>5431</v>
      </c>
      <c r="B429" t="s">
        <v>1617</v>
      </c>
      <c r="C429" t="s">
        <v>1614</v>
      </c>
      <c r="D429" s="9">
        <v>45812</v>
      </c>
      <c r="E429" t="s">
        <v>35</v>
      </c>
      <c r="F429" t="s">
        <v>22</v>
      </c>
      <c r="H429" t="s">
        <v>2605</v>
      </c>
    </row>
    <row r="430" spans="1:8" x14ac:dyDescent="0.25">
      <c r="A430" t="s">
        <v>5432</v>
      </c>
      <c r="B430" t="s">
        <v>1617</v>
      </c>
      <c r="C430" t="s">
        <v>1614</v>
      </c>
      <c r="D430" s="9">
        <v>45813</v>
      </c>
      <c r="E430" t="s">
        <v>35</v>
      </c>
      <c r="F430" t="s">
        <v>22</v>
      </c>
      <c r="H430" t="s">
        <v>2605</v>
      </c>
    </row>
    <row r="431" spans="1:8" x14ac:dyDescent="0.25">
      <c r="A431" t="s">
        <v>5433</v>
      </c>
      <c r="B431" t="s">
        <v>1617</v>
      </c>
      <c r="C431" t="s">
        <v>1614</v>
      </c>
      <c r="D431" s="9">
        <v>45813</v>
      </c>
      <c r="E431" t="s">
        <v>35</v>
      </c>
      <c r="F431" t="s">
        <v>22</v>
      </c>
      <c r="H431" t="s">
        <v>2605</v>
      </c>
    </row>
    <row r="432" spans="1:8" x14ac:dyDescent="0.25">
      <c r="A432" t="s">
        <v>5434</v>
      </c>
      <c r="B432" t="s">
        <v>1617</v>
      </c>
      <c r="C432" t="s">
        <v>1614</v>
      </c>
      <c r="D432" s="9">
        <v>45813</v>
      </c>
      <c r="E432" t="s">
        <v>35</v>
      </c>
      <c r="F432" t="s">
        <v>22</v>
      </c>
      <c r="H432" t="s">
        <v>2605</v>
      </c>
    </row>
    <row r="433" spans="1:8" x14ac:dyDescent="0.25">
      <c r="A433" t="s">
        <v>5435</v>
      </c>
      <c r="B433" t="s">
        <v>1617</v>
      </c>
      <c r="C433" t="s">
        <v>1614</v>
      </c>
      <c r="D433" s="9">
        <v>45813</v>
      </c>
      <c r="E433" t="s">
        <v>35</v>
      </c>
      <c r="F433" t="s">
        <v>22</v>
      </c>
      <c r="H433" t="s">
        <v>2605</v>
      </c>
    </row>
    <row r="434" spans="1:8" x14ac:dyDescent="0.25">
      <c r="A434" t="s">
        <v>5436</v>
      </c>
      <c r="B434" t="s">
        <v>1617</v>
      </c>
      <c r="C434" t="s">
        <v>1614</v>
      </c>
      <c r="D434" s="9">
        <v>45813</v>
      </c>
      <c r="E434" t="s">
        <v>35</v>
      </c>
      <c r="F434" t="s">
        <v>22</v>
      </c>
      <c r="H434" t="s">
        <v>2605</v>
      </c>
    </row>
    <row r="435" spans="1:8" x14ac:dyDescent="0.25">
      <c r="A435" t="s">
        <v>5437</v>
      </c>
      <c r="B435" t="s">
        <v>1617</v>
      </c>
      <c r="C435" t="s">
        <v>1614</v>
      </c>
      <c r="D435" s="9">
        <v>45813</v>
      </c>
      <c r="E435" t="s">
        <v>35</v>
      </c>
      <c r="F435" t="s">
        <v>22</v>
      </c>
      <c r="H435" t="s">
        <v>2605</v>
      </c>
    </row>
    <row r="436" spans="1:8" x14ac:dyDescent="0.25">
      <c r="A436" t="s">
        <v>5438</v>
      </c>
      <c r="B436" t="s">
        <v>1617</v>
      </c>
      <c r="C436" t="s">
        <v>1614</v>
      </c>
      <c r="D436" s="9">
        <v>45813</v>
      </c>
      <c r="E436" t="s">
        <v>35</v>
      </c>
      <c r="F436" t="s">
        <v>22</v>
      </c>
      <c r="H436" t="s">
        <v>2605</v>
      </c>
    </row>
    <row r="437" spans="1:8" x14ac:dyDescent="0.25">
      <c r="A437" t="s">
        <v>5439</v>
      </c>
      <c r="B437" t="s">
        <v>1617</v>
      </c>
      <c r="C437" t="s">
        <v>1614</v>
      </c>
      <c r="D437" s="9">
        <v>45813</v>
      </c>
      <c r="E437" t="s">
        <v>35</v>
      </c>
      <c r="F437" t="s">
        <v>22</v>
      </c>
      <c r="H437" t="s">
        <v>2605</v>
      </c>
    </row>
    <row r="438" spans="1:8" x14ac:dyDescent="0.25">
      <c r="A438" t="s">
        <v>5440</v>
      </c>
      <c r="B438" t="s">
        <v>1617</v>
      </c>
      <c r="C438" t="s">
        <v>1614</v>
      </c>
      <c r="D438" s="9">
        <v>45813</v>
      </c>
      <c r="E438" t="s">
        <v>35</v>
      </c>
      <c r="F438" t="s">
        <v>22</v>
      </c>
      <c r="H438" t="s">
        <v>2605</v>
      </c>
    </row>
    <row r="439" spans="1:8" x14ac:dyDescent="0.25">
      <c r="A439" t="s">
        <v>5441</v>
      </c>
      <c r="B439" t="s">
        <v>1617</v>
      </c>
      <c r="C439" t="s">
        <v>1614</v>
      </c>
      <c r="D439" s="9">
        <v>45813</v>
      </c>
      <c r="E439" t="s">
        <v>97</v>
      </c>
      <c r="F439" t="s">
        <v>22</v>
      </c>
      <c r="H439" t="s">
        <v>2605</v>
      </c>
    </row>
    <row r="440" spans="1:8" x14ac:dyDescent="0.25">
      <c r="A440" t="s">
        <v>5442</v>
      </c>
      <c r="B440" t="s">
        <v>1617</v>
      </c>
      <c r="C440" t="s">
        <v>1614</v>
      </c>
      <c r="D440" s="9">
        <v>45813</v>
      </c>
      <c r="E440" t="s">
        <v>35</v>
      </c>
      <c r="F440" t="s">
        <v>22</v>
      </c>
      <c r="H440" t="s">
        <v>2605</v>
      </c>
    </row>
    <row r="441" spans="1:8" x14ac:dyDescent="0.25">
      <c r="A441" t="s">
        <v>5443</v>
      </c>
      <c r="B441" t="s">
        <v>1617</v>
      </c>
      <c r="C441" t="s">
        <v>1614</v>
      </c>
      <c r="D441" s="9">
        <v>45813</v>
      </c>
      <c r="E441" t="s">
        <v>35</v>
      </c>
      <c r="F441" t="s">
        <v>22</v>
      </c>
      <c r="H441" t="s">
        <v>2605</v>
      </c>
    </row>
    <row r="442" spans="1:8" x14ac:dyDescent="0.25">
      <c r="A442" t="s">
        <v>5444</v>
      </c>
      <c r="B442" t="s">
        <v>1617</v>
      </c>
      <c r="C442" t="s">
        <v>1614</v>
      </c>
      <c r="D442" s="9">
        <v>45813</v>
      </c>
      <c r="E442" t="s">
        <v>35</v>
      </c>
      <c r="F442" t="s">
        <v>22</v>
      </c>
      <c r="H442" t="s">
        <v>2605</v>
      </c>
    </row>
    <row r="443" spans="1:8" x14ac:dyDescent="0.25">
      <c r="A443" t="s">
        <v>5445</v>
      </c>
      <c r="B443" t="s">
        <v>1617</v>
      </c>
      <c r="C443" t="s">
        <v>1614</v>
      </c>
      <c r="D443" s="9">
        <v>45813</v>
      </c>
      <c r="E443" t="s">
        <v>35</v>
      </c>
      <c r="F443" t="s">
        <v>22</v>
      </c>
      <c r="H443" t="s">
        <v>2605</v>
      </c>
    </row>
    <row r="444" spans="1:8" x14ac:dyDescent="0.25">
      <c r="A444" t="s">
        <v>5446</v>
      </c>
      <c r="B444" t="s">
        <v>1617</v>
      </c>
      <c r="C444" t="s">
        <v>1614</v>
      </c>
      <c r="D444" s="9">
        <v>45813</v>
      </c>
      <c r="E444" t="s">
        <v>35</v>
      </c>
      <c r="F444" t="s">
        <v>22</v>
      </c>
      <c r="H444" t="s">
        <v>2605</v>
      </c>
    </row>
    <row r="445" spans="1:8" x14ac:dyDescent="0.25">
      <c r="A445" t="s">
        <v>5447</v>
      </c>
      <c r="B445" t="s">
        <v>1617</v>
      </c>
      <c r="C445" t="s">
        <v>1614</v>
      </c>
      <c r="D445" s="9">
        <v>45813</v>
      </c>
      <c r="E445" t="s">
        <v>35</v>
      </c>
      <c r="F445" t="s">
        <v>22</v>
      </c>
      <c r="H445" t="s">
        <v>2605</v>
      </c>
    </row>
    <row r="446" spans="1:8" x14ac:dyDescent="0.25">
      <c r="A446" t="s">
        <v>5448</v>
      </c>
      <c r="B446" t="s">
        <v>1617</v>
      </c>
      <c r="C446" t="s">
        <v>1614</v>
      </c>
      <c r="D446" s="9">
        <v>45813</v>
      </c>
      <c r="E446" t="s">
        <v>35</v>
      </c>
      <c r="F446" t="s">
        <v>22</v>
      </c>
      <c r="H446" t="s">
        <v>2605</v>
      </c>
    </row>
    <row r="447" spans="1:8" x14ac:dyDescent="0.25">
      <c r="A447" t="s">
        <v>5449</v>
      </c>
      <c r="B447" t="s">
        <v>1617</v>
      </c>
      <c r="C447" t="s">
        <v>1614</v>
      </c>
      <c r="D447" s="9">
        <v>45813</v>
      </c>
      <c r="E447" t="s">
        <v>35</v>
      </c>
      <c r="F447" t="s">
        <v>22</v>
      </c>
      <c r="H447" t="s">
        <v>2605</v>
      </c>
    </row>
    <row r="448" spans="1:8" x14ac:dyDescent="0.25">
      <c r="A448" t="s">
        <v>5450</v>
      </c>
      <c r="B448" t="s">
        <v>1617</v>
      </c>
      <c r="C448" t="s">
        <v>1614</v>
      </c>
      <c r="D448" s="9">
        <v>45813</v>
      </c>
      <c r="E448" t="s">
        <v>35</v>
      </c>
      <c r="F448" t="s">
        <v>22</v>
      </c>
      <c r="H448" t="s">
        <v>2605</v>
      </c>
    </row>
    <row r="449" spans="1:8" x14ac:dyDescent="0.25">
      <c r="A449" t="s">
        <v>5451</v>
      </c>
      <c r="B449" t="s">
        <v>1617</v>
      </c>
      <c r="C449" t="s">
        <v>1614</v>
      </c>
      <c r="D449" s="9">
        <v>45813</v>
      </c>
      <c r="E449" t="s">
        <v>183</v>
      </c>
      <c r="F449" t="s">
        <v>22</v>
      </c>
      <c r="H449" t="s">
        <v>2605</v>
      </c>
    </row>
    <row r="450" spans="1:8" x14ac:dyDescent="0.25">
      <c r="A450" t="s">
        <v>5452</v>
      </c>
      <c r="B450" t="s">
        <v>1617</v>
      </c>
      <c r="C450" t="s">
        <v>1614</v>
      </c>
      <c r="D450" s="9">
        <v>45812</v>
      </c>
      <c r="E450" t="s">
        <v>35</v>
      </c>
      <c r="F450" t="s">
        <v>22</v>
      </c>
      <c r="H450" t="s">
        <v>2605</v>
      </c>
    </row>
    <row r="451" spans="1:8" x14ac:dyDescent="0.25">
      <c r="A451" t="s">
        <v>5453</v>
      </c>
      <c r="B451" t="s">
        <v>1617</v>
      </c>
      <c r="C451" t="s">
        <v>1614</v>
      </c>
      <c r="D451" s="9">
        <v>45813</v>
      </c>
      <c r="E451" t="s">
        <v>97</v>
      </c>
      <c r="F451" t="s">
        <v>22</v>
      </c>
      <c r="H451" t="s">
        <v>2605</v>
      </c>
    </row>
    <row r="452" spans="1:8" x14ac:dyDescent="0.25">
      <c r="A452" t="s">
        <v>5454</v>
      </c>
      <c r="B452" t="s">
        <v>1617</v>
      </c>
      <c r="C452" t="s">
        <v>1614</v>
      </c>
      <c r="D452" s="9">
        <v>45813</v>
      </c>
      <c r="E452" t="s">
        <v>35</v>
      </c>
      <c r="F452" t="s">
        <v>22</v>
      </c>
      <c r="H452" t="s">
        <v>2605</v>
      </c>
    </row>
    <row r="453" spans="1:8" x14ac:dyDescent="0.25">
      <c r="A453" t="s">
        <v>5455</v>
      </c>
      <c r="B453" t="s">
        <v>1617</v>
      </c>
      <c r="C453" t="s">
        <v>1614</v>
      </c>
      <c r="D453" s="9">
        <v>45812</v>
      </c>
      <c r="E453" t="s">
        <v>97</v>
      </c>
      <c r="F453" t="s">
        <v>22</v>
      </c>
      <c r="H453" t="s">
        <v>2605</v>
      </c>
    </row>
    <row r="454" spans="1:8" x14ac:dyDescent="0.25">
      <c r="A454" t="s">
        <v>5456</v>
      </c>
      <c r="B454" t="s">
        <v>1617</v>
      </c>
      <c r="C454" t="s">
        <v>1614</v>
      </c>
      <c r="D454" s="9">
        <v>45813</v>
      </c>
      <c r="E454" t="s">
        <v>35</v>
      </c>
      <c r="F454" t="s">
        <v>22</v>
      </c>
      <c r="H454" t="s">
        <v>2605</v>
      </c>
    </row>
    <row r="455" spans="1:8" x14ac:dyDescent="0.25">
      <c r="A455" t="s">
        <v>5457</v>
      </c>
      <c r="B455" t="s">
        <v>1617</v>
      </c>
      <c r="C455" t="s">
        <v>1614</v>
      </c>
      <c r="D455" s="9">
        <v>45812</v>
      </c>
      <c r="E455" t="s">
        <v>97</v>
      </c>
      <c r="F455" t="s">
        <v>22</v>
      </c>
      <c r="H455" t="s">
        <v>2605</v>
      </c>
    </row>
    <row r="456" spans="1:8" x14ac:dyDescent="0.25">
      <c r="A456" t="s">
        <v>5458</v>
      </c>
      <c r="B456" t="s">
        <v>1617</v>
      </c>
      <c r="C456" t="s">
        <v>1614</v>
      </c>
      <c r="D456" s="9">
        <v>45813</v>
      </c>
      <c r="E456" t="s">
        <v>97</v>
      </c>
      <c r="F456" t="s">
        <v>22</v>
      </c>
      <c r="H456" t="s">
        <v>2605</v>
      </c>
    </row>
    <row r="457" spans="1:8" x14ac:dyDescent="0.25">
      <c r="A457" t="s">
        <v>5459</v>
      </c>
      <c r="B457" t="s">
        <v>1617</v>
      </c>
      <c r="C457" t="s">
        <v>1614</v>
      </c>
      <c r="D457" s="9">
        <v>45813</v>
      </c>
      <c r="E457" t="s">
        <v>35</v>
      </c>
      <c r="F457" t="s">
        <v>22</v>
      </c>
      <c r="H457" t="s">
        <v>2605</v>
      </c>
    </row>
    <row r="458" spans="1:8" x14ac:dyDescent="0.25">
      <c r="A458" t="s">
        <v>5460</v>
      </c>
      <c r="B458" t="s">
        <v>1617</v>
      </c>
      <c r="C458" t="s">
        <v>1614</v>
      </c>
      <c r="D458" s="9">
        <v>45813</v>
      </c>
      <c r="E458" t="s">
        <v>35</v>
      </c>
      <c r="F458" t="s">
        <v>22</v>
      </c>
      <c r="H458" t="s">
        <v>2605</v>
      </c>
    </row>
    <row r="459" spans="1:8" x14ac:dyDescent="0.25">
      <c r="A459" t="s">
        <v>5461</v>
      </c>
      <c r="B459" t="s">
        <v>1617</v>
      </c>
      <c r="C459" t="s">
        <v>1614</v>
      </c>
      <c r="D459" s="9">
        <v>45813</v>
      </c>
      <c r="E459" t="s">
        <v>35</v>
      </c>
      <c r="F459" t="s">
        <v>22</v>
      </c>
      <c r="H459" t="s">
        <v>2605</v>
      </c>
    </row>
    <row r="460" spans="1:8" x14ac:dyDescent="0.25">
      <c r="A460" t="s">
        <v>5462</v>
      </c>
      <c r="B460" t="s">
        <v>1617</v>
      </c>
      <c r="C460" t="s">
        <v>1614</v>
      </c>
      <c r="D460" s="9">
        <v>45813</v>
      </c>
      <c r="E460" t="s">
        <v>35</v>
      </c>
      <c r="F460" t="s">
        <v>22</v>
      </c>
      <c r="H460" t="s">
        <v>2605</v>
      </c>
    </row>
    <row r="461" spans="1:8" x14ac:dyDescent="0.25">
      <c r="A461" t="s">
        <v>5463</v>
      </c>
      <c r="B461" t="s">
        <v>1617</v>
      </c>
      <c r="C461" t="s">
        <v>1614</v>
      </c>
      <c r="D461" s="9">
        <v>45791</v>
      </c>
      <c r="E461" t="s">
        <v>97</v>
      </c>
      <c r="F461" t="s">
        <v>22</v>
      </c>
      <c r="G461" t="s">
        <v>2860</v>
      </c>
      <c r="H461" t="s">
        <v>5008</v>
      </c>
    </row>
    <row r="462" spans="1:8" x14ac:dyDescent="0.25">
      <c r="A462" t="s">
        <v>5464</v>
      </c>
      <c r="B462" t="s">
        <v>1617</v>
      </c>
      <c r="C462" t="s">
        <v>1614</v>
      </c>
      <c r="D462" s="9">
        <v>45792</v>
      </c>
      <c r="E462" t="s">
        <v>97</v>
      </c>
      <c r="F462" t="s">
        <v>22</v>
      </c>
      <c r="G462" t="s">
        <v>2860</v>
      </c>
      <c r="H462" t="s">
        <v>5008</v>
      </c>
    </row>
    <row r="463" spans="1:8" x14ac:dyDescent="0.25">
      <c r="A463" t="s">
        <v>5465</v>
      </c>
      <c r="B463" t="s">
        <v>1617</v>
      </c>
      <c r="C463" t="s">
        <v>1614</v>
      </c>
      <c r="D463" s="9">
        <v>45792</v>
      </c>
      <c r="E463" t="s">
        <v>97</v>
      </c>
      <c r="F463" t="s">
        <v>22</v>
      </c>
      <c r="G463" t="s">
        <v>2860</v>
      </c>
      <c r="H463" t="s">
        <v>5008</v>
      </c>
    </row>
    <row r="464" spans="1:8" x14ac:dyDescent="0.25">
      <c r="A464" t="s">
        <v>5466</v>
      </c>
      <c r="B464" t="s">
        <v>1617</v>
      </c>
      <c r="C464" t="s">
        <v>1614</v>
      </c>
      <c r="D464" s="9">
        <v>45793</v>
      </c>
      <c r="E464" t="s">
        <v>97</v>
      </c>
      <c r="F464" t="s">
        <v>22</v>
      </c>
      <c r="G464" t="s">
        <v>2860</v>
      </c>
      <c r="H464" t="s">
        <v>5008</v>
      </c>
    </row>
    <row r="465" spans="1:8" x14ac:dyDescent="0.25">
      <c r="A465" t="s">
        <v>5467</v>
      </c>
      <c r="B465" t="s">
        <v>1617</v>
      </c>
      <c r="C465" t="s">
        <v>1614</v>
      </c>
      <c r="D465" s="9">
        <v>45796</v>
      </c>
      <c r="E465" t="s">
        <v>97</v>
      </c>
      <c r="F465" t="s">
        <v>22</v>
      </c>
      <c r="G465" t="s">
        <v>2860</v>
      </c>
      <c r="H465" t="s">
        <v>5008</v>
      </c>
    </row>
    <row r="466" spans="1:8" x14ac:dyDescent="0.25">
      <c r="A466" t="s">
        <v>5468</v>
      </c>
      <c r="B466" t="s">
        <v>1617</v>
      </c>
      <c r="C466" t="s">
        <v>1614</v>
      </c>
      <c r="D466" s="9">
        <v>45796</v>
      </c>
      <c r="E466" t="s">
        <v>97</v>
      </c>
      <c r="F466" t="s">
        <v>22</v>
      </c>
      <c r="G466" t="s">
        <v>2860</v>
      </c>
      <c r="H466" t="s">
        <v>5008</v>
      </c>
    </row>
    <row r="467" spans="1:8" x14ac:dyDescent="0.25">
      <c r="A467" t="s">
        <v>5469</v>
      </c>
      <c r="B467" t="s">
        <v>1617</v>
      </c>
      <c r="C467" t="s">
        <v>1614</v>
      </c>
      <c r="D467" s="9">
        <v>45804</v>
      </c>
      <c r="E467" t="s">
        <v>97</v>
      </c>
      <c r="F467" t="s">
        <v>22</v>
      </c>
      <c r="G467" t="s">
        <v>4018</v>
      </c>
      <c r="H467" t="s">
        <v>2605</v>
      </c>
    </row>
    <row r="468" spans="1:8" x14ac:dyDescent="0.25">
      <c r="A468" t="s">
        <v>5470</v>
      </c>
      <c r="B468" t="s">
        <v>1617</v>
      </c>
      <c r="C468" t="s">
        <v>1614</v>
      </c>
      <c r="D468" s="9">
        <v>45804</v>
      </c>
      <c r="E468" t="s">
        <v>97</v>
      </c>
      <c r="F468" t="s">
        <v>22</v>
      </c>
      <c r="G468" t="s">
        <v>4018</v>
      </c>
      <c r="H468" t="s">
        <v>2605</v>
      </c>
    </row>
    <row r="469" spans="1:8" x14ac:dyDescent="0.25">
      <c r="A469" t="s">
        <v>5471</v>
      </c>
      <c r="B469" t="s">
        <v>1617</v>
      </c>
      <c r="C469" t="s">
        <v>1614</v>
      </c>
      <c r="D469" s="9">
        <v>45805</v>
      </c>
      <c r="E469" t="s">
        <v>97</v>
      </c>
      <c r="F469" t="s">
        <v>22</v>
      </c>
      <c r="G469" t="s">
        <v>2860</v>
      </c>
      <c r="H469" t="s">
        <v>5008</v>
      </c>
    </row>
    <row r="470" spans="1:8" x14ac:dyDescent="0.25">
      <c r="A470" t="s">
        <v>5472</v>
      </c>
      <c r="B470" t="s">
        <v>1617</v>
      </c>
      <c r="C470" t="s">
        <v>1614</v>
      </c>
      <c r="D470" s="9">
        <v>45779</v>
      </c>
      <c r="E470" t="s">
        <v>97</v>
      </c>
      <c r="F470" t="s">
        <v>22</v>
      </c>
      <c r="G470" t="s">
        <v>2860</v>
      </c>
      <c r="H470" t="s">
        <v>5008</v>
      </c>
    </row>
    <row r="471" spans="1:8" x14ac:dyDescent="0.25">
      <c r="A471" t="s">
        <v>5473</v>
      </c>
      <c r="B471" t="s">
        <v>1617</v>
      </c>
      <c r="C471" t="s">
        <v>1614</v>
      </c>
      <c r="D471" s="9">
        <v>45779</v>
      </c>
      <c r="E471" t="s">
        <v>97</v>
      </c>
      <c r="F471" t="s">
        <v>22</v>
      </c>
      <c r="G471" t="s">
        <v>4336</v>
      </c>
      <c r="H471" t="s">
        <v>2605</v>
      </c>
    </row>
    <row r="472" spans="1:8" x14ac:dyDescent="0.25">
      <c r="A472" t="s">
        <v>5474</v>
      </c>
      <c r="B472" t="s">
        <v>1617</v>
      </c>
      <c r="C472" t="s">
        <v>1614</v>
      </c>
      <c r="D472" s="9">
        <v>45779</v>
      </c>
      <c r="E472" t="s">
        <v>97</v>
      </c>
      <c r="F472" t="s">
        <v>22</v>
      </c>
      <c r="G472" t="s">
        <v>4340</v>
      </c>
      <c r="H472" t="s">
        <v>5005</v>
      </c>
    </row>
    <row r="473" spans="1:8" x14ac:dyDescent="0.25">
      <c r="A473" t="s">
        <v>5475</v>
      </c>
      <c r="B473" t="s">
        <v>1617</v>
      </c>
      <c r="C473" t="s">
        <v>1614</v>
      </c>
      <c r="D473" s="9">
        <v>45779</v>
      </c>
      <c r="E473" t="s">
        <v>97</v>
      </c>
      <c r="F473" t="s">
        <v>22</v>
      </c>
      <c r="G473" t="s">
        <v>2860</v>
      </c>
      <c r="H473" t="s">
        <v>5008</v>
      </c>
    </row>
    <row r="474" spans="1:8" x14ac:dyDescent="0.25">
      <c r="A474" t="s">
        <v>5476</v>
      </c>
      <c r="B474" t="s">
        <v>1617</v>
      </c>
      <c r="C474" t="s">
        <v>1614</v>
      </c>
      <c r="D474" s="9">
        <v>45779</v>
      </c>
      <c r="E474" t="s">
        <v>97</v>
      </c>
      <c r="F474" t="s">
        <v>22</v>
      </c>
      <c r="G474" t="s">
        <v>4336</v>
      </c>
      <c r="H474" t="s">
        <v>2605</v>
      </c>
    </row>
    <row r="475" spans="1:8" x14ac:dyDescent="0.25">
      <c r="A475" t="s">
        <v>5477</v>
      </c>
      <c r="B475" t="s">
        <v>1617</v>
      </c>
      <c r="C475" t="s">
        <v>1614</v>
      </c>
      <c r="D475" s="9">
        <v>45779</v>
      </c>
      <c r="E475" t="s">
        <v>97</v>
      </c>
      <c r="F475" t="s">
        <v>22</v>
      </c>
      <c r="G475" t="s">
        <v>4340</v>
      </c>
      <c r="H475" t="s">
        <v>5005</v>
      </c>
    </row>
    <row r="476" spans="1:8" x14ac:dyDescent="0.25">
      <c r="A476" t="s">
        <v>5478</v>
      </c>
      <c r="B476" t="s">
        <v>1617</v>
      </c>
      <c r="C476" t="s">
        <v>1614</v>
      </c>
      <c r="D476" s="9">
        <v>45782</v>
      </c>
      <c r="E476" t="s">
        <v>97</v>
      </c>
      <c r="F476" t="s">
        <v>22</v>
      </c>
      <c r="G476" t="s">
        <v>2860</v>
      </c>
      <c r="H476" t="s">
        <v>5008</v>
      </c>
    </row>
    <row r="477" spans="1:8" x14ac:dyDescent="0.25">
      <c r="A477" t="s">
        <v>5479</v>
      </c>
      <c r="B477" t="s">
        <v>1617</v>
      </c>
      <c r="C477" t="s">
        <v>1614</v>
      </c>
      <c r="D477" s="9">
        <v>45782</v>
      </c>
      <c r="E477" t="s">
        <v>97</v>
      </c>
      <c r="F477" t="s">
        <v>22</v>
      </c>
      <c r="G477" t="s">
        <v>2860</v>
      </c>
      <c r="H477" t="s">
        <v>5008</v>
      </c>
    </row>
    <row r="478" spans="1:8" x14ac:dyDescent="0.25">
      <c r="A478" t="s">
        <v>5480</v>
      </c>
      <c r="B478" t="s">
        <v>1617</v>
      </c>
      <c r="C478" t="s">
        <v>1614</v>
      </c>
      <c r="D478" s="9">
        <v>45782</v>
      </c>
      <c r="E478" t="s">
        <v>97</v>
      </c>
      <c r="F478" t="s">
        <v>22</v>
      </c>
      <c r="G478" t="s">
        <v>2860</v>
      </c>
      <c r="H478" t="s">
        <v>5008</v>
      </c>
    </row>
    <row r="479" spans="1:8" x14ac:dyDescent="0.25">
      <c r="A479" t="s">
        <v>5481</v>
      </c>
      <c r="B479" t="s">
        <v>1617</v>
      </c>
      <c r="C479" t="s">
        <v>1614</v>
      </c>
      <c r="D479" s="9">
        <v>45783</v>
      </c>
      <c r="E479" t="s">
        <v>97</v>
      </c>
      <c r="F479" t="s">
        <v>22</v>
      </c>
      <c r="G479" t="s">
        <v>2860</v>
      </c>
      <c r="H479" t="s">
        <v>5008</v>
      </c>
    </row>
    <row r="480" spans="1:8" x14ac:dyDescent="0.25">
      <c r="A480" t="s">
        <v>5482</v>
      </c>
      <c r="B480" t="s">
        <v>1617</v>
      </c>
      <c r="C480" t="s">
        <v>1614</v>
      </c>
      <c r="D480" s="9">
        <v>45785</v>
      </c>
      <c r="E480" t="s">
        <v>97</v>
      </c>
      <c r="F480" t="s">
        <v>22</v>
      </c>
      <c r="G480" t="s">
        <v>2860</v>
      </c>
      <c r="H480" t="s">
        <v>5008</v>
      </c>
    </row>
    <row r="481" spans="1:8" x14ac:dyDescent="0.25">
      <c r="A481" t="s">
        <v>5483</v>
      </c>
      <c r="B481" t="s">
        <v>1617</v>
      </c>
      <c r="C481" t="s">
        <v>1614</v>
      </c>
      <c r="D481" s="9">
        <v>45789</v>
      </c>
      <c r="E481" t="s">
        <v>97</v>
      </c>
      <c r="F481" t="s">
        <v>22</v>
      </c>
      <c r="G481" t="s">
        <v>2860</v>
      </c>
      <c r="H481" t="s">
        <v>5008</v>
      </c>
    </row>
    <row r="482" spans="1:8" x14ac:dyDescent="0.25">
      <c r="A482" t="s">
        <v>5484</v>
      </c>
      <c r="B482" t="s">
        <v>46</v>
      </c>
      <c r="C482" t="s">
        <v>42</v>
      </c>
      <c r="D482" s="9">
        <v>45811</v>
      </c>
      <c r="E482" t="s">
        <v>35</v>
      </c>
      <c r="F482" t="s">
        <v>28</v>
      </c>
      <c r="H482" t="s">
        <v>39</v>
      </c>
    </row>
    <row r="483" spans="1:8" x14ac:dyDescent="0.25">
      <c r="A483" t="s">
        <v>5485</v>
      </c>
      <c r="B483" t="s">
        <v>46</v>
      </c>
      <c r="C483" t="s">
        <v>42</v>
      </c>
      <c r="D483" s="9">
        <v>45811</v>
      </c>
      <c r="E483" t="s">
        <v>35</v>
      </c>
      <c r="F483" t="s">
        <v>28</v>
      </c>
      <c r="H483" t="s">
        <v>39</v>
      </c>
    </row>
    <row r="484" spans="1:8" x14ac:dyDescent="0.25">
      <c r="A484" t="s">
        <v>5024</v>
      </c>
      <c r="B484" t="s">
        <v>46</v>
      </c>
      <c r="C484" t="s">
        <v>42</v>
      </c>
      <c r="D484" s="9">
        <v>45812</v>
      </c>
      <c r="E484" t="s">
        <v>35</v>
      </c>
      <c r="F484" t="s">
        <v>28</v>
      </c>
      <c r="H484" t="s">
        <v>5004</v>
      </c>
    </row>
    <row r="485" spans="1:8" x14ac:dyDescent="0.25">
      <c r="A485" t="s">
        <v>5025</v>
      </c>
      <c r="B485" t="s">
        <v>46</v>
      </c>
      <c r="C485" t="s">
        <v>42</v>
      </c>
      <c r="D485" s="9">
        <v>45812</v>
      </c>
      <c r="E485" t="s">
        <v>35</v>
      </c>
      <c r="F485" t="s">
        <v>28</v>
      </c>
      <c r="H485" t="s">
        <v>5002</v>
      </c>
    </row>
    <row r="486" spans="1:8" x14ac:dyDescent="0.25">
      <c r="A486" t="s">
        <v>5486</v>
      </c>
      <c r="B486" t="s">
        <v>73</v>
      </c>
      <c r="C486" t="s">
        <v>306</v>
      </c>
      <c r="D486" s="9">
        <v>45813</v>
      </c>
      <c r="E486" t="s">
        <v>35</v>
      </c>
      <c r="F486" t="s">
        <v>28</v>
      </c>
      <c r="H486" t="s">
        <v>302</v>
      </c>
    </row>
    <row r="487" spans="1:8" x14ac:dyDescent="0.25">
      <c r="A487" t="s">
        <v>5487</v>
      </c>
      <c r="B487" t="s">
        <v>73</v>
      </c>
      <c r="C487" t="s">
        <v>306</v>
      </c>
      <c r="D487" s="9">
        <v>45813</v>
      </c>
      <c r="E487" t="s">
        <v>35</v>
      </c>
      <c r="F487" t="s">
        <v>28</v>
      </c>
      <c r="H487" t="s">
        <v>302</v>
      </c>
    </row>
    <row r="488" spans="1:8" x14ac:dyDescent="0.25">
      <c r="A488" t="s">
        <v>5027</v>
      </c>
      <c r="B488" t="s">
        <v>1536</v>
      </c>
      <c r="C488" t="s">
        <v>1537</v>
      </c>
      <c r="D488" s="9">
        <v>45812</v>
      </c>
      <c r="E488" t="s">
        <v>97</v>
      </c>
      <c r="F488" t="s">
        <v>28</v>
      </c>
      <c r="H488" t="s">
        <v>5488</v>
      </c>
    </row>
    <row r="489" spans="1:8" x14ac:dyDescent="0.25">
      <c r="A489" t="s">
        <v>5029</v>
      </c>
      <c r="B489" t="s">
        <v>1536</v>
      </c>
      <c r="C489" t="s">
        <v>1537</v>
      </c>
      <c r="D489" s="9">
        <v>45812</v>
      </c>
      <c r="E489" t="s">
        <v>97</v>
      </c>
      <c r="F489" t="s">
        <v>28</v>
      </c>
      <c r="H489" t="s">
        <v>5488</v>
      </c>
    </row>
    <row r="490" spans="1:8" x14ac:dyDescent="0.25">
      <c r="A490" t="s">
        <v>5489</v>
      </c>
      <c r="B490" t="s">
        <v>1536</v>
      </c>
      <c r="C490" t="s">
        <v>1537</v>
      </c>
      <c r="D490" s="9">
        <v>45812</v>
      </c>
      <c r="E490" t="s">
        <v>97</v>
      </c>
      <c r="F490" t="s">
        <v>28</v>
      </c>
      <c r="H490" t="s">
        <v>5490</v>
      </c>
    </row>
    <row r="491" spans="1:8" x14ac:dyDescent="0.25">
      <c r="A491" t="s">
        <v>5491</v>
      </c>
      <c r="B491" t="s">
        <v>1536</v>
      </c>
      <c r="C491" t="s">
        <v>1550</v>
      </c>
      <c r="D491" s="9">
        <v>45810</v>
      </c>
      <c r="E491" t="s">
        <v>97</v>
      </c>
      <c r="F491" t="s">
        <v>28</v>
      </c>
      <c r="H491" t="s">
        <v>5492</v>
      </c>
    </row>
    <row r="492" spans="1:8" x14ac:dyDescent="0.25">
      <c r="A492" t="s">
        <v>5042</v>
      </c>
      <c r="B492" t="s">
        <v>1617</v>
      </c>
      <c r="C492" t="s">
        <v>1614</v>
      </c>
      <c r="D492" s="9">
        <v>45812</v>
      </c>
      <c r="E492" t="s">
        <v>35</v>
      </c>
      <c r="F492" t="s">
        <v>28</v>
      </c>
      <c r="H492" t="s">
        <v>5493</v>
      </c>
    </row>
    <row r="493" spans="1:8" x14ac:dyDescent="0.25">
      <c r="A493" t="s">
        <v>5494</v>
      </c>
      <c r="B493" t="s">
        <v>1617</v>
      </c>
      <c r="C493" t="s">
        <v>1614</v>
      </c>
      <c r="D493" s="9">
        <v>45812</v>
      </c>
      <c r="E493" t="s">
        <v>97</v>
      </c>
      <c r="F493" t="s">
        <v>28</v>
      </c>
      <c r="H493" t="s">
        <v>5495</v>
      </c>
    </row>
    <row r="494" spans="1:8" x14ac:dyDescent="0.25">
      <c r="A494" t="s">
        <v>5496</v>
      </c>
      <c r="B494" t="s">
        <v>1617</v>
      </c>
      <c r="C494" t="s">
        <v>1614</v>
      </c>
      <c r="D494" s="9">
        <v>45812</v>
      </c>
      <c r="E494" t="s">
        <v>97</v>
      </c>
      <c r="F494" t="s">
        <v>28</v>
      </c>
      <c r="H494" t="s">
        <v>5497</v>
      </c>
    </row>
    <row r="495" spans="1:8" x14ac:dyDescent="0.25">
      <c r="A495" t="s">
        <v>5043</v>
      </c>
      <c r="B495" t="s">
        <v>1617</v>
      </c>
      <c r="C495" t="s">
        <v>1614</v>
      </c>
      <c r="D495" s="9">
        <v>45812</v>
      </c>
      <c r="E495" t="s">
        <v>35</v>
      </c>
      <c r="F495" t="s">
        <v>28</v>
      </c>
      <c r="H495" t="s">
        <v>5498</v>
      </c>
    </row>
    <row r="496" spans="1:8" x14ac:dyDescent="0.25">
      <c r="A496" t="s">
        <v>5044</v>
      </c>
      <c r="B496" t="s">
        <v>1617</v>
      </c>
      <c r="C496" t="s">
        <v>1614</v>
      </c>
      <c r="D496" s="9">
        <v>45812</v>
      </c>
      <c r="E496" t="s">
        <v>35</v>
      </c>
      <c r="F496" t="s">
        <v>28</v>
      </c>
      <c r="H496" t="s">
        <v>5499</v>
      </c>
    </row>
    <row r="497" spans="1:8" x14ac:dyDescent="0.25">
      <c r="A497" t="s">
        <v>5500</v>
      </c>
      <c r="B497" t="s">
        <v>1617</v>
      </c>
      <c r="C497" t="s">
        <v>1614</v>
      </c>
      <c r="D497" s="9">
        <v>45812</v>
      </c>
      <c r="E497" t="s">
        <v>97</v>
      </c>
      <c r="F497" t="s">
        <v>28</v>
      </c>
      <c r="H497" t="s">
        <v>5501</v>
      </c>
    </row>
    <row r="498" spans="1:8" x14ac:dyDescent="0.25">
      <c r="A498" t="s">
        <v>5045</v>
      </c>
      <c r="B498" t="s">
        <v>1617</v>
      </c>
      <c r="C498" t="s">
        <v>1614</v>
      </c>
      <c r="D498" s="9">
        <v>45812</v>
      </c>
      <c r="E498" t="s">
        <v>35</v>
      </c>
      <c r="F498" t="s">
        <v>28</v>
      </c>
      <c r="H498" t="s">
        <v>5502</v>
      </c>
    </row>
    <row r="499" spans="1:8" x14ac:dyDescent="0.25">
      <c r="A499" t="s">
        <v>5046</v>
      </c>
      <c r="B499" t="s">
        <v>1617</v>
      </c>
      <c r="C499" t="s">
        <v>1614</v>
      </c>
      <c r="D499" s="9">
        <v>45812</v>
      </c>
      <c r="E499" t="s">
        <v>35</v>
      </c>
      <c r="F499" t="s">
        <v>28</v>
      </c>
      <c r="H499" t="s">
        <v>5502</v>
      </c>
    </row>
    <row r="500" spans="1:8" x14ac:dyDescent="0.25">
      <c r="A500" t="s">
        <v>5047</v>
      </c>
      <c r="B500" t="s">
        <v>1617</v>
      </c>
      <c r="C500" t="s">
        <v>1614</v>
      </c>
      <c r="D500" s="9">
        <v>45812</v>
      </c>
      <c r="E500" t="s">
        <v>35</v>
      </c>
      <c r="F500" t="s">
        <v>28</v>
      </c>
      <c r="H500" t="s">
        <v>5502</v>
      </c>
    </row>
    <row r="501" spans="1:8" x14ac:dyDescent="0.25">
      <c r="A501" t="s">
        <v>5048</v>
      </c>
      <c r="B501" t="s">
        <v>1617</v>
      </c>
      <c r="C501" t="s">
        <v>1614</v>
      </c>
      <c r="D501" s="9">
        <v>45812</v>
      </c>
      <c r="E501" t="s">
        <v>35</v>
      </c>
      <c r="F501" t="s">
        <v>28</v>
      </c>
      <c r="H501" t="s">
        <v>5502</v>
      </c>
    </row>
    <row r="502" spans="1:8" x14ac:dyDescent="0.25">
      <c r="A502" t="s">
        <v>5049</v>
      </c>
      <c r="B502" t="s">
        <v>1617</v>
      </c>
      <c r="C502" t="s">
        <v>1614</v>
      </c>
      <c r="D502" s="9">
        <v>45812</v>
      </c>
      <c r="E502" t="s">
        <v>35</v>
      </c>
      <c r="F502" t="s">
        <v>28</v>
      </c>
      <c r="H502" t="s">
        <v>5503</v>
      </c>
    </row>
    <row r="503" spans="1:8" x14ac:dyDescent="0.25">
      <c r="A503" t="s">
        <v>5050</v>
      </c>
      <c r="B503" t="s">
        <v>1617</v>
      </c>
      <c r="C503" t="s">
        <v>1614</v>
      </c>
      <c r="D503" s="9">
        <v>45812</v>
      </c>
      <c r="E503" t="s">
        <v>35</v>
      </c>
      <c r="F503" t="s">
        <v>28</v>
      </c>
      <c r="H503" t="s">
        <v>5503</v>
      </c>
    </row>
    <row r="504" spans="1:8" x14ac:dyDescent="0.25">
      <c r="A504" t="s">
        <v>5051</v>
      </c>
      <c r="B504" t="s">
        <v>1617</v>
      </c>
      <c r="C504" t="s">
        <v>1614</v>
      </c>
      <c r="D504" s="9">
        <v>45812</v>
      </c>
      <c r="E504" t="s">
        <v>35</v>
      </c>
      <c r="F504" t="s">
        <v>28</v>
      </c>
      <c r="H504" t="s">
        <v>5503</v>
      </c>
    </row>
    <row r="505" spans="1:8" x14ac:dyDescent="0.25">
      <c r="A505" t="s">
        <v>5052</v>
      </c>
      <c r="B505" t="s">
        <v>1617</v>
      </c>
      <c r="C505" t="s">
        <v>1614</v>
      </c>
      <c r="D505" s="9">
        <v>45812</v>
      </c>
      <c r="E505" t="s">
        <v>35</v>
      </c>
      <c r="F505" t="s">
        <v>28</v>
      </c>
      <c r="H505" t="s">
        <v>5503</v>
      </c>
    </row>
    <row r="506" spans="1:8" x14ac:dyDescent="0.25">
      <c r="A506" t="s">
        <v>5053</v>
      </c>
      <c r="B506" t="s">
        <v>1617</v>
      </c>
      <c r="C506" t="s">
        <v>1614</v>
      </c>
      <c r="D506" s="9">
        <v>45812</v>
      </c>
      <c r="E506" t="s">
        <v>35</v>
      </c>
      <c r="F506" t="s">
        <v>28</v>
      </c>
      <c r="H506" t="s">
        <v>5504</v>
      </c>
    </row>
    <row r="507" spans="1:8" x14ac:dyDescent="0.25">
      <c r="A507" t="s">
        <v>5054</v>
      </c>
      <c r="B507" t="s">
        <v>1617</v>
      </c>
      <c r="C507" t="s">
        <v>1614</v>
      </c>
      <c r="D507" s="9">
        <v>45812</v>
      </c>
      <c r="E507" t="s">
        <v>35</v>
      </c>
      <c r="F507" t="s">
        <v>28</v>
      </c>
      <c r="H507" t="s">
        <v>5504</v>
      </c>
    </row>
    <row r="508" spans="1:8" x14ac:dyDescent="0.25">
      <c r="A508" t="s">
        <v>5055</v>
      </c>
      <c r="B508" t="s">
        <v>1617</v>
      </c>
      <c r="C508" t="s">
        <v>1614</v>
      </c>
      <c r="D508" s="9">
        <v>45812</v>
      </c>
      <c r="E508" t="s">
        <v>35</v>
      </c>
      <c r="F508" t="s">
        <v>28</v>
      </c>
      <c r="H508" t="s">
        <v>5505</v>
      </c>
    </row>
    <row r="509" spans="1:8" x14ac:dyDescent="0.25">
      <c r="A509" t="s">
        <v>5056</v>
      </c>
      <c r="B509" t="s">
        <v>1617</v>
      </c>
      <c r="C509" t="s">
        <v>1614</v>
      </c>
      <c r="D509" s="9">
        <v>45812</v>
      </c>
      <c r="E509" t="s">
        <v>35</v>
      </c>
      <c r="F509" t="s">
        <v>28</v>
      </c>
      <c r="H509" t="s">
        <v>5505</v>
      </c>
    </row>
    <row r="510" spans="1:8" x14ac:dyDescent="0.25">
      <c r="A510" t="s">
        <v>5057</v>
      </c>
      <c r="B510" t="s">
        <v>1617</v>
      </c>
      <c r="C510" t="s">
        <v>1614</v>
      </c>
      <c r="D510" s="9">
        <v>45812</v>
      </c>
      <c r="E510" t="s">
        <v>97</v>
      </c>
      <c r="F510" t="s">
        <v>28</v>
      </c>
      <c r="H510" t="s">
        <v>5504</v>
      </c>
    </row>
    <row r="511" spans="1:8" x14ac:dyDescent="0.25">
      <c r="A511" t="s">
        <v>5058</v>
      </c>
      <c r="B511" t="s">
        <v>1617</v>
      </c>
      <c r="C511" t="s">
        <v>1614</v>
      </c>
      <c r="D511" s="9">
        <v>45812</v>
      </c>
      <c r="E511" t="s">
        <v>97</v>
      </c>
      <c r="F511" t="s">
        <v>28</v>
      </c>
      <c r="H511" t="s">
        <v>5505</v>
      </c>
    </row>
    <row r="512" spans="1:8" x14ac:dyDescent="0.25">
      <c r="A512" t="s">
        <v>5506</v>
      </c>
      <c r="B512" t="s">
        <v>1617</v>
      </c>
      <c r="C512" t="s">
        <v>1614</v>
      </c>
      <c r="D512" s="9">
        <v>45812</v>
      </c>
      <c r="E512" t="s">
        <v>97</v>
      </c>
      <c r="F512" t="s">
        <v>28</v>
      </c>
      <c r="H512" t="s">
        <v>5505</v>
      </c>
    </row>
    <row r="513" spans="1:8" x14ac:dyDescent="0.25">
      <c r="A513" t="s">
        <v>5507</v>
      </c>
      <c r="B513" t="s">
        <v>1617</v>
      </c>
      <c r="C513" t="s">
        <v>1614</v>
      </c>
      <c r="D513" s="9">
        <v>45812</v>
      </c>
      <c r="E513" t="s">
        <v>97</v>
      </c>
      <c r="F513" t="s">
        <v>28</v>
      </c>
      <c r="H513" t="s">
        <v>5508</v>
      </c>
    </row>
    <row r="514" spans="1:8" x14ac:dyDescent="0.25">
      <c r="A514" t="s">
        <v>5059</v>
      </c>
      <c r="B514" t="s">
        <v>1617</v>
      </c>
      <c r="C514" t="s">
        <v>1614</v>
      </c>
      <c r="D514" s="9">
        <v>45812</v>
      </c>
      <c r="E514" t="s">
        <v>35</v>
      </c>
      <c r="F514" t="s">
        <v>28</v>
      </c>
      <c r="H514" t="s">
        <v>5509</v>
      </c>
    </row>
    <row r="515" spans="1:8" x14ac:dyDescent="0.25">
      <c r="A515" t="s">
        <v>5060</v>
      </c>
      <c r="B515" t="s">
        <v>1617</v>
      </c>
      <c r="C515" t="s">
        <v>1614</v>
      </c>
      <c r="D515" s="9">
        <v>45812</v>
      </c>
      <c r="E515" t="s">
        <v>35</v>
      </c>
      <c r="F515" t="s">
        <v>28</v>
      </c>
      <c r="H515" t="s">
        <v>5510</v>
      </c>
    </row>
    <row r="516" spans="1:8" x14ac:dyDescent="0.25">
      <c r="A516" t="s">
        <v>5061</v>
      </c>
      <c r="B516" t="s">
        <v>1617</v>
      </c>
      <c r="C516" t="s">
        <v>1614</v>
      </c>
      <c r="D516" s="9">
        <v>45812</v>
      </c>
      <c r="E516" t="s">
        <v>35</v>
      </c>
      <c r="F516" t="s">
        <v>28</v>
      </c>
      <c r="H516" t="s">
        <v>5511</v>
      </c>
    </row>
    <row r="517" spans="1:8" x14ac:dyDescent="0.25">
      <c r="A517" t="s">
        <v>5062</v>
      </c>
      <c r="B517" t="s">
        <v>1617</v>
      </c>
      <c r="C517" t="s">
        <v>1614</v>
      </c>
      <c r="D517" s="9">
        <v>45812</v>
      </c>
      <c r="E517" t="s">
        <v>97</v>
      </c>
      <c r="F517" t="s">
        <v>28</v>
      </c>
      <c r="H517" t="s">
        <v>5511</v>
      </c>
    </row>
    <row r="518" spans="1:8" x14ac:dyDescent="0.25">
      <c r="A518" t="s">
        <v>5063</v>
      </c>
      <c r="B518" t="s">
        <v>1617</v>
      </c>
      <c r="C518" t="s">
        <v>1614</v>
      </c>
      <c r="D518" s="9">
        <v>45812</v>
      </c>
      <c r="E518" t="s">
        <v>35</v>
      </c>
      <c r="F518" t="s">
        <v>28</v>
      </c>
      <c r="H518" t="s">
        <v>5512</v>
      </c>
    </row>
    <row r="519" spans="1:8" x14ac:dyDescent="0.25">
      <c r="A519" t="s">
        <v>5064</v>
      </c>
      <c r="B519" t="s">
        <v>1617</v>
      </c>
      <c r="C519" t="s">
        <v>1614</v>
      </c>
      <c r="D519" s="9">
        <v>45812</v>
      </c>
      <c r="E519" t="s">
        <v>35</v>
      </c>
      <c r="F519" t="s">
        <v>28</v>
      </c>
      <c r="H519" t="s">
        <v>5513</v>
      </c>
    </row>
    <row r="520" spans="1:8" x14ac:dyDescent="0.25">
      <c r="A520" t="s">
        <v>5065</v>
      </c>
      <c r="B520" t="s">
        <v>1617</v>
      </c>
      <c r="C520" t="s">
        <v>1614</v>
      </c>
      <c r="D520" s="9">
        <v>45811</v>
      </c>
      <c r="E520" t="s">
        <v>35</v>
      </c>
      <c r="F520" t="s">
        <v>28</v>
      </c>
      <c r="H520" t="s">
        <v>5514</v>
      </c>
    </row>
    <row r="521" spans="1:8" x14ac:dyDescent="0.25">
      <c r="A521" t="s">
        <v>5066</v>
      </c>
      <c r="B521" t="s">
        <v>1617</v>
      </c>
      <c r="C521" t="s">
        <v>1614</v>
      </c>
      <c r="D521" s="9">
        <v>45811</v>
      </c>
      <c r="E521" t="s">
        <v>35</v>
      </c>
      <c r="F521" t="s">
        <v>28</v>
      </c>
      <c r="H521" t="s">
        <v>5515</v>
      </c>
    </row>
    <row r="522" spans="1:8" x14ac:dyDescent="0.25">
      <c r="A522" t="s">
        <v>5067</v>
      </c>
      <c r="B522" t="s">
        <v>1617</v>
      </c>
      <c r="C522" t="s">
        <v>1614</v>
      </c>
      <c r="D522" s="9">
        <v>45810</v>
      </c>
      <c r="E522" t="s">
        <v>35</v>
      </c>
      <c r="F522" t="s">
        <v>28</v>
      </c>
      <c r="H522" t="s">
        <v>5497</v>
      </c>
    </row>
    <row r="523" spans="1:8" x14ac:dyDescent="0.25">
      <c r="A523" t="s">
        <v>5068</v>
      </c>
      <c r="B523" t="s">
        <v>1617</v>
      </c>
      <c r="C523" t="s">
        <v>1614</v>
      </c>
      <c r="D523" s="9">
        <v>45811</v>
      </c>
      <c r="E523" t="s">
        <v>35</v>
      </c>
      <c r="F523" t="s">
        <v>28</v>
      </c>
      <c r="H523" t="s">
        <v>5510</v>
      </c>
    </row>
    <row r="524" spans="1:8" x14ac:dyDescent="0.25">
      <c r="A524" t="s">
        <v>5069</v>
      </c>
      <c r="B524" t="s">
        <v>1617</v>
      </c>
      <c r="C524" t="s">
        <v>1614</v>
      </c>
      <c r="D524" s="9">
        <v>45812</v>
      </c>
      <c r="E524" t="s">
        <v>35</v>
      </c>
      <c r="F524" t="s">
        <v>28</v>
      </c>
      <c r="H524" t="s">
        <v>5516</v>
      </c>
    </row>
    <row r="525" spans="1:8" x14ac:dyDescent="0.25">
      <c r="A525" t="s">
        <v>5070</v>
      </c>
      <c r="B525" t="s">
        <v>1617</v>
      </c>
      <c r="C525" t="s">
        <v>1614</v>
      </c>
      <c r="D525" s="9">
        <v>45812</v>
      </c>
      <c r="E525" t="s">
        <v>35</v>
      </c>
      <c r="F525" t="s">
        <v>28</v>
      </c>
      <c r="H525" t="s">
        <v>5517</v>
      </c>
    </row>
    <row r="526" spans="1:8" x14ac:dyDescent="0.25">
      <c r="A526" t="s">
        <v>5071</v>
      </c>
      <c r="B526" t="s">
        <v>1617</v>
      </c>
      <c r="C526" t="s">
        <v>1614</v>
      </c>
      <c r="D526" s="9">
        <v>45812</v>
      </c>
      <c r="E526" t="s">
        <v>35</v>
      </c>
      <c r="F526" t="s">
        <v>28</v>
      </c>
      <c r="H526" t="s">
        <v>5518</v>
      </c>
    </row>
    <row r="527" spans="1:8" x14ac:dyDescent="0.25">
      <c r="A527" t="s">
        <v>5072</v>
      </c>
      <c r="B527" t="s">
        <v>1617</v>
      </c>
      <c r="C527" t="s">
        <v>1614</v>
      </c>
      <c r="D527" s="9">
        <v>45812</v>
      </c>
      <c r="E527" t="s">
        <v>35</v>
      </c>
      <c r="F527" t="s">
        <v>28</v>
      </c>
      <c r="H527" t="s">
        <v>5519</v>
      </c>
    </row>
    <row r="528" spans="1:8" x14ac:dyDescent="0.25">
      <c r="A528" t="s">
        <v>5073</v>
      </c>
      <c r="B528" t="s">
        <v>1617</v>
      </c>
      <c r="C528" t="s">
        <v>1614</v>
      </c>
      <c r="D528" s="9">
        <v>45812</v>
      </c>
      <c r="E528" t="s">
        <v>35</v>
      </c>
      <c r="F528" t="s">
        <v>28</v>
      </c>
      <c r="H528" t="s">
        <v>5520</v>
      </c>
    </row>
    <row r="529" spans="1:8" x14ac:dyDescent="0.25">
      <c r="A529" t="s">
        <v>5074</v>
      </c>
      <c r="B529" t="s">
        <v>1617</v>
      </c>
      <c r="C529" t="s">
        <v>1614</v>
      </c>
      <c r="D529" s="9">
        <v>45812</v>
      </c>
      <c r="E529" t="s">
        <v>35</v>
      </c>
      <c r="F529" t="s">
        <v>28</v>
      </c>
      <c r="H529" t="s">
        <v>5521</v>
      </c>
    </row>
    <row r="530" spans="1:8" x14ac:dyDescent="0.25">
      <c r="A530" t="s">
        <v>5075</v>
      </c>
      <c r="B530" t="s">
        <v>1617</v>
      </c>
      <c r="C530" t="s">
        <v>1614</v>
      </c>
      <c r="D530" s="9">
        <v>45812</v>
      </c>
      <c r="E530" t="s">
        <v>35</v>
      </c>
      <c r="F530" t="s">
        <v>28</v>
      </c>
      <c r="H530" t="s">
        <v>5522</v>
      </c>
    </row>
    <row r="531" spans="1:8" x14ac:dyDescent="0.25">
      <c r="A531" t="s">
        <v>5076</v>
      </c>
      <c r="B531" t="s">
        <v>1617</v>
      </c>
      <c r="C531" t="s">
        <v>1614</v>
      </c>
      <c r="D531" s="9">
        <v>45812</v>
      </c>
      <c r="E531" t="s">
        <v>35</v>
      </c>
      <c r="F531" t="s">
        <v>28</v>
      </c>
      <c r="H531" t="s">
        <v>5523</v>
      </c>
    </row>
    <row r="532" spans="1:8" x14ac:dyDescent="0.25">
      <c r="A532" t="s">
        <v>5077</v>
      </c>
      <c r="B532" t="s">
        <v>1617</v>
      </c>
      <c r="C532" t="s">
        <v>1614</v>
      </c>
      <c r="D532" s="9">
        <v>45812</v>
      </c>
      <c r="E532" t="s">
        <v>35</v>
      </c>
      <c r="F532" t="s">
        <v>28</v>
      </c>
      <c r="H532" t="s">
        <v>5524</v>
      </c>
    </row>
    <row r="533" spans="1:8" x14ac:dyDescent="0.25">
      <c r="A533" t="s">
        <v>5525</v>
      </c>
      <c r="B533" t="s">
        <v>1617</v>
      </c>
      <c r="C533" t="s">
        <v>1614</v>
      </c>
      <c r="D533" s="9">
        <v>45812</v>
      </c>
      <c r="E533" t="s">
        <v>97</v>
      </c>
      <c r="F533" t="s">
        <v>28</v>
      </c>
      <c r="H533" t="s">
        <v>5526</v>
      </c>
    </row>
    <row r="534" spans="1:8" x14ac:dyDescent="0.25">
      <c r="A534" t="s">
        <v>5527</v>
      </c>
      <c r="B534" t="s">
        <v>1617</v>
      </c>
      <c r="C534" t="s">
        <v>1614</v>
      </c>
      <c r="D534" s="9">
        <v>45812</v>
      </c>
      <c r="E534" t="s">
        <v>97</v>
      </c>
      <c r="F534" t="s">
        <v>28</v>
      </c>
      <c r="H534" t="s">
        <v>5526</v>
      </c>
    </row>
    <row r="535" spans="1:8" x14ac:dyDescent="0.25">
      <c r="A535" t="s">
        <v>5078</v>
      </c>
      <c r="B535" t="s">
        <v>1617</v>
      </c>
      <c r="C535" t="s">
        <v>1614</v>
      </c>
      <c r="D535" s="9">
        <v>45812</v>
      </c>
      <c r="E535" t="s">
        <v>35</v>
      </c>
      <c r="F535" t="s">
        <v>28</v>
      </c>
      <c r="H535" t="s">
        <v>5528</v>
      </c>
    </row>
    <row r="536" spans="1:8" x14ac:dyDescent="0.25">
      <c r="A536" t="s">
        <v>5079</v>
      </c>
      <c r="B536" t="s">
        <v>1617</v>
      </c>
      <c r="C536" t="s">
        <v>1614</v>
      </c>
      <c r="D536" s="9">
        <v>45812</v>
      </c>
      <c r="E536" t="s">
        <v>35</v>
      </c>
      <c r="F536" t="s">
        <v>28</v>
      </c>
      <c r="H536" t="s">
        <v>5529</v>
      </c>
    </row>
    <row r="537" spans="1:8" x14ac:dyDescent="0.25">
      <c r="A537" t="s">
        <v>5080</v>
      </c>
      <c r="B537" t="s">
        <v>1617</v>
      </c>
      <c r="C537" t="s">
        <v>1614</v>
      </c>
      <c r="D537" s="9">
        <v>45812</v>
      </c>
      <c r="E537" t="s">
        <v>35</v>
      </c>
      <c r="F537" t="s">
        <v>28</v>
      </c>
      <c r="H537" t="s">
        <v>5530</v>
      </c>
    </row>
    <row r="538" spans="1:8" x14ac:dyDescent="0.25">
      <c r="A538" t="s">
        <v>5081</v>
      </c>
      <c r="B538" t="s">
        <v>1617</v>
      </c>
      <c r="C538" t="s">
        <v>1614</v>
      </c>
      <c r="D538" s="9">
        <v>45812</v>
      </c>
      <c r="E538" t="s">
        <v>35</v>
      </c>
      <c r="F538" t="s">
        <v>28</v>
      </c>
      <c r="H538" t="s">
        <v>5531</v>
      </c>
    </row>
    <row r="539" spans="1:8" x14ac:dyDescent="0.25">
      <c r="A539" t="s">
        <v>5082</v>
      </c>
      <c r="B539" t="s">
        <v>1617</v>
      </c>
      <c r="C539" t="s">
        <v>1614</v>
      </c>
      <c r="D539" s="9">
        <v>45812</v>
      </c>
      <c r="E539" t="s">
        <v>35</v>
      </c>
      <c r="F539" t="s">
        <v>28</v>
      </c>
      <c r="H539" t="s">
        <v>5532</v>
      </c>
    </row>
    <row r="540" spans="1:8" x14ac:dyDescent="0.25">
      <c r="A540" t="s">
        <v>5083</v>
      </c>
      <c r="B540" t="s">
        <v>1617</v>
      </c>
      <c r="C540" t="s">
        <v>1614</v>
      </c>
      <c r="D540" s="9">
        <v>45810</v>
      </c>
      <c r="E540" t="s">
        <v>35</v>
      </c>
      <c r="F540" t="s">
        <v>28</v>
      </c>
      <c r="H540" t="s">
        <v>5497</v>
      </c>
    </row>
    <row r="541" spans="1:8" x14ac:dyDescent="0.25">
      <c r="A541" t="s">
        <v>5084</v>
      </c>
      <c r="B541" t="s">
        <v>1617</v>
      </c>
      <c r="C541" t="s">
        <v>1614</v>
      </c>
      <c r="D541" s="9">
        <v>45812</v>
      </c>
      <c r="E541" t="s">
        <v>35</v>
      </c>
      <c r="F541" t="s">
        <v>28</v>
      </c>
      <c r="H541" t="s">
        <v>5533</v>
      </c>
    </row>
    <row r="542" spans="1:8" x14ac:dyDescent="0.25">
      <c r="A542" t="s">
        <v>5085</v>
      </c>
      <c r="B542" t="s">
        <v>1617</v>
      </c>
      <c r="C542" t="s">
        <v>1614</v>
      </c>
      <c r="D542" s="9">
        <v>45812</v>
      </c>
      <c r="E542" t="s">
        <v>35</v>
      </c>
      <c r="F542" t="s">
        <v>28</v>
      </c>
      <c r="H542" t="s">
        <v>5519</v>
      </c>
    </row>
    <row r="543" spans="1:8" x14ac:dyDescent="0.25">
      <c r="A543" t="s">
        <v>5086</v>
      </c>
      <c r="B543" t="s">
        <v>1617</v>
      </c>
      <c r="C543" t="s">
        <v>1614</v>
      </c>
      <c r="D543" s="9">
        <v>45812</v>
      </c>
      <c r="E543" t="s">
        <v>35</v>
      </c>
      <c r="F543" t="s">
        <v>28</v>
      </c>
      <c r="H543" t="s">
        <v>5534</v>
      </c>
    </row>
    <row r="544" spans="1:8" x14ac:dyDescent="0.25">
      <c r="A544" t="s">
        <v>5087</v>
      </c>
      <c r="B544" t="s">
        <v>1617</v>
      </c>
      <c r="C544" t="s">
        <v>1614</v>
      </c>
      <c r="D544" s="9">
        <v>45812</v>
      </c>
      <c r="E544" t="s">
        <v>35</v>
      </c>
      <c r="F544" t="s">
        <v>28</v>
      </c>
      <c r="H544" t="s">
        <v>5535</v>
      </c>
    </row>
    <row r="545" spans="1:8" x14ac:dyDescent="0.25">
      <c r="A545" t="s">
        <v>5088</v>
      </c>
      <c r="B545" t="s">
        <v>1617</v>
      </c>
      <c r="C545" t="s">
        <v>1614</v>
      </c>
      <c r="D545" s="9">
        <v>45812</v>
      </c>
      <c r="E545" t="s">
        <v>35</v>
      </c>
      <c r="F545" t="s">
        <v>28</v>
      </c>
      <c r="H545" t="s">
        <v>5536</v>
      </c>
    </row>
    <row r="546" spans="1:8" x14ac:dyDescent="0.25">
      <c r="A546" t="s">
        <v>5089</v>
      </c>
      <c r="B546" t="s">
        <v>1617</v>
      </c>
      <c r="C546" t="s">
        <v>1614</v>
      </c>
      <c r="D546" s="9">
        <v>45812</v>
      </c>
      <c r="E546" t="s">
        <v>97</v>
      </c>
      <c r="F546" t="s">
        <v>28</v>
      </c>
      <c r="H546" t="s">
        <v>5537</v>
      </c>
    </row>
    <row r="547" spans="1:8" x14ac:dyDescent="0.25">
      <c r="A547" t="s">
        <v>5090</v>
      </c>
      <c r="B547" t="s">
        <v>1617</v>
      </c>
      <c r="C547" t="s">
        <v>1614</v>
      </c>
      <c r="D547" s="9">
        <v>45812</v>
      </c>
      <c r="E547" t="s">
        <v>35</v>
      </c>
      <c r="F547" t="s">
        <v>28</v>
      </c>
      <c r="H547" t="s">
        <v>5538</v>
      </c>
    </row>
    <row r="548" spans="1:8" x14ac:dyDescent="0.25">
      <c r="A548" t="s">
        <v>5091</v>
      </c>
      <c r="B548" t="s">
        <v>1617</v>
      </c>
      <c r="C548" t="s">
        <v>1614</v>
      </c>
      <c r="D548" s="9">
        <v>45812</v>
      </c>
      <c r="E548" t="s">
        <v>35</v>
      </c>
      <c r="F548" t="s">
        <v>28</v>
      </c>
      <c r="H548" t="s">
        <v>5539</v>
      </c>
    </row>
    <row r="549" spans="1:8" x14ac:dyDescent="0.25">
      <c r="A549" t="s">
        <v>5092</v>
      </c>
      <c r="B549" t="s">
        <v>1617</v>
      </c>
      <c r="C549" t="s">
        <v>1614</v>
      </c>
      <c r="D549" s="9">
        <v>45812</v>
      </c>
      <c r="E549" t="s">
        <v>35</v>
      </c>
      <c r="F549" t="s">
        <v>28</v>
      </c>
      <c r="H549" t="s">
        <v>5537</v>
      </c>
    </row>
    <row r="550" spans="1:8" x14ac:dyDescent="0.25">
      <c r="A550" t="s">
        <v>5093</v>
      </c>
      <c r="B550" t="s">
        <v>1617</v>
      </c>
      <c r="C550" t="s">
        <v>1614</v>
      </c>
      <c r="D550" s="9">
        <v>45812</v>
      </c>
      <c r="E550" t="s">
        <v>35</v>
      </c>
      <c r="F550" t="s">
        <v>28</v>
      </c>
      <c r="H550" t="s">
        <v>5540</v>
      </c>
    </row>
    <row r="551" spans="1:8" x14ac:dyDescent="0.25">
      <c r="A551" t="s">
        <v>5094</v>
      </c>
      <c r="B551" t="s">
        <v>1617</v>
      </c>
      <c r="C551" t="s">
        <v>1614</v>
      </c>
      <c r="D551" s="9">
        <v>45812</v>
      </c>
      <c r="E551" t="s">
        <v>35</v>
      </c>
      <c r="F551" t="s">
        <v>28</v>
      </c>
      <c r="H551" t="s">
        <v>5541</v>
      </c>
    </row>
    <row r="552" spans="1:8" x14ac:dyDescent="0.25">
      <c r="A552" t="s">
        <v>5542</v>
      </c>
      <c r="B552" t="s">
        <v>1617</v>
      </c>
      <c r="C552" t="s">
        <v>1614</v>
      </c>
      <c r="D552" s="9">
        <v>45812</v>
      </c>
      <c r="E552" t="s">
        <v>97</v>
      </c>
      <c r="F552" t="s">
        <v>28</v>
      </c>
      <c r="H552" t="s">
        <v>5543</v>
      </c>
    </row>
    <row r="553" spans="1:8" x14ac:dyDescent="0.25">
      <c r="A553" t="s">
        <v>5095</v>
      </c>
      <c r="B553" t="s">
        <v>1617</v>
      </c>
      <c r="C553" t="s">
        <v>1614</v>
      </c>
      <c r="D553" s="9">
        <v>45812</v>
      </c>
      <c r="E553" t="s">
        <v>35</v>
      </c>
      <c r="F553" t="s">
        <v>28</v>
      </c>
      <c r="H553" t="s">
        <v>5544</v>
      </c>
    </row>
    <row r="554" spans="1:8" x14ac:dyDescent="0.25">
      <c r="A554" t="s">
        <v>5096</v>
      </c>
      <c r="B554" t="s">
        <v>1617</v>
      </c>
      <c r="C554" t="s">
        <v>1614</v>
      </c>
      <c r="D554" s="9">
        <v>45812</v>
      </c>
      <c r="E554" t="s">
        <v>35</v>
      </c>
      <c r="F554" t="s">
        <v>28</v>
      </c>
      <c r="H554" t="s">
        <v>5545</v>
      </c>
    </row>
    <row r="555" spans="1:8" x14ac:dyDescent="0.25">
      <c r="A555" t="s">
        <v>5097</v>
      </c>
      <c r="B555" t="s">
        <v>1617</v>
      </c>
      <c r="C555" t="s">
        <v>1614</v>
      </c>
      <c r="D555" s="9">
        <v>45811</v>
      </c>
      <c r="E555" t="s">
        <v>35</v>
      </c>
      <c r="F555" t="s">
        <v>28</v>
      </c>
      <c r="H555" t="s">
        <v>5514</v>
      </c>
    </row>
    <row r="556" spans="1:8" x14ac:dyDescent="0.25">
      <c r="A556" t="s">
        <v>5098</v>
      </c>
      <c r="B556" t="s">
        <v>1617</v>
      </c>
      <c r="C556" t="s">
        <v>1614</v>
      </c>
      <c r="D556" s="9">
        <v>45811</v>
      </c>
      <c r="E556" t="s">
        <v>35</v>
      </c>
      <c r="F556" t="s">
        <v>28</v>
      </c>
      <c r="H556" t="s">
        <v>5515</v>
      </c>
    </row>
    <row r="557" spans="1:8" x14ac:dyDescent="0.25">
      <c r="A557" t="s">
        <v>5099</v>
      </c>
      <c r="B557" t="s">
        <v>1617</v>
      </c>
      <c r="C557" t="s">
        <v>1614</v>
      </c>
      <c r="D557" s="9">
        <v>45812</v>
      </c>
      <c r="E557" t="s">
        <v>97</v>
      </c>
      <c r="F557" t="s">
        <v>28</v>
      </c>
      <c r="H557" t="s">
        <v>5546</v>
      </c>
    </row>
    <row r="558" spans="1:8" x14ac:dyDescent="0.25">
      <c r="A558" t="s">
        <v>5100</v>
      </c>
      <c r="B558" t="s">
        <v>1617</v>
      </c>
      <c r="C558" t="s">
        <v>1614</v>
      </c>
      <c r="D558" s="9">
        <v>45812</v>
      </c>
      <c r="E558" t="s">
        <v>97</v>
      </c>
      <c r="F558" t="s">
        <v>28</v>
      </c>
      <c r="H558" t="s">
        <v>5547</v>
      </c>
    </row>
    <row r="559" spans="1:8" x14ac:dyDescent="0.25">
      <c r="A559" t="s">
        <v>5101</v>
      </c>
      <c r="B559" t="s">
        <v>1617</v>
      </c>
      <c r="C559" t="s">
        <v>1614</v>
      </c>
      <c r="D559" s="9">
        <v>45812</v>
      </c>
      <c r="E559" t="s">
        <v>35</v>
      </c>
      <c r="F559" t="s">
        <v>28</v>
      </c>
      <c r="H559" t="s">
        <v>5548</v>
      </c>
    </row>
    <row r="560" spans="1:8" x14ac:dyDescent="0.25">
      <c r="A560" t="s">
        <v>5102</v>
      </c>
      <c r="B560" t="s">
        <v>1617</v>
      </c>
      <c r="C560" t="s">
        <v>1614</v>
      </c>
      <c r="D560" s="9">
        <v>45812</v>
      </c>
      <c r="E560" t="s">
        <v>35</v>
      </c>
      <c r="F560" t="s">
        <v>28</v>
      </c>
      <c r="H560" t="s">
        <v>5546</v>
      </c>
    </row>
    <row r="561" spans="1:8" x14ac:dyDescent="0.25">
      <c r="A561" t="s">
        <v>5103</v>
      </c>
      <c r="B561" t="s">
        <v>1617</v>
      </c>
      <c r="C561" t="s">
        <v>1614</v>
      </c>
      <c r="D561" s="9">
        <v>45812</v>
      </c>
      <c r="E561" t="s">
        <v>35</v>
      </c>
      <c r="F561" t="s">
        <v>28</v>
      </c>
      <c r="H561" t="s">
        <v>5547</v>
      </c>
    </row>
    <row r="562" spans="1:8" x14ac:dyDescent="0.25">
      <c r="A562" t="s">
        <v>5104</v>
      </c>
      <c r="B562" t="s">
        <v>1617</v>
      </c>
      <c r="C562" t="s">
        <v>1614</v>
      </c>
      <c r="D562" s="9">
        <v>45812</v>
      </c>
      <c r="E562" t="s">
        <v>35</v>
      </c>
      <c r="F562" t="s">
        <v>28</v>
      </c>
      <c r="H562" t="s">
        <v>5549</v>
      </c>
    </row>
    <row r="563" spans="1:8" x14ac:dyDescent="0.25">
      <c r="A563" t="s">
        <v>5105</v>
      </c>
      <c r="B563" t="s">
        <v>1617</v>
      </c>
      <c r="C563" t="s">
        <v>1614</v>
      </c>
      <c r="D563" s="9">
        <v>45812</v>
      </c>
      <c r="E563" t="s">
        <v>35</v>
      </c>
      <c r="F563" t="s">
        <v>28</v>
      </c>
      <c r="H563" t="s">
        <v>5549</v>
      </c>
    </row>
    <row r="564" spans="1:8" x14ac:dyDescent="0.25">
      <c r="A564" t="s">
        <v>5106</v>
      </c>
      <c r="B564" t="s">
        <v>1617</v>
      </c>
      <c r="C564" t="s">
        <v>1614</v>
      </c>
      <c r="D564" s="9">
        <v>45812</v>
      </c>
      <c r="E564" t="s">
        <v>35</v>
      </c>
      <c r="F564" t="s">
        <v>28</v>
      </c>
      <c r="H564" t="s">
        <v>5549</v>
      </c>
    </row>
    <row r="565" spans="1:8" x14ac:dyDescent="0.25">
      <c r="A565" t="s">
        <v>5107</v>
      </c>
      <c r="B565" t="s">
        <v>1617</v>
      </c>
      <c r="C565" t="s">
        <v>1614</v>
      </c>
      <c r="D565" s="9">
        <v>45812</v>
      </c>
      <c r="E565" t="s">
        <v>97</v>
      </c>
      <c r="F565" t="s">
        <v>28</v>
      </c>
      <c r="H565" t="s">
        <v>5550</v>
      </c>
    </row>
    <row r="566" spans="1:8" x14ac:dyDescent="0.25">
      <c r="A566" t="s">
        <v>5108</v>
      </c>
      <c r="B566" t="s">
        <v>1617</v>
      </c>
      <c r="C566" t="s">
        <v>1614</v>
      </c>
      <c r="D566" s="9">
        <v>45812</v>
      </c>
      <c r="E566" t="s">
        <v>97</v>
      </c>
      <c r="F566" t="s">
        <v>28</v>
      </c>
      <c r="H566" t="s">
        <v>5550</v>
      </c>
    </row>
    <row r="567" spans="1:8" x14ac:dyDescent="0.25">
      <c r="A567" t="s">
        <v>5109</v>
      </c>
      <c r="B567" t="s">
        <v>1617</v>
      </c>
      <c r="C567" t="s">
        <v>1614</v>
      </c>
      <c r="D567" s="9">
        <v>45811</v>
      </c>
      <c r="E567" t="s">
        <v>35</v>
      </c>
      <c r="F567" t="s">
        <v>28</v>
      </c>
      <c r="H567" t="s">
        <v>5551</v>
      </c>
    </row>
    <row r="568" spans="1:8" x14ac:dyDescent="0.25">
      <c r="A568" t="s">
        <v>5552</v>
      </c>
      <c r="B568" t="s">
        <v>1617</v>
      </c>
      <c r="C568" t="s">
        <v>1614</v>
      </c>
      <c r="D568" s="9">
        <v>45812</v>
      </c>
      <c r="E568" t="s">
        <v>97</v>
      </c>
      <c r="F568" t="s">
        <v>28</v>
      </c>
      <c r="H568" t="s">
        <v>5553</v>
      </c>
    </row>
    <row r="569" spans="1:8" x14ac:dyDescent="0.25">
      <c r="A569" t="s">
        <v>5110</v>
      </c>
      <c r="B569" t="s">
        <v>1617</v>
      </c>
      <c r="C569" t="s">
        <v>1614</v>
      </c>
      <c r="D569" s="9">
        <v>45812</v>
      </c>
      <c r="E569" t="s">
        <v>35</v>
      </c>
      <c r="F569" t="s">
        <v>28</v>
      </c>
      <c r="H569" t="s">
        <v>5550</v>
      </c>
    </row>
    <row r="570" spans="1:8" x14ac:dyDescent="0.25">
      <c r="A570" t="s">
        <v>5111</v>
      </c>
      <c r="B570" t="s">
        <v>1617</v>
      </c>
      <c r="C570" t="s">
        <v>1614</v>
      </c>
      <c r="D570" s="9">
        <v>45812</v>
      </c>
      <c r="E570" t="s">
        <v>35</v>
      </c>
      <c r="F570" t="s">
        <v>28</v>
      </c>
      <c r="H570" t="s">
        <v>5554</v>
      </c>
    </row>
    <row r="571" spans="1:8" x14ac:dyDescent="0.25">
      <c r="A571" t="s">
        <v>5112</v>
      </c>
      <c r="B571" t="s">
        <v>1617</v>
      </c>
      <c r="C571" t="s">
        <v>1614</v>
      </c>
      <c r="D571" s="9">
        <v>45812</v>
      </c>
      <c r="E571" t="s">
        <v>35</v>
      </c>
      <c r="F571" t="s">
        <v>28</v>
      </c>
      <c r="H571" t="s">
        <v>5554</v>
      </c>
    </row>
    <row r="572" spans="1:8" x14ac:dyDescent="0.25">
      <c r="A572" t="s">
        <v>5113</v>
      </c>
      <c r="B572" t="s">
        <v>1617</v>
      </c>
      <c r="C572" t="s">
        <v>1614</v>
      </c>
      <c r="D572" s="9">
        <v>45812</v>
      </c>
      <c r="E572" t="s">
        <v>35</v>
      </c>
      <c r="F572" t="s">
        <v>28</v>
      </c>
      <c r="H572" t="s">
        <v>5554</v>
      </c>
    </row>
    <row r="573" spans="1:8" x14ac:dyDescent="0.25">
      <c r="A573" t="s">
        <v>5114</v>
      </c>
      <c r="B573" t="s">
        <v>1617</v>
      </c>
      <c r="C573" t="s">
        <v>1614</v>
      </c>
      <c r="D573" s="9">
        <v>45812</v>
      </c>
      <c r="E573" t="s">
        <v>35</v>
      </c>
      <c r="F573" t="s">
        <v>28</v>
      </c>
      <c r="H573" t="s">
        <v>5554</v>
      </c>
    </row>
    <row r="574" spans="1:8" x14ac:dyDescent="0.25">
      <c r="A574" t="s">
        <v>5115</v>
      </c>
      <c r="B574" t="s">
        <v>1617</v>
      </c>
      <c r="C574" t="s">
        <v>1614</v>
      </c>
      <c r="D574" s="9">
        <v>45812</v>
      </c>
      <c r="E574" t="s">
        <v>35</v>
      </c>
      <c r="F574" t="s">
        <v>28</v>
      </c>
      <c r="H574" t="s">
        <v>1361</v>
      </c>
    </row>
    <row r="575" spans="1:8" x14ac:dyDescent="0.25">
      <c r="A575" t="s">
        <v>5116</v>
      </c>
      <c r="B575" t="s">
        <v>1617</v>
      </c>
      <c r="C575" t="s">
        <v>1614</v>
      </c>
      <c r="D575" s="9">
        <v>45812</v>
      </c>
      <c r="E575" t="s">
        <v>35</v>
      </c>
      <c r="F575" t="s">
        <v>28</v>
      </c>
      <c r="H575" t="s">
        <v>5555</v>
      </c>
    </row>
    <row r="576" spans="1:8" x14ac:dyDescent="0.25">
      <c r="A576" t="s">
        <v>5556</v>
      </c>
      <c r="B576" t="s">
        <v>1617</v>
      </c>
      <c r="C576" t="s">
        <v>1614</v>
      </c>
      <c r="D576" s="9">
        <v>45812</v>
      </c>
      <c r="E576" t="s">
        <v>97</v>
      </c>
      <c r="F576" t="s">
        <v>28</v>
      </c>
      <c r="H576" t="s">
        <v>5557</v>
      </c>
    </row>
    <row r="577" spans="1:8" x14ac:dyDescent="0.25">
      <c r="A577" t="s">
        <v>5117</v>
      </c>
      <c r="B577" t="s">
        <v>1617</v>
      </c>
      <c r="C577" t="s">
        <v>1614</v>
      </c>
      <c r="D577" s="9">
        <v>45812</v>
      </c>
      <c r="E577" t="s">
        <v>35</v>
      </c>
      <c r="F577" t="s">
        <v>28</v>
      </c>
      <c r="H577" t="s">
        <v>5558</v>
      </c>
    </row>
    <row r="578" spans="1:8" x14ac:dyDescent="0.25">
      <c r="A578" t="s">
        <v>5118</v>
      </c>
      <c r="B578" t="s">
        <v>1617</v>
      </c>
      <c r="C578" t="s">
        <v>1614</v>
      </c>
      <c r="D578" s="9">
        <v>45812</v>
      </c>
      <c r="E578" t="s">
        <v>35</v>
      </c>
      <c r="F578" t="s">
        <v>28</v>
      </c>
      <c r="H578" t="s">
        <v>5559</v>
      </c>
    </row>
    <row r="579" spans="1:8" x14ac:dyDescent="0.25">
      <c r="A579" t="s">
        <v>5560</v>
      </c>
      <c r="B579" t="s">
        <v>1617</v>
      </c>
      <c r="C579" t="s">
        <v>1614</v>
      </c>
      <c r="D579" s="9">
        <v>45812</v>
      </c>
      <c r="E579" t="s">
        <v>97</v>
      </c>
      <c r="F579" t="s">
        <v>28</v>
      </c>
      <c r="H579" t="s">
        <v>5561</v>
      </c>
    </row>
    <row r="580" spans="1:8" x14ac:dyDescent="0.25">
      <c r="A580" t="s">
        <v>5119</v>
      </c>
      <c r="B580" t="s">
        <v>1617</v>
      </c>
      <c r="C580" t="s">
        <v>1614</v>
      </c>
      <c r="D580" s="9">
        <v>45812</v>
      </c>
      <c r="E580" t="s">
        <v>35</v>
      </c>
      <c r="F580" t="s">
        <v>28</v>
      </c>
      <c r="H580" t="s">
        <v>5540</v>
      </c>
    </row>
    <row r="581" spans="1:8" x14ac:dyDescent="0.25">
      <c r="A581" t="s">
        <v>5120</v>
      </c>
      <c r="B581" t="s">
        <v>1617</v>
      </c>
      <c r="C581" t="s">
        <v>1614</v>
      </c>
      <c r="D581" s="9">
        <v>45812</v>
      </c>
      <c r="E581" t="s">
        <v>35</v>
      </c>
      <c r="F581" t="s">
        <v>28</v>
      </c>
      <c r="H581" t="s">
        <v>5562</v>
      </c>
    </row>
    <row r="582" spans="1:8" x14ac:dyDescent="0.25">
      <c r="A582" t="s">
        <v>5121</v>
      </c>
      <c r="B582" t="s">
        <v>1617</v>
      </c>
      <c r="C582" t="s">
        <v>1614</v>
      </c>
      <c r="D582" s="9">
        <v>45811</v>
      </c>
      <c r="E582" t="s">
        <v>35</v>
      </c>
      <c r="F582" t="s">
        <v>28</v>
      </c>
      <c r="H582" t="s">
        <v>5563</v>
      </c>
    </row>
    <row r="583" spans="1:8" x14ac:dyDescent="0.25">
      <c r="A583" t="s">
        <v>5564</v>
      </c>
      <c r="B583" t="s">
        <v>1617</v>
      </c>
      <c r="C583" t="s">
        <v>1614</v>
      </c>
      <c r="D583" s="9">
        <v>45812</v>
      </c>
      <c r="E583" t="s">
        <v>97</v>
      </c>
      <c r="F583" t="s">
        <v>28</v>
      </c>
      <c r="H583" t="s">
        <v>5565</v>
      </c>
    </row>
    <row r="584" spans="1:8" x14ac:dyDescent="0.25">
      <c r="A584" t="s">
        <v>5122</v>
      </c>
      <c r="B584" t="s">
        <v>1617</v>
      </c>
      <c r="C584" t="s">
        <v>1614</v>
      </c>
      <c r="D584" s="9">
        <v>45812</v>
      </c>
      <c r="E584" t="s">
        <v>35</v>
      </c>
      <c r="F584" t="s">
        <v>28</v>
      </c>
      <c r="H584" t="s">
        <v>1361</v>
      </c>
    </row>
    <row r="585" spans="1:8" x14ac:dyDescent="0.25">
      <c r="A585" t="s">
        <v>5123</v>
      </c>
      <c r="B585" t="s">
        <v>1617</v>
      </c>
      <c r="C585" t="s">
        <v>1614</v>
      </c>
      <c r="D585" s="9">
        <v>45812</v>
      </c>
      <c r="E585" t="s">
        <v>35</v>
      </c>
      <c r="F585" t="s">
        <v>28</v>
      </c>
      <c r="H585" t="s">
        <v>5566</v>
      </c>
    </row>
    <row r="586" spans="1:8" x14ac:dyDescent="0.25">
      <c r="A586" t="s">
        <v>5567</v>
      </c>
      <c r="B586" t="s">
        <v>1617</v>
      </c>
      <c r="C586" t="s">
        <v>1614</v>
      </c>
      <c r="D586" s="9">
        <v>45812</v>
      </c>
      <c r="E586" t="s">
        <v>97</v>
      </c>
      <c r="F586" t="s">
        <v>28</v>
      </c>
      <c r="H586" t="s">
        <v>5568</v>
      </c>
    </row>
    <row r="587" spans="1:8" x14ac:dyDescent="0.25">
      <c r="A587" t="s">
        <v>5124</v>
      </c>
      <c r="B587" t="s">
        <v>1617</v>
      </c>
      <c r="C587" t="s">
        <v>1614</v>
      </c>
      <c r="D587" s="9">
        <v>45812</v>
      </c>
      <c r="E587" t="s">
        <v>97</v>
      </c>
      <c r="F587" t="s">
        <v>28</v>
      </c>
      <c r="H587" t="s">
        <v>5569</v>
      </c>
    </row>
    <row r="588" spans="1:8" x14ac:dyDescent="0.25">
      <c r="A588" t="s">
        <v>5570</v>
      </c>
      <c r="B588" t="s">
        <v>1617</v>
      </c>
      <c r="C588" t="s">
        <v>1614</v>
      </c>
      <c r="D588" s="9">
        <v>45811</v>
      </c>
      <c r="E588" t="s">
        <v>97</v>
      </c>
      <c r="F588" t="s">
        <v>28</v>
      </c>
      <c r="H588" t="s">
        <v>5571</v>
      </c>
    </row>
    <row r="589" spans="1:8" x14ac:dyDescent="0.25">
      <c r="A589" t="s">
        <v>5572</v>
      </c>
      <c r="B589" t="s">
        <v>1617</v>
      </c>
      <c r="C589" t="s">
        <v>1614</v>
      </c>
      <c r="D589" s="9">
        <v>45812</v>
      </c>
      <c r="E589" t="s">
        <v>97</v>
      </c>
      <c r="F589" t="s">
        <v>28</v>
      </c>
      <c r="H589" t="s">
        <v>5573</v>
      </c>
    </row>
    <row r="590" spans="1:8" x14ac:dyDescent="0.25">
      <c r="A590" t="s">
        <v>5125</v>
      </c>
      <c r="B590" t="s">
        <v>1617</v>
      </c>
      <c r="C590" t="s">
        <v>1614</v>
      </c>
      <c r="D590" s="9">
        <v>45812</v>
      </c>
      <c r="E590" t="s">
        <v>35</v>
      </c>
      <c r="F590" t="s">
        <v>28</v>
      </c>
      <c r="H590" t="s">
        <v>5571</v>
      </c>
    </row>
    <row r="591" spans="1:8" x14ac:dyDescent="0.25">
      <c r="A591" t="s">
        <v>5126</v>
      </c>
      <c r="B591" t="s">
        <v>1617</v>
      </c>
      <c r="C591" t="s">
        <v>1614</v>
      </c>
      <c r="D591" s="9">
        <v>45810</v>
      </c>
      <c r="E591" t="s">
        <v>35</v>
      </c>
      <c r="F591" t="s">
        <v>28</v>
      </c>
      <c r="H591" t="s">
        <v>5557</v>
      </c>
    </row>
    <row r="592" spans="1:8" x14ac:dyDescent="0.25">
      <c r="A592" t="s">
        <v>5127</v>
      </c>
      <c r="B592" t="s">
        <v>1617</v>
      </c>
      <c r="C592" t="s">
        <v>1614</v>
      </c>
      <c r="D592" s="9">
        <v>45812</v>
      </c>
      <c r="E592" t="s">
        <v>35</v>
      </c>
      <c r="F592" t="s">
        <v>28</v>
      </c>
      <c r="H592" t="s">
        <v>5574</v>
      </c>
    </row>
    <row r="593" spans="1:8" x14ac:dyDescent="0.25">
      <c r="A593" t="s">
        <v>5575</v>
      </c>
      <c r="B593" t="s">
        <v>1617</v>
      </c>
      <c r="C593" t="s">
        <v>1614</v>
      </c>
      <c r="D593" s="9">
        <v>45812</v>
      </c>
      <c r="E593" t="s">
        <v>97</v>
      </c>
      <c r="F593" t="s">
        <v>28</v>
      </c>
      <c r="H593" t="s">
        <v>5555</v>
      </c>
    </row>
    <row r="594" spans="1:8" x14ac:dyDescent="0.25">
      <c r="A594" t="s">
        <v>5128</v>
      </c>
      <c r="B594" t="s">
        <v>1617</v>
      </c>
      <c r="C594" t="s">
        <v>1614</v>
      </c>
      <c r="D594" s="9">
        <v>45811</v>
      </c>
      <c r="E594" t="s">
        <v>35</v>
      </c>
      <c r="F594" t="s">
        <v>28</v>
      </c>
      <c r="H594" t="s">
        <v>5576</v>
      </c>
    </row>
    <row r="595" spans="1:8" x14ac:dyDescent="0.25">
      <c r="A595" t="s">
        <v>5129</v>
      </c>
      <c r="B595" t="s">
        <v>1617</v>
      </c>
      <c r="C595" t="s">
        <v>1614</v>
      </c>
      <c r="D595" s="9">
        <v>45811</v>
      </c>
      <c r="E595" t="s">
        <v>35</v>
      </c>
      <c r="F595" t="s">
        <v>28</v>
      </c>
      <c r="H595" t="s">
        <v>5577</v>
      </c>
    </row>
    <row r="596" spans="1:8" x14ac:dyDescent="0.25">
      <c r="A596" t="s">
        <v>5130</v>
      </c>
      <c r="B596" t="s">
        <v>1617</v>
      </c>
      <c r="C596" t="s">
        <v>1614</v>
      </c>
      <c r="D596" s="9">
        <v>45811</v>
      </c>
      <c r="E596" t="s">
        <v>35</v>
      </c>
      <c r="F596" t="s">
        <v>28</v>
      </c>
      <c r="H596" t="s">
        <v>5578</v>
      </c>
    </row>
    <row r="597" spans="1:8" x14ac:dyDescent="0.25">
      <c r="A597" t="s">
        <v>5131</v>
      </c>
      <c r="B597" t="s">
        <v>1617</v>
      </c>
      <c r="C597" t="s">
        <v>1614</v>
      </c>
      <c r="D597" s="9">
        <v>45811</v>
      </c>
      <c r="E597" t="s">
        <v>35</v>
      </c>
      <c r="F597" t="s">
        <v>28</v>
      </c>
      <c r="H597" t="s">
        <v>5579</v>
      </c>
    </row>
    <row r="598" spans="1:8" x14ac:dyDescent="0.25">
      <c r="A598" t="s">
        <v>5132</v>
      </c>
      <c r="B598" t="s">
        <v>1617</v>
      </c>
      <c r="C598" t="s">
        <v>1614</v>
      </c>
      <c r="D598" s="9">
        <v>45811</v>
      </c>
      <c r="E598" t="s">
        <v>35</v>
      </c>
      <c r="F598" t="s">
        <v>28</v>
      </c>
      <c r="H598" t="s">
        <v>5580</v>
      </c>
    </row>
    <row r="599" spans="1:8" x14ac:dyDescent="0.25">
      <c r="A599" t="s">
        <v>5133</v>
      </c>
      <c r="B599" t="s">
        <v>1617</v>
      </c>
      <c r="C599" t="s">
        <v>1614</v>
      </c>
      <c r="D599" s="9">
        <v>45812</v>
      </c>
      <c r="E599" t="s">
        <v>35</v>
      </c>
      <c r="F599" t="s">
        <v>28</v>
      </c>
      <c r="H599" t="s">
        <v>5581</v>
      </c>
    </row>
    <row r="600" spans="1:8" x14ac:dyDescent="0.25">
      <c r="A600" t="s">
        <v>5134</v>
      </c>
      <c r="B600" t="s">
        <v>1617</v>
      </c>
      <c r="C600" t="s">
        <v>1614</v>
      </c>
      <c r="D600" s="9">
        <v>45811</v>
      </c>
      <c r="E600" t="s">
        <v>35</v>
      </c>
      <c r="F600" t="s">
        <v>28</v>
      </c>
      <c r="H600" t="s">
        <v>5565</v>
      </c>
    </row>
    <row r="601" spans="1:8" x14ac:dyDescent="0.25">
      <c r="A601" t="s">
        <v>5135</v>
      </c>
      <c r="B601" t="s">
        <v>1617</v>
      </c>
      <c r="C601" t="s">
        <v>1614</v>
      </c>
      <c r="D601" s="9">
        <v>45811</v>
      </c>
      <c r="E601" t="s">
        <v>35</v>
      </c>
      <c r="F601" t="s">
        <v>28</v>
      </c>
      <c r="H601" t="s">
        <v>5569</v>
      </c>
    </row>
    <row r="602" spans="1:8" x14ac:dyDescent="0.25">
      <c r="A602" t="s">
        <v>5136</v>
      </c>
      <c r="B602" t="s">
        <v>1617</v>
      </c>
      <c r="C602" t="s">
        <v>1614</v>
      </c>
      <c r="D602" s="9">
        <v>45812</v>
      </c>
      <c r="E602" t="s">
        <v>35</v>
      </c>
      <c r="F602" t="s">
        <v>28</v>
      </c>
      <c r="H602" t="s">
        <v>5582</v>
      </c>
    </row>
    <row r="603" spans="1:8" x14ac:dyDescent="0.25">
      <c r="A603" t="s">
        <v>5137</v>
      </c>
      <c r="B603" t="s">
        <v>1617</v>
      </c>
      <c r="C603" t="s">
        <v>1614</v>
      </c>
      <c r="D603" s="9">
        <v>45812</v>
      </c>
      <c r="E603" t="s">
        <v>35</v>
      </c>
      <c r="F603" t="s">
        <v>28</v>
      </c>
      <c r="H603" t="s">
        <v>5583</v>
      </c>
    </row>
    <row r="604" spans="1:8" x14ac:dyDescent="0.25">
      <c r="A604" t="s">
        <v>5584</v>
      </c>
      <c r="B604" t="s">
        <v>1617</v>
      </c>
      <c r="C604" t="s">
        <v>1614</v>
      </c>
      <c r="D604" s="9">
        <v>45812</v>
      </c>
      <c r="E604" t="s">
        <v>97</v>
      </c>
      <c r="F604" t="s">
        <v>28</v>
      </c>
      <c r="H604" t="s">
        <v>5585</v>
      </c>
    </row>
    <row r="605" spans="1:8" x14ac:dyDescent="0.25">
      <c r="A605" t="s">
        <v>5138</v>
      </c>
      <c r="B605" t="s">
        <v>1617</v>
      </c>
      <c r="C605" t="s">
        <v>1614</v>
      </c>
      <c r="D605" s="9">
        <v>45812</v>
      </c>
      <c r="E605" t="s">
        <v>35</v>
      </c>
      <c r="F605" t="s">
        <v>28</v>
      </c>
      <c r="H605" t="s">
        <v>5586</v>
      </c>
    </row>
    <row r="606" spans="1:8" x14ac:dyDescent="0.25">
      <c r="A606" t="s">
        <v>5139</v>
      </c>
      <c r="B606" t="s">
        <v>1617</v>
      </c>
      <c r="C606" t="s">
        <v>1614</v>
      </c>
      <c r="D606" s="9">
        <v>45811</v>
      </c>
      <c r="E606" t="s">
        <v>35</v>
      </c>
      <c r="F606" t="s">
        <v>28</v>
      </c>
      <c r="H606" t="s">
        <v>5587</v>
      </c>
    </row>
    <row r="607" spans="1:8" x14ac:dyDescent="0.25">
      <c r="A607" t="s">
        <v>5140</v>
      </c>
      <c r="B607" t="s">
        <v>1617</v>
      </c>
      <c r="C607" t="s">
        <v>1614</v>
      </c>
      <c r="D607" s="9">
        <v>45811</v>
      </c>
      <c r="E607" t="s">
        <v>35</v>
      </c>
      <c r="F607" t="s">
        <v>28</v>
      </c>
      <c r="H607" t="s">
        <v>5588</v>
      </c>
    </row>
    <row r="608" spans="1:8" x14ac:dyDescent="0.25">
      <c r="A608" t="s">
        <v>5141</v>
      </c>
      <c r="B608" t="s">
        <v>1617</v>
      </c>
      <c r="C608" t="s">
        <v>1614</v>
      </c>
      <c r="D608" s="9">
        <v>45811</v>
      </c>
      <c r="E608" t="s">
        <v>35</v>
      </c>
      <c r="F608" t="s">
        <v>28</v>
      </c>
      <c r="H608" t="s">
        <v>5589</v>
      </c>
    </row>
    <row r="609" spans="1:8" x14ac:dyDescent="0.25">
      <c r="A609" t="s">
        <v>5142</v>
      </c>
      <c r="B609" t="s">
        <v>1617</v>
      </c>
      <c r="C609" t="s">
        <v>1614</v>
      </c>
      <c r="D609" s="9">
        <v>45811</v>
      </c>
      <c r="E609" t="s">
        <v>35</v>
      </c>
      <c r="F609" t="s">
        <v>28</v>
      </c>
      <c r="H609" t="s">
        <v>5590</v>
      </c>
    </row>
    <row r="610" spans="1:8" x14ac:dyDescent="0.25">
      <c r="A610" t="s">
        <v>5143</v>
      </c>
      <c r="B610" t="s">
        <v>1617</v>
      </c>
      <c r="C610" t="s">
        <v>1614</v>
      </c>
      <c r="D610" s="9">
        <v>45811</v>
      </c>
      <c r="E610" t="s">
        <v>35</v>
      </c>
      <c r="F610" t="s">
        <v>28</v>
      </c>
      <c r="H610" t="s">
        <v>5591</v>
      </c>
    </row>
    <row r="611" spans="1:8" x14ac:dyDescent="0.25">
      <c r="A611" t="s">
        <v>5144</v>
      </c>
      <c r="B611" t="s">
        <v>1617</v>
      </c>
      <c r="C611" t="s">
        <v>1614</v>
      </c>
      <c r="D611" s="9">
        <v>45811</v>
      </c>
      <c r="E611" t="s">
        <v>35</v>
      </c>
      <c r="F611" t="s">
        <v>28</v>
      </c>
      <c r="H611" t="s">
        <v>5592</v>
      </c>
    </row>
    <row r="612" spans="1:8" x14ac:dyDescent="0.25">
      <c r="A612" t="s">
        <v>5145</v>
      </c>
      <c r="B612" t="s">
        <v>1617</v>
      </c>
      <c r="C612" t="s">
        <v>1614</v>
      </c>
      <c r="D612" s="9">
        <v>45811</v>
      </c>
      <c r="E612" t="s">
        <v>97</v>
      </c>
      <c r="F612" t="s">
        <v>28</v>
      </c>
      <c r="H612" t="s">
        <v>5593</v>
      </c>
    </row>
    <row r="613" spans="1:8" x14ac:dyDescent="0.25">
      <c r="A613" t="s">
        <v>5594</v>
      </c>
      <c r="B613" t="s">
        <v>1617</v>
      </c>
      <c r="C613" t="s">
        <v>1614</v>
      </c>
      <c r="D613" s="9">
        <v>45810</v>
      </c>
      <c r="E613" t="s">
        <v>97</v>
      </c>
      <c r="F613" t="s">
        <v>28</v>
      </c>
      <c r="H613" t="s">
        <v>5595</v>
      </c>
    </row>
    <row r="614" spans="1:8" x14ac:dyDescent="0.25">
      <c r="A614" t="s">
        <v>5146</v>
      </c>
      <c r="B614" t="s">
        <v>1617</v>
      </c>
      <c r="C614" t="s">
        <v>1614</v>
      </c>
      <c r="D614" s="9">
        <v>45811</v>
      </c>
      <c r="E614" t="s">
        <v>35</v>
      </c>
      <c r="F614" t="s">
        <v>28</v>
      </c>
      <c r="H614" t="s">
        <v>5596</v>
      </c>
    </row>
    <row r="615" spans="1:8" x14ac:dyDescent="0.25">
      <c r="A615" t="s">
        <v>5147</v>
      </c>
      <c r="B615" t="s">
        <v>1617</v>
      </c>
      <c r="C615" t="s">
        <v>1614</v>
      </c>
      <c r="D615" s="9">
        <v>45811</v>
      </c>
      <c r="E615" t="s">
        <v>35</v>
      </c>
      <c r="F615" t="s">
        <v>28</v>
      </c>
      <c r="H615" t="s">
        <v>5597</v>
      </c>
    </row>
    <row r="616" spans="1:8" x14ac:dyDescent="0.25">
      <c r="A616" t="s">
        <v>5015</v>
      </c>
      <c r="B616" t="s">
        <v>1617</v>
      </c>
      <c r="C616" t="s">
        <v>1614</v>
      </c>
      <c r="D616" s="9">
        <v>45810</v>
      </c>
      <c r="E616" t="s">
        <v>35</v>
      </c>
      <c r="F616" t="s">
        <v>28</v>
      </c>
      <c r="H616" t="s">
        <v>1361</v>
      </c>
    </row>
    <row r="617" spans="1:8" x14ac:dyDescent="0.25">
      <c r="A617" t="s">
        <v>5016</v>
      </c>
      <c r="B617" t="s">
        <v>1617</v>
      </c>
      <c r="C617" t="s">
        <v>1614</v>
      </c>
      <c r="D617" s="9">
        <v>45811</v>
      </c>
      <c r="E617" t="s">
        <v>35</v>
      </c>
      <c r="F617" t="s">
        <v>28</v>
      </c>
      <c r="H617" t="s">
        <v>1361</v>
      </c>
    </row>
    <row r="618" spans="1:8" x14ac:dyDescent="0.25">
      <c r="A618" t="s">
        <v>5017</v>
      </c>
      <c r="B618" t="s">
        <v>1617</v>
      </c>
      <c r="C618" t="s">
        <v>1614</v>
      </c>
      <c r="D618" s="9">
        <v>45811</v>
      </c>
      <c r="E618" t="s">
        <v>35</v>
      </c>
      <c r="F618" t="s">
        <v>28</v>
      </c>
      <c r="H618" t="s">
        <v>1361</v>
      </c>
    </row>
    <row r="619" spans="1:8" x14ac:dyDescent="0.25">
      <c r="A619" t="s">
        <v>5148</v>
      </c>
      <c r="B619" t="s">
        <v>1617</v>
      </c>
      <c r="C619" t="s">
        <v>1614</v>
      </c>
      <c r="D619" s="9">
        <v>45811</v>
      </c>
      <c r="E619" t="s">
        <v>35</v>
      </c>
      <c r="F619" t="s">
        <v>28</v>
      </c>
      <c r="H619" t="s">
        <v>5598</v>
      </c>
    </row>
    <row r="620" spans="1:8" x14ac:dyDescent="0.25">
      <c r="A620" t="s">
        <v>5149</v>
      </c>
      <c r="B620" t="s">
        <v>1617</v>
      </c>
      <c r="C620" t="s">
        <v>1614</v>
      </c>
      <c r="D620" s="9">
        <v>45811</v>
      </c>
      <c r="E620" t="s">
        <v>35</v>
      </c>
      <c r="F620" t="s">
        <v>28</v>
      </c>
      <c r="H620" t="s">
        <v>5599</v>
      </c>
    </row>
    <row r="621" spans="1:8" x14ac:dyDescent="0.25">
      <c r="A621" t="s">
        <v>5150</v>
      </c>
      <c r="B621" t="s">
        <v>1617</v>
      </c>
      <c r="C621" t="s">
        <v>1614</v>
      </c>
      <c r="D621" s="9">
        <v>45810</v>
      </c>
      <c r="E621" t="s">
        <v>35</v>
      </c>
      <c r="F621" t="s">
        <v>28</v>
      </c>
      <c r="H621" t="s">
        <v>5497</v>
      </c>
    </row>
    <row r="622" spans="1:8" x14ac:dyDescent="0.25">
      <c r="A622" t="s">
        <v>5151</v>
      </c>
      <c r="B622" t="s">
        <v>1617</v>
      </c>
      <c r="C622" t="s">
        <v>1614</v>
      </c>
      <c r="D622" s="9">
        <v>45810</v>
      </c>
      <c r="E622" t="s">
        <v>35</v>
      </c>
      <c r="F622" t="s">
        <v>28</v>
      </c>
      <c r="H622" t="s">
        <v>5497</v>
      </c>
    </row>
    <row r="623" spans="1:8" x14ac:dyDescent="0.25">
      <c r="A623" t="s">
        <v>5152</v>
      </c>
      <c r="B623" t="s">
        <v>1617</v>
      </c>
      <c r="C623" t="s">
        <v>1614</v>
      </c>
      <c r="D623" s="9">
        <v>45810</v>
      </c>
      <c r="E623" t="s">
        <v>35</v>
      </c>
      <c r="F623" t="s">
        <v>28</v>
      </c>
      <c r="H623" t="s">
        <v>5600</v>
      </c>
    </row>
    <row r="624" spans="1:8" x14ac:dyDescent="0.25">
      <c r="A624" t="s">
        <v>5153</v>
      </c>
      <c r="B624" t="s">
        <v>1617</v>
      </c>
      <c r="C624" t="s">
        <v>1614</v>
      </c>
      <c r="D624" s="9">
        <v>45811</v>
      </c>
      <c r="E624" t="s">
        <v>35</v>
      </c>
      <c r="F624" t="s">
        <v>28</v>
      </c>
      <c r="H624" t="s">
        <v>5601</v>
      </c>
    </row>
    <row r="625" spans="1:8" x14ac:dyDescent="0.25">
      <c r="A625" t="s">
        <v>5154</v>
      </c>
      <c r="B625" t="s">
        <v>1617</v>
      </c>
      <c r="C625" t="s">
        <v>1614</v>
      </c>
      <c r="D625" s="9">
        <v>45811</v>
      </c>
      <c r="E625" t="s">
        <v>35</v>
      </c>
      <c r="F625" t="s">
        <v>28</v>
      </c>
      <c r="H625" t="s">
        <v>5602</v>
      </c>
    </row>
    <row r="626" spans="1:8" x14ac:dyDescent="0.25">
      <c r="A626" t="s">
        <v>5155</v>
      </c>
      <c r="B626" t="s">
        <v>1617</v>
      </c>
      <c r="C626" t="s">
        <v>1614</v>
      </c>
      <c r="D626" s="9">
        <v>45811</v>
      </c>
      <c r="E626" t="s">
        <v>35</v>
      </c>
      <c r="F626" t="s">
        <v>28</v>
      </c>
      <c r="H626" t="s">
        <v>5603</v>
      </c>
    </row>
    <row r="627" spans="1:8" x14ac:dyDescent="0.25">
      <c r="A627" t="s">
        <v>5156</v>
      </c>
      <c r="B627" t="s">
        <v>1617</v>
      </c>
      <c r="C627" t="s">
        <v>1614</v>
      </c>
      <c r="D627" s="9">
        <v>45811</v>
      </c>
      <c r="E627" t="s">
        <v>35</v>
      </c>
      <c r="F627" t="s">
        <v>28</v>
      </c>
      <c r="H627" t="s">
        <v>5604</v>
      </c>
    </row>
    <row r="628" spans="1:8" x14ac:dyDescent="0.25">
      <c r="A628" t="s">
        <v>5605</v>
      </c>
      <c r="B628" t="s">
        <v>1617</v>
      </c>
      <c r="C628" t="s">
        <v>1614</v>
      </c>
      <c r="D628" s="9">
        <v>45811</v>
      </c>
      <c r="E628" t="s">
        <v>97</v>
      </c>
      <c r="F628" t="s">
        <v>28</v>
      </c>
      <c r="H628" t="s">
        <v>5606</v>
      </c>
    </row>
    <row r="629" spans="1:8" x14ac:dyDescent="0.25">
      <c r="A629" t="s">
        <v>5157</v>
      </c>
      <c r="B629" t="s">
        <v>1617</v>
      </c>
      <c r="C629" t="s">
        <v>1614</v>
      </c>
      <c r="D629" s="9">
        <v>45811</v>
      </c>
      <c r="E629" t="s">
        <v>35</v>
      </c>
      <c r="F629" t="s">
        <v>28</v>
      </c>
      <c r="H629" t="s">
        <v>5607</v>
      </c>
    </row>
    <row r="630" spans="1:8" x14ac:dyDescent="0.25">
      <c r="A630" t="s">
        <v>5158</v>
      </c>
      <c r="B630" t="s">
        <v>1617</v>
      </c>
      <c r="C630" t="s">
        <v>1614</v>
      </c>
      <c r="D630" s="9">
        <v>45811</v>
      </c>
      <c r="E630" t="s">
        <v>35</v>
      </c>
      <c r="F630" t="s">
        <v>28</v>
      </c>
      <c r="H630" t="s">
        <v>5608</v>
      </c>
    </row>
    <row r="631" spans="1:8" x14ac:dyDescent="0.25">
      <c r="A631" t="s">
        <v>5159</v>
      </c>
      <c r="B631" t="s">
        <v>1617</v>
      </c>
      <c r="C631" t="s">
        <v>1614</v>
      </c>
      <c r="D631" s="9">
        <v>45811</v>
      </c>
      <c r="E631" t="s">
        <v>35</v>
      </c>
      <c r="F631" t="s">
        <v>28</v>
      </c>
      <c r="H631" t="s">
        <v>5609</v>
      </c>
    </row>
    <row r="632" spans="1:8" x14ac:dyDescent="0.25">
      <c r="A632" t="s">
        <v>5160</v>
      </c>
      <c r="B632" t="s">
        <v>1617</v>
      </c>
      <c r="C632" t="s">
        <v>1614</v>
      </c>
      <c r="D632" s="9">
        <v>45811</v>
      </c>
      <c r="E632" t="s">
        <v>35</v>
      </c>
      <c r="F632" t="s">
        <v>28</v>
      </c>
      <c r="H632" t="s">
        <v>1969</v>
      </c>
    </row>
    <row r="633" spans="1:8" x14ac:dyDescent="0.25">
      <c r="A633" t="s">
        <v>5161</v>
      </c>
      <c r="B633" t="s">
        <v>1617</v>
      </c>
      <c r="C633" t="s">
        <v>1614</v>
      </c>
      <c r="D633" s="9">
        <v>45811</v>
      </c>
      <c r="E633" t="s">
        <v>35</v>
      </c>
      <c r="F633" t="s">
        <v>28</v>
      </c>
      <c r="H633" t="s">
        <v>5610</v>
      </c>
    </row>
    <row r="634" spans="1:8" x14ac:dyDescent="0.25">
      <c r="A634" t="s">
        <v>5162</v>
      </c>
      <c r="B634" t="s">
        <v>1617</v>
      </c>
      <c r="C634" t="s">
        <v>1614</v>
      </c>
      <c r="D634" s="9">
        <v>45811</v>
      </c>
      <c r="E634" t="s">
        <v>35</v>
      </c>
      <c r="F634" t="s">
        <v>28</v>
      </c>
      <c r="H634" t="s">
        <v>5611</v>
      </c>
    </row>
    <row r="635" spans="1:8" x14ac:dyDescent="0.25">
      <c r="A635" t="s">
        <v>5612</v>
      </c>
      <c r="B635" t="s">
        <v>1617</v>
      </c>
      <c r="C635" t="s">
        <v>1614</v>
      </c>
      <c r="D635" s="9">
        <v>45811</v>
      </c>
      <c r="E635" t="s">
        <v>97</v>
      </c>
      <c r="F635" t="s">
        <v>28</v>
      </c>
      <c r="H635" t="s">
        <v>5613</v>
      </c>
    </row>
    <row r="636" spans="1:8" x14ac:dyDescent="0.25">
      <c r="A636" t="s">
        <v>5614</v>
      </c>
      <c r="B636" t="s">
        <v>1617</v>
      </c>
      <c r="C636" t="s">
        <v>1614</v>
      </c>
      <c r="D636" s="9">
        <v>45811</v>
      </c>
      <c r="E636" t="s">
        <v>97</v>
      </c>
      <c r="F636" t="s">
        <v>28</v>
      </c>
      <c r="H636" t="s">
        <v>5517</v>
      </c>
    </row>
    <row r="637" spans="1:8" x14ac:dyDescent="0.25">
      <c r="A637" t="s">
        <v>5163</v>
      </c>
      <c r="B637" t="s">
        <v>1617</v>
      </c>
      <c r="C637" t="s">
        <v>1614</v>
      </c>
      <c r="D637" s="9">
        <v>45811</v>
      </c>
      <c r="E637" t="s">
        <v>35</v>
      </c>
      <c r="F637" t="s">
        <v>28</v>
      </c>
      <c r="H637" t="s">
        <v>5615</v>
      </c>
    </row>
    <row r="638" spans="1:8" x14ac:dyDescent="0.25">
      <c r="A638" t="s">
        <v>5164</v>
      </c>
      <c r="B638" t="s">
        <v>1617</v>
      </c>
      <c r="C638" t="s">
        <v>1614</v>
      </c>
      <c r="D638" s="9">
        <v>45811</v>
      </c>
      <c r="E638" t="s">
        <v>35</v>
      </c>
      <c r="F638" t="s">
        <v>28</v>
      </c>
      <c r="H638" t="s">
        <v>5616</v>
      </c>
    </row>
    <row r="639" spans="1:8" x14ac:dyDescent="0.25">
      <c r="A639" t="s">
        <v>5165</v>
      </c>
      <c r="B639" t="s">
        <v>1617</v>
      </c>
      <c r="C639" t="s">
        <v>1614</v>
      </c>
      <c r="D639" s="9">
        <v>45811</v>
      </c>
      <c r="E639" t="s">
        <v>35</v>
      </c>
      <c r="F639" t="s">
        <v>28</v>
      </c>
      <c r="H639" t="s">
        <v>5617</v>
      </c>
    </row>
    <row r="640" spans="1:8" x14ac:dyDescent="0.25">
      <c r="A640" t="s">
        <v>5166</v>
      </c>
      <c r="B640" t="s">
        <v>1617</v>
      </c>
      <c r="C640" t="s">
        <v>1614</v>
      </c>
      <c r="D640" s="9">
        <v>45811</v>
      </c>
      <c r="E640" t="s">
        <v>35</v>
      </c>
      <c r="F640" t="s">
        <v>28</v>
      </c>
      <c r="H640" t="s">
        <v>5618</v>
      </c>
    </row>
    <row r="641" spans="1:8" x14ac:dyDescent="0.25">
      <c r="A641" t="s">
        <v>5619</v>
      </c>
      <c r="B641" t="s">
        <v>1617</v>
      </c>
      <c r="C641" t="s">
        <v>1614</v>
      </c>
      <c r="D641" s="9">
        <v>45811</v>
      </c>
      <c r="E641" t="s">
        <v>97</v>
      </c>
      <c r="F641" t="s">
        <v>28</v>
      </c>
      <c r="H641" t="s">
        <v>5620</v>
      </c>
    </row>
    <row r="642" spans="1:8" x14ac:dyDescent="0.25">
      <c r="A642" t="s">
        <v>5167</v>
      </c>
      <c r="B642" t="s">
        <v>1617</v>
      </c>
      <c r="C642" t="s">
        <v>1614</v>
      </c>
      <c r="D642" s="9">
        <v>45811</v>
      </c>
      <c r="E642" t="s">
        <v>35</v>
      </c>
      <c r="F642" t="s">
        <v>28</v>
      </c>
      <c r="H642" t="s">
        <v>5621</v>
      </c>
    </row>
    <row r="643" spans="1:8" x14ac:dyDescent="0.25">
      <c r="A643" t="s">
        <v>5168</v>
      </c>
      <c r="B643" t="s">
        <v>1617</v>
      </c>
      <c r="C643" t="s">
        <v>1614</v>
      </c>
      <c r="D643" s="9">
        <v>45811</v>
      </c>
      <c r="E643" t="s">
        <v>35</v>
      </c>
      <c r="F643" t="s">
        <v>28</v>
      </c>
      <c r="H643" t="s">
        <v>5607</v>
      </c>
    </row>
    <row r="644" spans="1:8" x14ac:dyDescent="0.25">
      <c r="A644" t="s">
        <v>5169</v>
      </c>
      <c r="B644" t="s">
        <v>1617</v>
      </c>
      <c r="C644" t="s">
        <v>1614</v>
      </c>
      <c r="D644" s="9">
        <v>45811</v>
      </c>
      <c r="E644" t="s">
        <v>35</v>
      </c>
      <c r="F644" t="s">
        <v>28</v>
      </c>
      <c r="H644" t="s">
        <v>5622</v>
      </c>
    </row>
    <row r="645" spans="1:8" x14ac:dyDescent="0.25">
      <c r="A645" t="s">
        <v>5170</v>
      </c>
      <c r="B645" t="s">
        <v>1617</v>
      </c>
      <c r="C645" t="s">
        <v>1614</v>
      </c>
      <c r="D645" s="9">
        <v>45811</v>
      </c>
      <c r="E645" t="s">
        <v>35</v>
      </c>
      <c r="F645" t="s">
        <v>28</v>
      </c>
      <c r="H645" t="s">
        <v>5623</v>
      </c>
    </row>
    <row r="646" spans="1:8" x14ac:dyDescent="0.25">
      <c r="A646" t="s">
        <v>5171</v>
      </c>
      <c r="B646" t="s">
        <v>1617</v>
      </c>
      <c r="C646" t="s">
        <v>1614</v>
      </c>
      <c r="D646" s="9">
        <v>45811</v>
      </c>
      <c r="E646" t="s">
        <v>35</v>
      </c>
      <c r="F646" t="s">
        <v>28</v>
      </c>
      <c r="H646" t="s">
        <v>5624</v>
      </c>
    </row>
    <row r="647" spans="1:8" x14ac:dyDescent="0.25">
      <c r="A647" t="s">
        <v>5172</v>
      </c>
      <c r="B647" t="s">
        <v>1617</v>
      </c>
      <c r="C647" t="s">
        <v>1614</v>
      </c>
      <c r="D647" s="9">
        <v>45811</v>
      </c>
      <c r="E647" t="s">
        <v>35</v>
      </c>
      <c r="F647" t="s">
        <v>28</v>
      </c>
      <c r="H647" t="s">
        <v>1361</v>
      </c>
    </row>
    <row r="648" spans="1:8" x14ac:dyDescent="0.25">
      <c r="A648" t="s">
        <v>5173</v>
      </c>
      <c r="B648" t="s">
        <v>1617</v>
      </c>
      <c r="C648" t="s">
        <v>1614</v>
      </c>
      <c r="D648" s="9">
        <v>45811</v>
      </c>
      <c r="E648" t="s">
        <v>35</v>
      </c>
      <c r="F648" t="s">
        <v>28</v>
      </c>
      <c r="H648" t="s">
        <v>5625</v>
      </c>
    </row>
    <row r="649" spans="1:8" x14ac:dyDescent="0.25">
      <c r="A649" t="s">
        <v>5174</v>
      </c>
      <c r="B649" t="s">
        <v>1617</v>
      </c>
      <c r="C649" t="s">
        <v>1614</v>
      </c>
      <c r="D649" s="9">
        <v>45811</v>
      </c>
      <c r="E649" t="s">
        <v>35</v>
      </c>
      <c r="F649" t="s">
        <v>28</v>
      </c>
      <c r="H649" t="s">
        <v>5626</v>
      </c>
    </row>
    <row r="650" spans="1:8" x14ac:dyDescent="0.25">
      <c r="A650" t="s">
        <v>5175</v>
      </c>
      <c r="B650" t="s">
        <v>1617</v>
      </c>
      <c r="C650" t="s">
        <v>1614</v>
      </c>
      <c r="D650" s="9">
        <v>45811</v>
      </c>
      <c r="E650" t="s">
        <v>35</v>
      </c>
      <c r="F650" t="s">
        <v>28</v>
      </c>
      <c r="H650" t="s">
        <v>5626</v>
      </c>
    </row>
    <row r="651" spans="1:8" x14ac:dyDescent="0.25">
      <c r="A651" t="s">
        <v>5176</v>
      </c>
      <c r="B651" t="s">
        <v>1617</v>
      </c>
      <c r="C651" t="s">
        <v>1614</v>
      </c>
      <c r="D651" s="9">
        <v>45811</v>
      </c>
      <c r="E651" t="s">
        <v>35</v>
      </c>
      <c r="F651" t="s">
        <v>28</v>
      </c>
      <c r="H651" t="s">
        <v>5626</v>
      </c>
    </row>
    <row r="652" spans="1:8" x14ac:dyDescent="0.25">
      <c r="A652" t="s">
        <v>5177</v>
      </c>
      <c r="B652" t="s">
        <v>1617</v>
      </c>
      <c r="C652" t="s">
        <v>1614</v>
      </c>
      <c r="D652" s="9">
        <v>45811</v>
      </c>
      <c r="E652" t="s">
        <v>35</v>
      </c>
      <c r="F652" t="s">
        <v>28</v>
      </c>
      <c r="H652" t="s">
        <v>5626</v>
      </c>
    </row>
    <row r="653" spans="1:8" x14ac:dyDescent="0.25">
      <c r="A653" t="s">
        <v>5178</v>
      </c>
      <c r="B653" t="s">
        <v>1617</v>
      </c>
      <c r="C653" t="s">
        <v>1614</v>
      </c>
      <c r="D653" s="9">
        <v>45811</v>
      </c>
      <c r="E653" t="s">
        <v>35</v>
      </c>
      <c r="F653" t="s">
        <v>28</v>
      </c>
      <c r="H653" t="s">
        <v>5627</v>
      </c>
    </row>
    <row r="654" spans="1:8" x14ac:dyDescent="0.25">
      <c r="A654" t="s">
        <v>5179</v>
      </c>
      <c r="B654" t="s">
        <v>1617</v>
      </c>
      <c r="C654" t="s">
        <v>1614</v>
      </c>
      <c r="D654" s="9">
        <v>45811</v>
      </c>
      <c r="E654" t="s">
        <v>35</v>
      </c>
      <c r="F654" t="s">
        <v>28</v>
      </c>
      <c r="H654" t="s">
        <v>5628</v>
      </c>
    </row>
    <row r="655" spans="1:8" x14ac:dyDescent="0.25">
      <c r="A655" t="s">
        <v>5180</v>
      </c>
      <c r="B655" t="s">
        <v>1617</v>
      </c>
      <c r="C655" t="s">
        <v>1614</v>
      </c>
      <c r="D655" s="9">
        <v>45811</v>
      </c>
      <c r="E655" t="s">
        <v>35</v>
      </c>
      <c r="F655" t="s">
        <v>28</v>
      </c>
      <c r="H655" t="s">
        <v>5628</v>
      </c>
    </row>
    <row r="656" spans="1:8" x14ac:dyDescent="0.25">
      <c r="A656" t="s">
        <v>5181</v>
      </c>
      <c r="B656" t="s">
        <v>1617</v>
      </c>
      <c r="C656" t="s">
        <v>1614</v>
      </c>
      <c r="D656" s="9">
        <v>45811</v>
      </c>
      <c r="E656" t="s">
        <v>35</v>
      </c>
      <c r="F656" t="s">
        <v>28</v>
      </c>
      <c r="H656" t="s">
        <v>5592</v>
      </c>
    </row>
    <row r="657" spans="1:8" x14ac:dyDescent="0.25">
      <c r="A657" t="s">
        <v>5182</v>
      </c>
      <c r="B657" t="s">
        <v>1617</v>
      </c>
      <c r="C657" t="s">
        <v>1614</v>
      </c>
      <c r="D657" s="9">
        <v>45811</v>
      </c>
      <c r="E657" t="s">
        <v>35</v>
      </c>
      <c r="F657" t="s">
        <v>28</v>
      </c>
      <c r="H657" t="s">
        <v>5592</v>
      </c>
    </row>
    <row r="658" spans="1:8" x14ac:dyDescent="0.25">
      <c r="A658" t="s">
        <v>5183</v>
      </c>
      <c r="B658" t="s">
        <v>1617</v>
      </c>
      <c r="C658" t="s">
        <v>1614</v>
      </c>
      <c r="D658" s="9">
        <v>45811</v>
      </c>
      <c r="E658" t="s">
        <v>35</v>
      </c>
      <c r="F658" t="s">
        <v>28</v>
      </c>
      <c r="H658" t="s">
        <v>5592</v>
      </c>
    </row>
    <row r="659" spans="1:8" x14ac:dyDescent="0.25">
      <c r="A659" t="s">
        <v>5184</v>
      </c>
      <c r="B659" t="s">
        <v>1617</v>
      </c>
      <c r="C659" t="s">
        <v>1614</v>
      </c>
      <c r="D659" s="9">
        <v>45811</v>
      </c>
      <c r="E659" t="s">
        <v>35</v>
      </c>
      <c r="F659" t="s">
        <v>28</v>
      </c>
      <c r="H659" t="s">
        <v>5592</v>
      </c>
    </row>
    <row r="660" spans="1:8" x14ac:dyDescent="0.25">
      <c r="A660" t="s">
        <v>5185</v>
      </c>
      <c r="B660" t="s">
        <v>1617</v>
      </c>
      <c r="C660" t="s">
        <v>1614</v>
      </c>
      <c r="D660" s="9">
        <v>45811</v>
      </c>
      <c r="E660" t="s">
        <v>35</v>
      </c>
      <c r="F660" t="s">
        <v>28</v>
      </c>
      <c r="H660" t="s">
        <v>5592</v>
      </c>
    </row>
    <row r="661" spans="1:8" x14ac:dyDescent="0.25">
      <c r="A661" t="s">
        <v>5186</v>
      </c>
      <c r="B661" t="s">
        <v>1617</v>
      </c>
      <c r="C661" t="s">
        <v>1614</v>
      </c>
      <c r="D661" s="9">
        <v>45811</v>
      </c>
      <c r="E661" t="s">
        <v>35</v>
      </c>
      <c r="F661" t="s">
        <v>28</v>
      </c>
      <c r="H661" t="s">
        <v>5629</v>
      </c>
    </row>
    <row r="662" spans="1:8" x14ac:dyDescent="0.25">
      <c r="A662" t="s">
        <v>5187</v>
      </c>
      <c r="B662" t="s">
        <v>1617</v>
      </c>
      <c r="C662" t="s">
        <v>1614</v>
      </c>
      <c r="D662" s="9">
        <v>45811</v>
      </c>
      <c r="E662" t="s">
        <v>35</v>
      </c>
      <c r="F662" t="s">
        <v>28</v>
      </c>
      <c r="H662" t="s">
        <v>5630</v>
      </c>
    </row>
    <row r="663" spans="1:8" x14ac:dyDescent="0.25">
      <c r="A663" t="s">
        <v>5188</v>
      </c>
      <c r="B663" t="s">
        <v>1617</v>
      </c>
      <c r="C663" t="s">
        <v>1614</v>
      </c>
      <c r="D663" s="9">
        <v>45811</v>
      </c>
      <c r="E663" t="s">
        <v>35</v>
      </c>
      <c r="F663" t="s">
        <v>28</v>
      </c>
      <c r="H663" t="s">
        <v>5630</v>
      </c>
    </row>
    <row r="664" spans="1:8" x14ac:dyDescent="0.25">
      <c r="A664" t="s">
        <v>5189</v>
      </c>
      <c r="B664" t="s">
        <v>1617</v>
      </c>
      <c r="C664" t="s">
        <v>1614</v>
      </c>
      <c r="D664" s="9">
        <v>45811</v>
      </c>
      <c r="E664" t="s">
        <v>35</v>
      </c>
      <c r="F664" t="s">
        <v>28</v>
      </c>
      <c r="H664" t="s">
        <v>5630</v>
      </c>
    </row>
    <row r="665" spans="1:8" x14ac:dyDescent="0.25">
      <c r="A665" t="s">
        <v>5631</v>
      </c>
      <c r="B665" t="s">
        <v>1617</v>
      </c>
      <c r="C665" t="s">
        <v>1614</v>
      </c>
      <c r="D665" s="9">
        <v>45811</v>
      </c>
      <c r="E665" t="s">
        <v>97</v>
      </c>
      <c r="F665" t="s">
        <v>28</v>
      </c>
      <c r="H665" t="s">
        <v>5632</v>
      </c>
    </row>
    <row r="666" spans="1:8" x14ac:dyDescent="0.25">
      <c r="A666" t="s">
        <v>5190</v>
      </c>
      <c r="B666" t="s">
        <v>1617</v>
      </c>
      <c r="C666" t="s">
        <v>1614</v>
      </c>
      <c r="D666" s="9">
        <v>45811</v>
      </c>
      <c r="E666" t="s">
        <v>35</v>
      </c>
      <c r="F666" t="s">
        <v>28</v>
      </c>
      <c r="H666" t="s">
        <v>5625</v>
      </c>
    </row>
    <row r="667" spans="1:8" x14ac:dyDescent="0.25">
      <c r="A667" t="s">
        <v>5191</v>
      </c>
      <c r="B667" t="s">
        <v>1617</v>
      </c>
      <c r="C667" t="s">
        <v>1614</v>
      </c>
      <c r="D667" s="9">
        <v>45811</v>
      </c>
      <c r="E667" t="s">
        <v>35</v>
      </c>
      <c r="F667" t="s">
        <v>28</v>
      </c>
      <c r="H667" t="s">
        <v>5633</v>
      </c>
    </row>
    <row r="668" spans="1:8" x14ac:dyDescent="0.25">
      <c r="A668" t="s">
        <v>5192</v>
      </c>
      <c r="B668" t="s">
        <v>1617</v>
      </c>
      <c r="C668" t="s">
        <v>1614</v>
      </c>
      <c r="D668" s="9">
        <v>45811</v>
      </c>
      <c r="E668" t="s">
        <v>35</v>
      </c>
      <c r="F668" t="s">
        <v>28</v>
      </c>
      <c r="H668" t="s">
        <v>5625</v>
      </c>
    </row>
    <row r="669" spans="1:8" x14ac:dyDescent="0.25">
      <c r="A669" t="s">
        <v>5193</v>
      </c>
      <c r="B669" t="s">
        <v>1617</v>
      </c>
      <c r="C669" t="s">
        <v>1614</v>
      </c>
      <c r="D669" s="9">
        <v>45811</v>
      </c>
      <c r="E669" t="s">
        <v>35</v>
      </c>
      <c r="F669" t="s">
        <v>28</v>
      </c>
      <c r="H669" t="s">
        <v>5634</v>
      </c>
    </row>
    <row r="670" spans="1:8" x14ac:dyDescent="0.25">
      <c r="A670" t="s">
        <v>5194</v>
      </c>
      <c r="B670" t="s">
        <v>1617</v>
      </c>
      <c r="C670" t="s">
        <v>1614</v>
      </c>
      <c r="D670" s="9">
        <v>45811</v>
      </c>
      <c r="E670" t="s">
        <v>35</v>
      </c>
      <c r="F670" t="s">
        <v>28</v>
      </c>
      <c r="H670" t="s">
        <v>5635</v>
      </c>
    </row>
    <row r="671" spans="1:8" x14ac:dyDescent="0.25">
      <c r="A671" t="s">
        <v>5195</v>
      </c>
      <c r="B671" t="s">
        <v>1617</v>
      </c>
      <c r="C671" t="s">
        <v>1614</v>
      </c>
      <c r="D671" s="9">
        <v>45811</v>
      </c>
      <c r="E671" t="s">
        <v>35</v>
      </c>
      <c r="F671" t="s">
        <v>28</v>
      </c>
      <c r="H671" t="s">
        <v>5519</v>
      </c>
    </row>
    <row r="672" spans="1:8" x14ac:dyDescent="0.25">
      <c r="A672" t="s">
        <v>5196</v>
      </c>
      <c r="B672" t="s">
        <v>1617</v>
      </c>
      <c r="C672" t="s">
        <v>1614</v>
      </c>
      <c r="D672" s="9">
        <v>45811</v>
      </c>
      <c r="E672" t="s">
        <v>35</v>
      </c>
      <c r="F672" t="s">
        <v>28</v>
      </c>
      <c r="H672" t="s">
        <v>5576</v>
      </c>
    </row>
    <row r="673" spans="1:8" x14ac:dyDescent="0.25">
      <c r="A673" t="s">
        <v>5636</v>
      </c>
      <c r="B673" t="s">
        <v>1617</v>
      </c>
      <c r="C673" t="s">
        <v>1614</v>
      </c>
      <c r="D673" s="9">
        <v>45810</v>
      </c>
      <c r="E673" t="s">
        <v>97</v>
      </c>
      <c r="F673" t="s">
        <v>28</v>
      </c>
      <c r="H673" t="s">
        <v>5637</v>
      </c>
    </row>
    <row r="674" spans="1:8" x14ac:dyDescent="0.25">
      <c r="A674" t="s">
        <v>5638</v>
      </c>
      <c r="B674" t="s">
        <v>1617</v>
      </c>
      <c r="C674" t="s">
        <v>1614</v>
      </c>
      <c r="D674" s="9">
        <v>45810</v>
      </c>
      <c r="E674" t="s">
        <v>97</v>
      </c>
      <c r="F674" t="s">
        <v>28</v>
      </c>
      <c r="H674" t="s">
        <v>5639</v>
      </c>
    </row>
    <row r="675" spans="1:8" x14ac:dyDescent="0.25">
      <c r="A675" t="s">
        <v>5197</v>
      </c>
      <c r="B675" t="s">
        <v>1617</v>
      </c>
      <c r="C675" t="s">
        <v>1614</v>
      </c>
      <c r="D675" s="9">
        <v>45810</v>
      </c>
      <c r="E675" t="s">
        <v>35</v>
      </c>
      <c r="F675" t="s">
        <v>28</v>
      </c>
      <c r="H675" t="s">
        <v>5637</v>
      </c>
    </row>
    <row r="676" spans="1:8" x14ac:dyDescent="0.25">
      <c r="A676" t="s">
        <v>5198</v>
      </c>
      <c r="B676" t="s">
        <v>1617</v>
      </c>
      <c r="C676" t="s">
        <v>1614</v>
      </c>
      <c r="D676" s="9">
        <v>45810</v>
      </c>
      <c r="E676" t="s">
        <v>35</v>
      </c>
      <c r="F676" t="s">
        <v>28</v>
      </c>
      <c r="H676" t="s">
        <v>5640</v>
      </c>
    </row>
    <row r="677" spans="1:8" x14ac:dyDescent="0.25">
      <c r="A677" t="s">
        <v>5199</v>
      </c>
      <c r="B677" t="s">
        <v>1617</v>
      </c>
      <c r="C677" t="s">
        <v>1614</v>
      </c>
      <c r="D677" s="9">
        <v>45810</v>
      </c>
      <c r="E677" t="s">
        <v>35</v>
      </c>
      <c r="F677" t="s">
        <v>28</v>
      </c>
      <c r="H677" t="s">
        <v>5641</v>
      </c>
    </row>
    <row r="678" spans="1:8" x14ac:dyDescent="0.25">
      <c r="A678" t="s">
        <v>5200</v>
      </c>
      <c r="B678" t="s">
        <v>1617</v>
      </c>
      <c r="C678" t="s">
        <v>1614</v>
      </c>
      <c r="D678" s="9">
        <v>45810</v>
      </c>
      <c r="E678" t="s">
        <v>35</v>
      </c>
      <c r="F678" t="s">
        <v>28</v>
      </c>
      <c r="H678" t="s">
        <v>5642</v>
      </c>
    </row>
    <row r="679" spans="1:8" x14ac:dyDescent="0.25">
      <c r="A679" t="s">
        <v>5201</v>
      </c>
      <c r="B679" t="s">
        <v>1617</v>
      </c>
      <c r="C679" t="s">
        <v>1614</v>
      </c>
      <c r="D679" s="9">
        <v>45810</v>
      </c>
      <c r="E679" t="s">
        <v>35</v>
      </c>
      <c r="F679" t="s">
        <v>28</v>
      </c>
      <c r="H679" t="s">
        <v>5643</v>
      </c>
    </row>
    <row r="680" spans="1:8" x14ac:dyDescent="0.25">
      <c r="A680" t="s">
        <v>5202</v>
      </c>
      <c r="B680" t="s">
        <v>1617</v>
      </c>
      <c r="C680" t="s">
        <v>1614</v>
      </c>
      <c r="D680" s="9">
        <v>45810</v>
      </c>
      <c r="E680" t="s">
        <v>35</v>
      </c>
      <c r="F680" t="s">
        <v>28</v>
      </c>
      <c r="H680" t="s">
        <v>5644</v>
      </c>
    </row>
    <row r="681" spans="1:8" x14ac:dyDescent="0.25">
      <c r="A681" t="s">
        <v>5203</v>
      </c>
      <c r="B681" t="s">
        <v>1617</v>
      </c>
      <c r="C681" t="s">
        <v>1614</v>
      </c>
      <c r="D681" s="9">
        <v>45810</v>
      </c>
      <c r="E681" t="s">
        <v>35</v>
      </c>
      <c r="F681" t="s">
        <v>28</v>
      </c>
      <c r="H681" t="s">
        <v>5645</v>
      </c>
    </row>
    <row r="682" spans="1:8" x14ac:dyDescent="0.25">
      <c r="A682" t="s">
        <v>5204</v>
      </c>
      <c r="B682" t="s">
        <v>1617</v>
      </c>
      <c r="C682" t="s">
        <v>1614</v>
      </c>
      <c r="D682" s="9">
        <v>45810</v>
      </c>
      <c r="E682" t="s">
        <v>35</v>
      </c>
      <c r="F682" t="s">
        <v>28</v>
      </c>
      <c r="H682" t="s">
        <v>5646</v>
      </c>
    </row>
    <row r="683" spans="1:8" x14ac:dyDescent="0.25">
      <c r="A683" t="s">
        <v>5205</v>
      </c>
      <c r="B683" t="s">
        <v>1617</v>
      </c>
      <c r="C683" t="s">
        <v>1614</v>
      </c>
      <c r="D683" s="9">
        <v>45810</v>
      </c>
      <c r="E683" t="s">
        <v>35</v>
      </c>
      <c r="F683" t="s">
        <v>28</v>
      </c>
      <c r="H683" t="s">
        <v>5647</v>
      </c>
    </row>
    <row r="684" spans="1:8" x14ac:dyDescent="0.25">
      <c r="A684" t="s">
        <v>5206</v>
      </c>
      <c r="B684" t="s">
        <v>1617</v>
      </c>
      <c r="C684" t="s">
        <v>1614</v>
      </c>
      <c r="D684" s="9">
        <v>45810</v>
      </c>
      <c r="E684" t="s">
        <v>35</v>
      </c>
      <c r="F684" t="s">
        <v>28</v>
      </c>
      <c r="H684" t="s">
        <v>5545</v>
      </c>
    </row>
    <row r="685" spans="1:8" x14ac:dyDescent="0.25">
      <c r="A685" t="s">
        <v>5207</v>
      </c>
      <c r="B685" t="s">
        <v>1617</v>
      </c>
      <c r="C685" t="s">
        <v>1614</v>
      </c>
      <c r="D685" s="9">
        <v>45810</v>
      </c>
      <c r="E685" t="s">
        <v>35</v>
      </c>
      <c r="F685" t="s">
        <v>28</v>
      </c>
      <c r="H685" t="s">
        <v>5648</v>
      </c>
    </row>
    <row r="686" spans="1:8" x14ac:dyDescent="0.25">
      <c r="A686" t="s">
        <v>5208</v>
      </c>
      <c r="B686" t="s">
        <v>1617</v>
      </c>
      <c r="C686" t="s">
        <v>1614</v>
      </c>
      <c r="D686" s="9">
        <v>45810</v>
      </c>
      <c r="E686" t="s">
        <v>35</v>
      </c>
      <c r="F686" t="s">
        <v>28</v>
      </c>
      <c r="H686" t="s">
        <v>5649</v>
      </c>
    </row>
    <row r="687" spans="1:8" x14ac:dyDescent="0.25">
      <c r="A687" t="s">
        <v>5209</v>
      </c>
      <c r="B687" t="s">
        <v>1617</v>
      </c>
      <c r="C687" t="s">
        <v>1614</v>
      </c>
      <c r="D687" s="9">
        <v>45810</v>
      </c>
      <c r="E687" t="s">
        <v>97</v>
      </c>
      <c r="F687" t="s">
        <v>28</v>
      </c>
      <c r="H687" t="s">
        <v>5649</v>
      </c>
    </row>
    <row r="688" spans="1:8" x14ac:dyDescent="0.25">
      <c r="A688" t="s">
        <v>5210</v>
      </c>
      <c r="B688" t="s">
        <v>1617</v>
      </c>
      <c r="C688" t="s">
        <v>1614</v>
      </c>
      <c r="D688" s="9">
        <v>45810</v>
      </c>
      <c r="E688" t="s">
        <v>97</v>
      </c>
      <c r="F688" t="s">
        <v>28</v>
      </c>
      <c r="H688" t="s">
        <v>5649</v>
      </c>
    </row>
    <row r="689" spans="1:8" x14ac:dyDescent="0.25">
      <c r="A689" t="s">
        <v>5211</v>
      </c>
      <c r="B689" t="s">
        <v>1617</v>
      </c>
      <c r="C689" t="s">
        <v>1614</v>
      </c>
      <c r="D689" s="9">
        <v>45810</v>
      </c>
      <c r="E689" t="s">
        <v>35</v>
      </c>
      <c r="F689" t="s">
        <v>28</v>
      </c>
      <c r="H689" t="s">
        <v>5650</v>
      </c>
    </row>
    <row r="690" spans="1:8" x14ac:dyDescent="0.25">
      <c r="A690" t="s">
        <v>5212</v>
      </c>
      <c r="B690" t="s">
        <v>1617</v>
      </c>
      <c r="C690" t="s">
        <v>1614</v>
      </c>
      <c r="D690" s="9">
        <v>45810</v>
      </c>
      <c r="E690" t="s">
        <v>35</v>
      </c>
      <c r="F690" t="s">
        <v>28</v>
      </c>
      <c r="H690" t="s">
        <v>1361</v>
      </c>
    </row>
    <row r="691" spans="1:8" x14ac:dyDescent="0.25">
      <c r="A691" t="s">
        <v>5651</v>
      </c>
      <c r="B691" t="s">
        <v>1617</v>
      </c>
      <c r="C691" t="s">
        <v>1614</v>
      </c>
      <c r="D691" s="9">
        <v>45810</v>
      </c>
      <c r="E691" t="s">
        <v>97</v>
      </c>
      <c r="F691" t="s">
        <v>28</v>
      </c>
      <c r="H691" t="s">
        <v>5652</v>
      </c>
    </row>
    <row r="692" spans="1:8" x14ac:dyDescent="0.25">
      <c r="A692" t="s">
        <v>5653</v>
      </c>
      <c r="B692" t="s">
        <v>1617</v>
      </c>
      <c r="C692" t="s">
        <v>1614</v>
      </c>
      <c r="D692" s="9">
        <v>45810</v>
      </c>
      <c r="E692" t="s">
        <v>97</v>
      </c>
      <c r="F692" t="s">
        <v>28</v>
      </c>
      <c r="H692" t="s">
        <v>5652</v>
      </c>
    </row>
    <row r="693" spans="1:8" x14ac:dyDescent="0.25">
      <c r="A693" t="s">
        <v>5213</v>
      </c>
      <c r="B693" t="s">
        <v>1617</v>
      </c>
      <c r="C693" t="s">
        <v>1614</v>
      </c>
      <c r="D693" s="9">
        <v>45810</v>
      </c>
      <c r="E693" t="s">
        <v>97</v>
      </c>
      <c r="F693" t="s">
        <v>28</v>
      </c>
      <c r="H693" t="s">
        <v>5654</v>
      </c>
    </row>
    <row r="694" spans="1:8" x14ac:dyDescent="0.25">
      <c r="A694" t="s">
        <v>5214</v>
      </c>
      <c r="B694" t="s">
        <v>1617</v>
      </c>
      <c r="C694" t="s">
        <v>1614</v>
      </c>
      <c r="D694" s="9">
        <v>45810</v>
      </c>
      <c r="E694" t="s">
        <v>35</v>
      </c>
      <c r="F694" t="s">
        <v>28</v>
      </c>
      <c r="H694" t="s">
        <v>5655</v>
      </c>
    </row>
    <row r="695" spans="1:8" x14ac:dyDescent="0.25">
      <c r="A695" t="s">
        <v>5656</v>
      </c>
      <c r="B695" t="s">
        <v>1617</v>
      </c>
      <c r="C695" t="s">
        <v>1614</v>
      </c>
      <c r="D695" s="9">
        <v>45810</v>
      </c>
      <c r="E695" t="s">
        <v>97</v>
      </c>
      <c r="F695" t="s">
        <v>28</v>
      </c>
      <c r="H695" t="s">
        <v>5557</v>
      </c>
    </row>
    <row r="696" spans="1:8" x14ac:dyDescent="0.25">
      <c r="A696" t="s">
        <v>5657</v>
      </c>
      <c r="B696" t="s">
        <v>1617</v>
      </c>
      <c r="C696" t="s">
        <v>1614</v>
      </c>
      <c r="D696" s="9">
        <v>45810</v>
      </c>
      <c r="E696" t="s">
        <v>97</v>
      </c>
      <c r="F696" t="s">
        <v>28</v>
      </c>
      <c r="H696" t="s">
        <v>5585</v>
      </c>
    </row>
    <row r="697" spans="1:8" x14ac:dyDescent="0.25">
      <c r="A697" t="s">
        <v>5658</v>
      </c>
      <c r="B697" t="s">
        <v>1617</v>
      </c>
      <c r="C697" t="s">
        <v>1614</v>
      </c>
      <c r="D697" s="9">
        <v>45810</v>
      </c>
      <c r="E697" t="s">
        <v>97</v>
      </c>
      <c r="F697" t="s">
        <v>28</v>
      </c>
      <c r="H697" t="s">
        <v>5659</v>
      </c>
    </row>
    <row r="698" spans="1:8" x14ac:dyDescent="0.25">
      <c r="A698" t="s">
        <v>5215</v>
      </c>
      <c r="B698" t="s">
        <v>1617</v>
      </c>
      <c r="C698" t="s">
        <v>1614</v>
      </c>
      <c r="D698" s="9">
        <v>45810</v>
      </c>
      <c r="E698" t="s">
        <v>35</v>
      </c>
      <c r="F698" t="s">
        <v>28</v>
      </c>
      <c r="H698" t="s">
        <v>5660</v>
      </c>
    </row>
    <row r="699" spans="1:8" x14ac:dyDescent="0.25">
      <c r="A699" t="s">
        <v>5216</v>
      </c>
      <c r="B699" t="s">
        <v>1617</v>
      </c>
      <c r="C699" t="s">
        <v>1614</v>
      </c>
      <c r="D699" s="9">
        <v>45810</v>
      </c>
      <c r="E699" t="s">
        <v>35</v>
      </c>
      <c r="F699" t="s">
        <v>28</v>
      </c>
      <c r="H699" t="s">
        <v>5661</v>
      </c>
    </row>
    <row r="700" spans="1:8" x14ac:dyDescent="0.25">
      <c r="A700" t="s">
        <v>5217</v>
      </c>
      <c r="B700" t="s">
        <v>1617</v>
      </c>
      <c r="C700" t="s">
        <v>1614</v>
      </c>
      <c r="D700" s="9">
        <v>45810</v>
      </c>
      <c r="E700" t="s">
        <v>35</v>
      </c>
      <c r="F700" t="s">
        <v>28</v>
      </c>
      <c r="H700" t="s">
        <v>5662</v>
      </c>
    </row>
    <row r="701" spans="1:8" x14ac:dyDescent="0.25">
      <c r="A701" t="s">
        <v>5663</v>
      </c>
      <c r="B701" t="s">
        <v>1617</v>
      </c>
      <c r="C701" t="s">
        <v>1614</v>
      </c>
      <c r="D701" s="9">
        <v>45810</v>
      </c>
      <c r="E701" t="s">
        <v>97</v>
      </c>
      <c r="F701" t="s">
        <v>28</v>
      </c>
      <c r="H701" t="s">
        <v>5664</v>
      </c>
    </row>
    <row r="702" spans="1:8" x14ac:dyDescent="0.25">
      <c r="A702" t="s">
        <v>5218</v>
      </c>
      <c r="B702" t="s">
        <v>1617</v>
      </c>
      <c r="C702" t="s">
        <v>1614</v>
      </c>
      <c r="D702" s="9">
        <v>45810</v>
      </c>
      <c r="E702" t="s">
        <v>35</v>
      </c>
      <c r="F702" t="s">
        <v>28</v>
      </c>
      <c r="H702" t="s">
        <v>5665</v>
      </c>
    </row>
    <row r="703" spans="1:8" x14ac:dyDescent="0.25">
      <c r="A703" t="s">
        <v>5666</v>
      </c>
      <c r="B703" t="s">
        <v>1617</v>
      </c>
      <c r="C703" t="s">
        <v>1614</v>
      </c>
      <c r="D703" s="9">
        <v>45810</v>
      </c>
      <c r="E703" t="s">
        <v>97</v>
      </c>
      <c r="F703" t="s">
        <v>28</v>
      </c>
      <c r="H703" t="s">
        <v>5497</v>
      </c>
    </row>
    <row r="704" spans="1:8" x14ac:dyDescent="0.25">
      <c r="A704" t="s">
        <v>5667</v>
      </c>
      <c r="B704" t="s">
        <v>1617</v>
      </c>
      <c r="C704" t="s">
        <v>1614</v>
      </c>
      <c r="D704" s="9">
        <v>45810</v>
      </c>
      <c r="E704" t="s">
        <v>97</v>
      </c>
      <c r="F704" t="s">
        <v>28</v>
      </c>
      <c r="H704" t="s">
        <v>5497</v>
      </c>
    </row>
    <row r="705" spans="1:8" x14ac:dyDescent="0.25">
      <c r="A705" t="s">
        <v>5219</v>
      </c>
      <c r="B705" t="s">
        <v>1617</v>
      </c>
      <c r="C705" t="s">
        <v>1614</v>
      </c>
      <c r="D705" s="9">
        <v>45810</v>
      </c>
      <c r="E705" t="s">
        <v>35</v>
      </c>
      <c r="F705" t="s">
        <v>28</v>
      </c>
      <c r="H705" t="s">
        <v>5668</v>
      </c>
    </row>
    <row r="706" spans="1:8" x14ac:dyDescent="0.25">
      <c r="A706" t="s">
        <v>5669</v>
      </c>
      <c r="B706" t="s">
        <v>1617</v>
      </c>
      <c r="C706" t="s">
        <v>1614</v>
      </c>
      <c r="D706" s="9">
        <v>45810</v>
      </c>
      <c r="E706" t="s">
        <v>97</v>
      </c>
      <c r="F706" t="s">
        <v>28</v>
      </c>
      <c r="H706" t="s">
        <v>5497</v>
      </c>
    </row>
    <row r="707" spans="1:8" x14ac:dyDescent="0.25">
      <c r="A707" t="s">
        <v>5220</v>
      </c>
      <c r="B707" t="s">
        <v>1617</v>
      </c>
      <c r="C707" t="s">
        <v>1614</v>
      </c>
      <c r="D707" s="9">
        <v>45810</v>
      </c>
      <c r="E707" t="s">
        <v>35</v>
      </c>
      <c r="F707" t="s">
        <v>28</v>
      </c>
      <c r="H707" t="s">
        <v>5670</v>
      </c>
    </row>
    <row r="708" spans="1:8" x14ac:dyDescent="0.25">
      <c r="A708" t="s">
        <v>5221</v>
      </c>
      <c r="B708" t="s">
        <v>1617</v>
      </c>
      <c r="C708" t="s">
        <v>1614</v>
      </c>
      <c r="D708" s="9">
        <v>45810</v>
      </c>
      <c r="E708" t="s">
        <v>35</v>
      </c>
      <c r="F708" t="s">
        <v>28</v>
      </c>
      <c r="H708" t="s">
        <v>5535</v>
      </c>
    </row>
    <row r="709" spans="1:8" x14ac:dyDescent="0.25">
      <c r="A709" t="s">
        <v>5222</v>
      </c>
      <c r="B709" t="s">
        <v>1617</v>
      </c>
      <c r="C709" t="s">
        <v>1614</v>
      </c>
      <c r="D709" s="9">
        <v>45810</v>
      </c>
      <c r="E709" t="s">
        <v>35</v>
      </c>
      <c r="F709" t="s">
        <v>28</v>
      </c>
      <c r="H709" t="s">
        <v>5671</v>
      </c>
    </row>
    <row r="710" spans="1:8" x14ac:dyDescent="0.25">
      <c r="A710" t="s">
        <v>5223</v>
      </c>
      <c r="B710" t="s">
        <v>1617</v>
      </c>
      <c r="C710" t="s">
        <v>1614</v>
      </c>
      <c r="D710" s="9">
        <v>45810</v>
      </c>
      <c r="E710" t="s">
        <v>35</v>
      </c>
      <c r="F710" t="s">
        <v>28</v>
      </c>
      <c r="H710" t="s">
        <v>5672</v>
      </c>
    </row>
    <row r="711" spans="1:8" x14ac:dyDescent="0.25">
      <c r="A711" t="s">
        <v>5224</v>
      </c>
      <c r="B711" t="s">
        <v>1617</v>
      </c>
      <c r="C711" t="s">
        <v>1614</v>
      </c>
      <c r="D711" s="9">
        <v>45810</v>
      </c>
      <c r="E711" t="s">
        <v>35</v>
      </c>
      <c r="F711" t="s">
        <v>28</v>
      </c>
      <c r="H711" t="s">
        <v>5673</v>
      </c>
    </row>
    <row r="712" spans="1:8" x14ac:dyDescent="0.25">
      <c r="A712" t="s">
        <v>5225</v>
      </c>
      <c r="B712" t="s">
        <v>1617</v>
      </c>
      <c r="C712" t="s">
        <v>1614</v>
      </c>
      <c r="D712" s="9">
        <v>45810</v>
      </c>
      <c r="E712" t="s">
        <v>35</v>
      </c>
      <c r="F712" t="s">
        <v>28</v>
      </c>
      <c r="H712" t="s">
        <v>5674</v>
      </c>
    </row>
    <row r="713" spans="1:8" x14ac:dyDescent="0.25">
      <c r="A713" t="s">
        <v>5226</v>
      </c>
      <c r="B713" t="s">
        <v>1617</v>
      </c>
      <c r="C713" t="s">
        <v>1614</v>
      </c>
      <c r="D713" s="9">
        <v>45810</v>
      </c>
      <c r="E713" t="s">
        <v>35</v>
      </c>
      <c r="F713" t="s">
        <v>28</v>
      </c>
      <c r="H713" t="s">
        <v>5675</v>
      </c>
    </row>
    <row r="714" spans="1:8" x14ac:dyDescent="0.25">
      <c r="A714" t="s">
        <v>5227</v>
      </c>
      <c r="B714" t="s">
        <v>1617</v>
      </c>
      <c r="C714" t="s">
        <v>1614</v>
      </c>
      <c r="D714" s="9">
        <v>45810</v>
      </c>
      <c r="E714" t="s">
        <v>35</v>
      </c>
      <c r="F714" t="s">
        <v>28</v>
      </c>
      <c r="H714" t="s">
        <v>5676</v>
      </c>
    </row>
    <row r="715" spans="1:8" x14ac:dyDescent="0.25">
      <c r="A715" t="s">
        <v>5228</v>
      </c>
      <c r="B715" t="s">
        <v>1617</v>
      </c>
      <c r="C715" t="s">
        <v>1614</v>
      </c>
      <c r="D715" s="9">
        <v>45810</v>
      </c>
      <c r="E715" t="s">
        <v>35</v>
      </c>
      <c r="F715" t="s">
        <v>28</v>
      </c>
      <c r="H715" t="s">
        <v>5524</v>
      </c>
    </row>
    <row r="716" spans="1:8" x14ac:dyDescent="0.25">
      <c r="A716" t="s">
        <v>5229</v>
      </c>
      <c r="B716" t="s">
        <v>1617</v>
      </c>
      <c r="C716" t="s">
        <v>1614</v>
      </c>
      <c r="D716" s="9">
        <v>45810</v>
      </c>
      <c r="E716" t="s">
        <v>35</v>
      </c>
      <c r="F716" t="s">
        <v>28</v>
      </c>
      <c r="H716" t="s">
        <v>5676</v>
      </c>
    </row>
    <row r="717" spans="1:8" x14ac:dyDescent="0.25">
      <c r="A717" t="s">
        <v>5230</v>
      </c>
      <c r="B717" t="s">
        <v>1617</v>
      </c>
      <c r="C717" t="s">
        <v>1614</v>
      </c>
      <c r="D717" s="9">
        <v>45810</v>
      </c>
      <c r="E717" t="s">
        <v>35</v>
      </c>
      <c r="F717" t="s">
        <v>28</v>
      </c>
      <c r="H717" t="s">
        <v>5677</v>
      </c>
    </row>
    <row r="718" spans="1:8" x14ac:dyDescent="0.25">
      <c r="A718" t="s">
        <v>5231</v>
      </c>
      <c r="B718" t="s">
        <v>1617</v>
      </c>
      <c r="C718" t="s">
        <v>1614</v>
      </c>
      <c r="D718" s="9">
        <v>45810</v>
      </c>
      <c r="E718" t="s">
        <v>35</v>
      </c>
      <c r="F718" t="s">
        <v>28</v>
      </c>
      <c r="H718" t="s">
        <v>5677</v>
      </c>
    </row>
    <row r="719" spans="1:8" x14ac:dyDescent="0.25">
      <c r="A719" t="s">
        <v>5232</v>
      </c>
      <c r="B719" t="s">
        <v>1617</v>
      </c>
      <c r="C719" t="s">
        <v>1614</v>
      </c>
      <c r="D719" s="9">
        <v>45810</v>
      </c>
      <c r="E719" t="s">
        <v>35</v>
      </c>
      <c r="F719" t="s">
        <v>28</v>
      </c>
      <c r="H719" t="s">
        <v>5678</v>
      </c>
    </row>
    <row r="720" spans="1:8" x14ac:dyDescent="0.25">
      <c r="A720" t="s">
        <v>5233</v>
      </c>
      <c r="B720" t="s">
        <v>1617</v>
      </c>
      <c r="C720" t="s">
        <v>1614</v>
      </c>
      <c r="D720" s="9">
        <v>45810</v>
      </c>
      <c r="E720" t="s">
        <v>35</v>
      </c>
      <c r="F720" t="s">
        <v>28</v>
      </c>
      <c r="H720" t="s">
        <v>5679</v>
      </c>
    </row>
    <row r="721" spans="1:8" x14ac:dyDescent="0.25">
      <c r="A721" t="s">
        <v>5234</v>
      </c>
      <c r="B721" t="s">
        <v>1617</v>
      </c>
      <c r="C721" t="s">
        <v>1614</v>
      </c>
      <c r="D721" s="9">
        <v>45810</v>
      </c>
      <c r="E721" t="s">
        <v>35</v>
      </c>
      <c r="F721" t="s">
        <v>28</v>
      </c>
      <c r="H721" t="s">
        <v>5624</v>
      </c>
    </row>
    <row r="722" spans="1:8" x14ac:dyDescent="0.25">
      <c r="A722" t="s">
        <v>5235</v>
      </c>
      <c r="B722" t="s">
        <v>1617</v>
      </c>
      <c r="C722" t="s">
        <v>1614</v>
      </c>
      <c r="D722" s="9">
        <v>45810</v>
      </c>
      <c r="E722" t="s">
        <v>35</v>
      </c>
      <c r="F722" t="s">
        <v>28</v>
      </c>
      <c r="H722" t="s">
        <v>5680</v>
      </c>
    </row>
    <row r="723" spans="1:8" x14ac:dyDescent="0.25">
      <c r="A723" t="s">
        <v>5236</v>
      </c>
      <c r="B723" t="s">
        <v>1617</v>
      </c>
      <c r="C723" t="s">
        <v>1614</v>
      </c>
      <c r="D723" s="9">
        <v>45810</v>
      </c>
      <c r="E723" t="s">
        <v>35</v>
      </c>
      <c r="F723" t="s">
        <v>28</v>
      </c>
      <c r="H723" t="s">
        <v>5676</v>
      </c>
    </row>
    <row r="724" spans="1:8" x14ac:dyDescent="0.25">
      <c r="A724" t="s">
        <v>5237</v>
      </c>
      <c r="B724" t="s">
        <v>1617</v>
      </c>
      <c r="C724" t="s">
        <v>1614</v>
      </c>
      <c r="D724" s="9">
        <v>45810</v>
      </c>
      <c r="E724" t="s">
        <v>35</v>
      </c>
      <c r="F724" t="s">
        <v>28</v>
      </c>
      <c r="H724" t="s">
        <v>5681</v>
      </c>
    </row>
    <row r="725" spans="1:8" x14ac:dyDescent="0.25">
      <c r="A725" t="s">
        <v>5238</v>
      </c>
      <c r="B725" t="s">
        <v>1617</v>
      </c>
      <c r="C725" t="s">
        <v>1614</v>
      </c>
      <c r="D725" s="9">
        <v>45810</v>
      </c>
      <c r="E725" t="s">
        <v>35</v>
      </c>
      <c r="F725" t="s">
        <v>28</v>
      </c>
      <c r="H725" t="s">
        <v>5681</v>
      </c>
    </row>
    <row r="726" spans="1:8" x14ac:dyDescent="0.25">
      <c r="A726" t="s">
        <v>5239</v>
      </c>
      <c r="B726" t="s">
        <v>1617</v>
      </c>
      <c r="C726" t="s">
        <v>1614</v>
      </c>
      <c r="D726" s="9">
        <v>45810</v>
      </c>
      <c r="E726" t="s">
        <v>35</v>
      </c>
      <c r="F726" t="s">
        <v>28</v>
      </c>
      <c r="H726" t="s">
        <v>5681</v>
      </c>
    </row>
    <row r="727" spans="1:8" x14ac:dyDescent="0.25">
      <c r="A727" t="s">
        <v>5240</v>
      </c>
      <c r="B727" t="s">
        <v>1617</v>
      </c>
      <c r="C727" t="s">
        <v>1614</v>
      </c>
      <c r="D727" s="9">
        <v>45810</v>
      </c>
      <c r="E727" t="s">
        <v>35</v>
      </c>
      <c r="F727" t="s">
        <v>28</v>
      </c>
      <c r="H727" t="s">
        <v>5682</v>
      </c>
    </row>
    <row r="728" spans="1:8" x14ac:dyDescent="0.25">
      <c r="A728" t="s">
        <v>5241</v>
      </c>
      <c r="B728" t="s">
        <v>1617</v>
      </c>
      <c r="C728" t="s">
        <v>1614</v>
      </c>
      <c r="D728" s="9">
        <v>45810</v>
      </c>
      <c r="E728" t="s">
        <v>35</v>
      </c>
      <c r="F728" t="s">
        <v>28</v>
      </c>
      <c r="H728" t="s">
        <v>5683</v>
      </c>
    </row>
    <row r="729" spans="1:8" x14ac:dyDescent="0.25">
      <c r="A729" t="s">
        <v>5242</v>
      </c>
      <c r="B729" t="s">
        <v>1617</v>
      </c>
      <c r="C729" t="s">
        <v>1614</v>
      </c>
      <c r="D729" s="9">
        <v>45810</v>
      </c>
      <c r="E729" t="s">
        <v>35</v>
      </c>
      <c r="F729" t="s">
        <v>28</v>
      </c>
      <c r="H729" t="s">
        <v>5684</v>
      </c>
    </row>
    <row r="730" spans="1:8" x14ac:dyDescent="0.25">
      <c r="A730" t="s">
        <v>5243</v>
      </c>
      <c r="B730" t="s">
        <v>1617</v>
      </c>
      <c r="C730" t="s">
        <v>1614</v>
      </c>
      <c r="D730" s="9">
        <v>45810</v>
      </c>
      <c r="E730" t="s">
        <v>35</v>
      </c>
      <c r="F730" t="s">
        <v>28</v>
      </c>
      <c r="H730" t="s">
        <v>5685</v>
      </c>
    </row>
    <row r="731" spans="1:8" x14ac:dyDescent="0.25">
      <c r="A731" t="s">
        <v>5244</v>
      </c>
      <c r="B731" t="s">
        <v>1617</v>
      </c>
      <c r="C731" t="s">
        <v>1614</v>
      </c>
      <c r="D731" s="9">
        <v>45810</v>
      </c>
      <c r="E731" t="s">
        <v>35</v>
      </c>
      <c r="F731" t="s">
        <v>28</v>
      </c>
      <c r="H731" t="s">
        <v>5685</v>
      </c>
    </row>
    <row r="732" spans="1:8" x14ac:dyDescent="0.25">
      <c r="A732" t="s">
        <v>5245</v>
      </c>
      <c r="B732" t="s">
        <v>1617</v>
      </c>
      <c r="C732" t="s">
        <v>1614</v>
      </c>
      <c r="D732" s="9">
        <v>45810</v>
      </c>
      <c r="E732" t="s">
        <v>35</v>
      </c>
      <c r="F732" t="s">
        <v>28</v>
      </c>
      <c r="H732" t="s">
        <v>5686</v>
      </c>
    </row>
    <row r="733" spans="1:8" x14ac:dyDescent="0.25">
      <c r="A733" t="s">
        <v>5246</v>
      </c>
      <c r="B733" t="s">
        <v>1617</v>
      </c>
      <c r="C733" t="s">
        <v>1614</v>
      </c>
      <c r="D733" s="9">
        <v>45810</v>
      </c>
      <c r="E733" t="s">
        <v>35</v>
      </c>
      <c r="F733" t="s">
        <v>28</v>
      </c>
      <c r="H733" t="s">
        <v>5598</v>
      </c>
    </row>
    <row r="734" spans="1:8" x14ac:dyDescent="0.25">
      <c r="A734" t="s">
        <v>5247</v>
      </c>
      <c r="B734" t="s">
        <v>1617</v>
      </c>
      <c r="C734" t="s">
        <v>1614</v>
      </c>
      <c r="D734" s="9">
        <v>45810</v>
      </c>
      <c r="E734" t="s">
        <v>35</v>
      </c>
      <c r="F734" t="s">
        <v>28</v>
      </c>
      <c r="H734" t="s">
        <v>5623</v>
      </c>
    </row>
    <row r="735" spans="1:8" x14ac:dyDescent="0.25">
      <c r="A735" t="s">
        <v>5248</v>
      </c>
      <c r="B735" t="s">
        <v>1617</v>
      </c>
      <c r="C735" t="s">
        <v>1614</v>
      </c>
      <c r="D735" s="9">
        <v>45810</v>
      </c>
      <c r="E735" t="s">
        <v>35</v>
      </c>
      <c r="F735" t="s">
        <v>28</v>
      </c>
      <c r="H735" t="s">
        <v>5574</v>
      </c>
    </row>
    <row r="736" spans="1:8" x14ac:dyDescent="0.25">
      <c r="A736" t="s">
        <v>5249</v>
      </c>
      <c r="B736" t="s">
        <v>1617</v>
      </c>
      <c r="C736" t="s">
        <v>1614</v>
      </c>
      <c r="D736" s="9">
        <v>45810</v>
      </c>
      <c r="E736" t="s">
        <v>35</v>
      </c>
      <c r="F736" t="s">
        <v>28</v>
      </c>
      <c r="H736" t="s">
        <v>5687</v>
      </c>
    </row>
    <row r="737" spans="1:8" x14ac:dyDescent="0.25">
      <c r="A737" t="s">
        <v>5250</v>
      </c>
      <c r="B737" t="s">
        <v>1617</v>
      </c>
      <c r="C737" t="s">
        <v>1614</v>
      </c>
      <c r="D737" s="9">
        <v>45810</v>
      </c>
      <c r="E737" t="s">
        <v>97</v>
      </c>
      <c r="F737" t="s">
        <v>28</v>
      </c>
      <c r="H737" t="s">
        <v>5688</v>
      </c>
    </row>
    <row r="738" spans="1:8" x14ac:dyDescent="0.25">
      <c r="A738" t="s">
        <v>5251</v>
      </c>
      <c r="B738" t="s">
        <v>1617</v>
      </c>
      <c r="C738" t="s">
        <v>1614</v>
      </c>
      <c r="D738" s="9">
        <v>45810</v>
      </c>
      <c r="E738" t="s">
        <v>35</v>
      </c>
      <c r="F738" t="s">
        <v>28</v>
      </c>
      <c r="H738" t="s">
        <v>5689</v>
      </c>
    </row>
    <row r="739" spans="1:8" x14ac:dyDescent="0.25">
      <c r="A739" t="s">
        <v>5690</v>
      </c>
      <c r="B739" t="s">
        <v>1617</v>
      </c>
      <c r="C739" t="s">
        <v>1614</v>
      </c>
      <c r="D739" s="9">
        <v>45810</v>
      </c>
      <c r="E739" t="s">
        <v>97</v>
      </c>
      <c r="F739" t="s">
        <v>28</v>
      </c>
      <c r="H739" t="s">
        <v>5691</v>
      </c>
    </row>
    <row r="740" spans="1:8" x14ac:dyDescent="0.25">
      <c r="A740" t="s">
        <v>5692</v>
      </c>
      <c r="B740" t="s">
        <v>1617</v>
      </c>
      <c r="C740" t="s">
        <v>1614</v>
      </c>
      <c r="D740" s="9">
        <v>45810</v>
      </c>
      <c r="E740" t="s">
        <v>97</v>
      </c>
      <c r="F740" t="s">
        <v>28</v>
      </c>
      <c r="H740" t="s">
        <v>5693</v>
      </c>
    </row>
    <row r="741" spans="1:8" x14ac:dyDescent="0.25">
      <c r="A741" t="s">
        <v>5252</v>
      </c>
      <c r="B741" t="s">
        <v>1617</v>
      </c>
      <c r="C741" t="s">
        <v>1614</v>
      </c>
      <c r="D741" s="9">
        <v>45810</v>
      </c>
      <c r="E741" t="s">
        <v>35</v>
      </c>
      <c r="F741" t="s">
        <v>28</v>
      </c>
      <c r="H741" t="s">
        <v>5694</v>
      </c>
    </row>
    <row r="742" spans="1:8" x14ac:dyDescent="0.25">
      <c r="A742" t="s">
        <v>5253</v>
      </c>
      <c r="B742" t="s">
        <v>1617</v>
      </c>
      <c r="C742" t="s">
        <v>1614</v>
      </c>
      <c r="D742" s="9">
        <v>45810</v>
      </c>
      <c r="E742" t="s">
        <v>35</v>
      </c>
      <c r="F742" t="s">
        <v>28</v>
      </c>
      <c r="H742" t="s">
        <v>5694</v>
      </c>
    </row>
    <row r="743" spans="1:8" x14ac:dyDescent="0.25">
      <c r="A743" t="s">
        <v>5254</v>
      </c>
      <c r="B743" t="s">
        <v>1617</v>
      </c>
      <c r="C743" t="s">
        <v>1614</v>
      </c>
      <c r="D743" s="9">
        <v>45810</v>
      </c>
      <c r="E743" t="s">
        <v>35</v>
      </c>
      <c r="F743" t="s">
        <v>28</v>
      </c>
      <c r="H743" t="s">
        <v>5694</v>
      </c>
    </row>
    <row r="744" spans="1:8" x14ac:dyDescent="0.25">
      <c r="A744" t="s">
        <v>5255</v>
      </c>
      <c r="B744" t="s">
        <v>1617</v>
      </c>
      <c r="C744" t="s">
        <v>1614</v>
      </c>
      <c r="D744" s="9">
        <v>45810</v>
      </c>
      <c r="E744" t="s">
        <v>35</v>
      </c>
      <c r="F744" t="s">
        <v>28</v>
      </c>
      <c r="H744" t="s">
        <v>5694</v>
      </c>
    </row>
    <row r="745" spans="1:8" x14ac:dyDescent="0.25">
      <c r="A745" t="s">
        <v>5256</v>
      </c>
      <c r="B745" t="s">
        <v>1617</v>
      </c>
      <c r="C745" t="s">
        <v>1614</v>
      </c>
      <c r="D745" s="9">
        <v>45810</v>
      </c>
      <c r="E745" t="s">
        <v>35</v>
      </c>
      <c r="F745" t="s">
        <v>28</v>
      </c>
      <c r="H745" t="s">
        <v>5551</v>
      </c>
    </row>
    <row r="746" spans="1:8" x14ac:dyDescent="0.25">
      <c r="A746" t="s">
        <v>5257</v>
      </c>
      <c r="B746" t="s">
        <v>1617</v>
      </c>
      <c r="C746" t="s">
        <v>1614</v>
      </c>
      <c r="D746" s="9">
        <v>45810</v>
      </c>
      <c r="E746" t="s">
        <v>35</v>
      </c>
      <c r="F746" t="s">
        <v>28</v>
      </c>
      <c r="H746" t="s">
        <v>5695</v>
      </c>
    </row>
    <row r="747" spans="1:8" x14ac:dyDescent="0.25">
      <c r="A747" t="s">
        <v>5258</v>
      </c>
      <c r="B747" t="s">
        <v>1617</v>
      </c>
      <c r="C747" t="s">
        <v>1614</v>
      </c>
      <c r="D747" s="9">
        <v>45810</v>
      </c>
      <c r="E747" t="s">
        <v>35</v>
      </c>
      <c r="F747" t="s">
        <v>28</v>
      </c>
      <c r="H747" t="s">
        <v>5696</v>
      </c>
    </row>
    <row r="748" spans="1:8" x14ac:dyDescent="0.25">
      <c r="A748" t="s">
        <v>5259</v>
      </c>
      <c r="B748" t="s">
        <v>1617</v>
      </c>
      <c r="C748" t="s">
        <v>1614</v>
      </c>
      <c r="D748" s="9">
        <v>45812</v>
      </c>
      <c r="E748" t="s">
        <v>35</v>
      </c>
      <c r="F748" t="s">
        <v>28</v>
      </c>
      <c r="H748" t="s">
        <v>5697</v>
      </c>
    </row>
    <row r="749" spans="1:8" x14ac:dyDescent="0.25">
      <c r="A749" t="s">
        <v>5260</v>
      </c>
      <c r="B749" t="s">
        <v>1617</v>
      </c>
      <c r="C749" t="s">
        <v>1614</v>
      </c>
      <c r="D749" s="9">
        <v>45812</v>
      </c>
      <c r="E749" t="s">
        <v>35</v>
      </c>
      <c r="F749" t="s">
        <v>28</v>
      </c>
      <c r="H749" t="s">
        <v>5697</v>
      </c>
    </row>
    <row r="750" spans="1:8" x14ac:dyDescent="0.25">
      <c r="A750" t="s">
        <v>5261</v>
      </c>
      <c r="B750" t="s">
        <v>1617</v>
      </c>
      <c r="C750" t="s">
        <v>1614</v>
      </c>
      <c r="D750" s="9">
        <v>45810</v>
      </c>
      <c r="E750" t="s">
        <v>35</v>
      </c>
      <c r="F750" t="s">
        <v>28</v>
      </c>
      <c r="H750" t="s">
        <v>5698</v>
      </c>
    </row>
    <row r="751" spans="1:8" x14ac:dyDescent="0.25">
      <c r="A751" t="s">
        <v>5699</v>
      </c>
      <c r="B751" t="s">
        <v>1617</v>
      </c>
      <c r="C751" t="s">
        <v>1614</v>
      </c>
      <c r="D751" s="9">
        <v>45810</v>
      </c>
      <c r="E751" t="s">
        <v>97</v>
      </c>
      <c r="F751" t="s">
        <v>28</v>
      </c>
      <c r="H751" t="s">
        <v>5700</v>
      </c>
    </row>
    <row r="752" spans="1:8" x14ac:dyDescent="0.25">
      <c r="A752" t="s">
        <v>5262</v>
      </c>
      <c r="B752" t="s">
        <v>1617</v>
      </c>
      <c r="C752" t="s">
        <v>1614</v>
      </c>
      <c r="D752" s="9">
        <v>45810</v>
      </c>
      <c r="E752" t="s">
        <v>97</v>
      </c>
      <c r="F752" t="s">
        <v>28</v>
      </c>
      <c r="H752" t="s">
        <v>5701</v>
      </c>
    </row>
    <row r="753" spans="1:8" x14ac:dyDescent="0.25">
      <c r="A753" t="s">
        <v>5263</v>
      </c>
      <c r="B753" t="s">
        <v>1617</v>
      </c>
      <c r="C753" t="s">
        <v>1614</v>
      </c>
      <c r="D753" s="9">
        <v>45810</v>
      </c>
      <c r="E753" t="s">
        <v>35</v>
      </c>
      <c r="F753" t="s">
        <v>28</v>
      </c>
      <c r="H753" t="s">
        <v>5702</v>
      </c>
    </row>
    <row r="754" spans="1:8" x14ac:dyDescent="0.25">
      <c r="A754" t="s">
        <v>5264</v>
      </c>
      <c r="B754" t="s">
        <v>1617</v>
      </c>
      <c r="C754" t="s">
        <v>1614</v>
      </c>
      <c r="D754" s="9">
        <v>45809</v>
      </c>
      <c r="E754" t="s">
        <v>35</v>
      </c>
      <c r="F754" t="s">
        <v>28</v>
      </c>
      <c r="H754" t="s">
        <v>5540</v>
      </c>
    </row>
    <row r="755" spans="1:8" x14ac:dyDescent="0.25">
      <c r="A755" t="s">
        <v>5265</v>
      </c>
      <c r="B755" t="s">
        <v>1617</v>
      </c>
      <c r="C755" t="s">
        <v>1614</v>
      </c>
      <c r="D755" s="9">
        <v>45810</v>
      </c>
      <c r="E755" t="s">
        <v>35</v>
      </c>
      <c r="F755" t="s">
        <v>28</v>
      </c>
      <c r="H755" t="s">
        <v>5701</v>
      </c>
    </row>
    <row r="756" spans="1:8" x14ac:dyDescent="0.25">
      <c r="A756" t="s">
        <v>5266</v>
      </c>
      <c r="B756" t="s">
        <v>1617</v>
      </c>
      <c r="C756" t="s">
        <v>1614</v>
      </c>
      <c r="D756" s="9">
        <v>45810</v>
      </c>
      <c r="E756" t="s">
        <v>35</v>
      </c>
      <c r="F756" t="s">
        <v>28</v>
      </c>
      <c r="H756" t="s">
        <v>5703</v>
      </c>
    </row>
    <row r="757" spans="1:8" x14ac:dyDescent="0.25">
      <c r="A757" t="s">
        <v>5267</v>
      </c>
      <c r="B757" t="s">
        <v>1617</v>
      </c>
      <c r="C757" t="s">
        <v>1614</v>
      </c>
      <c r="D757" s="9">
        <v>45810</v>
      </c>
      <c r="E757" t="s">
        <v>35</v>
      </c>
      <c r="F757" t="s">
        <v>28</v>
      </c>
      <c r="H757" t="s">
        <v>5675</v>
      </c>
    </row>
    <row r="758" spans="1:8" x14ac:dyDescent="0.25">
      <c r="A758" t="s">
        <v>5268</v>
      </c>
      <c r="B758" t="s">
        <v>1617</v>
      </c>
      <c r="C758" t="s">
        <v>1614</v>
      </c>
      <c r="D758" s="9">
        <v>45810</v>
      </c>
      <c r="E758" t="s">
        <v>35</v>
      </c>
      <c r="F758" t="s">
        <v>28</v>
      </c>
      <c r="H758" t="s">
        <v>5681</v>
      </c>
    </row>
    <row r="759" spans="1:8" x14ac:dyDescent="0.25">
      <c r="A759" t="s">
        <v>5269</v>
      </c>
      <c r="B759" t="s">
        <v>1617</v>
      </c>
      <c r="C759" t="s">
        <v>1614</v>
      </c>
      <c r="D759" s="9">
        <v>45810</v>
      </c>
      <c r="E759" t="s">
        <v>35</v>
      </c>
      <c r="F759" t="s">
        <v>28</v>
      </c>
      <c r="H759" t="s">
        <v>5704</v>
      </c>
    </row>
    <row r="760" spans="1:8" x14ac:dyDescent="0.25">
      <c r="A760" t="s">
        <v>5270</v>
      </c>
      <c r="B760" t="s">
        <v>1617</v>
      </c>
      <c r="C760" t="s">
        <v>1614</v>
      </c>
      <c r="D760" s="9">
        <v>45810</v>
      </c>
      <c r="E760" t="s">
        <v>35</v>
      </c>
      <c r="F760" t="s">
        <v>28</v>
      </c>
      <c r="H760" t="s">
        <v>5705</v>
      </c>
    </row>
    <row r="761" spans="1:8" x14ac:dyDescent="0.25">
      <c r="A761" t="s">
        <v>5271</v>
      </c>
      <c r="B761" t="s">
        <v>1617</v>
      </c>
      <c r="C761" t="s">
        <v>1614</v>
      </c>
      <c r="D761" s="9">
        <v>45810</v>
      </c>
      <c r="E761" t="s">
        <v>35</v>
      </c>
      <c r="F761" t="s">
        <v>28</v>
      </c>
      <c r="H761" t="s">
        <v>5706</v>
      </c>
    </row>
    <row r="762" spans="1:8" x14ac:dyDescent="0.25">
      <c r="A762" t="s">
        <v>5272</v>
      </c>
      <c r="B762" t="s">
        <v>1617</v>
      </c>
      <c r="C762" t="s">
        <v>1614</v>
      </c>
      <c r="D762" s="9">
        <v>45810</v>
      </c>
      <c r="E762" t="s">
        <v>35</v>
      </c>
      <c r="F762" t="s">
        <v>28</v>
      </c>
      <c r="H762" t="s">
        <v>5677</v>
      </c>
    </row>
    <row r="763" spans="1:8" x14ac:dyDescent="0.25">
      <c r="A763" t="s">
        <v>5273</v>
      </c>
      <c r="B763" t="s">
        <v>1617</v>
      </c>
      <c r="C763" t="s">
        <v>1614</v>
      </c>
      <c r="D763" s="9">
        <v>45810</v>
      </c>
      <c r="E763" t="s">
        <v>35</v>
      </c>
      <c r="F763" t="s">
        <v>28</v>
      </c>
      <c r="H763" t="s">
        <v>5677</v>
      </c>
    </row>
    <row r="764" spans="1:8" x14ac:dyDescent="0.25">
      <c r="A764" t="s">
        <v>5274</v>
      </c>
      <c r="B764" t="s">
        <v>1617</v>
      </c>
      <c r="C764" t="s">
        <v>1614</v>
      </c>
      <c r="D764" s="9">
        <v>45810</v>
      </c>
      <c r="E764" t="s">
        <v>35</v>
      </c>
      <c r="F764" t="s">
        <v>28</v>
      </c>
      <c r="H764" t="s">
        <v>5677</v>
      </c>
    </row>
    <row r="765" spans="1:8" x14ac:dyDescent="0.25">
      <c r="A765" t="s">
        <v>5275</v>
      </c>
      <c r="B765" t="s">
        <v>1617</v>
      </c>
      <c r="C765" t="s">
        <v>1614</v>
      </c>
      <c r="D765" s="9">
        <v>45810</v>
      </c>
      <c r="E765" t="s">
        <v>35</v>
      </c>
      <c r="F765" t="s">
        <v>28</v>
      </c>
      <c r="H765" t="s">
        <v>5695</v>
      </c>
    </row>
    <row r="766" spans="1:8" x14ac:dyDescent="0.25">
      <c r="A766" t="s">
        <v>5276</v>
      </c>
      <c r="B766" t="s">
        <v>1617</v>
      </c>
      <c r="C766" t="s">
        <v>1614</v>
      </c>
      <c r="D766" s="9">
        <v>45810</v>
      </c>
      <c r="E766" t="s">
        <v>35</v>
      </c>
      <c r="F766" t="s">
        <v>28</v>
      </c>
      <c r="H766" t="s">
        <v>5707</v>
      </c>
    </row>
    <row r="767" spans="1:8" x14ac:dyDescent="0.25">
      <c r="A767" t="s">
        <v>5277</v>
      </c>
      <c r="B767" t="s">
        <v>1617</v>
      </c>
      <c r="C767" t="s">
        <v>1614</v>
      </c>
      <c r="D767" s="9">
        <v>45810</v>
      </c>
      <c r="E767" t="s">
        <v>35</v>
      </c>
      <c r="F767" t="s">
        <v>28</v>
      </c>
      <c r="H767" t="s">
        <v>5708</v>
      </c>
    </row>
    <row r="768" spans="1:8" x14ac:dyDescent="0.25">
      <c r="A768" t="s">
        <v>5278</v>
      </c>
      <c r="B768" t="s">
        <v>1617</v>
      </c>
      <c r="C768" t="s">
        <v>1614</v>
      </c>
      <c r="D768" s="9">
        <v>45810</v>
      </c>
      <c r="E768" t="s">
        <v>35</v>
      </c>
      <c r="F768" t="s">
        <v>28</v>
      </c>
      <c r="H768" t="s">
        <v>5675</v>
      </c>
    </row>
    <row r="769" spans="1:8" x14ac:dyDescent="0.25">
      <c r="A769" t="s">
        <v>5279</v>
      </c>
      <c r="B769" t="s">
        <v>1617</v>
      </c>
      <c r="C769" t="s">
        <v>1614</v>
      </c>
      <c r="D769" s="9">
        <v>45810</v>
      </c>
      <c r="E769" t="s">
        <v>35</v>
      </c>
      <c r="F769" t="s">
        <v>28</v>
      </c>
      <c r="H769" t="s">
        <v>5691</v>
      </c>
    </row>
    <row r="770" spans="1:8" x14ac:dyDescent="0.25">
      <c r="A770" t="s">
        <v>5280</v>
      </c>
      <c r="B770" t="s">
        <v>1617</v>
      </c>
      <c r="C770" t="s">
        <v>1614</v>
      </c>
      <c r="D770" s="9">
        <v>45810</v>
      </c>
      <c r="E770" t="s">
        <v>35</v>
      </c>
      <c r="F770" t="s">
        <v>28</v>
      </c>
      <c r="H770" t="s">
        <v>5516</v>
      </c>
    </row>
    <row r="771" spans="1:8" x14ac:dyDescent="0.25">
      <c r="A771" t="s">
        <v>5709</v>
      </c>
      <c r="B771" t="s">
        <v>1617</v>
      </c>
      <c r="C771" t="s">
        <v>1614</v>
      </c>
      <c r="D771" s="9">
        <v>45811</v>
      </c>
      <c r="E771" t="s">
        <v>97</v>
      </c>
      <c r="F771" t="s">
        <v>28</v>
      </c>
      <c r="H771" t="s">
        <v>5710</v>
      </c>
    </row>
    <row r="772" spans="1:8" x14ac:dyDescent="0.25">
      <c r="A772" t="s">
        <v>5281</v>
      </c>
      <c r="B772" t="s">
        <v>1617</v>
      </c>
      <c r="C772" t="s">
        <v>1614</v>
      </c>
      <c r="D772" s="9">
        <v>45810</v>
      </c>
      <c r="E772" t="s">
        <v>35</v>
      </c>
      <c r="F772" t="s">
        <v>28</v>
      </c>
      <c r="H772" t="s">
        <v>5654</v>
      </c>
    </row>
    <row r="773" spans="1:8" x14ac:dyDescent="0.25">
      <c r="A773" t="s">
        <v>5282</v>
      </c>
      <c r="B773" t="s">
        <v>1617</v>
      </c>
      <c r="C773" t="s">
        <v>1614</v>
      </c>
      <c r="D773" s="9">
        <v>45811</v>
      </c>
      <c r="E773" t="s">
        <v>35</v>
      </c>
      <c r="F773" t="s">
        <v>28</v>
      </c>
      <c r="H773" t="s">
        <v>5711</v>
      </c>
    </row>
    <row r="774" spans="1:8" x14ac:dyDescent="0.25">
      <c r="A774" t="s">
        <v>5283</v>
      </c>
      <c r="B774" t="s">
        <v>1617</v>
      </c>
      <c r="C774" t="s">
        <v>1614</v>
      </c>
      <c r="D774" s="9">
        <v>45811</v>
      </c>
      <c r="E774" t="s">
        <v>35</v>
      </c>
      <c r="F774" t="s">
        <v>28</v>
      </c>
      <c r="H774" t="s">
        <v>5712</v>
      </c>
    </row>
    <row r="775" spans="1:8" x14ac:dyDescent="0.25">
      <c r="A775" t="s">
        <v>5284</v>
      </c>
      <c r="B775" t="s">
        <v>1617</v>
      </c>
      <c r="C775" t="s">
        <v>1614</v>
      </c>
      <c r="D775" s="9">
        <v>45811</v>
      </c>
      <c r="E775" t="s">
        <v>35</v>
      </c>
      <c r="F775" t="s">
        <v>28</v>
      </c>
      <c r="H775" t="s">
        <v>5712</v>
      </c>
    </row>
    <row r="776" spans="1:8" x14ac:dyDescent="0.25">
      <c r="A776" t="s">
        <v>5285</v>
      </c>
      <c r="B776" t="s">
        <v>1617</v>
      </c>
      <c r="C776" t="s">
        <v>1614</v>
      </c>
      <c r="D776" s="9">
        <v>45811</v>
      </c>
      <c r="E776" t="s">
        <v>35</v>
      </c>
      <c r="F776" t="s">
        <v>28</v>
      </c>
      <c r="H776" t="s">
        <v>5712</v>
      </c>
    </row>
    <row r="777" spans="1:8" x14ac:dyDescent="0.25">
      <c r="A777" t="s">
        <v>5286</v>
      </c>
      <c r="B777" t="s">
        <v>1617</v>
      </c>
      <c r="C777" t="s">
        <v>1614</v>
      </c>
      <c r="D777" s="9">
        <v>45811</v>
      </c>
      <c r="E777" t="s">
        <v>35</v>
      </c>
      <c r="F777" t="s">
        <v>28</v>
      </c>
      <c r="H777" t="s">
        <v>5712</v>
      </c>
    </row>
    <row r="778" spans="1:8" x14ac:dyDescent="0.25">
      <c r="A778" t="s">
        <v>5287</v>
      </c>
      <c r="B778" t="s">
        <v>1617</v>
      </c>
      <c r="C778" t="s">
        <v>1614</v>
      </c>
      <c r="D778" s="9">
        <v>45811</v>
      </c>
      <c r="E778" t="s">
        <v>35</v>
      </c>
      <c r="F778" t="s">
        <v>28</v>
      </c>
      <c r="H778" t="s">
        <v>5713</v>
      </c>
    </row>
    <row r="779" spans="1:8" x14ac:dyDescent="0.25">
      <c r="A779" t="s">
        <v>5288</v>
      </c>
      <c r="B779" t="s">
        <v>1617</v>
      </c>
      <c r="C779" t="s">
        <v>1614</v>
      </c>
      <c r="D779" s="9">
        <v>45811</v>
      </c>
      <c r="E779" t="s">
        <v>35</v>
      </c>
      <c r="F779" t="s">
        <v>28</v>
      </c>
      <c r="H779" t="s">
        <v>5714</v>
      </c>
    </row>
    <row r="780" spans="1:8" x14ac:dyDescent="0.25">
      <c r="A780" t="s">
        <v>5715</v>
      </c>
      <c r="B780" t="s">
        <v>1617</v>
      </c>
      <c r="C780" t="s">
        <v>1614</v>
      </c>
      <c r="D780" s="9">
        <v>45811</v>
      </c>
      <c r="E780" t="s">
        <v>97</v>
      </c>
      <c r="F780" t="s">
        <v>28</v>
      </c>
      <c r="H780" t="s">
        <v>5716</v>
      </c>
    </row>
    <row r="781" spans="1:8" x14ac:dyDescent="0.25">
      <c r="A781" t="s">
        <v>5717</v>
      </c>
      <c r="B781" t="s">
        <v>1617</v>
      </c>
      <c r="C781" t="s">
        <v>1614</v>
      </c>
      <c r="D781" s="9">
        <v>45811</v>
      </c>
      <c r="E781" t="s">
        <v>97</v>
      </c>
      <c r="F781" t="s">
        <v>28</v>
      </c>
      <c r="H781" t="s">
        <v>5716</v>
      </c>
    </row>
    <row r="782" spans="1:8" x14ac:dyDescent="0.25">
      <c r="A782" t="s">
        <v>5289</v>
      </c>
      <c r="B782" t="s">
        <v>1617</v>
      </c>
      <c r="C782" t="s">
        <v>1614</v>
      </c>
      <c r="D782" s="9">
        <v>45811</v>
      </c>
      <c r="E782" t="s">
        <v>35</v>
      </c>
      <c r="F782" t="s">
        <v>28</v>
      </c>
      <c r="H782" t="s">
        <v>5622</v>
      </c>
    </row>
    <row r="783" spans="1:8" x14ac:dyDescent="0.25">
      <c r="A783" t="s">
        <v>5290</v>
      </c>
      <c r="B783" t="s">
        <v>1617</v>
      </c>
      <c r="C783" t="s">
        <v>1614</v>
      </c>
      <c r="D783" s="9">
        <v>45811</v>
      </c>
      <c r="E783" t="s">
        <v>35</v>
      </c>
      <c r="F783" t="s">
        <v>28</v>
      </c>
      <c r="H783" t="s">
        <v>5585</v>
      </c>
    </row>
    <row r="784" spans="1:8" x14ac:dyDescent="0.25">
      <c r="A784" t="s">
        <v>5291</v>
      </c>
      <c r="B784" t="s">
        <v>1617</v>
      </c>
      <c r="C784" t="s">
        <v>1614</v>
      </c>
      <c r="D784" s="9">
        <v>45811</v>
      </c>
      <c r="E784" t="s">
        <v>97</v>
      </c>
      <c r="F784" t="s">
        <v>28</v>
      </c>
      <c r="H784" t="s">
        <v>5718</v>
      </c>
    </row>
    <row r="785" spans="1:8" x14ac:dyDescent="0.25">
      <c r="A785" t="s">
        <v>5292</v>
      </c>
      <c r="B785" t="s">
        <v>1617</v>
      </c>
      <c r="C785" t="s">
        <v>1614</v>
      </c>
      <c r="D785" s="9">
        <v>45811</v>
      </c>
      <c r="E785" t="s">
        <v>97</v>
      </c>
      <c r="F785" t="s">
        <v>28</v>
      </c>
      <c r="H785" t="s">
        <v>5718</v>
      </c>
    </row>
    <row r="786" spans="1:8" x14ac:dyDescent="0.25">
      <c r="A786" t="s">
        <v>5293</v>
      </c>
      <c r="B786" t="s">
        <v>1617</v>
      </c>
      <c r="C786" t="s">
        <v>1614</v>
      </c>
      <c r="D786" s="9">
        <v>45811</v>
      </c>
      <c r="E786" t="s">
        <v>35</v>
      </c>
      <c r="F786" t="s">
        <v>28</v>
      </c>
      <c r="H786" t="s">
        <v>5718</v>
      </c>
    </row>
    <row r="787" spans="1:8" x14ac:dyDescent="0.25">
      <c r="A787" t="s">
        <v>5294</v>
      </c>
      <c r="B787" t="s">
        <v>1617</v>
      </c>
      <c r="C787" t="s">
        <v>1614</v>
      </c>
      <c r="D787" s="9">
        <v>45811</v>
      </c>
      <c r="E787" t="s">
        <v>35</v>
      </c>
      <c r="F787" t="s">
        <v>28</v>
      </c>
      <c r="H787" t="s">
        <v>5719</v>
      </c>
    </row>
    <row r="788" spans="1:8" x14ac:dyDescent="0.25">
      <c r="A788" t="s">
        <v>5295</v>
      </c>
      <c r="B788" t="s">
        <v>1617</v>
      </c>
      <c r="C788" t="s">
        <v>1614</v>
      </c>
      <c r="D788" s="9">
        <v>45811</v>
      </c>
      <c r="E788" t="s">
        <v>97</v>
      </c>
      <c r="F788" t="s">
        <v>28</v>
      </c>
      <c r="H788" t="s">
        <v>5719</v>
      </c>
    </row>
    <row r="789" spans="1:8" x14ac:dyDescent="0.25">
      <c r="A789" t="s">
        <v>5296</v>
      </c>
      <c r="B789" t="s">
        <v>1617</v>
      </c>
      <c r="C789" t="s">
        <v>1614</v>
      </c>
      <c r="D789" s="9">
        <v>45811</v>
      </c>
      <c r="E789" t="s">
        <v>97</v>
      </c>
      <c r="F789" t="s">
        <v>28</v>
      </c>
      <c r="H789" t="s">
        <v>5719</v>
      </c>
    </row>
    <row r="790" spans="1:8" x14ac:dyDescent="0.25">
      <c r="A790" t="s">
        <v>5297</v>
      </c>
      <c r="B790" t="s">
        <v>1617</v>
      </c>
      <c r="C790" t="s">
        <v>1614</v>
      </c>
      <c r="D790" s="9">
        <v>45810</v>
      </c>
      <c r="E790" t="s">
        <v>35</v>
      </c>
      <c r="F790" t="s">
        <v>28</v>
      </c>
      <c r="H790" t="s">
        <v>1361</v>
      </c>
    </row>
    <row r="791" spans="1:8" x14ac:dyDescent="0.25">
      <c r="A791" t="s">
        <v>5298</v>
      </c>
      <c r="B791" t="s">
        <v>1617</v>
      </c>
      <c r="C791" t="s">
        <v>1614</v>
      </c>
      <c r="D791" s="9">
        <v>45811</v>
      </c>
      <c r="E791" t="s">
        <v>35</v>
      </c>
      <c r="F791" t="s">
        <v>28</v>
      </c>
      <c r="H791" t="s">
        <v>5517</v>
      </c>
    </row>
    <row r="792" spans="1:8" x14ac:dyDescent="0.25">
      <c r="A792" t="s">
        <v>5299</v>
      </c>
      <c r="B792" t="s">
        <v>1617</v>
      </c>
      <c r="C792" t="s">
        <v>1614</v>
      </c>
      <c r="D792" s="9">
        <v>45811</v>
      </c>
      <c r="E792" t="s">
        <v>97</v>
      </c>
      <c r="F792" t="s">
        <v>28</v>
      </c>
      <c r="H792" t="s">
        <v>5517</v>
      </c>
    </row>
    <row r="793" spans="1:8" x14ac:dyDescent="0.25">
      <c r="A793" t="s">
        <v>5720</v>
      </c>
      <c r="B793" t="s">
        <v>1617</v>
      </c>
      <c r="C793" t="s">
        <v>1614</v>
      </c>
      <c r="D793" s="9">
        <v>45811</v>
      </c>
      <c r="E793" t="s">
        <v>97</v>
      </c>
      <c r="F793" t="s">
        <v>28</v>
      </c>
      <c r="H793" t="s">
        <v>5721</v>
      </c>
    </row>
    <row r="794" spans="1:8" x14ac:dyDescent="0.25">
      <c r="A794" t="s">
        <v>5300</v>
      </c>
      <c r="B794" t="s">
        <v>1617</v>
      </c>
      <c r="C794" t="s">
        <v>1614</v>
      </c>
      <c r="D794" s="9">
        <v>45811</v>
      </c>
      <c r="E794" t="s">
        <v>35</v>
      </c>
      <c r="F794" t="s">
        <v>28</v>
      </c>
      <c r="H794" t="s">
        <v>5545</v>
      </c>
    </row>
    <row r="795" spans="1:8" x14ac:dyDescent="0.25">
      <c r="A795" t="s">
        <v>5301</v>
      </c>
      <c r="B795" t="s">
        <v>1617</v>
      </c>
      <c r="C795" t="s">
        <v>1614</v>
      </c>
      <c r="D795" s="9">
        <v>45811</v>
      </c>
      <c r="E795" t="s">
        <v>35</v>
      </c>
      <c r="F795" t="s">
        <v>28</v>
      </c>
      <c r="H795" t="s">
        <v>5545</v>
      </c>
    </row>
    <row r="796" spans="1:8" x14ac:dyDescent="0.25">
      <c r="A796" t="s">
        <v>5722</v>
      </c>
      <c r="B796" t="s">
        <v>1617</v>
      </c>
      <c r="C796" t="s">
        <v>1614</v>
      </c>
      <c r="D796" s="9">
        <v>45811</v>
      </c>
      <c r="E796" t="s">
        <v>97</v>
      </c>
      <c r="F796" t="s">
        <v>28</v>
      </c>
      <c r="H796" t="s">
        <v>5723</v>
      </c>
    </row>
    <row r="797" spans="1:8" x14ac:dyDescent="0.25">
      <c r="A797" t="s">
        <v>5302</v>
      </c>
      <c r="B797" t="s">
        <v>1617</v>
      </c>
      <c r="C797" t="s">
        <v>1614</v>
      </c>
      <c r="D797" s="9">
        <v>45810</v>
      </c>
      <c r="E797" t="s">
        <v>35</v>
      </c>
      <c r="F797" t="s">
        <v>28</v>
      </c>
      <c r="H797" t="s">
        <v>5724</v>
      </c>
    </row>
    <row r="798" spans="1:8" x14ac:dyDescent="0.25">
      <c r="A798" t="s">
        <v>5303</v>
      </c>
      <c r="B798" t="s">
        <v>1617</v>
      </c>
      <c r="C798" t="s">
        <v>1614</v>
      </c>
      <c r="D798" s="9">
        <v>45811</v>
      </c>
      <c r="E798" t="s">
        <v>97</v>
      </c>
      <c r="F798" t="s">
        <v>28</v>
      </c>
      <c r="H798" t="s">
        <v>5724</v>
      </c>
    </row>
    <row r="799" spans="1:8" x14ac:dyDescent="0.25">
      <c r="A799" t="s">
        <v>5725</v>
      </c>
      <c r="B799" t="s">
        <v>1617</v>
      </c>
      <c r="C799" t="s">
        <v>1614</v>
      </c>
      <c r="D799" s="9">
        <v>45811</v>
      </c>
      <c r="E799" t="s">
        <v>97</v>
      </c>
      <c r="F799" t="s">
        <v>28</v>
      </c>
      <c r="H799" t="s">
        <v>5520</v>
      </c>
    </row>
    <row r="800" spans="1:8" x14ac:dyDescent="0.25">
      <c r="A800" t="s">
        <v>5726</v>
      </c>
      <c r="B800" t="s">
        <v>1617</v>
      </c>
      <c r="C800" t="s">
        <v>1614</v>
      </c>
      <c r="D800" s="9">
        <v>45811</v>
      </c>
      <c r="E800" t="s">
        <v>97</v>
      </c>
      <c r="F800" t="s">
        <v>28</v>
      </c>
      <c r="H800" t="s">
        <v>5520</v>
      </c>
    </row>
    <row r="801" spans="1:8" x14ac:dyDescent="0.25">
      <c r="A801" t="s">
        <v>5304</v>
      </c>
      <c r="B801" t="s">
        <v>1617</v>
      </c>
      <c r="C801" t="s">
        <v>1614</v>
      </c>
      <c r="D801" s="9">
        <v>45810</v>
      </c>
      <c r="E801" t="s">
        <v>35</v>
      </c>
      <c r="F801" t="s">
        <v>28</v>
      </c>
      <c r="H801" t="s">
        <v>5727</v>
      </c>
    </row>
    <row r="802" spans="1:8" x14ac:dyDescent="0.25">
      <c r="A802" t="s">
        <v>5305</v>
      </c>
      <c r="B802" t="s">
        <v>1617</v>
      </c>
      <c r="C802" t="s">
        <v>1614</v>
      </c>
      <c r="D802" s="9">
        <v>45811</v>
      </c>
      <c r="E802" t="s">
        <v>35</v>
      </c>
      <c r="F802" t="s">
        <v>28</v>
      </c>
      <c r="H802" t="s">
        <v>5728</v>
      </c>
    </row>
    <row r="803" spans="1:8" x14ac:dyDescent="0.25">
      <c r="A803" t="s">
        <v>5306</v>
      </c>
      <c r="B803" t="s">
        <v>1617</v>
      </c>
      <c r="C803" t="s">
        <v>1614</v>
      </c>
      <c r="D803" s="9">
        <v>45811</v>
      </c>
      <c r="E803" t="s">
        <v>35</v>
      </c>
      <c r="F803" t="s">
        <v>28</v>
      </c>
      <c r="H803" t="s">
        <v>5729</v>
      </c>
    </row>
    <row r="804" spans="1:8" x14ac:dyDescent="0.25">
      <c r="A804" t="s">
        <v>5307</v>
      </c>
      <c r="B804" t="s">
        <v>1617</v>
      </c>
      <c r="C804" t="s">
        <v>1614</v>
      </c>
      <c r="D804" s="9">
        <v>45811</v>
      </c>
      <c r="E804" t="s">
        <v>35</v>
      </c>
      <c r="F804" t="s">
        <v>28</v>
      </c>
      <c r="H804" t="s">
        <v>5730</v>
      </c>
    </row>
    <row r="805" spans="1:8" x14ac:dyDescent="0.25">
      <c r="A805" t="s">
        <v>5731</v>
      </c>
      <c r="B805" t="s">
        <v>1617</v>
      </c>
      <c r="C805" t="s">
        <v>1614</v>
      </c>
      <c r="D805" s="9">
        <v>45811</v>
      </c>
      <c r="E805" t="s">
        <v>97</v>
      </c>
      <c r="F805" t="s">
        <v>28</v>
      </c>
      <c r="H805" t="s">
        <v>5729</v>
      </c>
    </row>
    <row r="806" spans="1:8" x14ac:dyDescent="0.25">
      <c r="A806" t="s">
        <v>5308</v>
      </c>
      <c r="B806" t="s">
        <v>1617</v>
      </c>
      <c r="C806" t="s">
        <v>1614</v>
      </c>
      <c r="D806" s="9">
        <v>45811</v>
      </c>
      <c r="E806" t="s">
        <v>35</v>
      </c>
      <c r="F806" t="s">
        <v>28</v>
      </c>
      <c r="H806" t="s">
        <v>5632</v>
      </c>
    </row>
    <row r="807" spans="1:8" x14ac:dyDescent="0.25">
      <c r="A807" t="s">
        <v>5309</v>
      </c>
      <c r="B807" t="s">
        <v>1617</v>
      </c>
      <c r="C807" t="s">
        <v>1614</v>
      </c>
      <c r="D807" s="9">
        <v>45810</v>
      </c>
      <c r="E807" t="s">
        <v>35</v>
      </c>
      <c r="F807" t="s">
        <v>28</v>
      </c>
      <c r="H807" t="s">
        <v>5732</v>
      </c>
    </row>
    <row r="808" spans="1:8" x14ac:dyDescent="0.25">
      <c r="A808" t="s">
        <v>5733</v>
      </c>
      <c r="B808" t="s">
        <v>1617</v>
      </c>
      <c r="C808" t="s">
        <v>1614</v>
      </c>
      <c r="D808" s="9">
        <v>45811</v>
      </c>
      <c r="E808" t="s">
        <v>97</v>
      </c>
      <c r="F808" t="s">
        <v>28</v>
      </c>
      <c r="H808" t="s">
        <v>5573</v>
      </c>
    </row>
    <row r="809" spans="1:8" x14ac:dyDescent="0.25">
      <c r="A809" t="s">
        <v>5310</v>
      </c>
      <c r="B809" t="s">
        <v>1617</v>
      </c>
      <c r="C809" t="s">
        <v>1614</v>
      </c>
      <c r="D809" s="9">
        <v>45810</v>
      </c>
      <c r="E809" t="s">
        <v>35</v>
      </c>
      <c r="F809" t="s">
        <v>28</v>
      </c>
      <c r="H809" t="s">
        <v>5597</v>
      </c>
    </row>
    <row r="810" spans="1:8" x14ac:dyDescent="0.25">
      <c r="A810" t="s">
        <v>5018</v>
      </c>
      <c r="B810" t="s">
        <v>1617</v>
      </c>
      <c r="C810" t="s">
        <v>1614</v>
      </c>
      <c r="D810" s="9">
        <v>45810</v>
      </c>
      <c r="E810" t="s">
        <v>35</v>
      </c>
      <c r="F810" t="s">
        <v>28</v>
      </c>
      <c r="H810" t="s">
        <v>1361</v>
      </c>
    </row>
    <row r="811" spans="1:8" x14ac:dyDescent="0.25">
      <c r="A811" t="s">
        <v>5019</v>
      </c>
      <c r="B811" t="s">
        <v>1617</v>
      </c>
      <c r="C811" t="s">
        <v>1614</v>
      </c>
      <c r="D811" s="9">
        <v>45810</v>
      </c>
      <c r="E811" t="s">
        <v>35</v>
      </c>
      <c r="F811" t="s">
        <v>28</v>
      </c>
      <c r="H811" t="s">
        <v>1361</v>
      </c>
    </row>
    <row r="812" spans="1:8" x14ac:dyDescent="0.25">
      <c r="A812" t="s">
        <v>5311</v>
      </c>
      <c r="B812" t="s">
        <v>1617</v>
      </c>
      <c r="C812" t="s">
        <v>1614</v>
      </c>
      <c r="D812" s="9">
        <v>45811</v>
      </c>
      <c r="E812" t="s">
        <v>35</v>
      </c>
      <c r="F812" t="s">
        <v>28</v>
      </c>
      <c r="H812" t="s">
        <v>5734</v>
      </c>
    </row>
    <row r="813" spans="1:8" x14ac:dyDescent="0.25">
      <c r="A813" t="s">
        <v>5312</v>
      </c>
      <c r="B813" t="s">
        <v>1617</v>
      </c>
      <c r="C813" t="s">
        <v>1614</v>
      </c>
      <c r="D813" s="9">
        <v>45811</v>
      </c>
      <c r="E813" t="s">
        <v>97</v>
      </c>
      <c r="F813" t="s">
        <v>28</v>
      </c>
      <c r="H813" t="s">
        <v>5734</v>
      </c>
    </row>
    <row r="814" spans="1:8" x14ac:dyDescent="0.25">
      <c r="A814" t="s">
        <v>5313</v>
      </c>
      <c r="B814" t="s">
        <v>1617</v>
      </c>
      <c r="C814" t="s">
        <v>1614</v>
      </c>
      <c r="D814" s="9">
        <v>45810</v>
      </c>
      <c r="E814" t="s">
        <v>35</v>
      </c>
      <c r="F814" t="s">
        <v>28</v>
      </c>
      <c r="H814" t="s">
        <v>5735</v>
      </c>
    </row>
    <row r="815" spans="1:8" x14ac:dyDescent="0.25">
      <c r="A815" t="s">
        <v>5314</v>
      </c>
      <c r="B815" t="s">
        <v>1617</v>
      </c>
      <c r="C815" t="s">
        <v>1614</v>
      </c>
      <c r="D815" s="9">
        <v>45810</v>
      </c>
      <c r="E815" t="s">
        <v>35</v>
      </c>
      <c r="F815" t="s">
        <v>28</v>
      </c>
      <c r="H815" t="s">
        <v>5557</v>
      </c>
    </row>
    <row r="816" spans="1:8" x14ac:dyDescent="0.25">
      <c r="A816" t="s">
        <v>5315</v>
      </c>
      <c r="B816" t="s">
        <v>1617</v>
      </c>
      <c r="C816" t="s">
        <v>1614</v>
      </c>
      <c r="D816" s="9">
        <v>45810</v>
      </c>
      <c r="E816" t="s">
        <v>35</v>
      </c>
      <c r="F816" t="s">
        <v>28</v>
      </c>
      <c r="H816" t="s">
        <v>5736</v>
      </c>
    </row>
    <row r="817" spans="1:8" x14ac:dyDescent="0.25">
      <c r="A817" t="s">
        <v>5316</v>
      </c>
      <c r="B817" t="s">
        <v>1617</v>
      </c>
      <c r="C817" t="s">
        <v>1614</v>
      </c>
      <c r="D817" s="9">
        <v>45810</v>
      </c>
      <c r="E817" t="s">
        <v>35</v>
      </c>
      <c r="F817" t="s">
        <v>28</v>
      </c>
      <c r="H817" t="s">
        <v>5737</v>
      </c>
    </row>
    <row r="818" spans="1:8" x14ac:dyDescent="0.25">
      <c r="A818" t="s">
        <v>5317</v>
      </c>
      <c r="B818" t="s">
        <v>1617</v>
      </c>
      <c r="C818" t="s">
        <v>1614</v>
      </c>
      <c r="D818" s="9">
        <v>45810</v>
      </c>
      <c r="E818" t="s">
        <v>97</v>
      </c>
      <c r="F818" t="s">
        <v>28</v>
      </c>
      <c r="H818" t="s">
        <v>5738</v>
      </c>
    </row>
    <row r="819" spans="1:8" x14ac:dyDescent="0.25">
      <c r="A819" t="s">
        <v>5318</v>
      </c>
      <c r="B819" t="s">
        <v>1617</v>
      </c>
      <c r="C819" t="s">
        <v>1614</v>
      </c>
      <c r="D819" s="9">
        <v>45811</v>
      </c>
      <c r="E819" t="s">
        <v>35</v>
      </c>
      <c r="F819" t="s">
        <v>28</v>
      </c>
      <c r="H819" t="s">
        <v>5738</v>
      </c>
    </row>
    <row r="820" spans="1:8" x14ac:dyDescent="0.25">
      <c r="A820" t="s">
        <v>5319</v>
      </c>
      <c r="B820" t="s">
        <v>1617</v>
      </c>
      <c r="C820" t="s">
        <v>1614</v>
      </c>
      <c r="D820" s="9">
        <v>45811</v>
      </c>
      <c r="E820" t="s">
        <v>35</v>
      </c>
      <c r="F820" t="s">
        <v>28</v>
      </c>
      <c r="H820" t="s">
        <v>5600</v>
      </c>
    </row>
    <row r="821" spans="1:8" x14ac:dyDescent="0.25">
      <c r="A821" t="s">
        <v>5739</v>
      </c>
      <c r="B821" t="s">
        <v>1617</v>
      </c>
      <c r="C821" t="s">
        <v>1614</v>
      </c>
      <c r="D821" s="9">
        <v>45811</v>
      </c>
      <c r="E821" t="s">
        <v>97</v>
      </c>
      <c r="F821" t="s">
        <v>28</v>
      </c>
      <c r="H821" t="s">
        <v>5499</v>
      </c>
    </row>
    <row r="822" spans="1:8" x14ac:dyDescent="0.25">
      <c r="A822" t="s">
        <v>5320</v>
      </c>
      <c r="B822" t="s">
        <v>1617</v>
      </c>
      <c r="C822" t="s">
        <v>1614</v>
      </c>
      <c r="D822" s="9">
        <v>45810</v>
      </c>
      <c r="E822" t="s">
        <v>35</v>
      </c>
      <c r="F822" t="s">
        <v>28</v>
      </c>
      <c r="H822" t="s">
        <v>5521</v>
      </c>
    </row>
    <row r="823" spans="1:8" x14ac:dyDescent="0.25">
      <c r="A823" t="s">
        <v>5321</v>
      </c>
      <c r="B823" t="s">
        <v>1617</v>
      </c>
      <c r="C823" t="s">
        <v>1614</v>
      </c>
      <c r="D823" s="9">
        <v>45810</v>
      </c>
      <c r="E823" t="s">
        <v>35</v>
      </c>
      <c r="F823" t="s">
        <v>28</v>
      </c>
      <c r="H823" t="s">
        <v>5740</v>
      </c>
    </row>
    <row r="824" spans="1:8" x14ac:dyDescent="0.25">
      <c r="A824" t="s">
        <v>5322</v>
      </c>
      <c r="B824" t="s">
        <v>1617</v>
      </c>
      <c r="C824" t="s">
        <v>1614</v>
      </c>
      <c r="D824" s="9">
        <v>45810</v>
      </c>
      <c r="E824" t="s">
        <v>35</v>
      </c>
      <c r="F824" t="s">
        <v>28</v>
      </c>
      <c r="H824" t="s">
        <v>5741</v>
      </c>
    </row>
    <row r="825" spans="1:8" x14ac:dyDescent="0.25">
      <c r="A825" t="s">
        <v>5323</v>
      </c>
      <c r="B825" t="s">
        <v>1617</v>
      </c>
      <c r="C825" t="s">
        <v>1614</v>
      </c>
      <c r="D825" s="9">
        <v>45810</v>
      </c>
      <c r="E825" t="s">
        <v>35</v>
      </c>
      <c r="F825" t="s">
        <v>28</v>
      </c>
      <c r="H825" t="s">
        <v>5530</v>
      </c>
    </row>
    <row r="826" spans="1:8" x14ac:dyDescent="0.25">
      <c r="A826" t="s">
        <v>5324</v>
      </c>
      <c r="B826" t="s">
        <v>1617</v>
      </c>
      <c r="C826" t="s">
        <v>1614</v>
      </c>
      <c r="D826" s="9">
        <v>45810</v>
      </c>
      <c r="E826" t="s">
        <v>35</v>
      </c>
      <c r="F826" t="s">
        <v>28</v>
      </c>
      <c r="H826" t="s">
        <v>5524</v>
      </c>
    </row>
    <row r="827" spans="1:8" x14ac:dyDescent="0.25">
      <c r="A827" t="s">
        <v>5742</v>
      </c>
      <c r="B827" t="s">
        <v>1617</v>
      </c>
      <c r="C827" t="s">
        <v>1614</v>
      </c>
      <c r="D827" s="9">
        <v>45810</v>
      </c>
      <c r="E827" t="s">
        <v>97</v>
      </c>
      <c r="F827" t="s">
        <v>28</v>
      </c>
      <c r="H827" t="s">
        <v>5743</v>
      </c>
    </row>
    <row r="828" spans="1:8" x14ac:dyDescent="0.25">
      <c r="A828" t="s">
        <v>5325</v>
      </c>
      <c r="B828" t="s">
        <v>1617</v>
      </c>
      <c r="C828" t="s">
        <v>1614</v>
      </c>
      <c r="D828" s="9">
        <v>45810</v>
      </c>
      <c r="E828" t="s">
        <v>35</v>
      </c>
      <c r="F828" t="s">
        <v>28</v>
      </c>
      <c r="H828" t="s">
        <v>5744</v>
      </c>
    </row>
    <row r="829" spans="1:8" x14ac:dyDescent="0.25">
      <c r="A829" t="s">
        <v>5745</v>
      </c>
      <c r="B829" t="s">
        <v>1617</v>
      </c>
      <c r="C829" t="s">
        <v>1614</v>
      </c>
      <c r="D829" s="9">
        <v>45810</v>
      </c>
      <c r="E829" t="s">
        <v>97</v>
      </c>
      <c r="F829" t="s">
        <v>28</v>
      </c>
      <c r="H829" t="s">
        <v>5743</v>
      </c>
    </row>
    <row r="830" spans="1:8" x14ac:dyDescent="0.25">
      <c r="A830" t="s">
        <v>5326</v>
      </c>
      <c r="B830" t="s">
        <v>1617</v>
      </c>
      <c r="C830" t="s">
        <v>1614</v>
      </c>
      <c r="D830" s="9">
        <v>45810</v>
      </c>
      <c r="E830" t="s">
        <v>35</v>
      </c>
      <c r="F830" t="s">
        <v>28</v>
      </c>
      <c r="H830" t="s">
        <v>5746</v>
      </c>
    </row>
    <row r="831" spans="1:8" x14ac:dyDescent="0.25">
      <c r="A831" t="s">
        <v>5747</v>
      </c>
      <c r="B831" t="s">
        <v>1617</v>
      </c>
      <c r="C831" t="s">
        <v>1614</v>
      </c>
      <c r="D831" s="9">
        <v>45810</v>
      </c>
      <c r="E831" t="s">
        <v>97</v>
      </c>
      <c r="F831" t="s">
        <v>28</v>
      </c>
      <c r="H831" t="s">
        <v>5748</v>
      </c>
    </row>
    <row r="832" spans="1:8" x14ac:dyDescent="0.25">
      <c r="A832" t="s">
        <v>5327</v>
      </c>
      <c r="B832" t="s">
        <v>1617</v>
      </c>
      <c r="C832" t="s">
        <v>1614</v>
      </c>
      <c r="D832" s="9">
        <v>45810</v>
      </c>
      <c r="E832" t="s">
        <v>35</v>
      </c>
      <c r="F832" t="s">
        <v>28</v>
      </c>
      <c r="H832" t="s">
        <v>5749</v>
      </c>
    </row>
    <row r="833" spans="1:8" x14ac:dyDescent="0.25">
      <c r="A833" t="s">
        <v>5328</v>
      </c>
      <c r="B833" t="s">
        <v>1617</v>
      </c>
      <c r="C833" t="s">
        <v>1614</v>
      </c>
      <c r="D833" s="9">
        <v>45810</v>
      </c>
      <c r="E833" t="s">
        <v>35</v>
      </c>
      <c r="F833" t="s">
        <v>28</v>
      </c>
      <c r="H833" t="s">
        <v>5748</v>
      </c>
    </row>
    <row r="834" spans="1:8" x14ac:dyDescent="0.25">
      <c r="A834" t="s">
        <v>5329</v>
      </c>
      <c r="B834" t="s">
        <v>1617</v>
      </c>
      <c r="C834" t="s">
        <v>1614</v>
      </c>
      <c r="D834" s="9">
        <v>45810</v>
      </c>
      <c r="E834" t="s">
        <v>35</v>
      </c>
      <c r="F834" t="s">
        <v>28</v>
      </c>
      <c r="H834" t="s">
        <v>5573</v>
      </c>
    </row>
    <row r="835" spans="1:8" x14ac:dyDescent="0.25">
      <c r="A835" t="s">
        <v>5330</v>
      </c>
      <c r="B835" t="s">
        <v>1617</v>
      </c>
      <c r="C835" t="s">
        <v>1614</v>
      </c>
      <c r="D835" s="9">
        <v>45810</v>
      </c>
      <c r="E835" t="s">
        <v>35</v>
      </c>
      <c r="F835" t="s">
        <v>28</v>
      </c>
      <c r="H835" t="s">
        <v>5750</v>
      </c>
    </row>
    <row r="836" spans="1:8" x14ac:dyDescent="0.25">
      <c r="A836" t="s">
        <v>5331</v>
      </c>
      <c r="B836" t="s">
        <v>1617</v>
      </c>
      <c r="C836" t="s">
        <v>1614</v>
      </c>
      <c r="D836" s="9">
        <v>45810</v>
      </c>
      <c r="E836" t="s">
        <v>35</v>
      </c>
      <c r="F836" t="s">
        <v>28</v>
      </c>
      <c r="H836" t="s">
        <v>5751</v>
      </c>
    </row>
    <row r="837" spans="1:8" x14ac:dyDescent="0.25">
      <c r="A837" t="s">
        <v>5332</v>
      </c>
      <c r="B837" t="s">
        <v>1617</v>
      </c>
      <c r="C837" t="s">
        <v>1614</v>
      </c>
      <c r="D837" s="9">
        <v>45810</v>
      </c>
      <c r="E837" t="s">
        <v>97</v>
      </c>
      <c r="F837" t="s">
        <v>28</v>
      </c>
      <c r="H837" t="s">
        <v>5752</v>
      </c>
    </row>
    <row r="838" spans="1:8" x14ac:dyDescent="0.25">
      <c r="A838" t="s">
        <v>5333</v>
      </c>
      <c r="B838" t="s">
        <v>1617</v>
      </c>
      <c r="C838" t="s">
        <v>1614</v>
      </c>
      <c r="D838" s="9">
        <v>45810</v>
      </c>
      <c r="E838" t="s">
        <v>35</v>
      </c>
      <c r="F838" t="s">
        <v>28</v>
      </c>
      <c r="H838" t="s">
        <v>5753</v>
      </c>
    </row>
    <row r="839" spans="1:8" x14ac:dyDescent="0.25">
      <c r="A839" t="s">
        <v>5334</v>
      </c>
      <c r="B839" t="s">
        <v>1617</v>
      </c>
      <c r="C839" t="s">
        <v>1614</v>
      </c>
      <c r="D839" s="9">
        <v>45810</v>
      </c>
      <c r="E839" t="s">
        <v>35</v>
      </c>
      <c r="F839" t="s">
        <v>28</v>
      </c>
      <c r="H839" t="s">
        <v>5754</v>
      </c>
    </row>
    <row r="840" spans="1:8" x14ac:dyDescent="0.25">
      <c r="A840" t="s">
        <v>5335</v>
      </c>
      <c r="B840" t="s">
        <v>1617</v>
      </c>
      <c r="C840" t="s">
        <v>1614</v>
      </c>
      <c r="D840" s="9">
        <v>45810</v>
      </c>
      <c r="E840" t="s">
        <v>35</v>
      </c>
      <c r="F840" t="s">
        <v>28</v>
      </c>
      <c r="H840" t="s">
        <v>5755</v>
      </c>
    </row>
    <row r="841" spans="1:8" x14ac:dyDescent="0.25">
      <c r="A841" t="s">
        <v>5336</v>
      </c>
      <c r="B841" t="s">
        <v>1617</v>
      </c>
      <c r="C841" t="s">
        <v>1614</v>
      </c>
      <c r="D841" s="9">
        <v>45810</v>
      </c>
      <c r="E841" t="s">
        <v>35</v>
      </c>
      <c r="F841" t="s">
        <v>28</v>
      </c>
      <c r="H841" t="s">
        <v>5580</v>
      </c>
    </row>
    <row r="842" spans="1:8" x14ac:dyDescent="0.25">
      <c r="A842" t="s">
        <v>5337</v>
      </c>
      <c r="B842" t="s">
        <v>1617</v>
      </c>
      <c r="C842" t="s">
        <v>1614</v>
      </c>
      <c r="D842" s="9">
        <v>45810</v>
      </c>
      <c r="E842" t="s">
        <v>35</v>
      </c>
      <c r="F842" t="s">
        <v>28</v>
      </c>
      <c r="H842" t="s">
        <v>5756</v>
      </c>
    </row>
    <row r="843" spans="1:8" x14ac:dyDescent="0.25">
      <c r="A843" t="s">
        <v>5757</v>
      </c>
      <c r="B843" t="s">
        <v>1617</v>
      </c>
      <c r="C843" t="s">
        <v>1614</v>
      </c>
      <c r="D843" s="9">
        <v>45810</v>
      </c>
      <c r="E843" t="s">
        <v>97</v>
      </c>
      <c r="F843" t="s">
        <v>28</v>
      </c>
      <c r="H843" t="s">
        <v>5758</v>
      </c>
    </row>
    <row r="844" spans="1:8" x14ac:dyDescent="0.25">
      <c r="A844" t="s">
        <v>5759</v>
      </c>
      <c r="B844" t="s">
        <v>1617</v>
      </c>
      <c r="C844" t="s">
        <v>1614</v>
      </c>
      <c r="D844" s="9">
        <v>45810</v>
      </c>
      <c r="E844" t="s">
        <v>97</v>
      </c>
      <c r="F844" t="s">
        <v>28</v>
      </c>
      <c r="H844" t="s">
        <v>5737</v>
      </c>
    </row>
    <row r="845" spans="1:8" x14ac:dyDescent="0.25">
      <c r="A845" t="s">
        <v>5760</v>
      </c>
      <c r="B845" t="s">
        <v>1617</v>
      </c>
      <c r="C845" t="s">
        <v>1614</v>
      </c>
      <c r="D845" s="9">
        <v>45810</v>
      </c>
      <c r="E845" t="s">
        <v>97</v>
      </c>
      <c r="F845" t="s">
        <v>28</v>
      </c>
      <c r="H845" t="s">
        <v>5737</v>
      </c>
    </row>
    <row r="846" spans="1:8" x14ac:dyDescent="0.25">
      <c r="A846" t="s">
        <v>5338</v>
      </c>
      <c r="B846" t="s">
        <v>1617</v>
      </c>
      <c r="C846" t="s">
        <v>1614</v>
      </c>
      <c r="D846" s="9">
        <v>45810</v>
      </c>
      <c r="E846" t="s">
        <v>35</v>
      </c>
      <c r="F846" t="s">
        <v>28</v>
      </c>
      <c r="H846" t="s">
        <v>5514</v>
      </c>
    </row>
    <row r="847" spans="1:8" x14ac:dyDescent="0.25">
      <c r="A847" t="s">
        <v>5339</v>
      </c>
      <c r="B847" t="s">
        <v>1617</v>
      </c>
      <c r="C847" t="s">
        <v>1614</v>
      </c>
      <c r="D847" s="9">
        <v>45810</v>
      </c>
      <c r="E847" t="s">
        <v>35</v>
      </c>
      <c r="F847" t="s">
        <v>28</v>
      </c>
      <c r="H847" t="s">
        <v>5761</v>
      </c>
    </row>
    <row r="848" spans="1:8" x14ac:dyDescent="0.25">
      <c r="A848" t="s">
        <v>5340</v>
      </c>
      <c r="B848" t="s">
        <v>1617</v>
      </c>
      <c r="C848" t="s">
        <v>1614</v>
      </c>
      <c r="D848" s="9">
        <v>45813</v>
      </c>
      <c r="E848" t="s">
        <v>35</v>
      </c>
      <c r="F848" t="s">
        <v>28</v>
      </c>
      <c r="H848" t="s">
        <v>5509</v>
      </c>
    </row>
    <row r="849" spans="1:8" x14ac:dyDescent="0.25">
      <c r="A849" t="s">
        <v>5341</v>
      </c>
      <c r="B849" t="s">
        <v>1617</v>
      </c>
      <c r="C849" t="s">
        <v>1614</v>
      </c>
      <c r="D849" s="9">
        <v>45813</v>
      </c>
      <c r="E849" t="s">
        <v>35</v>
      </c>
      <c r="F849" t="s">
        <v>28</v>
      </c>
      <c r="H849" t="s">
        <v>5509</v>
      </c>
    </row>
    <row r="850" spans="1:8" x14ac:dyDescent="0.25">
      <c r="A850" t="s">
        <v>5342</v>
      </c>
      <c r="B850" t="s">
        <v>1617</v>
      </c>
      <c r="C850" t="s">
        <v>1614</v>
      </c>
      <c r="D850" s="9">
        <v>45813</v>
      </c>
      <c r="E850" t="s">
        <v>35</v>
      </c>
      <c r="F850" t="s">
        <v>28</v>
      </c>
      <c r="H850" t="s">
        <v>5553</v>
      </c>
    </row>
    <row r="851" spans="1:8" x14ac:dyDescent="0.25">
      <c r="A851" t="s">
        <v>5343</v>
      </c>
      <c r="B851" t="s">
        <v>1617</v>
      </c>
      <c r="C851" t="s">
        <v>1614</v>
      </c>
      <c r="D851" s="9">
        <v>45813</v>
      </c>
      <c r="E851" t="s">
        <v>35</v>
      </c>
      <c r="F851" t="s">
        <v>28</v>
      </c>
      <c r="H851" t="s">
        <v>5762</v>
      </c>
    </row>
    <row r="852" spans="1:8" x14ac:dyDescent="0.25">
      <c r="A852" t="s">
        <v>5344</v>
      </c>
      <c r="B852" t="s">
        <v>1617</v>
      </c>
      <c r="C852" t="s">
        <v>1614</v>
      </c>
      <c r="D852" s="9">
        <v>45813</v>
      </c>
      <c r="E852" t="s">
        <v>35</v>
      </c>
      <c r="F852" t="s">
        <v>28</v>
      </c>
      <c r="H852" t="s">
        <v>5763</v>
      </c>
    </row>
    <row r="853" spans="1:8" x14ac:dyDescent="0.25">
      <c r="A853" t="s">
        <v>5345</v>
      </c>
      <c r="B853" t="s">
        <v>1617</v>
      </c>
      <c r="C853" t="s">
        <v>1614</v>
      </c>
      <c r="D853" s="9">
        <v>45813</v>
      </c>
      <c r="E853" t="s">
        <v>97</v>
      </c>
      <c r="F853" t="s">
        <v>28</v>
      </c>
      <c r="H853" t="s">
        <v>5762</v>
      </c>
    </row>
    <row r="854" spans="1:8" x14ac:dyDescent="0.25">
      <c r="A854" t="s">
        <v>5346</v>
      </c>
      <c r="B854" t="s">
        <v>1617</v>
      </c>
      <c r="C854" t="s">
        <v>1614</v>
      </c>
      <c r="D854" s="9">
        <v>45813</v>
      </c>
      <c r="E854" t="s">
        <v>35</v>
      </c>
      <c r="F854" t="s">
        <v>28</v>
      </c>
      <c r="H854" t="s">
        <v>5764</v>
      </c>
    </row>
    <row r="855" spans="1:8" x14ac:dyDescent="0.25">
      <c r="A855" t="s">
        <v>5347</v>
      </c>
      <c r="B855" t="s">
        <v>1617</v>
      </c>
      <c r="C855" t="s">
        <v>1614</v>
      </c>
      <c r="D855" s="9">
        <v>45813</v>
      </c>
      <c r="E855" t="s">
        <v>97</v>
      </c>
      <c r="F855" t="s">
        <v>28</v>
      </c>
      <c r="H855" t="s">
        <v>5764</v>
      </c>
    </row>
    <row r="856" spans="1:8" x14ac:dyDescent="0.25">
      <c r="A856" t="s">
        <v>5348</v>
      </c>
      <c r="B856" t="s">
        <v>1617</v>
      </c>
      <c r="C856" t="s">
        <v>1614</v>
      </c>
      <c r="D856" s="9">
        <v>45813</v>
      </c>
      <c r="E856" t="s">
        <v>35</v>
      </c>
      <c r="F856" t="s">
        <v>28</v>
      </c>
      <c r="H856" t="s">
        <v>5545</v>
      </c>
    </row>
    <row r="857" spans="1:8" x14ac:dyDescent="0.25">
      <c r="A857" t="s">
        <v>5349</v>
      </c>
      <c r="B857" t="s">
        <v>1617</v>
      </c>
      <c r="C857" t="s">
        <v>1614</v>
      </c>
      <c r="D857" s="9">
        <v>45813</v>
      </c>
      <c r="E857" t="s">
        <v>35</v>
      </c>
      <c r="F857" t="s">
        <v>28</v>
      </c>
      <c r="H857" t="s">
        <v>5545</v>
      </c>
    </row>
    <row r="858" spans="1:8" x14ac:dyDescent="0.25">
      <c r="A858" t="s">
        <v>5350</v>
      </c>
      <c r="B858" t="s">
        <v>1617</v>
      </c>
      <c r="C858" t="s">
        <v>1614</v>
      </c>
      <c r="D858" s="9">
        <v>45813</v>
      </c>
      <c r="E858" t="s">
        <v>35</v>
      </c>
      <c r="F858" t="s">
        <v>28</v>
      </c>
      <c r="H858" t="s">
        <v>5765</v>
      </c>
    </row>
    <row r="859" spans="1:8" x14ac:dyDescent="0.25">
      <c r="A859" t="s">
        <v>5351</v>
      </c>
      <c r="B859" t="s">
        <v>1617</v>
      </c>
      <c r="C859" t="s">
        <v>1614</v>
      </c>
      <c r="D859" s="9">
        <v>45813</v>
      </c>
      <c r="E859" t="s">
        <v>97</v>
      </c>
      <c r="F859" t="s">
        <v>28</v>
      </c>
      <c r="H859" t="s">
        <v>5765</v>
      </c>
    </row>
    <row r="860" spans="1:8" x14ac:dyDescent="0.25">
      <c r="A860" t="s">
        <v>5352</v>
      </c>
      <c r="B860" t="s">
        <v>1617</v>
      </c>
      <c r="C860" t="s">
        <v>1614</v>
      </c>
      <c r="D860" s="9">
        <v>45813</v>
      </c>
      <c r="E860" t="s">
        <v>35</v>
      </c>
      <c r="F860" t="s">
        <v>28</v>
      </c>
      <c r="H860" t="s">
        <v>5508</v>
      </c>
    </row>
    <row r="861" spans="1:8" x14ac:dyDescent="0.25">
      <c r="A861" t="s">
        <v>5766</v>
      </c>
      <c r="B861" t="s">
        <v>1617</v>
      </c>
      <c r="C861" t="s">
        <v>1614</v>
      </c>
      <c r="D861" s="9">
        <v>45813</v>
      </c>
      <c r="E861" t="s">
        <v>97</v>
      </c>
      <c r="F861" t="s">
        <v>28</v>
      </c>
      <c r="H861" t="s">
        <v>5767</v>
      </c>
    </row>
    <row r="862" spans="1:8" x14ac:dyDescent="0.25">
      <c r="A862" t="s">
        <v>5353</v>
      </c>
      <c r="B862" t="s">
        <v>1617</v>
      </c>
      <c r="C862" t="s">
        <v>1614</v>
      </c>
      <c r="D862" s="9">
        <v>45813</v>
      </c>
      <c r="E862" t="s">
        <v>97</v>
      </c>
      <c r="F862" t="s">
        <v>28</v>
      </c>
      <c r="H862" t="s">
        <v>5508</v>
      </c>
    </row>
    <row r="863" spans="1:8" x14ac:dyDescent="0.25">
      <c r="A863" t="s">
        <v>5354</v>
      </c>
      <c r="B863" t="s">
        <v>1617</v>
      </c>
      <c r="C863" t="s">
        <v>1614</v>
      </c>
      <c r="D863" s="9">
        <v>45813</v>
      </c>
      <c r="E863" t="s">
        <v>35</v>
      </c>
      <c r="F863" t="s">
        <v>28</v>
      </c>
      <c r="H863" t="s">
        <v>5532</v>
      </c>
    </row>
    <row r="864" spans="1:8" x14ac:dyDescent="0.25">
      <c r="A864" t="s">
        <v>5355</v>
      </c>
      <c r="B864" t="s">
        <v>1617</v>
      </c>
      <c r="C864" t="s">
        <v>1614</v>
      </c>
      <c r="D864" s="9">
        <v>45813</v>
      </c>
      <c r="E864" t="s">
        <v>35</v>
      </c>
      <c r="F864" t="s">
        <v>28</v>
      </c>
      <c r="H864" t="s">
        <v>5768</v>
      </c>
    </row>
    <row r="865" spans="1:8" x14ac:dyDescent="0.25">
      <c r="A865" t="s">
        <v>5769</v>
      </c>
      <c r="B865" t="s">
        <v>1617</v>
      </c>
      <c r="C865" t="s">
        <v>1614</v>
      </c>
      <c r="D865" s="9">
        <v>45813</v>
      </c>
      <c r="E865" t="s">
        <v>97</v>
      </c>
      <c r="F865" t="s">
        <v>28</v>
      </c>
      <c r="H865" t="s">
        <v>5770</v>
      </c>
    </row>
    <row r="866" spans="1:8" x14ac:dyDescent="0.25">
      <c r="A866" t="s">
        <v>5771</v>
      </c>
      <c r="B866" t="s">
        <v>1617</v>
      </c>
      <c r="C866" t="s">
        <v>1614</v>
      </c>
      <c r="D866" s="9">
        <v>45813</v>
      </c>
      <c r="E866" t="s">
        <v>97</v>
      </c>
      <c r="F866" t="s">
        <v>28</v>
      </c>
      <c r="H866" t="s">
        <v>5763</v>
      </c>
    </row>
    <row r="867" spans="1:8" x14ac:dyDescent="0.25">
      <c r="A867" t="s">
        <v>5356</v>
      </c>
      <c r="B867" t="s">
        <v>1617</v>
      </c>
      <c r="C867" t="s">
        <v>1614</v>
      </c>
      <c r="D867" s="9">
        <v>45813</v>
      </c>
      <c r="E867" t="s">
        <v>35</v>
      </c>
      <c r="F867" t="s">
        <v>28</v>
      </c>
      <c r="H867" t="s">
        <v>5597</v>
      </c>
    </row>
    <row r="868" spans="1:8" x14ac:dyDescent="0.25">
      <c r="A868" t="s">
        <v>5357</v>
      </c>
      <c r="B868" t="s">
        <v>1617</v>
      </c>
      <c r="C868" t="s">
        <v>1614</v>
      </c>
      <c r="D868" s="9">
        <v>45813</v>
      </c>
      <c r="E868" t="s">
        <v>35</v>
      </c>
      <c r="F868" t="s">
        <v>28</v>
      </c>
      <c r="H868" t="s">
        <v>5513</v>
      </c>
    </row>
    <row r="869" spans="1:8" x14ac:dyDescent="0.25">
      <c r="A869" t="s">
        <v>5772</v>
      </c>
      <c r="B869" t="s">
        <v>1617</v>
      </c>
      <c r="C869" t="s">
        <v>1614</v>
      </c>
      <c r="D869" s="9">
        <v>45813</v>
      </c>
      <c r="E869" t="s">
        <v>97</v>
      </c>
      <c r="F869" t="s">
        <v>28</v>
      </c>
      <c r="H869" t="s">
        <v>5773</v>
      </c>
    </row>
    <row r="870" spans="1:8" x14ac:dyDescent="0.25">
      <c r="A870" t="s">
        <v>5774</v>
      </c>
      <c r="B870" t="s">
        <v>1617</v>
      </c>
      <c r="C870" t="s">
        <v>1614</v>
      </c>
      <c r="D870" s="9">
        <v>45813</v>
      </c>
      <c r="E870" t="s">
        <v>97</v>
      </c>
      <c r="F870" t="s">
        <v>28</v>
      </c>
      <c r="H870" t="s">
        <v>5775</v>
      </c>
    </row>
    <row r="871" spans="1:8" x14ac:dyDescent="0.25">
      <c r="A871" t="s">
        <v>5776</v>
      </c>
      <c r="B871" t="s">
        <v>1617</v>
      </c>
      <c r="C871" t="s">
        <v>1614</v>
      </c>
      <c r="D871" s="9">
        <v>45813</v>
      </c>
      <c r="E871" t="s">
        <v>97</v>
      </c>
      <c r="F871" t="s">
        <v>28</v>
      </c>
      <c r="H871" t="s">
        <v>5777</v>
      </c>
    </row>
    <row r="872" spans="1:8" x14ac:dyDescent="0.25">
      <c r="A872" t="s">
        <v>5020</v>
      </c>
      <c r="B872" t="s">
        <v>1617</v>
      </c>
      <c r="C872" t="s">
        <v>1614</v>
      </c>
      <c r="D872" s="9">
        <v>45813</v>
      </c>
      <c r="E872" t="s">
        <v>35</v>
      </c>
      <c r="F872" t="s">
        <v>28</v>
      </c>
      <c r="H872" t="s">
        <v>1361</v>
      </c>
    </row>
    <row r="873" spans="1:8" x14ac:dyDescent="0.25">
      <c r="A873" t="s">
        <v>5021</v>
      </c>
      <c r="B873" t="s">
        <v>1617</v>
      </c>
      <c r="C873" t="s">
        <v>1614</v>
      </c>
      <c r="D873" s="9">
        <v>45813</v>
      </c>
      <c r="E873" t="s">
        <v>35</v>
      </c>
      <c r="F873" t="s">
        <v>28</v>
      </c>
      <c r="H873" t="s">
        <v>1361</v>
      </c>
    </row>
    <row r="874" spans="1:8" x14ac:dyDescent="0.25">
      <c r="A874" t="s">
        <v>5358</v>
      </c>
      <c r="B874" t="s">
        <v>1617</v>
      </c>
      <c r="C874" t="s">
        <v>1614</v>
      </c>
      <c r="D874" s="9">
        <v>45812</v>
      </c>
      <c r="E874" t="s">
        <v>35</v>
      </c>
      <c r="F874" t="s">
        <v>28</v>
      </c>
      <c r="H874" t="s">
        <v>5778</v>
      </c>
    </row>
    <row r="875" spans="1:8" x14ac:dyDescent="0.25">
      <c r="A875" t="s">
        <v>5359</v>
      </c>
      <c r="B875" t="s">
        <v>1617</v>
      </c>
      <c r="C875" t="s">
        <v>1614</v>
      </c>
      <c r="D875" s="9">
        <v>45813</v>
      </c>
      <c r="E875" t="s">
        <v>35</v>
      </c>
      <c r="F875" t="s">
        <v>28</v>
      </c>
      <c r="H875" t="s">
        <v>5574</v>
      </c>
    </row>
    <row r="876" spans="1:8" x14ac:dyDescent="0.25">
      <c r="A876" t="s">
        <v>5360</v>
      </c>
      <c r="B876" t="s">
        <v>1617</v>
      </c>
      <c r="C876" t="s">
        <v>1614</v>
      </c>
      <c r="D876" s="9">
        <v>45812</v>
      </c>
      <c r="E876" t="s">
        <v>35</v>
      </c>
      <c r="F876" t="s">
        <v>28</v>
      </c>
      <c r="H876" t="s">
        <v>5600</v>
      </c>
    </row>
    <row r="877" spans="1:8" x14ac:dyDescent="0.25">
      <c r="A877" t="s">
        <v>5361</v>
      </c>
      <c r="B877" t="s">
        <v>1617</v>
      </c>
      <c r="C877" t="s">
        <v>1614</v>
      </c>
      <c r="D877" s="9">
        <v>45811</v>
      </c>
      <c r="E877" t="s">
        <v>35</v>
      </c>
      <c r="F877" t="s">
        <v>28</v>
      </c>
      <c r="H877" t="s">
        <v>5779</v>
      </c>
    </row>
    <row r="878" spans="1:8" x14ac:dyDescent="0.25">
      <c r="A878" t="s">
        <v>5362</v>
      </c>
      <c r="B878" t="s">
        <v>1617</v>
      </c>
      <c r="C878" t="s">
        <v>1614</v>
      </c>
      <c r="D878" s="9">
        <v>45811</v>
      </c>
      <c r="E878" t="s">
        <v>35</v>
      </c>
      <c r="F878" t="s">
        <v>28</v>
      </c>
      <c r="H878" t="s">
        <v>5780</v>
      </c>
    </row>
    <row r="879" spans="1:8" x14ac:dyDescent="0.25">
      <c r="A879" t="s">
        <v>5363</v>
      </c>
      <c r="B879" t="s">
        <v>1617</v>
      </c>
      <c r="C879" t="s">
        <v>1614</v>
      </c>
      <c r="D879" s="9">
        <v>45812</v>
      </c>
      <c r="E879" t="s">
        <v>35</v>
      </c>
      <c r="F879" t="s">
        <v>28</v>
      </c>
      <c r="H879" t="s">
        <v>5615</v>
      </c>
    </row>
    <row r="880" spans="1:8" x14ac:dyDescent="0.25">
      <c r="A880" t="s">
        <v>5364</v>
      </c>
      <c r="B880" t="s">
        <v>1617</v>
      </c>
      <c r="C880" t="s">
        <v>1614</v>
      </c>
      <c r="D880" s="9">
        <v>45812</v>
      </c>
      <c r="E880" t="s">
        <v>35</v>
      </c>
      <c r="F880" t="s">
        <v>28</v>
      </c>
      <c r="H880" t="s">
        <v>5781</v>
      </c>
    </row>
    <row r="881" spans="1:8" x14ac:dyDescent="0.25">
      <c r="A881" t="s">
        <v>5365</v>
      </c>
      <c r="B881" t="s">
        <v>1617</v>
      </c>
      <c r="C881" t="s">
        <v>1614</v>
      </c>
      <c r="D881" s="9">
        <v>45812</v>
      </c>
      <c r="E881" t="s">
        <v>35</v>
      </c>
      <c r="F881" t="s">
        <v>28</v>
      </c>
      <c r="H881" t="s">
        <v>5782</v>
      </c>
    </row>
    <row r="882" spans="1:8" x14ac:dyDescent="0.25">
      <c r="A882" t="s">
        <v>5366</v>
      </c>
      <c r="B882" t="s">
        <v>1617</v>
      </c>
      <c r="C882" t="s">
        <v>1614</v>
      </c>
      <c r="D882" s="9">
        <v>45813</v>
      </c>
      <c r="E882" t="s">
        <v>35</v>
      </c>
      <c r="F882" t="s">
        <v>28</v>
      </c>
      <c r="H882" t="s">
        <v>5770</v>
      </c>
    </row>
    <row r="883" spans="1:8" x14ac:dyDescent="0.25">
      <c r="A883" t="s">
        <v>5367</v>
      </c>
      <c r="B883" t="s">
        <v>1617</v>
      </c>
      <c r="C883" t="s">
        <v>1614</v>
      </c>
      <c r="D883" s="9">
        <v>45813</v>
      </c>
      <c r="E883" t="s">
        <v>35</v>
      </c>
      <c r="F883" t="s">
        <v>28</v>
      </c>
      <c r="H883" t="s">
        <v>5783</v>
      </c>
    </row>
    <row r="884" spans="1:8" x14ac:dyDescent="0.25">
      <c r="A884" t="s">
        <v>5368</v>
      </c>
      <c r="B884" t="s">
        <v>1617</v>
      </c>
      <c r="C884" t="s">
        <v>1614</v>
      </c>
      <c r="D884" s="9">
        <v>45813</v>
      </c>
      <c r="E884" t="s">
        <v>35</v>
      </c>
      <c r="F884" t="s">
        <v>28</v>
      </c>
      <c r="H884" t="s">
        <v>5778</v>
      </c>
    </row>
    <row r="885" spans="1:8" x14ac:dyDescent="0.25">
      <c r="A885" t="s">
        <v>5784</v>
      </c>
      <c r="B885" t="s">
        <v>1617</v>
      </c>
      <c r="C885" t="s">
        <v>1614</v>
      </c>
      <c r="D885" s="9">
        <v>45813</v>
      </c>
      <c r="E885" t="s">
        <v>97</v>
      </c>
      <c r="F885" t="s">
        <v>28</v>
      </c>
      <c r="H885" t="s">
        <v>5785</v>
      </c>
    </row>
    <row r="886" spans="1:8" x14ac:dyDescent="0.25">
      <c r="A886" t="s">
        <v>5369</v>
      </c>
      <c r="B886" t="s">
        <v>1617</v>
      </c>
      <c r="C886" t="s">
        <v>1614</v>
      </c>
      <c r="D886" s="9">
        <v>45813</v>
      </c>
      <c r="E886" t="s">
        <v>97</v>
      </c>
      <c r="F886" t="s">
        <v>28</v>
      </c>
      <c r="H886" t="s">
        <v>5508</v>
      </c>
    </row>
    <row r="887" spans="1:8" x14ac:dyDescent="0.25">
      <c r="A887" t="s">
        <v>5370</v>
      </c>
      <c r="B887" t="s">
        <v>1617</v>
      </c>
      <c r="C887" t="s">
        <v>1614</v>
      </c>
      <c r="D887" s="9">
        <v>45813</v>
      </c>
      <c r="E887" t="s">
        <v>35</v>
      </c>
      <c r="F887" t="s">
        <v>28</v>
      </c>
      <c r="H887" t="s">
        <v>5508</v>
      </c>
    </row>
    <row r="888" spans="1:8" x14ac:dyDescent="0.25">
      <c r="A888" t="s">
        <v>5371</v>
      </c>
      <c r="B888" t="s">
        <v>1617</v>
      </c>
      <c r="C888" t="s">
        <v>1614</v>
      </c>
      <c r="D888" s="9">
        <v>45813</v>
      </c>
      <c r="E888" t="s">
        <v>35</v>
      </c>
      <c r="F888" t="s">
        <v>28</v>
      </c>
      <c r="H888" t="s">
        <v>5786</v>
      </c>
    </row>
    <row r="889" spans="1:8" x14ac:dyDescent="0.25">
      <c r="A889" t="s">
        <v>5372</v>
      </c>
      <c r="B889" t="s">
        <v>1617</v>
      </c>
      <c r="C889" t="s">
        <v>1614</v>
      </c>
      <c r="D889" s="9">
        <v>45813</v>
      </c>
      <c r="E889" t="s">
        <v>35</v>
      </c>
      <c r="F889" t="s">
        <v>28</v>
      </c>
      <c r="H889" t="s">
        <v>5514</v>
      </c>
    </row>
    <row r="890" spans="1:8" x14ac:dyDescent="0.25">
      <c r="A890" t="s">
        <v>5373</v>
      </c>
      <c r="B890" t="s">
        <v>1617</v>
      </c>
      <c r="C890" t="s">
        <v>1614</v>
      </c>
      <c r="D890" s="9">
        <v>45813</v>
      </c>
      <c r="E890" t="s">
        <v>35</v>
      </c>
      <c r="F890" t="s">
        <v>28</v>
      </c>
      <c r="H890" t="s">
        <v>5787</v>
      </c>
    </row>
    <row r="891" spans="1:8" x14ac:dyDescent="0.25">
      <c r="A891" t="s">
        <v>5374</v>
      </c>
      <c r="B891" t="s">
        <v>1617</v>
      </c>
      <c r="C891" t="s">
        <v>1614</v>
      </c>
      <c r="D891" s="9">
        <v>45813</v>
      </c>
      <c r="E891" t="s">
        <v>35</v>
      </c>
      <c r="F891" t="s">
        <v>28</v>
      </c>
      <c r="H891" t="s">
        <v>5767</v>
      </c>
    </row>
    <row r="892" spans="1:8" x14ac:dyDescent="0.25">
      <c r="A892" t="s">
        <v>5375</v>
      </c>
      <c r="B892" t="s">
        <v>1617</v>
      </c>
      <c r="C892" t="s">
        <v>1614</v>
      </c>
      <c r="D892" s="9">
        <v>45813</v>
      </c>
      <c r="E892" t="s">
        <v>35</v>
      </c>
      <c r="F892" t="s">
        <v>28</v>
      </c>
      <c r="H892" t="s">
        <v>5788</v>
      </c>
    </row>
    <row r="893" spans="1:8" x14ac:dyDescent="0.25">
      <c r="A893" t="s">
        <v>5376</v>
      </c>
      <c r="B893" t="s">
        <v>1617</v>
      </c>
      <c r="C893" t="s">
        <v>1614</v>
      </c>
      <c r="D893" s="9">
        <v>45813</v>
      </c>
      <c r="E893" t="s">
        <v>97</v>
      </c>
      <c r="F893" t="s">
        <v>28</v>
      </c>
      <c r="H893" t="s">
        <v>5767</v>
      </c>
    </row>
    <row r="894" spans="1:8" x14ac:dyDescent="0.25">
      <c r="A894" t="s">
        <v>5377</v>
      </c>
      <c r="B894" t="s">
        <v>1617</v>
      </c>
      <c r="C894" t="s">
        <v>1614</v>
      </c>
      <c r="D894" s="9">
        <v>45813</v>
      </c>
      <c r="E894" t="s">
        <v>97</v>
      </c>
      <c r="F894" t="s">
        <v>28</v>
      </c>
      <c r="H894" t="s">
        <v>5767</v>
      </c>
    </row>
    <row r="895" spans="1:8" x14ac:dyDescent="0.25">
      <c r="A895" t="s">
        <v>5378</v>
      </c>
      <c r="B895" t="s">
        <v>1617</v>
      </c>
      <c r="C895" t="s">
        <v>1614</v>
      </c>
      <c r="D895" s="9">
        <v>45812</v>
      </c>
      <c r="E895" t="s">
        <v>35</v>
      </c>
      <c r="F895" t="s">
        <v>28</v>
      </c>
      <c r="H895" t="s">
        <v>5515</v>
      </c>
    </row>
    <row r="896" spans="1:8" x14ac:dyDescent="0.25">
      <c r="A896" t="s">
        <v>5379</v>
      </c>
      <c r="B896" t="s">
        <v>1617</v>
      </c>
      <c r="C896" t="s">
        <v>1614</v>
      </c>
      <c r="D896" s="9">
        <v>45813</v>
      </c>
      <c r="E896" t="s">
        <v>35</v>
      </c>
      <c r="F896" t="s">
        <v>28</v>
      </c>
      <c r="H896" t="s">
        <v>5789</v>
      </c>
    </row>
    <row r="897" spans="1:8" x14ac:dyDescent="0.25">
      <c r="A897" t="s">
        <v>5380</v>
      </c>
      <c r="B897" t="s">
        <v>1617</v>
      </c>
      <c r="C897" t="s">
        <v>1614</v>
      </c>
      <c r="D897" s="9">
        <v>45813</v>
      </c>
      <c r="E897" t="s">
        <v>35</v>
      </c>
      <c r="F897" t="s">
        <v>28</v>
      </c>
      <c r="H897" t="s">
        <v>5790</v>
      </c>
    </row>
    <row r="898" spans="1:8" x14ac:dyDescent="0.25">
      <c r="A898" t="s">
        <v>5381</v>
      </c>
      <c r="B898" t="s">
        <v>1617</v>
      </c>
      <c r="C898" t="s">
        <v>1614</v>
      </c>
      <c r="D898" s="9">
        <v>45813</v>
      </c>
      <c r="E898" t="s">
        <v>35</v>
      </c>
      <c r="F898" t="s">
        <v>28</v>
      </c>
      <c r="H898" t="s">
        <v>5791</v>
      </c>
    </row>
    <row r="899" spans="1:8" x14ac:dyDescent="0.25">
      <c r="A899" t="s">
        <v>5382</v>
      </c>
      <c r="B899" t="s">
        <v>1617</v>
      </c>
      <c r="C899" t="s">
        <v>1614</v>
      </c>
      <c r="D899" s="9">
        <v>45813</v>
      </c>
      <c r="E899" t="s">
        <v>35</v>
      </c>
      <c r="F899" t="s">
        <v>28</v>
      </c>
      <c r="H899" t="s">
        <v>5792</v>
      </c>
    </row>
    <row r="900" spans="1:8" x14ac:dyDescent="0.25">
      <c r="A900" t="s">
        <v>5793</v>
      </c>
      <c r="B900" t="s">
        <v>1617</v>
      </c>
      <c r="C900" t="s">
        <v>1614</v>
      </c>
      <c r="D900" s="9">
        <v>45813</v>
      </c>
      <c r="E900" t="s">
        <v>97</v>
      </c>
      <c r="F900" t="s">
        <v>28</v>
      </c>
      <c r="H900" t="s">
        <v>5794</v>
      </c>
    </row>
    <row r="901" spans="1:8" x14ac:dyDescent="0.25">
      <c r="A901" t="s">
        <v>5383</v>
      </c>
      <c r="B901" t="s">
        <v>1617</v>
      </c>
      <c r="C901" t="s">
        <v>1614</v>
      </c>
      <c r="D901" s="9">
        <v>45813</v>
      </c>
      <c r="E901" t="s">
        <v>35</v>
      </c>
      <c r="F901" t="s">
        <v>28</v>
      </c>
      <c r="H901" t="s">
        <v>5795</v>
      </c>
    </row>
    <row r="902" spans="1:8" x14ac:dyDescent="0.25">
      <c r="A902" t="s">
        <v>5384</v>
      </c>
      <c r="B902" t="s">
        <v>1617</v>
      </c>
      <c r="C902" t="s">
        <v>1614</v>
      </c>
      <c r="D902" s="9">
        <v>45813</v>
      </c>
      <c r="E902" t="s">
        <v>35</v>
      </c>
      <c r="F902" t="s">
        <v>28</v>
      </c>
      <c r="H902" t="s">
        <v>5796</v>
      </c>
    </row>
    <row r="903" spans="1:8" x14ac:dyDescent="0.25">
      <c r="A903" t="s">
        <v>5385</v>
      </c>
      <c r="B903" t="s">
        <v>1617</v>
      </c>
      <c r="C903" t="s">
        <v>1614</v>
      </c>
      <c r="D903" s="9">
        <v>45813</v>
      </c>
      <c r="E903" t="s">
        <v>35</v>
      </c>
      <c r="F903" t="s">
        <v>28</v>
      </c>
      <c r="H903" t="s">
        <v>5746</v>
      </c>
    </row>
    <row r="904" spans="1:8" x14ac:dyDescent="0.25">
      <c r="A904" t="s">
        <v>5386</v>
      </c>
      <c r="B904" t="s">
        <v>1617</v>
      </c>
      <c r="C904" t="s">
        <v>1614</v>
      </c>
      <c r="D904" s="9">
        <v>45813</v>
      </c>
      <c r="E904" t="s">
        <v>35</v>
      </c>
      <c r="F904" t="s">
        <v>28</v>
      </c>
      <c r="H904" t="s">
        <v>5509</v>
      </c>
    </row>
    <row r="905" spans="1:8" x14ac:dyDescent="0.25">
      <c r="A905" t="s">
        <v>5797</v>
      </c>
      <c r="B905" t="s">
        <v>1617</v>
      </c>
      <c r="C905" t="s">
        <v>1614</v>
      </c>
      <c r="D905" s="9">
        <v>45813</v>
      </c>
      <c r="E905" t="s">
        <v>97</v>
      </c>
      <c r="F905" t="s">
        <v>28</v>
      </c>
      <c r="H905" t="s">
        <v>5777</v>
      </c>
    </row>
    <row r="906" spans="1:8" x14ac:dyDescent="0.25">
      <c r="A906" t="s">
        <v>5798</v>
      </c>
      <c r="B906" t="s">
        <v>1617</v>
      </c>
      <c r="C906" t="s">
        <v>1614</v>
      </c>
      <c r="D906" s="9">
        <v>45813</v>
      </c>
      <c r="E906" t="s">
        <v>97</v>
      </c>
      <c r="F906" t="s">
        <v>28</v>
      </c>
      <c r="H906" t="s">
        <v>5799</v>
      </c>
    </row>
    <row r="907" spans="1:8" x14ac:dyDescent="0.25">
      <c r="A907" t="s">
        <v>5800</v>
      </c>
      <c r="B907" t="s">
        <v>1617</v>
      </c>
      <c r="C907" t="s">
        <v>1614</v>
      </c>
      <c r="D907" s="9">
        <v>45813</v>
      </c>
      <c r="E907" t="s">
        <v>97</v>
      </c>
      <c r="F907" t="s">
        <v>28</v>
      </c>
      <c r="H907" t="s">
        <v>5716</v>
      </c>
    </row>
    <row r="908" spans="1:8" x14ac:dyDescent="0.25">
      <c r="A908" t="s">
        <v>5387</v>
      </c>
      <c r="B908" t="s">
        <v>1617</v>
      </c>
      <c r="C908" t="s">
        <v>1614</v>
      </c>
      <c r="D908" s="9">
        <v>45813</v>
      </c>
      <c r="E908" t="s">
        <v>35</v>
      </c>
      <c r="F908" t="s">
        <v>28</v>
      </c>
      <c r="H908" t="s">
        <v>5508</v>
      </c>
    </row>
    <row r="909" spans="1:8" x14ac:dyDescent="0.25">
      <c r="A909" t="s">
        <v>5801</v>
      </c>
      <c r="B909" t="s">
        <v>1617</v>
      </c>
      <c r="C909" t="s">
        <v>1614</v>
      </c>
      <c r="D909" s="9">
        <v>45813</v>
      </c>
      <c r="E909" t="s">
        <v>97</v>
      </c>
      <c r="F909" t="s">
        <v>28</v>
      </c>
      <c r="H909" t="s">
        <v>5561</v>
      </c>
    </row>
    <row r="910" spans="1:8" x14ac:dyDescent="0.25">
      <c r="A910" t="s">
        <v>5802</v>
      </c>
      <c r="B910" t="s">
        <v>1617</v>
      </c>
      <c r="C910" t="s">
        <v>1614</v>
      </c>
      <c r="D910" s="9">
        <v>45813</v>
      </c>
      <c r="E910" t="s">
        <v>97</v>
      </c>
      <c r="F910" t="s">
        <v>28</v>
      </c>
      <c r="H910" t="s">
        <v>5803</v>
      </c>
    </row>
    <row r="911" spans="1:8" x14ac:dyDescent="0.25">
      <c r="A911" t="s">
        <v>5388</v>
      </c>
      <c r="B911" t="s">
        <v>1617</v>
      </c>
      <c r="C911" t="s">
        <v>1614</v>
      </c>
      <c r="D911" s="9">
        <v>45813</v>
      </c>
      <c r="E911" t="s">
        <v>97</v>
      </c>
      <c r="F911" t="s">
        <v>28</v>
      </c>
      <c r="H911" t="s">
        <v>5804</v>
      </c>
    </row>
    <row r="912" spans="1:8" x14ac:dyDescent="0.25">
      <c r="A912" t="s">
        <v>5389</v>
      </c>
      <c r="B912" t="s">
        <v>1617</v>
      </c>
      <c r="C912" t="s">
        <v>1614</v>
      </c>
      <c r="D912" s="9">
        <v>45812</v>
      </c>
      <c r="E912" t="s">
        <v>35</v>
      </c>
      <c r="F912" t="s">
        <v>28</v>
      </c>
      <c r="H912" t="s">
        <v>5804</v>
      </c>
    </row>
    <row r="913" spans="1:8" x14ac:dyDescent="0.25">
      <c r="A913" t="s">
        <v>5390</v>
      </c>
      <c r="B913" t="s">
        <v>1617</v>
      </c>
      <c r="C913" t="s">
        <v>1614</v>
      </c>
      <c r="D913" s="9">
        <v>45813</v>
      </c>
      <c r="E913" t="s">
        <v>35</v>
      </c>
      <c r="F913" t="s">
        <v>28</v>
      </c>
      <c r="H913" t="s">
        <v>5805</v>
      </c>
    </row>
    <row r="914" spans="1:8" x14ac:dyDescent="0.25">
      <c r="A914" t="s">
        <v>5806</v>
      </c>
      <c r="B914" t="s">
        <v>1617</v>
      </c>
      <c r="C914" t="s">
        <v>1614</v>
      </c>
      <c r="D914" s="9">
        <v>45813</v>
      </c>
      <c r="E914" t="s">
        <v>97</v>
      </c>
      <c r="F914" t="s">
        <v>28</v>
      </c>
      <c r="H914" t="s">
        <v>5805</v>
      </c>
    </row>
    <row r="915" spans="1:8" x14ac:dyDescent="0.25">
      <c r="A915" t="s">
        <v>5391</v>
      </c>
      <c r="B915" t="s">
        <v>1617</v>
      </c>
      <c r="C915" t="s">
        <v>1614</v>
      </c>
      <c r="D915" s="9">
        <v>45813</v>
      </c>
      <c r="E915" t="s">
        <v>35</v>
      </c>
      <c r="F915" t="s">
        <v>28</v>
      </c>
      <c r="H915" t="s">
        <v>5649</v>
      </c>
    </row>
    <row r="916" spans="1:8" x14ac:dyDescent="0.25">
      <c r="A916" t="s">
        <v>5392</v>
      </c>
      <c r="B916" t="s">
        <v>1617</v>
      </c>
      <c r="C916" t="s">
        <v>1614</v>
      </c>
      <c r="D916" s="9">
        <v>45813</v>
      </c>
      <c r="E916" t="s">
        <v>35</v>
      </c>
      <c r="F916" t="s">
        <v>28</v>
      </c>
      <c r="H916" t="s">
        <v>5649</v>
      </c>
    </row>
    <row r="917" spans="1:8" x14ac:dyDescent="0.25">
      <c r="A917" t="s">
        <v>5393</v>
      </c>
      <c r="B917" t="s">
        <v>1617</v>
      </c>
      <c r="C917" t="s">
        <v>1614</v>
      </c>
      <c r="D917" s="9">
        <v>45813</v>
      </c>
      <c r="E917" t="s">
        <v>35</v>
      </c>
      <c r="F917" t="s">
        <v>28</v>
      </c>
      <c r="H917" t="s">
        <v>5804</v>
      </c>
    </row>
    <row r="918" spans="1:8" x14ac:dyDescent="0.25">
      <c r="A918" t="s">
        <v>5394</v>
      </c>
      <c r="B918" t="s">
        <v>1617</v>
      </c>
      <c r="C918" t="s">
        <v>1614</v>
      </c>
      <c r="D918" s="9">
        <v>45813</v>
      </c>
      <c r="E918" t="s">
        <v>35</v>
      </c>
      <c r="F918" t="s">
        <v>28</v>
      </c>
      <c r="H918" t="s">
        <v>5642</v>
      </c>
    </row>
    <row r="919" spans="1:8" x14ac:dyDescent="0.25">
      <c r="A919" t="s">
        <v>5395</v>
      </c>
      <c r="B919" t="s">
        <v>1617</v>
      </c>
      <c r="C919" t="s">
        <v>1614</v>
      </c>
      <c r="D919" s="9">
        <v>45813</v>
      </c>
      <c r="E919" t="s">
        <v>35</v>
      </c>
      <c r="F919" t="s">
        <v>28</v>
      </c>
      <c r="H919" t="s">
        <v>5641</v>
      </c>
    </row>
    <row r="920" spans="1:8" x14ac:dyDescent="0.25">
      <c r="A920" t="s">
        <v>5396</v>
      </c>
      <c r="B920" t="s">
        <v>1617</v>
      </c>
      <c r="C920" t="s">
        <v>1614</v>
      </c>
      <c r="D920" s="9">
        <v>45813</v>
      </c>
      <c r="E920" t="s">
        <v>35</v>
      </c>
      <c r="F920" t="s">
        <v>28</v>
      </c>
      <c r="H920" t="s">
        <v>5689</v>
      </c>
    </row>
    <row r="921" spans="1:8" x14ac:dyDescent="0.25">
      <c r="A921" t="s">
        <v>5397</v>
      </c>
      <c r="B921" t="s">
        <v>1617</v>
      </c>
      <c r="C921" t="s">
        <v>1614</v>
      </c>
      <c r="D921" s="9">
        <v>45813</v>
      </c>
      <c r="E921" t="s">
        <v>35</v>
      </c>
      <c r="F921" t="s">
        <v>28</v>
      </c>
      <c r="H921" t="s">
        <v>5807</v>
      </c>
    </row>
    <row r="922" spans="1:8" x14ac:dyDescent="0.25">
      <c r="A922" t="s">
        <v>5398</v>
      </c>
      <c r="B922" t="s">
        <v>1617</v>
      </c>
      <c r="C922" t="s">
        <v>1614</v>
      </c>
      <c r="D922" s="9">
        <v>45813</v>
      </c>
      <c r="E922" t="s">
        <v>35</v>
      </c>
      <c r="F922" t="s">
        <v>28</v>
      </c>
      <c r="H922" t="s">
        <v>5808</v>
      </c>
    </row>
    <row r="923" spans="1:8" x14ac:dyDescent="0.25">
      <c r="A923" t="s">
        <v>5399</v>
      </c>
      <c r="B923" t="s">
        <v>1617</v>
      </c>
      <c r="C923" t="s">
        <v>1614</v>
      </c>
      <c r="D923" s="9">
        <v>45813</v>
      </c>
      <c r="E923" t="s">
        <v>35</v>
      </c>
      <c r="F923" t="s">
        <v>28</v>
      </c>
      <c r="H923" t="s">
        <v>5809</v>
      </c>
    </row>
    <row r="924" spans="1:8" x14ac:dyDescent="0.25">
      <c r="A924" t="s">
        <v>5400</v>
      </c>
      <c r="B924" t="s">
        <v>1617</v>
      </c>
      <c r="C924" t="s">
        <v>1614</v>
      </c>
      <c r="D924" s="9">
        <v>45812</v>
      </c>
      <c r="E924" t="s">
        <v>35</v>
      </c>
      <c r="F924" t="s">
        <v>28</v>
      </c>
      <c r="H924" t="s">
        <v>5810</v>
      </c>
    </row>
    <row r="925" spans="1:8" x14ac:dyDescent="0.25">
      <c r="A925" t="s">
        <v>5401</v>
      </c>
      <c r="B925" t="s">
        <v>1617</v>
      </c>
      <c r="C925" t="s">
        <v>1614</v>
      </c>
      <c r="D925" s="9">
        <v>45813</v>
      </c>
      <c r="E925" t="s">
        <v>35</v>
      </c>
      <c r="F925" t="s">
        <v>28</v>
      </c>
      <c r="H925" t="s">
        <v>5585</v>
      </c>
    </row>
    <row r="926" spans="1:8" x14ac:dyDescent="0.25">
      <c r="A926" t="s">
        <v>5811</v>
      </c>
      <c r="B926" t="s">
        <v>1617</v>
      </c>
      <c r="C926" t="s">
        <v>1614</v>
      </c>
      <c r="D926" s="9">
        <v>45813</v>
      </c>
      <c r="E926" t="s">
        <v>97</v>
      </c>
      <c r="F926" t="s">
        <v>28</v>
      </c>
      <c r="H926" t="s">
        <v>5585</v>
      </c>
    </row>
    <row r="927" spans="1:8" x14ac:dyDescent="0.25">
      <c r="A927" t="s">
        <v>5812</v>
      </c>
      <c r="B927" t="s">
        <v>1617</v>
      </c>
      <c r="C927" t="s">
        <v>1614</v>
      </c>
      <c r="D927" s="9">
        <v>45813</v>
      </c>
      <c r="E927" t="s">
        <v>97</v>
      </c>
      <c r="F927" t="s">
        <v>28</v>
      </c>
      <c r="H927" t="s">
        <v>5585</v>
      </c>
    </row>
    <row r="928" spans="1:8" x14ac:dyDescent="0.25">
      <c r="A928" t="s">
        <v>5402</v>
      </c>
      <c r="B928" t="s">
        <v>1617</v>
      </c>
      <c r="C928" t="s">
        <v>1614</v>
      </c>
      <c r="D928" s="9">
        <v>45813</v>
      </c>
      <c r="E928" t="s">
        <v>35</v>
      </c>
      <c r="F928" t="s">
        <v>28</v>
      </c>
      <c r="H928" t="s">
        <v>5539</v>
      </c>
    </row>
    <row r="929" spans="1:8" x14ac:dyDescent="0.25">
      <c r="A929" t="s">
        <v>5403</v>
      </c>
      <c r="B929" t="s">
        <v>1617</v>
      </c>
      <c r="C929" t="s">
        <v>1614</v>
      </c>
      <c r="D929" s="9">
        <v>45813</v>
      </c>
      <c r="E929" t="s">
        <v>35</v>
      </c>
      <c r="F929" t="s">
        <v>28</v>
      </c>
      <c r="H929" t="s">
        <v>5813</v>
      </c>
    </row>
    <row r="930" spans="1:8" x14ac:dyDescent="0.25">
      <c r="A930" t="s">
        <v>5404</v>
      </c>
      <c r="B930" t="s">
        <v>1617</v>
      </c>
      <c r="C930" t="s">
        <v>1614</v>
      </c>
      <c r="D930" s="9">
        <v>45813</v>
      </c>
      <c r="E930" t="s">
        <v>35</v>
      </c>
      <c r="F930" t="s">
        <v>28</v>
      </c>
      <c r="H930" t="s">
        <v>5814</v>
      </c>
    </row>
    <row r="931" spans="1:8" x14ac:dyDescent="0.25">
      <c r="A931" t="s">
        <v>5405</v>
      </c>
      <c r="B931" t="s">
        <v>1617</v>
      </c>
      <c r="C931" t="s">
        <v>1614</v>
      </c>
      <c r="D931" s="9">
        <v>45813</v>
      </c>
      <c r="E931" t="s">
        <v>35</v>
      </c>
      <c r="F931" t="s">
        <v>28</v>
      </c>
      <c r="H931" t="s">
        <v>5815</v>
      </c>
    </row>
    <row r="932" spans="1:8" x14ac:dyDescent="0.25">
      <c r="A932" t="s">
        <v>5406</v>
      </c>
      <c r="B932" t="s">
        <v>1617</v>
      </c>
      <c r="C932" t="s">
        <v>1614</v>
      </c>
      <c r="D932" s="9">
        <v>45813</v>
      </c>
      <c r="E932" t="s">
        <v>35</v>
      </c>
      <c r="F932" t="s">
        <v>28</v>
      </c>
      <c r="H932" t="s">
        <v>5816</v>
      </c>
    </row>
    <row r="933" spans="1:8" x14ac:dyDescent="0.25">
      <c r="A933" t="s">
        <v>5407</v>
      </c>
      <c r="B933" t="s">
        <v>1617</v>
      </c>
      <c r="C933" t="s">
        <v>1614</v>
      </c>
      <c r="D933" s="9">
        <v>45813</v>
      </c>
      <c r="E933" t="s">
        <v>97</v>
      </c>
      <c r="F933" t="s">
        <v>28</v>
      </c>
      <c r="H933" t="s">
        <v>5814</v>
      </c>
    </row>
    <row r="934" spans="1:8" x14ac:dyDescent="0.25">
      <c r="A934" t="s">
        <v>5408</v>
      </c>
      <c r="B934" t="s">
        <v>1617</v>
      </c>
      <c r="C934" t="s">
        <v>1614</v>
      </c>
      <c r="D934" s="9">
        <v>45813</v>
      </c>
      <c r="E934" t="s">
        <v>97</v>
      </c>
      <c r="F934" t="s">
        <v>28</v>
      </c>
      <c r="H934" t="s">
        <v>5813</v>
      </c>
    </row>
    <row r="935" spans="1:8" x14ac:dyDescent="0.25">
      <c r="A935" t="s">
        <v>5409</v>
      </c>
      <c r="B935" t="s">
        <v>1617</v>
      </c>
      <c r="C935" t="s">
        <v>1614</v>
      </c>
      <c r="D935" s="9">
        <v>45813</v>
      </c>
      <c r="E935" t="s">
        <v>97</v>
      </c>
      <c r="F935" t="s">
        <v>28</v>
      </c>
      <c r="H935" t="s">
        <v>5815</v>
      </c>
    </row>
    <row r="936" spans="1:8" x14ac:dyDescent="0.25">
      <c r="A936" t="s">
        <v>5410</v>
      </c>
      <c r="B936" t="s">
        <v>1617</v>
      </c>
      <c r="C936" t="s">
        <v>1614</v>
      </c>
      <c r="D936" s="9">
        <v>45813</v>
      </c>
      <c r="E936" t="s">
        <v>97</v>
      </c>
      <c r="F936" t="s">
        <v>28</v>
      </c>
      <c r="H936" t="s">
        <v>5816</v>
      </c>
    </row>
    <row r="937" spans="1:8" x14ac:dyDescent="0.25">
      <c r="A937" t="s">
        <v>5411</v>
      </c>
      <c r="B937" t="s">
        <v>1617</v>
      </c>
      <c r="C937" t="s">
        <v>1614</v>
      </c>
      <c r="D937" s="9">
        <v>45813</v>
      </c>
      <c r="E937" t="s">
        <v>35</v>
      </c>
      <c r="F937" t="s">
        <v>28</v>
      </c>
      <c r="H937" t="s">
        <v>5540</v>
      </c>
    </row>
    <row r="938" spans="1:8" x14ac:dyDescent="0.25">
      <c r="A938" t="s">
        <v>5412</v>
      </c>
      <c r="B938" t="s">
        <v>1617</v>
      </c>
      <c r="C938" t="s">
        <v>1614</v>
      </c>
      <c r="D938" s="9">
        <v>45813</v>
      </c>
      <c r="E938" t="s">
        <v>35</v>
      </c>
      <c r="F938" t="s">
        <v>28</v>
      </c>
      <c r="H938" t="s">
        <v>5817</v>
      </c>
    </row>
    <row r="939" spans="1:8" x14ac:dyDescent="0.25">
      <c r="A939" t="s">
        <v>5413</v>
      </c>
      <c r="B939" t="s">
        <v>1617</v>
      </c>
      <c r="C939" t="s">
        <v>1614</v>
      </c>
      <c r="D939" s="9">
        <v>45813</v>
      </c>
      <c r="E939" t="s">
        <v>35</v>
      </c>
      <c r="F939" t="s">
        <v>28</v>
      </c>
      <c r="H939" t="s">
        <v>5791</v>
      </c>
    </row>
    <row r="940" spans="1:8" x14ac:dyDescent="0.25">
      <c r="A940" t="s">
        <v>5414</v>
      </c>
      <c r="B940" t="s">
        <v>1617</v>
      </c>
      <c r="C940" t="s">
        <v>1614</v>
      </c>
      <c r="D940" s="9">
        <v>45813</v>
      </c>
      <c r="E940" t="s">
        <v>35</v>
      </c>
      <c r="F940" t="s">
        <v>28</v>
      </c>
      <c r="H940" t="s">
        <v>5818</v>
      </c>
    </row>
    <row r="941" spans="1:8" x14ac:dyDescent="0.25">
      <c r="A941" t="s">
        <v>5415</v>
      </c>
      <c r="B941" t="s">
        <v>1617</v>
      </c>
      <c r="C941" t="s">
        <v>1614</v>
      </c>
      <c r="D941" s="9">
        <v>45813</v>
      </c>
      <c r="E941" t="s">
        <v>35</v>
      </c>
      <c r="F941" t="s">
        <v>28</v>
      </c>
      <c r="H941" t="s">
        <v>5819</v>
      </c>
    </row>
    <row r="942" spans="1:8" x14ac:dyDescent="0.25">
      <c r="A942" t="s">
        <v>5416</v>
      </c>
      <c r="B942" t="s">
        <v>1617</v>
      </c>
      <c r="C942" t="s">
        <v>1614</v>
      </c>
      <c r="D942" s="9">
        <v>45813</v>
      </c>
      <c r="E942" t="s">
        <v>35</v>
      </c>
      <c r="F942" t="s">
        <v>28</v>
      </c>
      <c r="H942" t="s">
        <v>5568</v>
      </c>
    </row>
    <row r="943" spans="1:8" x14ac:dyDescent="0.25">
      <c r="A943" t="s">
        <v>5417</v>
      </c>
      <c r="B943" t="s">
        <v>1617</v>
      </c>
      <c r="C943" t="s">
        <v>1614</v>
      </c>
      <c r="D943" s="9">
        <v>45813</v>
      </c>
      <c r="E943" t="s">
        <v>35</v>
      </c>
      <c r="F943" t="s">
        <v>28</v>
      </c>
      <c r="H943" t="s">
        <v>5515</v>
      </c>
    </row>
    <row r="944" spans="1:8" x14ac:dyDescent="0.25">
      <c r="A944" t="s">
        <v>5418</v>
      </c>
      <c r="B944" t="s">
        <v>1617</v>
      </c>
      <c r="C944" t="s">
        <v>1614</v>
      </c>
      <c r="D944" s="9">
        <v>45813</v>
      </c>
      <c r="E944" t="s">
        <v>35</v>
      </c>
      <c r="F944" t="s">
        <v>28</v>
      </c>
      <c r="H944" t="s">
        <v>5820</v>
      </c>
    </row>
    <row r="945" spans="1:8" x14ac:dyDescent="0.25">
      <c r="A945" t="s">
        <v>5419</v>
      </c>
      <c r="B945" t="s">
        <v>1617</v>
      </c>
      <c r="C945" t="s">
        <v>1614</v>
      </c>
      <c r="D945" s="9">
        <v>45812</v>
      </c>
      <c r="E945" t="s">
        <v>35</v>
      </c>
      <c r="F945" t="s">
        <v>28</v>
      </c>
      <c r="H945" t="s">
        <v>5821</v>
      </c>
    </row>
    <row r="946" spans="1:8" x14ac:dyDescent="0.25">
      <c r="A946" t="s">
        <v>5420</v>
      </c>
      <c r="B946" t="s">
        <v>1617</v>
      </c>
      <c r="C946" t="s">
        <v>1614</v>
      </c>
      <c r="D946" s="9">
        <v>45813</v>
      </c>
      <c r="E946" t="s">
        <v>35</v>
      </c>
      <c r="F946" t="s">
        <v>28</v>
      </c>
      <c r="H946" t="s">
        <v>2531</v>
      </c>
    </row>
    <row r="947" spans="1:8" x14ac:dyDescent="0.25">
      <c r="A947" t="s">
        <v>5421</v>
      </c>
      <c r="B947" t="s">
        <v>1617</v>
      </c>
      <c r="C947" t="s">
        <v>1614</v>
      </c>
      <c r="D947" s="9">
        <v>45812</v>
      </c>
      <c r="E947" t="s">
        <v>35</v>
      </c>
      <c r="F947" t="s">
        <v>28</v>
      </c>
      <c r="H947" t="s">
        <v>5561</v>
      </c>
    </row>
    <row r="948" spans="1:8" x14ac:dyDescent="0.25">
      <c r="A948" t="s">
        <v>5422</v>
      </c>
      <c r="B948" t="s">
        <v>1617</v>
      </c>
      <c r="C948" t="s">
        <v>1614</v>
      </c>
      <c r="D948" s="9">
        <v>45813</v>
      </c>
      <c r="E948" t="s">
        <v>35</v>
      </c>
      <c r="F948" t="s">
        <v>28</v>
      </c>
      <c r="H948" t="s">
        <v>5822</v>
      </c>
    </row>
    <row r="949" spans="1:8" x14ac:dyDescent="0.25">
      <c r="A949" t="s">
        <v>5423</v>
      </c>
      <c r="B949" t="s">
        <v>1617</v>
      </c>
      <c r="C949" t="s">
        <v>1614</v>
      </c>
      <c r="D949" s="9">
        <v>45813</v>
      </c>
      <c r="E949" t="s">
        <v>35</v>
      </c>
      <c r="F949" t="s">
        <v>28</v>
      </c>
      <c r="H949" t="s">
        <v>5823</v>
      </c>
    </row>
    <row r="950" spans="1:8" x14ac:dyDescent="0.25">
      <c r="A950" t="s">
        <v>5824</v>
      </c>
      <c r="B950" t="s">
        <v>1617</v>
      </c>
      <c r="C950" t="s">
        <v>1614</v>
      </c>
      <c r="D950" s="9">
        <v>45813</v>
      </c>
      <c r="E950" t="s">
        <v>97</v>
      </c>
      <c r="F950" t="s">
        <v>28</v>
      </c>
      <c r="H950" t="s">
        <v>5777</v>
      </c>
    </row>
    <row r="951" spans="1:8" x14ac:dyDescent="0.25">
      <c r="A951" t="s">
        <v>5424</v>
      </c>
      <c r="B951" t="s">
        <v>1617</v>
      </c>
      <c r="C951" t="s">
        <v>1614</v>
      </c>
      <c r="D951" s="9">
        <v>45810</v>
      </c>
      <c r="E951" t="s">
        <v>35</v>
      </c>
      <c r="F951" t="s">
        <v>28</v>
      </c>
      <c r="H951" t="s">
        <v>5825</v>
      </c>
    </row>
    <row r="952" spans="1:8" x14ac:dyDescent="0.25">
      <c r="A952" t="s">
        <v>5826</v>
      </c>
      <c r="B952" t="s">
        <v>1617</v>
      </c>
      <c r="C952" t="s">
        <v>1614</v>
      </c>
      <c r="D952" s="9">
        <v>45813</v>
      </c>
      <c r="E952" t="s">
        <v>97</v>
      </c>
      <c r="F952" t="s">
        <v>28</v>
      </c>
      <c r="H952" t="s">
        <v>5827</v>
      </c>
    </row>
    <row r="953" spans="1:8" x14ac:dyDescent="0.25">
      <c r="A953" t="s">
        <v>5828</v>
      </c>
      <c r="B953" t="s">
        <v>1617</v>
      </c>
      <c r="C953" t="s">
        <v>1614</v>
      </c>
      <c r="D953" s="9">
        <v>45813</v>
      </c>
      <c r="E953" t="s">
        <v>97</v>
      </c>
      <c r="F953" t="s">
        <v>28</v>
      </c>
      <c r="H953" t="s">
        <v>5827</v>
      </c>
    </row>
    <row r="954" spans="1:8" x14ac:dyDescent="0.25">
      <c r="A954" t="s">
        <v>5425</v>
      </c>
      <c r="B954" t="s">
        <v>1617</v>
      </c>
      <c r="C954" t="s">
        <v>1614</v>
      </c>
      <c r="D954" s="9">
        <v>45813</v>
      </c>
      <c r="E954" t="s">
        <v>35</v>
      </c>
      <c r="F954" t="s">
        <v>28</v>
      </c>
      <c r="H954" t="s">
        <v>5829</v>
      </c>
    </row>
    <row r="955" spans="1:8" x14ac:dyDescent="0.25">
      <c r="A955" t="s">
        <v>5426</v>
      </c>
      <c r="B955" t="s">
        <v>1617</v>
      </c>
      <c r="C955" t="s">
        <v>1614</v>
      </c>
      <c r="D955" s="9">
        <v>45813</v>
      </c>
      <c r="E955" t="s">
        <v>35</v>
      </c>
      <c r="F955" t="s">
        <v>28</v>
      </c>
      <c r="H955" t="s">
        <v>5830</v>
      </c>
    </row>
    <row r="956" spans="1:8" x14ac:dyDescent="0.25">
      <c r="A956" t="s">
        <v>5427</v>
      </c>
      <c r="B956" t="s">
        <v>1617</v>
      </c>
      <c r="C956" t="s">
        <v>1614</v>
      </c>
      <c r="D956" s="9">
        <v>45813</v>
      </c>
      <c r="E956" t="s">
        <v>35</v>
      </c>
      <c r="F956" t="s">
        <v>28</v>
      </c>
      <c r="H956" t="s">
        <v>5831</v>
      </c>
    </row>
    <row r="957" spans="1:8" x14ac:dyDescent="0.25">
      <c r="A957" t="s">
        <v>5428</v>
      </c>
      <c r="B957" t="s">
        <v>1617</v>
      </c>
      <c r="C957" t="s">
        <v>1614</v>
      </c>
      <c r="D957" s="9">
        <v>45810</v>
      </c>
      <c r="E957" t="s">
        <v>35</v>
      </c>
      <c r="F957" t="s">
        <v>28</v>
      </c>
      <c r="H957" t="s">
        <v>5832</v>
      </c>
    </row>
    <row r="958" spans="1:8" x14ac:dyDescent="0.25">
      <c r="A958" t="s">
        <v>5022</v>
      </c>
      <c r="B958" t="s">
        <v>1617</v>
      </c>
      <c r="C958" t="s">
        <v>1614</v>
      </c>
      <c r="D958" s="9">
        <v>45810</v>
      </c>
      <c r="E958" t="s">
        <v>35</v>
      </c>
      <c r="F958" t="s">
        <v>28</v>
      </c>
      <c r="H958" t="s">
        <v>1361</v>
      </c>
    </row>
    <row r="959" spans="1:8" x14ac:dyDescent="0.25">
      <c r="A959" t="s">
        <v>5023</v>
      </c>
      <c r="B959" t="s">
        <v>1617</v>
      </c>
      <c r="C959" t="s">
        <v>1614</v>
      </c>
      <c r="D959" s="9">
        <v>45810</v>
      </c>
      <c r="E959" t="s">
        <v>35</v>
      </c>
      <c r="F959" t="s">
        <v>28</v>
      </c>
      <c r="H959" t="s">
        <v>1361</v>
      </c>
    </row>
    <row r="960" spans="1:8" x14ac:dyDescent="0.25">
      <c r="A960" t="s">
        <v>5429</v>
      </c>
      <c r="B960" t="s">
        <v>1617</v>
      </c>
      <c r="C960" t="s">
        <v>1614</v>
      </c>
      <c r="D960" s="9">
        <v>45812</v>
      </c>
      <c r="E960" t="s">
        <v>35</v>
      </c>
      <c r="F960" t="s">
        <v>28</v>
      </c>
      <c r="H960" t="s">
        <v>5777</v>
      </c>
    </row>
    <row r="961" spans="1:8" x14ac:dyDescent="0.25">
      <c r="A961" t="s">
        <v>5430</v>
      </c>
      <c r="B961" t="s">
        <v>1617</v>
      </c>
      <c r="C961" t="s">
        <v>1614</v>
      </c>
      <c r="D961" s="9">
        <v>45812</v>
      </c>
      <c r="E961" t="s">
        <v>35</v>
      </c>
      <c r="F961" t="s">
        <v>28</v>
      </c>
      <c r="H961" t="s">
        <v>5777</v>
      </c>
    </row>
    <row r="962" spans="1:8" x14ac:dyDescent="0.25">
      <c r="A962" t="s">
        <v>5833</v>
      </c>
      <c r="B962" t="s">
        <v>1617</v>
      </c>
      <c r="C962" t="s">
        <v>1614</v>
      </c>
      <c r="D962" s="9">
        <v>45813</v>
      </c>
      <c r="E962" t="s">
        <v>97</v>
      </c>
      <c r="F962" t="s">
        <v>28</v>
      </c>
      <c r="H962" t="s">
        <v>5834</v>
      </c>
    </row>
    <row r="963" spans="1:8" x14ac:dyDescent="0.25">
      <c r="A963" t="s">
        <v>5431</v>
      </c>
      <c r="B963" t="s">
        <v>1617</v>
      </c>
      <c r="C963" t="s">
        <v>1614</v>
      </c>
      <c r="D963" s="9">
        <v>45812</v>
      </c>
      <c r="E963" t="s">
        <v>35</v>
      </c>
      <c r="F963" t="s">
        <v>28</v>
      </c>
      <c r="H963" t="s">
        <v>5644</v>
      </c>
    </row>
    <row r="964" spans="1:8" x14ac:dyDescent="0.25">
      <c r="A964" t="s">
        <v>5432</v>
      </c>
      <c r="B964" t="s">
        <v>1617</v>
      </c>
      <c r="C964" t="s">
        <v>1614</v>
      </c>
      <c r="D964" s="9">
        <v>45813</v>
      </c>
      <c r="E964" t="s">
        <v>35</v>
      </c>
      <c r="F964" t="s">
        <v>28</v>
      </c>
      <c r="H964" t="s">
        <v>5534</v>
      </c>
    </row>
    <row r="965" spans="1:8" x14ac:dyDescent="0.25">
      <c r="A965" t="s">
        <v>5433</v>
      </c>
      <c r="B965" t="s">
        <v>1617</v>
      </c>
      <c r="C965" t="s">
        <v>1614</v>
      </c>
      <c r="D965" s="9">
        <v>45813</v>
      </c>
      <c r="E965" t="s">
        <v>35</v>
      </c>
      <c r="F965" t="s">
        <v>28</v>
      </c>
      <c r="H965" t="s">
        <v>5534</v>
      </c>
    </row>
    <row r="966" spans="1:8" x14ac:dyDescent="0.25">
      <c r="A966" t="s">
        <v>5434</v>
      </c>
      <c r="B966" t="s">
        <v>1617</v>
      </c>
      <c r="C966" t="s">
        <v>1614</v>
      </c>
      <c r="D966" s="9">
        <v>45813</v>
      </c>
      <c r="E966" t="s">
        <v>35</v>
      </c>
      <c r="F966" t="s">
        <v>28</v>
      </c>
      <c r="H966" t="s">
        <v>5534</v>
      </c>
    </row>
    <row r="967" spans="1:8" x14ac:dyDescent="0.25">
      <c r="A967" t="s">
        <v>5435</v>
      </c>
      <c r="B967" t="s">
        <v>1617</v>
      </c>
      <c r="C967" t="s">
        <v>1614</v>
      </c>
      <c r="D967" s="9">
        <v>45813</v>
      </c>
      <c r="E967" t="s">
        <v>35</v>
      </c>
      <c r="F967" t="s">
        <v>28</v>
      </c>
      <c r="H967" t="s">
        <v>5674</v>
      </c>
    </row>
    <row r="968" spans="1:8" x14ac:dyDescent="0.25">
      <c r="A968" t="s">
        <v>5436</v>
      </c>
      <c r="B968" t="s">
        <v>1617</v>
      </c>
      <c r="C968" t="s">
        <v>1614</v>
      </c>
      <c r="D968" s="9">
        <v>45813</v>
      </c>
      <c r="E968" t="s">
        <v>35</v>
      </c>
      <c r="F968" t="s">
        <v>28</v>
      </c>
      <c r="H968" t="s">
        <v>5835</v>
      </c>
    </row>
    <row r="969" spans="1:8" x14ac:dyDescent="0.25">
      <c r="A969" t="s">
        <v>5437</v>
      </c>
      <c r="B969" t="s">
        <v>1617</v>
      </c>
      <c r="C969" t="s">
        <v>1614</v>
      </c>
      <c r="D969" s="9">
        <v>45813</v>
      </c>
      <c r="E969" t="s">
        <v>35</v>
      </c>
      <c r="F969" t="s">
        <v>28</v>
      </c>
      <c r="H969" t="s">
        <v>5835</v>
      </c>
    </row>
    <row r="970" spans="1:8" x14ac:dyDescent="0.25">
      <c r="A970" t="s">
        <v>5438</v>
      </c>
      <c r="B970" t="s">
        <v>1617</v>
      </c>
      <c r="C970" t="s">
        <v>1614</v>
      </c>
      <c r="D970" s="9">
        <v>45813</v>
      </c>
      <c r="E970" t="s">
        <v>35</v>
      </c>
      <c r="F970" t="s">
        <v>28</v>
      </c>
      <c r="H970" t="s">
        <v>5835</v>
      </c>
    </row>
    <row r="971" spans="1:8" x14ac:dyDescent="0.25">
      <c r="A971" t="s">
        <v>5439</v>
      </c>
      <c r="B971" t="s">
        <v>1617</v>
      </c>
      <c r="C971" t="s">
        <v>1614</v>
      </c>
      <c r="D971" s="9">
        <v>45813</v>
      </c>
      <c r="E971" t="s">
        <v>35</v>
      </c>
      <c r="F971" t="s">
        <v>28</v>
      </c>
      <c r="H971" t="s">
        <v>5835</v>
      </c>
    </row>
    <row r="972" spans="1:8" x14ac:dyDescent="0.25">
      <c r="A972" t="s">
        <v>5440</v>
      </c>
      <c r="B972" t="s">
        <v>1617</v>
      </c>
      <c r="C972" t="s">
        <v>1614</v>
      </c>
      <c r="D972" s="9">
        <v>45813</v>
      </c>
      <c r="E972" t="s">
        <v>35</v>
      </c>
      <c r="F972" t="s">
        <v>28</v>
      </c>
      <c r="H972" t="s">
        <v>5796</v>
      </c>
    </row>
    <row r="973" spans="1:8" x14ac:dyDescent="0.25">
      <c r="A973" t="s">
        <v>5836</v>
      </c>
      <c r="B973" t="s">
        <v>1617</v>
      </c>
      <c r="C973" t="s">
        <v>1614</v>
      </c>
      <c r="D973" s="9">
        <v>45813</v>
      </c>
      <c r="E973" t="s">
        <v>97</v>
      </c>
      <c r="F973" t="s">
        <v>28</v>
      </c>
      <c r="H973" t="s">
        <v>5493</v>
      </c>
    </row>
    <row r="974" spans="1:8" x14ac:dyDescent="0.25">
      <c r="A974" t="s">
        <v>5441</v>
      </c>
      <c r="B974" t="s">
        <v>1617</v>
      </c>
      <c r="C974" t="s">
        <v>1614</v>
      </c>
      <c r="D974" s="9">
        <v>45813</v>
      </c>
      <c r="E974" t="s">
        <v>97</v>
      </c>
      <c r="F974" t="s">
        <v>28</v>
      </c>
      <c r="H974" t="s">
        <v>5837</v>
      </c>
    </row>
    <row r="975" spans="1:8" x14ac:dyDescent="0.25">
      <c r="A975" t="s">
        <v>5442</v>
      </c>
      <c r="B975" t="s">
        <v>1617</v>
      </c>
      <c r="C975" t="s">
        <v>1614</v>
      </c>
      <c r="D975" s="9">
        <v>45813</v>
      </c>
      <c r="E975" t="s">
        <v>35</v>
      </c>
      <c r="F975" t="s">
        <v>28</v>
      </c>
      <c r="H975" t="s">
        <v>5837</v>
      </c>
    </row>
    <row r="976" spans="1:8" x14ac:dyDescent="0.25">
      <c r="A976" t="s">
        <v>5443</v>
      </c>
      <c r="B976" t="s">
        <v>1617</v>
      </c>
      <c r="C976" t="s">
        <v>1614</v>
      </c>
      <c r="D976" s="9">
        <v>45813</v>
      </c>
      <c r="E976" t="s">
        <v>35</v>
      </c>
      <c r="F976" t="s">
        <v>28</v>
      </c>
      <c r="H976" t="s">
        <v>5740</v>
      </c>
    </row>
    <row r="977" spans="1:8" x14ac:dyDescent="0.25">
      <c r="A977" t="s">
        <v>5444</v>
      </c>
      <c r="B977" t="s">
        <v>1617</v>
      </c>
      <c r="C977" t="s">
        <v>1614</v>
      </c>
      <c r="D977" s="9">
        <v>45813</v>
      </c>
      <c r="E977" t="s">
        <v>35</v>
      </c>
      <c r="F977" t="s">
        <v>28</v>
      </c>
      <c r="H977" t="s">
        <v>5838</v>
      </c>
    </row>
    <row r="978" spans="1:8" x14ac:dyDescent="0.25">
      <c r="A978" t="s">
        <v>5839</v>
      </c>
      <c r="B978" t="s">
        <v>1617</v>
      </c>
      <c r="C978" t="s">
        <v>1614</v>
      </c>
      <c r="D978" s="9">
        <v>45813</v>
      </c>
      <c r="E978" t="s">
        <v>97</v>
      </c>
      <c r="F978" t="s">
        <v>28</v>
      </c>
      <c r="H978" t="s">
        <v>5555</v>
      </c>
    </row>
    <row r="979" spans="1:8" x14ac:dyDescent="0.25">
      <c r="A979" t="s">
        <v>5445</v>
      </c>
      <c r="B979" t="s">
        <v>1617</v>
      </c>
      <c r="C979" t="s">
        <v>1614</v>
      </c>
      <c r="D979" s="9">
        <v>45813</v>
      </c>
      <c r="E979" t="s">
        <v>35</v>
      </c>
      <c r="F979" t="s">
        <v>28</v>
      </c>
      <c r="H979" t="s">
        <v>5523</v>
      </c>
    </row>
    <row r="980" spans="1:8" x14ac:dyDescent="0.25">
      <c r="A980" t="s">
        <v>5446</v>
      </c>
      <c r="B980" t="s">
        <v>1617</v>
      </c>
      <c r="C980" t="s">
        <v>1614</v>
      </c>
      <c r="D980" s="9">
        <v>45813</v>
      </c>
      <c r="E980" t="s">
        <v>35</v>
      </c>
      <c r="F980" t="s">
        <v>28</v>
      </c>
      <c r="H980" t="s">
        <v>5672</v>
      </c>
    </row>
    <row r="981" spans="1:8" x14ac:dyDescent="0.25">
      <c r="A981" t="s">
        <v>5447</v>
      </c>
      <c r="B981" t="s">
        <v>1617</v>
      </c>
      <c r="C981" t="s">
        <v>1614</v>
      </c>
      <c r="D981" s="9">
        <v>45813</v>
      </c>
      <c r="E981" t="s">
        <v>35</v>
      </c>
      <c r="F981" t="s">
        <v>28</v>
      </c>
      <c r="H981" t="s">
        <v>5673</v>
      </c>
    </row>
    <row r="982" spans="1:8" x14ac:dyDescent="0.25">
      <c r="A982" t="s">
        <v>5448</v>
      </c>
      <c r="B982" t="s">
        <v>1617</v>
      </c>
      <c r="C982" t="s">
        <v>1614</v>
      </c>
      <c r="D982" s="9">
        <v>45813</v>
      </c>
      <c r="E982" t="s">
        <v>35</v>
      </c>
      <c r="F982" t="s">
        <v>28</v>
      </c>
      <c r="H982" t="s">
        <v>5830</v>
      </c>
    </row>
    <row r="983" spans="1:8" x14ac:dyDescent="0.25">
      <c r="A983" t="s">
        <v>5449</v>
      </c>
      <c r="B983" t="s">
        <v>1617</v>
      </c>
      <c r="C983" t="s">
        <v>1614</v>
      </c>
      <c r="D983" s="9">
        <v>45813</v>
      </c>
      <c r="E983" t="s">
        <v>35</v>
      </c>
      <c r="F983" t="s">
        <v>28</v>
      </c>
      <c r="H983" t="s">
        <v>5840</v>
      </c>
    </row>
    <row r="984" spans="1:8" x14ac:dyDescent="0.25">
      <c r="A984" t="s">
        <v>5450</v>
      </c>
      <c r="B984" t="s">
        <v>1617</v>
      </c>
      <c r="C984" t="s">
        <v>1614</v>
      </c>
      <c r="D984" s="9">
        <v>45813</v>
      </c>
      <c r="E984" t="s">
        <v>35</v>
      </c>
      <c r="F984" t="s">
        <v>28</v>
      </c>
      <c r="H984" t="s">
        <v>5840</v>
      </c>
    </row>
    <row r="985" spans="1:8" x14ac:dyDescent="0.25">
      <c r="A985" t="s">
        <v>5451</v>
      </c>
      <c r="B985" t="s">
        <v>1617</v>
      </c>
      <c r="C985" t="s">
        <v>1614</v>
      </c>
      <c r="D985" s="9">
        <v>45813</v>
      </c>
      <c r="E985" t="s">
        <v>183</v>
      </c>
      <c r="F985" t="s">
        <v>28</v>
      </c>
      <c r="H985" t="s">
        <v>5841</v>
      </c>
    </row>
    <row r="986" spans="1:8" x14ac:dyDescent="0.25">
      <c r="A986" t="s">
        <v>5452</v>
      </c>
      <c r="B986" t="s">
        <v>1617</v>
      </c>
      <c r="C986" t="s">
        <v>1614</v>
      </c>
      <c r="D986" s="9">
        <v>45812</v>
      </c>
      <c r="E986" t="s">
        <v>35</v>
      </c>
      <c r="F986" t="s">
        <v>28</v>
      </c>
      <c r="H986" t="s">
        <v>5842</v>
      </c>
    </row>
    <row r="987" spans="1:8" x14ac:dyDescent="0.25">
      <c r="A987" t="s">
        <v>5453</v>
      </c>
      <c r="B987" t="s">
        <v>1617</v>
      </c>
      <c r="C987" t="s">
        <v>1614</v>
      </c>
      <c r="D987" s="9">
        <v>45813</v>
      </c>
      <c r="E987" t="s">
        <v>97</v>
      </c>
      <c r="F987" t="s">
        <v>28</v>
      </c>
      <c r="H987" t="s">
        <v>5842</v>
      </c>
    </row>
    <row r="988" spans="1:8" x14ac:dyDescent="0.25">
      <c r="A988" t="s">
        <v>5843</v>
      </c>
      <c r="B988" t="s">
        <v>1617</v>
      </c>
      <c r="C988" t="s">
        <v>1614</v>
      </c>
      <c r="D988" s="9">
        <v>45813</v>
      </c>
      <c r="E988" t="s">
        <v>97</v>
      </c>
      <c r="F988" t="s">
        <v>28</v>
      </c>
      <c r="H988" t="s">
        <v>5516</v>
      </c>
    </row>
    <row r="989" spans="1:8" x14ac:dyDescent="0.25">
      <c r="A989" t="s">
        <v>5844</v>
      </c>
      <c r="B989" t="s">
        <v>1617</v>
      </c>
      <c r="C989" t="s">
        <v>1614</v>
      </c>
      <c r="D989" s="9">
        <v>45813</v>
      </c>
      <c r="E989" t="s">
        <v>97</v>
      </c>
      <c r="F989" t="s">
        <v>28</v>
      </c>
      <c r="H989" t="s">
        <v>5516</v>
      </c>
    </row>
    <row r="990" spans="1:8" x14ac:dyDescent="0.25">
      <c r="A990" t="s">
        <v>5454</v>
      </c>
      <c r="B990" t="s">
        <v>1617</v>
      </c>
      <c r="C990" t="s">
        <v>1614</v>
      </c>
      <c r="D990" s="9">
        <v>45813</v>
      </c>
      <c r="E990" t="s">
        <v>35</v>
      </c>
      <c r="F990" t="s">
        <v>28</v>
      </c>
      <c r="H990" t="s">
        <v>5845</v>
      </c>
    </row>
    <row r="991" spans="1:8" x14ac:dyDescent="0.25">
      <c r="A991" t="s">
        <v>5455</v>
      </c>
      <c r="B991" t="s">
        <v>1617</v>
      </c>
      <c r="C991" t="s">
        <v>1614</v>
      </c>
      <c r="D991" s="9">
        <v>45812</v>
      </c>
      <c r="E991" t="s">
        <v>97</v>
      </c>
      <c r="F991" t="s">
        <v>28</v>
      </c>
      <c r="H991" t="s">
        <v>2531</v>
      </c>
    </row>
    <row r="992" spans="1:8" x14ac:dyDescent="0.25">
      <c r="A992" t="s">
        <v>5456</v>
      </c>
      <c r="B992" t="s">
        <v>1617</v>
      </c>
      <c r="C992" t="s">
        <v>1614</v>
      </c>
      <c r="D992" s="9">
        <v>45813</v>
      </c>
      <c r="E992" t="s">
        <v>35</v>
      </c>
      <c r="F992" t="s">
        <v>28</v>
      </c>
      <c r="H992" t="s">
        <v>2531</v>
      </c>
    </row>
    <row r="993" spans="1:8" x14ac:dyDescent="0.25">
      <c r="A993" t="s">
        <v>5457</v>
      </c>
      <c r="B993" t="s">
        <v>1617</v>
      </c>
      <c r="C993" t="s">
        <v>1614</v>
      </c>
      <c r="D993" s="9">
        <v>45812</v>
      </c>
      <c r="E993" t="s">
        <v>97</v>
      </c>
      <c r="F993" t="s">
        <v>28</v>
      </c>
      <c r="H993" t="s">
        <v>2531</v>
      </c>
    </row>
    <row r="994" spans="1:8" x14ac:dyDescent="0.25">
      <c r="A994" t="s">
        <v>5458</v>
      </c>
      <c r="B994" t="s">
        <v>1617</v>
      </c>
      <c r="C994" t="s">
        <v>1614</v>
      </c>
      <c r="D994" s="9">
        <v>45813</v>
      </c>
      <c r="E994" t="s">
        <v>97</v>
      </c>
      <c r="F994" t="s">
        <v>28</v>
      </c>
      <c r="H994" t="s">
        <v>5846</v>
      </c>
    </row>
    <row r="995" spans="1:8" x14ac:dyDescent="0.25">
      <c r="A995" t="s">
        <v>5459</v>
      </c>
      <c r="B995" t="s">
        <v>1617</v>
      </c>
      <c r="C995" t="s">
        <v>1614</v>
      </c>
      <c r="D995" s="9">
        <v>45813</v>
      </c>
      <c r="E995" t="s">
        <v>35</v>
      </c>
      <c r="F995" t="s">
        <v>28</v>
      </c>
      <c r="H995" t="s">
        <v>5796</v>
      </c>
    </row>
    <row r="996" spans="1:8" x14ac:dyDescent="0.25">
      <c r="A996" t="s">
        <v>5460</v>
      </c>
      <c r="B996" t="s">
        <v>1617</v>
      </c>
      <c r="C996" t="s">
        <v>1614</v>
      </c>
      <c r="D996" s="9">
        <v>45813</v>
      </c>
      <c r="E996" t="s">
        <v>35</v>
      </c>
      <c r="F996" t="s">
        <v>28</v>
      </c>
      <c r="H996" t="s">
        <v>5847</v>
      </c>
    </row>
    <row r="997" spans="1:8" x14ac:dyDescent="0.25">
      <c r="A997" t="s">
        <v>5461</v>
      </c>
      <c r="B997" t="s">
        <v>1617</v>
      </c>
      <c r="C997" t="s">
        <v>1614</v>
      </c>
      <c r="D997" s="9">
        <v>45813</v>
      </c>
      <c r="E997" t="s">
        <v>35</v>
      </c>
      <c r="F997" t="s">
        <v>28</v>
      </c>
      <c r="H997" t="s">
        <v>2531</v>
      </c>
    </row>
    <row r="998" spans="1:8" x14ac:dyDescent="0.25">
      <c r="A998" t="s">
        <v>5462</v>
      </c>
      <c r="B998" t="s">
        <v>1617</v>
      </c>
      <c r="C998" t="s">
        <v>1614</v>
      </c>
      <c r="D998" s="9">
        <v>45813</v>
      </c>
      <c r="E998" t="s">
        <v>35</v>
      </c>
      <c r="F998" t="s">
        <v>28</v>
      </c>
      <c r="H998" t="s">
        <v>5846</v>
      </c>
    </row>
    <row r="999" spans="1:8" x14ac:dyDescent="0.25">
      <c r="A999" t="s">
        <v>5484</v>
      </c>
      <c r="B999" t="s">
        <v>46</v>
      </c>
      <c r="C999" t="s">
        <v>42</v>
      </c>
      <c r="D999" s="9">
        <v>45811</v>
      </c>
      <c r="E999" t="s">
        <v>35</v>
      </c>
      <c r="F999" t="s">
        <v>29</v>
      </c>
      <c r="H999" t="s">
        <v>5003</v>
      </c>
    </row>
    <row r="1000" spans="1:8" x14ac:dyDescent="0.25">
      <c r="A1000" t="s">
        <v>5485</v>
      </c>
      <c r="B1000" t="s">
        <v>46</v>
      </c>
      <c r="C1000" t="s">
        <v>42</v>
      </c>
      <c r="D1000" s="9">
        <v>45811</v>
      </c>
      <c r="E1000" t="s">
        <v>35</v>
      </c>
      <c r="F1000" t="s">
        <v>29</v>
      </c>
      <c r="H1000" t="s">
        <v>42</v>
      </c>
    </row>
    <row r="1001" spans="1:8" x14ac:dyDescent="0.25">
      <c r="A1001" t="s">
        <v>5024</v>
      </c>
      <c r="B1001" t="s">
        <v>46</v>
      </c>
      <c r="C1001" t="s">
        <v>42</v>
      </c>
      <c r="D1001" s="9">
        <v>45812</v>
      </c>
      <c r="E1001" t="s">
        <v>35</v>
      </c>
      <c r="F1001" t="s">
        <v>29</v>
      </c>
      <c r="H1001" t="s">
        <v>5003</v>
      </c>
    </row>
    <row r="1002" spans="1:8" x14ac:dyDescent="0.25">
      <c r="A1002" t="s">
        <v>5025</v>
      </c>
      <c r="B1002" t="s">
        <v>46</v>
      </c>
      <c r="C1002" t="s">
        <v>42</v>
      </c>
      <c r="D1002" s="9">
        <v>45812</v>
      </c>
      <c r="E1002" t="s">
        <v>35</v>
      </c>
      <c r="F1002" t="s">
        <v>29</v>
      </c>
      <c r="H1002" t="s">
        <v>5003</v>
      </c>
    </row>
    <row r="1003" spans="1:8" x14ac:dyDescent="0.25">
      <c r="A1003" t="s">
        <v>5848</v>
      </c>
      <c r="B1003" t="s">
        <v>73</v>
      </c>
      <c r="C1003" t="s">
        <v>74</v>
      </c>
      <c r="D1003" s="9">
        <v>45811</v>
      </c>
      <c r="E1003" t="s">
        <v>35</v>
      </c>
      <c r="F1003" t="s">
        <v>29</v>
      </c>
      <c r="G1003" t="s">
        <v>148</v>
      </c>
      <c r="H1003" t="s">
        <v>145</v>
      </c>
    </row>
    <row r="1004" spans="1:8" x14ac:dyDescent="0.25">
      <c r="A1004" t="s">
        <v>5486</v>
      </c>
      <c r="B1004" t="s">
        <v>73</v>
      </c>
      <c r="C1004" t="s">
        <v>306</v>
      </c>
      <c r="D1004" s="9">
        <v>45813</v>
      </c>
      <c r="E1004" t="s">
        <v>35</v>
      </c>
      <c r="F1004" t="s">
        <v>29</v>
      </c>
      <c r="H1004" t="s">
        <v>303</v>
      </c>
    </row>
    <row r="1005" spans="1:8" x14ac:dyDescent="0.25">
      <c r="A1005" t="s">
        <v>5487</v>
      </c>
      <c r="B1005" t="s">
        <v>73</v>
      </c>
      <c r="C1005" t="s">
        <v>306</v>
      </c>
      <c r="D1005" s="9">
        <v>45813</v>
      </c>
      <c r="E1005" t="s">
        <v>35</v>
      </c>
      <c r="F1005" t="s">
        <v>29</v>
      </c>
      <c r="H1005" t="s">
        <v>303</v>
      </c>
    </row>
    <row r="1006" spans="1:8" x14ac:dyDescent="0.25">
      <c r="A1006" t="s">
        <v>5027</v>
      </c>
      <c r="B1006" t="s">
        <v>1536</v>
      </c>
      <c r="C1006" t="s">
        <v>1537</v>
      </c>
      <c r="D1006" s="9">
        <v>45812</v>
      </c>
      <c r="E1006" t="s">
        <v>97</v>
      </c>
      <c r="F1006" t="s">
        <v>29</v>
      </c>
      <c r="H1006" t="s">
        <v>5028</v>
      </c>
    </row>
    <row r="1007" spans="1:8" x14ac:dyDescent="0.25">
      <c r="A1007" t="s">
        <v>5029</v>
      </c>
      <c r="B1007" t="s">
        <v>1536</v>
      </c>
      <c r="C1007" t="s">
        <v>1537</v>
      </c>
      <c r="D1007" s="9">
        <v>45812</v>
      </c>
      <c r="E1007" t="s">
        <v>97</v>
      </c>
      <c r="F1007" t="s">
        <v>29</v>
      </c>
      <c r="H1007" t="s">
        <v>5028</v>
      </c>
    </row>
    <row r="1008" spans="1:8" x14ac:dyDescent="0.25">
      <c r="A1008" t="s">
        <v>5489</v>
      </c>
      <c r="B1008" t="s">
        <v>1536</v>
      </c>
      <c r="C1008" t="s">
        <v>1537</v>
      </c>
      <c r="D1008" s="9">
        <v>45812</v>
      </c>
      <c r="E1008" t="s">
        <v>97</v>
      </c>
      <c r="F1008" t="s">
        <v>29</v>
      </c>
      <c r="H1008" t="s">
        <v>5028</v>
      </c>
    </row>
    <row r="1009" spans="1:8" x14ac:dyDescent="0.25">
      <c r="A1009" t="s">
        <v>5491</v>
      </c>
      <c r="B1009" t="s">
        <v>1536</v>
      </c>
      <c r="C1009" t="s">
        <v>1550</v>
      </c>
      <c r="D1009" s="9">
        <v>45810</v>
      </c>
      <c r="E1009" t="s">
        <v>97</v>
      </c>
      <c r="F1009" t="s">
        <v>29</v>
      </c>
      <c r="H1009" t="s">
        <v>5849</v>
      </c>
    </row>
    <row r="1010" spans="1:8" x14ac:dyDescent="0.25">
      <c r="A1010" t="s">
        <v>5042</v>
      </c>
      <c r="B1010" t="s">
        <v>1617</v>
      </c>
      <c r="C1010" t="s">
        <v>1614</v>
      </c>
      <c r="D1010" s="9">
        <v>45812</v>
      </c>
      <c r="E1010" t="s">
        <v>35</v>
      </c>
      <c r="F1010" t="s">
        <v>29</v>
      </c>
      <c r="H1010" t="s">
        <v>1613</v>
      </c>
    </row>
    <row r="1011" spans="1:8" x14ac:dyDescent="0.25">
      <c r="A1011" t="s">
        <v>5494</v>
      </c>
      <c r="B1011" t="s">
        <v>1617</v>
      </c>
      <c r="C1011" t="s">
        <v>1614</v>
      </c>
      <c r="D1011" s="9">
        <v>45812</v>
      </c>
      <c r="E1011" t="s">
        <v>97</v>
      </c>
      <c r="F1011" t="s">
        <v>29</v>
      </c>
      <c r="H1011" t="s">
        <v>1621</v>
      </c>
    </row>
    <row r="1012" spans="1:8" x14ac:dyDescent="0.25">
      <c r="A1012" t="s">
        <v>5496</v>
      </c>
      <c r="B1012" t="s">
        <v>1617</v>
      </c>
      <c r="C1012" t="s">
        <v>1614</v>
      </c>
      <c r="D1012" s="9">
        <v>45812</v>
      </c>
      <c r="E1012" t="s">
        <v>97</v>
      </c>
      <c r="F1012" t="s">
        <v>29</v>
      </c>
      <c r="H1012" t="s">
        <v>1627</v>
      </c>
    </row>
    <row r="1013" spans="1:8" x14ac:dyDescent="0.25">
      <c r="A1013" t="s">
        <v>5043</v>
      </c>
      <c r="B1013" t="s">
        <v>1617</v>
      </c>
      <c r="C1013" t="s">
        <v>1614</v>
      </c>
      <c r="D1013" s="9">
        <v>45812</v>
      </c>
      <c r="E1013" t="s">
        <v>35</v>
      </c>
      <c r="F1013" t="s">
        <v>29</v>
      </c>
      <c r="H1013" t="s">
        <v>1631</v>
      </c>
    </row>
    <row r="1014" spans="1:8" x14ac:dyDescent="0.25">
      <c r="A1014" t="s">
        <v>5044</v>
      </c>
      <c r="B1014" t="s">
        <v>1617</v>
      </c>
      <c r="C1014" t="s">
        <v>1614</v>
      </c>
      <c r="D1014" s="9">
        <v>45812</v>
      </c>
      <c r="E1014" t="s">
        <v>35</v>
      </c>
      <c r="F1014" t="s">
        <v>29</v>
      </c>
      <c r="H1014" t="s">
        <v>1635</v>
      </c>
    </row>
    <row r="1015" spans="1:8" x14ac:dyDescent="0.25">
      <c r="A1015" t="s">
        <v>5500</v>
      </c>
      <c r="B1015" t="s">
        <v>1617</v>
      </c>
      <c r="C1015" t="s">
        <v>1614</v>
      </c>
      <c r="D1015" s="9">
        <v>45812</v>
      </c>
      <c r="E1015" t="s">
        <v>97</v>
      </c>
      <c r="F1015" t="s">
        <v>29</v>
      </c>
      <c r="H1015" t="s">
        <v>1640</v>
      </c>
    </row>
    <row r="1016" spans="1:8" x14ac:dyDescent="0.25">
      <c r="A1016" t="s">
        <v>5045</v>
      </c>
      <c r="B1016" t="s">
        <v>1617</v>
      </c>
      <c r="C1016" t="s">
        <v>1614</v>
      </c>
      <c r="D1016" s="9">
        <v>45812</v>
      </c>
      <c r="E1016" t="s">
        <v>35</v>
      </c>
      <c r="F1016" t="s">
        <v>29</v>
      </c>
      <c r="H1016" t="s">
        <v>1646</v>
      </c>
    </row>
    <row r="1017" spans="1:8" x14ac:dyDescent="0.25">
      <c r="A1017" t="s">
        <v>5046</v>
      </c>
      <c r="B1017" t="s">
        <v>1617</v>
      </c>
      <c r="C1017" t="s">
        <v>1614</v>
      </c>
      <c r="D1017" s="9">
        <v>45812</v>
      </c>
      <c r="E1017" t="s">
        <v>35</v>
      </c>
      <c r="F1017" t="s">
        <v>29</v>
      </c>
      <c r="H1017" t="s">
        <v>1646</v>
      </c>
    </row>
    <row r="1018" spans="1:8" x14ac:dyDescent="0.25">
      <c r="A1018" t="s">
        <v>5047</v>
      </c>
      <c r="B1018" t="s">
        <v>1617</v>
      </c>
      <c r="C1018" t="s">
        <v>1614</v>
      </c>
      <c r="D1018" s="9">
        <v>45812</v>
      </c>
      <c r="E1018" t="s">
        <v>35</v>
      </c>
      <c r="F1018" t="s">
        <v>29</v>
      </c>
      <c r="H1018" t="s">
        <v>1646</v>
      </c>
    </row>
    <row r="1019" spans="1:8" x14ac:dyDescent="0.25">
      <c r="A1019" t="s">
        <v>5048</v>
      </c>
      <c r="B1019" t="s">
        <v>1617</v>
      </c>
      <c r="C1019" t="s">
        <v>1614</v>
      </c>
      <c r="D1019" s="9">
        <v>45812</v>
      </c>
      <c r="E1019" t="s">
        <v>35</v>
      </c>
      <c r="F1019" t="s">
        <v>29</v>
      </c>
      <c r="H1019" t="s">
        <v>1646</v>
      </c>
    </row>
    <row r="1020" spans="1:8" x14ac:dyDescent="0.25">
      <c r="A1020" t="s">
        <v>5049</v>
      </c>
      <c r="B1020" t="s">
        <v>1617</v>
      </c>
      <c r="C1020" t="s">
        <v>1614</v>
      </c>
      <c r="D1020" s="9">
        <v>45812</v>
      </c>
      <c r="E1020" t="s">
        <v>35</v>
      </c>
      <c r="F1020" t="s">
        <v>29</v>
      </c>
      <c r="H1020" t="s">
        <v>1646</v>
      </c>
    </row>
    <row r="1021" spans="1:8" x14ac:dyDescent="0.25">
      <c r="A1021" t="s">
        <v>5050</v>
      </c>
      <c r="B1021" t="s">
        <v>1617</v>
      </c>
      <c r="C1021" t="s">
        <v>1614</v>
      </c>
      <c r="D1021" s="9">
        <v>45812</v>
      </c>
      <c r="E1021" t="s">
        <v>35</v>
      </c>
      <c r="F1021" t="s">
        <v>29</v>
      </c>
      <c r="H1021" t="s">
        <v>1646</v>
      </c>
    </row>
    <row r="1022" spans="1:8" x14ac:dyDescent="0.25">
      <c r="A1022" t="s">
        <v>5051</v>
      </c>
      <c r="B1022" t="s">
        <v>1617</v>
      </c>
      <c r="C1022" t="s">
        <v>1614</v>
      </c>
      <c r="D1022" s="9">
        <v>45812</v>
      </c>
      <c r="E1022" t="s">
        <v>35</v>
      </c>
      <c r="F1022" t="s">
        <v>29</v>
      </c>
      <c r="H1022" t="s">
        <v>1646</v>
      </c>
    </row>
    <row r="1023" spans="1:8" x14ac:dyDescent="0.25">
      <c r="A1023" t="s">
        <v>5052</v>
      </c>
      <c r="B1023" t="s">
        <v>1617</v>
      </c>
      <c r="C1023" t="s">
        <v>1614</v>
      </c>
      <c r="D1023" s="9">
        <v>45812</v>
      </c>
      <c r="E1023" t="s">
        <v>35</v>
      </c>
      <c r="F1023" t="s">
        <v>29</v>
      </c>
      <c r="H1023" t="s">
        <v>1646</v>
      </c>
    </row>
    <row r="1024" spans="1:8" x14ac:dyDescent="0.25">
      <c r="A1024" t="s">
        <v>5053</v>
      </c>
      <c r="B1024" t="s">
        <v>1617</v>
      </c>
      <c r="C1024" t="s">
        <v>1614</v>
      </c>
      <c r="D1024" s="9">
        <v>45812</v>
      </c>
      <c r="E1024" t="s">
        <v>35</v>
      </c>
      <c r="F1024" t="s">
        <v>29</v>
      </c>
      <c r="H1024" t="s">
        <v>1659</v>
      </c>
    </row>
    <row r="1025" spans="1:8" x14ac:dyDescent="0.25">
      <c r="A1025" t="s">
        <v>5054</v>
      </c>
      <c r="B1025" t="s">
        <v>1617</v>
      </c>
      <c r="C1025" t="s">
        <v>1614</v>
      </c>
      <c r="D1025" s="9">
        <v>45812</v>
      </c>
      <c r="E1025" t="s">
        <v>35</v>
      </c>
      <c r="F1025" t="s">
        <v>29</v>
      </c>
      <c r="H1025" t="s">
        <v>1659</v>
      </c>
    </row>
    <row r="1026" spans="1:8" x14ac:dyDescent="0.25">
      <c r="A1026" t="s">
        <v>5055</v>
      </c>
      <c r="B1026" t="s">
        <v>1617</v>
      </c>
      <c r="C1026" t="s">
        <v>1614</v>
      </c>
      <c r="D1026" s="9">
        <v>45812</v>
      </c>
      <c r="E1026" t="s">
        <v>35</v>
      </c>
      <c r="F1026" t="s">
        <v>29</v>
      </c>
      <c r="H1026" t="s">
        <v>1664</v>
      </c>
    </row>
    <row r="1027" spans="1:8" x14ac:dyDescent="0.25">
      <c r="A1027" t="s">
        <v>5056</v>
      </c>
      <c r="B1027" t="s">
        <v>1617</v>
      </c>
      <c r="C1027" t="s">
        <v>1614</v>
      </c>
      <c r="D1027" s="9">
        <v>45812</v>
      </c>
      <c r="E1027" t="s">
        <v>35</v>
      </c>
      <c r="F1027" t="s">
        <v>29</v>
      </c>
      <c r="H1027" t="s">
        <v>1664</v>
      </c>
    </row>
    <row r="1028" spans="1:8" x14ac:dyDescent="0.25">
      <c r="A1028" t="s">
        <v>5057</v>
      </c>
      <c r="B1028" t="s">
        <v>1617</v>
      </c>
      <c r="C1028" t="s">
        <v>1614</v>
      </c>
      <c r="D1028" s="9">
        <v>45812</v>
      </c>
      <c r="E1028" t="s">
        <v>97</v>
      </c>
      <c r="F1028" t="s">
        <v>29</v>
      </c>
      <c r="H1028" t="s">
        <v>1659</v>
      </c>
    </row>
    <row r="1029" spans="1:8" x14ac:dyDescent="0.25">
      <c r="A1029" t="s">
        <v>5058</v>
      </c>
      <c r="B1029" t="s">
        <v>1617</v>
      </c>
      <c r="C1029" t="s">
        <v>1614</v>
      </c>
      <c r="D1029" s="9">
        <v>45812</v>
      </c>
      <c r="E1029" t="s">
        <v>97</v>
      </c>
      <c r="F1029" t="s">
        <v>29</v>
      </c>
      <c r="H1029" t="s">
        <v>1664</v>
      </c>
    </row>
    <row r="1030" spans="1:8" x14ac:dyDescent="0.25">
      <c r="A1030" t="s">
        <v>5506</v>
      </c>
      <c r="B1030" t="s">
        <v>1617</v>
      </c>
      <c r="C1030" t="s">
        <v>1614</v>
      </c>
      <c r="D1030" s="9">
        <v>45812</v>
      </c>
      <c r="E1030" t="s">
        <v>97</v>
      </c>
      <c r="F1030" t="s">
        <v>29</v>
      </c>
      <c r="H1030" t="s">
        <v>1664</v>
      </c>
    </row>
    <row r="1031" spans="1:8" x14ac:dyDescent="0.25">
      <c r="A1031" t="s">
        <v>5507</v>
      </c>
      <c r="B1031" t="s">
        <v>1617</v>
      </c>
      <c r="C1031" t="s">
        <v>1614</v>
      </c>
      <c r="D1031" s="9">
        <v>45812</v>
      </c>
      <c r="E1031" t="s">
        <v>97</v>
      </c>
      <c r="F1031" t="s">
        <v>29</v>
      </c>
      <c r="H1031" t="s">
        <v>1671</v>
      </c>
    </row>
    <row r="1032" spans="1:8" x14ac:dyDescent="0.25">
      <c r="A1032" t="s">
        <v>5059</v>
      </c>
      <c r="B1032" t="s">
        <v>1617</v>
      </c>
      <c r="C1032" t="s">
        <v>1614</v>
      </c>
      <c r="D1032" s="9">
        <v>45812</v>
      </c>
      <c r="E1032" t="s">
        <v>35</v>
      </c>
      <c r="F1032" t="s">
        <v>29</v>
      </c>
      <c r="H1032" t="s">
        <v>1675</v>
      </c>
    </row>
    <row r="1033" spans="1:8" x14ac:dyDescent="0.25">
      <c r="A1033" t="s">
        <v>5060</v>
      </c>
      <c r="B1033" t="s">
        <v>1617</v>
      </c>
      <c r="C1033" t="s">
        <v>1614</v>
      </c>
      <c r="D1033" s="9">
        <v>45812</v>
      </c>
      <c r="E1033" t="s">
        <v>35</v>
      </c>
      <c r="F1033" t="s">
        <v>29</v>
      </c>
      <c r="H1033" t="s">
        <v>1635</v>
      </c>
    </row>
    <row r="1034" spans="1:8" x14ac:dyDescent="0.25">
      <c r="A1034" t="s">
        <v>5061</v>
      </c>
      <c r="B1034" t="s">
        <v>1617</v>
      </c>
      <c r="C1034" t="s">
        <v>1614</v>
      </c>
      <c r="D1034" s="9">
        <v>45812</v>
      </c>
      <c r="E1034" t="s">
        <v>35</v>
      </c>
      <c r="F1034" t="s">
        <v>29</v>
      </c>
      <c r="H1034" t="s">
        <v>1681</v>
      </c>
    </row>
    <row r="1035" spans="1:8" x14ac:dyDescent="0.25">
      <c r="A1035" t="s">
        <v>5062</v>
      </c>
      <c r="B1035" t="s">
        <v>1617</v>
      </c>
      <c r="C1035" t="s">
        <v>1614</v>
      </c>
      <c r="D1035" s="9">
        <v>45812</v>
      </c>
      <c r="E1035" t="s">
        <v>97</v>
      </c>
      <c r="F1035" t="s">
        <v>29</v>
      </c>
      <c r="H1035" t="s">
        <v>1681</v>
      </c>
    </row>
    <row r="1036" spans="1:8" x14ac:dyDescent="0.25">
      <c r="A1036" t="s">
        <v>5063</v>
      </c>
      <c r="B1036" t="s">
        <v>1617</v>
      </c>
      <c r="C1036" t="s">
        <v>1614</v>
      </c>
      <c r="D1036" s="9">
        <v>45812</v>
      </c>
      <c r="E1036" t="s">
        <v>35</v>
      </c>
      <c r="F1036" t="s">
        <v>29</v>
      </c>
      <c r="H1036" t="s">
        <v>1686</v>
      </c>
    </row>
    <row r="1037" spans="1:8" x14ac:dyDescent="0.25">
      <c r="A1037" t="s">
        <v>5064</v>
      </c>
      <c r="B1037" t="s">
        <v>1617</v>
      </c>
      <c r="C1037" t="s">
        <v>1614</v>
      </c>
      <c r="D1037" s="9">
        <v>45812</v>
      </c>
      <c r="E1037" t="s">
        <v>35</v>
      </c>
      <c r="F1037" t="s">
        <v>29</v>
      </c>
      <c r="H1037" t="s">
        <v>1689</v>
      </c>
    </row>
    <row r="1038" spans="1:8" x14ac:dyDescent="0.25">
      <c r="A1038" t="s">
        <v>5065</v>
      </c>
      <c r="B1038" t="s">
        <v>1617</v>
      </c>
      <c r="C1038" t="s">
        <v>1614</v>
      </c>
      <c r="D1038" s="9">
        <v>45811</v>
      </c>
      <c r="E1038" t="s">
        <v>35</v>
      </c>
      <c r="F1038" t="s">
        <v>29</v>
      </c>
      <c r="H1038" t="s">
        <v>1692</v>
      </c>
    </row>
    <row r="1039" spans="1:8" x14ac:dyDescent="0.25">
      <c r="A1039" t="s">
        <v>5066</v>
      </c>
      <c r="B1039" t="s">
        <v>1617</v>
      </c>
      <c r="C1039" t="s">
        <v>1614</v>
      </c>
      <c r="D1039" s="9">
        <v>45811</v>
      </c>
      <c r="E1039" t="s">
        <v>35</v>
      </c>
      <c r="F1039" t="s">
        <v>29</v>
      </c>
      <c r="H1039" t="s">
        <v>1692</v>
      </c>
    </row>
    <row r="1040" spans="1:8" x14ac:dyDescent="0.25">
      <c r="A1040" t="s">
        <v>5067</v>
      </c>
      <c r="B1040" t="s">
        <v>1617</v>
      </c>
      <c r="C1040" t="s">
        <v>1614</v>
      </c>
      <c r="D1040" s="9">
        <v>45810</v>
      </c>
      <c r="E1040" t="s">
        <v>35</v>
      </c>
      <c r="F1040" t="s">
        <v>29</v>
      </c>
      <c r="H1040" t="s">
        <v>1627</v>
      </c>
    </row>
    <row r="1041" spans="1:8" x14ac:dyDescent="0.25">
      <c r="A1041" t="s">
        <v>5068</v>
      </c>
      <c r="B1041" t="s">
        <v>1617</v>
      </c>
      <c r="C1041" t="s">
        <v>1614</v>
      </c>
      <c r="D1041" s="9">
        <v>45811</v>
      </c>
      <c r="E1041" t="s">
        <v>35</v>
      </c>
      <c r="F1041" t="s">
        <v>29</v>
      </c>
      <c r="H1041" t="s">
        <v>1635</v>
      </c>
    </row>
    <row r="1042" spans="1:8" x14ac:dyDescent="0.25">
      <c r="A1042" t="s">
        <v>5069</v>
      </c>
      <c r="B1042" t="s">
        <v>1617</v>
      </c>
      <c r="C1042" t="s">
        <v>1614</v>
      </c>
      <c r="D1042" s="9">
        <v>45812</v>
      </c>
      <c r="E1042" t="s">
        <v>35</v>
      </c>
      <c r="F1042" t="s">
        <v>29</v>
      </c>
      <c r="H1042" t="s">
        <v>1698</v>
      </c>
    </row>
    <row r="1043" spans="1:8" x14ac:dyDescent="0.25">
      <c r="A1043" t="s">
        <v>5070</v>
      </c>
      <c r="B1043" t="s">
        <v>1617</v>
      </c>
      <c r="C1043" t="s">
        <v>1614</v>
      </c>
      <c r="D1043" s="9">
        <v>45812</v>
      </c>
      <c r="E1043" t="s">
        <v>35</v>
      </c>
      <c r="F1043" t="s">
        <v>29</v>
      </c>
      <c r="H1043" t="s">
        <v>1703</v>
      </c>
    </row>
    <row r="1044" spans="1:8" x14ac:dyDescent="0.25">
      <c r="A1044" t="s">
        <v>5071</v>
      </c>
      <c r="B1044" t="s">
        <v>1617</v>
      </c>
      <c r="C1044" t="s">
        <v>1614</v>
      </c>
      <c r="D1044" s="9">
        <v>45812</v>
      </c>
      <c r="E1044" t="s">
        <v>35</v>
      </c>
      <c r="F1044" t="s">
        <v>29</v>
      </c>
      <c r="H1044" t="s">
        <v>1707</v>
      </c>
    </row>
    <row r="1045" spans="1:8" x14ac:dyDescent="0.25">
      <c r="A1045" t="s">
        <v>5072</v>
      </c>
      <c r="B1045" t="s">
        <v>1617</v>
      </c>
      <c r="C1045" t="s">
        <v>1614</v>
      </c>
      <c r="D1045" s="9">
        <v>45812</v>
      </c>
      <c r="E1045" t="s">
        <v>35</v>
      </c>
      <c r="F1045" t="s">
        <v>29</v>
      </c>
      <c r="H1045" t="s">
        <v>1692</v>
      </c>
    </row>
    <row r="1046" spans="1:8" x14ac:dyDescent="0.25">
      <c r="A1046" t="s">
        <v>5073</v>
      </c>
      <c r="B1046" t="s">
        <v>1617</v>
      </c>
      <c r="C1046" t="s">
        <v>1614</v>
      </c>
      <c r="D1046" s="9">
        <v>45812</v>
      </c>
      <c r="E1046" t="s">
        <v>35</v>
      </c>
      <c r="F1046" t="s">
        <v>29</v>
      </c>
      <c r="H1046" t="s">
        <v>1715</v>
      </c>
    </row>
    <row r="1047" spans="1:8" x14ac:dyDescent="0.25">
      <c r="A1047" t="s">
        <v>5074</v>
      </c>
      <c r="B1047" t="s">
        <v>1617</v>
      </c>
      <c r="C1047" t="s">
        <v>1614</v>
      </c>
      <c r="D1047" s="9">
        <v>45812</v>
      </c>
      <c r="E1047" t="s">
        <v>35</v>
      </c>
      <c r="F1047" t="s">
        <v>29</v>
      </c>
      <c r="H1047" t="s">
        <v>1720</v>
      </c>
    </row>
    <row r="1048" spans="1:8" x14ac:dyDescent="0.25">
      <c r="A1048" t="s">
        <v>5075</v>
      </c>
      <c r="B1048" t="s">
        <v>1617</v>
      </c>
      <c r="C1048" t="s">
        <v>1614</v>
      </c>
      <c r="D1048" s="9">
        <v>45812</v>
      </c>
      <c r="E1048" t="s">
        <v>35</v>
      </c>
      <c r="F1048" t="s">
        <v>29</v>
      </c>
      <c r="H1048" t="s">
        <v>1724</v>
      </c>
    </row>
    <row r="1049" spans="1:8" x14ac:dyDescent="0.25">
      <c r="A1049" t="s">
        <v>5076</v>
      </c>
      <c r="B1049" t="s">
        <v>1617</v>
      </c>
      <c r="C1049" t="s">
        <v>1614</v>
      </c>
      <c r="D1049" s="9">
        <v>45812</v>
      </c>
      <c r="E1049" t="s">
        <v>35</v>
      </c>
      <c r="F1049" t="s">
        <v>29</v>
      </c>
      <c r="H1049" t="s">
        <v>1692</v>
      </c>
    </row>
    <row r="1050" spans="1:8" x14ac:dyDescent="0.25">
      <c r="A1050" t="s">
        <v>5077</v>
      </c>
      <c r="B1050" t="s">
        <v>1617</v>
      </c>
      <c r="C1050" t="s">
        <v>1614</v>
      </c>
      <c r="D1050" s="9">
        <v>45812</v>
      </c>
      <c r="E1050" t="s">
        <v>35</v>
      </c>
      <c r="F1050" t="s">
        <v>29</v>
      </c>
      <c r="H1050" t="s">
        <v>1731</v>
      </c>
    </row>
    <row r="1051" spans="1:8" x14ac:dyDescent="0.25">
      <c r="A1051" t="s">
        <v>5525</v>
      </c>
      <c r="B1051" t="s">
        <v>1617</v>
      </c>
      <c r="C1051" t="s">
        <v>1614</v>
      </c>
      <c r="D1051" s="9">
        <v>45812</v>
      </c>
      <c r="E1051" t="s">
        <v>97</v>
      </c>
      <c r="F1051" t="s">
        <v>29</v>
      </c>
      <c r="H1051" t="s">
        <v>1735</v>
      </c>
    </row>
    <row r="1052" spans="1:8" x14ac:dyDescent="0.25">
      <c r="A1052" t="s">
        <v>5527</v>
      </c>
      <c r="B1052" t="s">
        <v>1617</v>
      </c>
      <c r="C1052" t="s">
        <v>1614</v>
      </c>
      <c r="D1052" s="9">
        <v>45812</v>
      </c>
      <c r="E1052" t="s">
        <v>97</v>
      </c>
      <c r="F1052" t="s">
        <v>29</v>
      </c>
      <c r="H1052" t="s">
        <v>1735</v>
      </c>
    </row>
    <row r="1053" spans="1:8" x14ac:dyDescent="0.25">
      <c r="A1053" t="s">
        <v>5078</v>
      </c>
      <c r="B1053" t="s">
        <v>1617</v>
      </c>
      <c r="C1053" t="s">
        <v>1614</v>
      </c>
      <c r="D1053" s="9">
        <v>45812</v>
      </c>
      <c r="E1053" t="s">
        <v>35</v>
      </c>
      <c r="F1053" t="s">
        <v>29</v>
      </c>
      <c r="H1053" t="s">
        <v>1635</v>
      </c>
    </row>
    <row r="1054" spans="1:8" x14ac:dyDescent="0.25">
      <c r="A1054" t="s">
        <v>5079</v>
      </c>
      <c r="B1054" t="s">
        <v>1617</v>
      </c>
      <c r="C1054" t="s">
        <v>1614</v>
      </c>
      <c r="D1054" s="9">
        <v>45812</v>
      </c>
      <c r="E1054" t="s">
        <v>35</v>
      </c>
      <c r="F1054" t="s">
        <v>29</v>
      </c>
      <c r="H1054" t="s">
        <v>1635</v>
      </c>
    </row>
    <row r="1055" spans="1:8" x14ac:dyDescent="0.25">
      <c r="A1055" t="s">
        <v>5080</v>
      </c>
      <c r="B1055" t="s">
        <v>1617</v>
      </c>
      <c r="C1055" t="s">
        <v>1614</v>
      </c>
      <c r="D1055" s="9">
        <v>45812</v>
      </c>
      <c r="E1055" t="s">
        <v>35</v>
      </c>
      <c r="F1055" t="s">
        <v>29</v>
      </c>
      <c r="H1055" t="s">
        <v>1746</v>
      </c>
    </row>
    <row r="1056" spans="1:8" x14ac:dyDescent="0.25">
      <c r="A1056" t="s">
        <v>5081</v>
      </c>
      <c r="B1056" t="s">
        <v>1617</v>
      </c>
      <c r="C1056" t="s">
        <v>1614</v>
      </c>
      <c r="D1056" s="9">
        <v>45812</v>
      </c>
      <c r="E1056" t="s">
        <v>35</v>
      </c>
      <c r="F1056" t="s">
        <v>29</v>
      </c>
      <c r="H1056" t="s">
        <v>1749</v>
      </c>
    </row>
    <row r="1057" spans="1:8" x14ac:dyDescent="0.25">
      <c r="A1057" t="s">
        <v>5082</v>
      </c>
      <c r="B1057" t="s">
        <v>1617</v>
      </c>
      <c r="C1057" t="s">
        <v>1614</v>
      </c>
      <c r="D1057" s="9">
        <v>45812</v>
      </c>
      <c r="E1057" t="s">
        <v>35</v>
      </c>
      <c r="F1057" t="s">
        <v>29</v>
      </c>
      <c r="H1057" t="s">
        <v>1686</v>
      </c>
    </row>
    <row r="1058" spans="1:8" x14ac:dyDescent="0.25">
      <c r="A1058" t="s">
        <v>5083</v>
      </c>
      <c r="B1058" t="s">
        <v>1617</v>
      </c>
      <c r="C1058" t="s">
        <v>1614</v>
      </c>
      <c r="D1058" s="9">
        <v>45810</v>
      </c>
      <c r="E1058" t="s">
        <v>35</v>
      </c>
      <c r="F1058" t="s">
        <v>29</v>
      </c>
      <c r="H1058" t="s">
        <v>1627</v>
      </c>
    </row>
    <row r="1059" spans="1:8" x14ac:dyDescent="0.25">
      <c r="A1059" t="s">
        <v>5084</v>
      </c>
      <c r="B1059" t="s">
        <v>1617</v>
      </c>
      <c r="C1059" t="s">
        <v>1614</v>
      </c>
      <c r="D1059" s="9">
        <v>45812</v>
      </c>
      <c r="E1059" t="s">
        <v>35</v>
      </c>
      <c r="F1059" t="s">
        <v>29</v>
      </c>
      <c r="H1059" t="s">
        <v>1686</v>
      </c>
    </row>
    <row r="1060" spans="1:8" x14ac:dyDescent="0.25">
      <c r="A1060" t="s">
        <v>5085</v>
      </c>
      <c r="B1060" t="s">
        <v>1617</v>
      </c>
      <c r="C1060" t="s">
        <v>1614</v>
      </c>
      <c r="D1060" s="9">
        <v>45812</v>
      </c>
      <c r="E1060" t="s">
        <v>35</v>
      </c>
      <c r="F1060" t="s">
        <v>29</v>
      </c>
      <c r="H1060" t="s">
        <v>1692</v>
      </c>
    </row>
    <row r="1061" spans="1:8" x14ac:dyDescent="0.25">
      <c r="A1061" t="s">
        <v>5086</v>
      </c>
      <c r="B1061" t="s">
        <v>1617</v>
      </c>
      <c r="C1061" t="s">
        <v>1614</v>
      </c>
      <c r="D1061" s="9">
        <v>45812</v>
      </c>
      <c r="E1061" t="s">
        <v>35</v>
      </c>
      <c r="F1061" t="s">
        <v>29</v>
      </c>
      <c r="H1061" t="s">
        <v>1760</v>
      </c>
    </row>
    <row r="1062" spans="1:8" x14ac:dyDescent="0.25">
      <c r="A1062" t="s">
        <v>5087</v>
      </c>
      <c r="B1062" t="s">
        <v>1617</v>
      </c>
      <c r="C1062" t="s">
        <v>1614</v>
      </c>
      <c r="D1062" s="9">
        <v>45812</v>
      </c>
      <c r="E1062" t="s">
        <v>35</v>
      </c>
      <c r="F1062" t="s">
        <v>29</v>
      </c>
      <c r="H1062" t="s">
        <v>1686</v>
      </c>
    </row>
    <row r="1063" spans="1:8" x14ac:dyDescent="0.25">
      <c r="A1063" t="s">
        <v>5088</v>
      </c>
      <c r="B1063" t="s">
        <v>1617</v>
      </c>
      <c r="C1063" t="s">
        <v>1614</v>
      </c>
      <c r="D1063" s="9">
        <v>45812</v>
      </c>
      <c r="E1063" t="s">
        <v>35</v>
      </c>
      <c r="F1063" t="s">
        <v>29</v>
      </c>
      <c r="H1063" t="s">
        <v>1766</v>
      </c>
    </row>
    <row r="1064" spans="1:8" x14ac:dyDescent="0.25">
      <c r="A1064" t="s">
        <v>5089</v>
      </c>
      <c r="B1064" t="s">
        <v>1617</v>
      </c>
      <c r="C1064" t="s">
        <v>1614</v>
      </c>
      <c r="D1064" s="9">
        <v>45812</v>
      </c>
      <c r="E1064" t="s">
        <v>97</v>
      </c>
      <c r="F1064" t="s">
        <v>29</v>
      </c>
      <c r="H1064" t="s">
        <v>1770</v>
      </c>
    </row>
    <row r="1065" spans="1:8" x14ac:dyDescent="0.25">
      <c r="A1065" t="s">
        <v>5090</v>
      </c>
      <c r="B1065" t="s">
        <v>1617</v>
      </c>
      <c r="C1065" t="s">
        <v>1614</v>
      </c>
      <c r="D1065" s="9">
        <v>45812</v>
      </c>
      <c r="E1065" t="s">
        <v>35</v>
      </c>
      <c r="F1065" t="s">
        <v>29</v>
      </c>
      <c r="H1065" t="s">
        <v>1774</v>
      </c>
    </row>
    <row r="1066" spans="1:8" x14ac:dyDescent="0.25">
      <c r="A1066" t="s">
        <v>5091</v>
      </c>
      <c r="B1066" t="s">
        <v>1617</v>
      </c>
      <c r="C1066" t="s">
        <v>1614</v>
      </c>
      <c r="D1066" s="9">
        <v>45812</v>
      </c>
      <c r="E1066" t="s">
        <v>35</v>
      </c>
      <c r="F1066" t="s">
        <v>29</v>
      </c>
      <c r="H1066" t="s">
        <v>1774</v>
      </c>
    </row>
    <row r="1067" spans="1:8" x14ac:dyDescent="0.25">
      <c r="A1067" t="s">
        <v>5092</v>
      </c>
      <c r="B1067" t="s">
        <v>1617</v>
      </c>
      <c r="C1067" t="s">
        <v>1614</v>
      </c>
      <c r="D1067" s="9">
        <v>45812</v>
      </c>
      <c r="E1067" t="s">
        <v>35</v>
      </c>
      <c r="F1067" t="s">
        <v>29</v>
      </c>
      <c r="H1067" t="s">
        <v>1770</v>
      </c>
    </row>
    <row r="1068" spans="1:8" x14ac:dyDescent="0.25">
      <c r="A1068" t="s">
        <v>5093</v>
      </c>
      <c r="B1068" t="s">
        <v>1617</v>
      </c>
      <c r="C1068" t="s">
        <v>1614</v>
      </c>
      <c r="D1068" s="9">
        <v>45812</v>
      </c>
      <c r="E1068" t="s">
        <v>35</v>
      </c>
      <c r="F1068" t="s">
        <v>29</v>
      </c>
      <c r="H1068" t="s">
        <v>1782</v>
      </c>
    </row>
    <row r="1069" spans="1:8" x14ac:dyDescent="0.25">
      <c r="A1069" t="s">
        <v>5094</v>
      </c>
      <c r="B1069" t="s">
        <v>1617</v>
      </c>
      <c r="C1069" t="s">
        <v>1614</v>
      </c>
      <c r="D1069" s="9">
        <v>45812</v>
      </c>
      <c r="E1069" t="s">
        <v>35</v>
      </c>
      <c r="F1069" t="s">
        <v>29</v>
      </c>
      <c r="H1069" t="s">
        <v>1746</v>
      </c>
    </row>
    <row r="1070" spans="1:8" x14ac:dyDescent="0.25">
      <c r="A1070" t="s">
        <v>5542</v>
      </c>
      <c r="B1070" t="s">
        <v>1617</v>
      </c>
      <c r="C1070" t="s">
        <v>1614</v>
      </c>
      <c r="D1070" s="9">
        <v>45812</v>
      </c>
      <c r="E1070" t="s">
        <v>97</v>
      </c>
      <c r="F1070" t="s">
        <v>29</v>
      </c>
      <c r="H1070" t="s">
        <v>1787</v>
      </c>
    </row>
    <row r="1071" spans="1:8" x14ac:dyDescent="0.25">
      <c r="A1071" t="s">
        <v>5095</v>
      </c>
      <c r="B1071" t="s">
        <v>1617</v>
      </c>
      <c r="C1071" t="s">
        <v>1614</v>
      </c>
      <c r="D1071" s="9">
        <v>45812</v>
      </c>
      <c r="E1071" t="s">
        <v>35</v>
      </c>
      <c r="F1071" t="s">
        <v>29</v>
      </c>
      <c r="H1071" t="s">
        <v>1792</v>
      </c>
    </row>
    <row r="1072" spans="1:8" x14ac:dyDescent="0.25">
      <c r="A1072" t="s">
        <v>5096</v>
      </c>
      <c r="B1072" t="s">
        <v>1617</v>
      </c>
      <c r="C1072" t="s">
        <v>1614</v>
      </c>
      <c r="D1072" s="9">
        <v>45812</v>
      </c>
      <c r="E1072" t="s">
        <v>35</v>
      </c>
      <c r="F1072" t="s">
        <v>29</v>
      </c>
      <c r="H1072" t="s">
        <v>1720</v>
      </c>
    </row>
    <row r="1073" spans="1:8" x14ac:dyDescent="0.25">
      <c r="A1073" t="s">
        <v>5097</v>
      </c>
      <c r="B1073" t="s">
        <v>1617</v>
      </c>
      <c r="C1073" t="s">
        <v>1614</v>
      </c>
      <c r="D1073" s="9">
        <v>45811</v>
      </c>
      <c r="E1073" t="s">
        <v>35</v>
      </c>
      <c r="F1073" t="s">
        <v>29</v>
      </c>
      <c r="H1073" t="s">
        <v>1692</v>
      </c>
    </row>
    <row r="1074" spans="1:8" x14ac:dyDescent="0.25">
      <c r="A1074" t="s">
        <v>5098</v>
      </c>
      <c r="B1074" t="s">
        <v>1617</v>
      </c>
      <c r="C1074" t="s">
        <v>1614</v>
      </c>
      <c r="D1074" s="9">
        <v>45811</v>
      </c>
      <c r="E1074" t="s">
        <v>35</v>
      </c>
      <c r="F1074" t="s">
        <v>29</v>
      </c>
      <c r="H1074" t="s">
        <v>1692</v>
      </c>
    </row>
    <row r="1075" spans="1:8" x14ac:dyDescent="0.25">
      <c r="A1075" t="s">
        <v>5099</v>
      </c>
      <c r="B1075" t="s">
        <v>1617</v>
      </c>
      <c r="C1075" t="s">
        <v>1614</v>
      </c>
      <c r="D1075" s="9">
        <v>45812</v>
      </c>
      <c r="E1075" t="s">
        <v>97</v>
      </c>
      <c r="F1075" t="s">
        <v>29</v>
      </c>
      <c r="H1075" t="s">
        <v>1800</v>
      </c>
    </row>
    <row r="1076" spans="1:8" x14ac:dyDescent="0.25">
      <c r="A1076" t="s">
        <v>5100</v>
      </c>
      <c r="B1076" t="s">
        <v>1617</v>
      </c>
      <c r="C1076" t="s">
        <v>1614</v>
      </c>
      <c r="D1076" s="9">
        <v>45812</v>
      </c>
      <c r="E1076" t="s">
        <v>97</v>
      </c>
      <c r="F1076" t="s">
        <v>29</v>
      </c>
      <c r="H1076" t="s">
        <v>1805</v>
      </c>
    </row>
    <row r="1077" spans="1:8" x14ac:dyDescent="0.25">
      <c r="A1077" t="s">
        <v>5101</v>
      </c>
      <c r="B1077" t="s">
        <v>1617</v>
      </c>
      <c r="C1077" t="s">
        <v>1614</v>
      </c>
      <c r="D1077" s="9">
        <v>45812</v>
      </c>
      <c r="E1077" t="s">
        <v>35</v>
      </c>
      <c r="F1077" t="s">
        <v>29</v>
      </c>
      <c r="H1077" t="s">
        <v>1808</v>
      </c>
    </row>
    <row r="1078" spans="1:8" x14ac:dyDescent="0.25">
      <c r="A1078" t="s">
        <v>5102</v>
      </c>
      <c r="B1078" t="s">
        <v>1617</v>
      </c>
      <c r="C1078" t="s">
        <v>1614</v>
      </c>
      <c r="D1078" s="9">
        <v>45812</v>
      </c>
      <c r="E1078" t="s">
        <v>35</v>
      </c>
      <c r="F1078" t="s">
        <v>29</v>
      </c>
      <c r="H1078" t="s">
        <v>1800</v>
      </c>
    </row>
    <row r="1079" spans="1:8" x14ac:dyDescent="0.25">
      <c r="A1079" t="s">
        <v>5103</v>
      </c>
      <c r="B1079" t="s">
        <v>1617</v>
      </c>
      <c r="C1079" t="s">
        <v>1614</v>
      </c>
      <c r="D1079" s="9">
        <v>45812</v>
      </c>
      <c r="E1079" t="s">
        <v>35</v>
      </c>
      <c r="F1079" t="s">
        <v>29</v>
      </c>
      <c r="H1079" t="s">
        <v>1805</v>
      </c>
    </row>
    <row r="1080" spans="1:8" x14ac:dyDescent="0.25">
      <c r="A1080" t="s">
        <v>5104</v>
      </c>
      <c r="B1080" t="s">
        <v>1617</v>
      </c>
      <c r="C1080" t="s">
        <v>1614</v>
      </c>
      <c r="D1080" s="9">
        <v>45812</v>
      </c>
      <c r="E1080" t="s">
        <v>35</v>
      </c>
      <c r="F1080" t="s">
        <v>29</v>
      </c>
      <c r="H1080" t="s">
        <v>1760</v>
      </c>
    </row>
    <row r="1081" spans="1:8" x14ac:dyDescent="0.25">
      <c r="A1081" t="s">
        <v>5105</v>
      </c>
      <c r="B1081" t="s">
        <v>1617</v>
      </c>
      <c r="C1081" t="s">
        <v>1614</v>
      </c>
      <c r="D1081" s="9">
        <v>45812</v>
      </c>
      <c r="E1081" t="s">
        <v>35</v>
      </c>
      <c r="F1081" t="s">
        <v>29</v>
      </c>
      <c r="H1081" t="s">
        <v>1760</v>
      </c>
    </row>
    <row r="1082" spans="1:8" x14ac:dyDescent="0.25">
      <c r="A1082" t="s">
        <v>5106</v>
      </c>
      <c r="B1082" t="s">
        <v>1617</v>
      </c>
      <c r="C1082" t="s">
        <v>1614</v>
      </c>
      <c r="D1082" s="9">
        <v>45812</v>
      </c>
      <c r="E1082" t="s">
        <v>35</v>
      </c>
      <c r="F1082" t="s">
        <v>29</v>
      </c>
      <c r="H1082" t="s">
        <v>1760</v>
      </c>
    </row>
    <row r="1083" spans="1:8" x14ac:dyDescent="0.25">
      <c r="A1083" t="s">
        <v>5107</v>
      </c>
      <c r="B1083" t="s">
        <v>1617</v>
      </c>
      <c r="C1083" t="s">
        <v>1614</v>
      </c>
      <c r="D1083" s="9">
        <v>45812</v>
      </c>
      <c r="E1083" t="s">
        <v>97</v>
      </c>
      <c r="F1083" t="s">
        <v>29</v>
      </c>
      <c r="H1083" t="s">
        <v>1813</v>
      </c>
    </row>
    <row r="1084" spans="1:8" x14ac:dyDescent="0.25">
      <c r="A1084" t="s">
        <v>5108</v>
      </c>
      <c r="B1084" t="s">
        <v>1617</v>
      </c>
      <c r="C1084" t="s">
        <v>1614</v>
      </c>
      <c r="D1084" s="9">
        <v>45812</v>
      </c>
      <c r="E1084" t="s">
        <v>97</v>
      </c>
      <c r="F1084" t="s">
        <v>29</v>
      </c>
      <c r="H1084" t="s">
        <v>1813</v>
      </c>
    </row>
    <row r="1085" spans="1:8" x14ac:dyDescent="0.25">
      <c r="A1085" t="s">
        <v>5109</v>
      </c>
      <c r="B1085" t="s">
        <v>1617</v>
      </c>
      <c r="C1085" t="s">
        <v>1614</v>
      </c>
      <c r="D1085" s="9">
        <v>45811</v>
      </c>
      <c r="E1085" t="s">
        <v>35</v>
      </c>
      <c r="F1085" t="s">
        <v>29</v>
      </c>
      <c r="H1085" t="s">
        <v>1731</v>
      </c>
    </row>
    <row r="1086" spans="1:8" x14ac:dyDescent="0.25">
      <c r="A1086" t="s">
        <v>5552</v>
      </c>
      <c r="B1086" t="s">
        <v>1617</v>
      </c>
      <c r="C1086" t="s">
        <v>1614</v>
      </c>
      <c r="D1086" s="9">
        <v>45812</v>
      </c>
      <c r="E1086" t="s">
        <v>97</v>
      </c>
      <c r="F1086" t="s">
        <v>29</v>
      </c>
      <c r="H1086" t="s">
        <v>1671</v>
      </c>
    </row>
    <row r="1087" spans="1:8" x14ac:dyDescent="0.25">
      <c r="A1087" t="s">
        <v>5110</v>
      </c>
      <c r="B1087" t="s">
        <v>1617</v>
      </c>
      <c r="C1087" t="s">
        <v>1614</v>
      </c>
      <c r="D1087" s="9">
        <v>45812</v>
      </c>
      <c r="E1087" t="s">
        <v>35</v>
      </c>
      <c r="F1087" t="s">
        <v>29</v>
      </c>
      <c r="H1087" t="s">
        <v>1813</v>
      </c>
    </row>
    <row r="1088" spans="1:8" x14ac:dyDescent="0.25">
      <c r="A1088" t="s">
        <v>5111</v>
      </c>
      <c r="B1088" t="s">
        <v>1617</v>
      </c>
      <c r="C1088" t="s">
        <v>1614</v>
      </c>
      <c r="D1088" s="9">
        <v>45812</v>
      </c>
      <c r="E1088" t="s">
        <v>35</v>
      </c>
      <c r="F1088" t="s">
        <v>29</v>
      </c>
      <c r="H1088" t="s">
        <v>1782</v>
      </c>
    </row>
    <row r="1089" spans="1:8" x14ac:dyDescent="0.25">
      <c r="A1089" t="s">
        <v>5112</v>
      </c>
      <c r="B1089" t="s">
        <v>1617</v>
      </c>
      <c r="C1089" t="s">
        <v>1614</v>
      </c>
      <c r="D1089" s="9">
        <v>45812</v>
      </c>
      <c r="E1089" t="s">
        <v>35</v>
      </c>
      <c r="F1089" t="s">
        <v>29</v>
      </c>
      <c r="H1089" t="s">
        <v>1782</v>
      </c>
    </row>
    <row r="1090" spans="1:8" x14ac:dyDescent="0.25">
      <c r="A1090" t="s">
        <v>5113</v>
      </c>
      <c r="B1090" t="s">
        <v>1617</v>
      </c>
      <c r="C1090" t="s">
        <v>1614</v>
      </c>
      <c r="D1090" s="9">
        <v>45812</v>
      </c>
      <c r="E1090" t="s">
        <v>35</v>
      </c>
      <c r="F1090" t="s">
        <v>29</v>
      </c>
      <c r="H1090" t="s">
        <v>1782</v>
      </c>
    </row>
    <row r="1091" spans="1:8" x14ac:dyDescent="0.25">
      <c r="A1091" t="s">
        <v>5114</v>
      </c>
      <c r="B1091" t="s">
        <v>1617</v>
      </c>
      <c r="C1091" t="s">
        <v>1614</v>
      </c>
      <c r="D1091" s="9">
        <v>45812</v>
      </c>
      <c r="E1091" t="s">
        <v>35</v>
      </c>
      <c r="F1091" t="s">
        <v>29</v>
      </c>
      <c r="H1091" t="s">
        <v>1782</v>
      </c>
    </row>
    <row r="1092" spans="1:8" x14ac:dyDescent="0.25">
      <c r="A1092" t="s">
        <v>5115</v>
      </c>
      <c r="B1092" t="s">
        <v>1617</v>
      </c>
      <c r="C1092" t="s">
        <v>1614</v>
      </c>
      <c r="D1092" s="9">
        <v>45812</v>
      </c>
      <c r="E1092" t="s">
        <v>35</v>
      </c>
      <c r="F1092" t="s">
        <v>29</v>
      </c>
      <c r="H1092" t="s">
        <v>1827</v>
      </c>
    </row>
    <row r="1093" spans="1:8" x14ac:dyDescent="0.25">
      <c r="A1093" t="s">
        <v>5116</v>
      </c>
      <c r="B1093" t="s">
        <v>1617</v>
      </c>
      <c r="C1093" t="s">
        <v>1614</v>
      </c>
      <c r="D1093" s="9">
        <v>45812</v>
      </c>
      <c r="E1093" t="s">
        <v>35</v>
      </c>
      <c r="F1093" t="s">
        <v>29</v>
      </c>
      <c r="H1093" t="s">
        <v>1830</v>
      </c>
    </row>
    <row r="1094" spans="1:8" x14ac:dyDescent="0.25">
      <c r="A1094" t="s">
        <v>5556</v>
      </c>
      <c r="B1094" t="s">
        <v>1617</v>
      </c>
      <c r="C1094" t="s">
        <v>1614</v>
      </c>
      <c r="D1094" s="9">
        <v>45812</v>
      </c>
      <c r="E1094" t="s">
        <v>97</v>
      </c>
      <c r="F1094" t="s">
        <v>29</v>
      </c>
      <c r="H1094" t="s">
        <v>1835</v>
      </c>
    </row>
    <row r="1095" spans="1:8" x14ac:dyDescent="0.25">
      <c r="A1095" t="s">
        <v>5117</v>
      </c>
      <c r="B1095" t="s">
        <v>1617</v>
      </c>
      <c r="C1095" t="s">
        <v>1614</v>
      </c>
      <c r="D1095" s="9">
        <v>45812</v>
      </c>
      <c r="E1095" t="s">
        <v>35</v>
      </c>
      <c r="F1095" t="s">
        <v>29</v>
      </c>
      <c r="H1095" t="s">
        <v>1707</v>
      </c>
    </row>
    <row r="1096" spans="1:8" x14ac:dyDescent="0.25">
      <c r="A1096" t="s">
        <v>5118</v>
      </c>
      <c r="B1096" t="s">
        <v>1617</v>
      </c>
      <c r="C1096" t="s">
        <v>1614</v>
      </c>
      <c r="D1096" s="9">
        <v>45812</v>
      </c>
      <c r="E1096" t="s">
        <v>35</v>
      </c>
      <c r="F1096" t="s">
        <v>29</v>
      </c>
      <c r="H1096" t="s">
        <v>1841</v>
      </c>
    </row>
    <row r="1097" spans="1:8" x14ac:dyDescent="0.25">
      <c r="A1097" t="s">
        <v>5560</v>
      </c>
      <c r="B1097" t="s">
        <v>1617</v>
      </c>
      <c r="C1097" t="s">
        <v>1614</v>
      </c>
      <c r="D1097" s="9">
        <v>45812</v>
      </c>
      <c r="E1097" t="s">
        <v>97</v>
      </c>
      <c r="F1097" t="s">
        <v>29</v>
      </c>
      <c r="H1097" t="s">
        <v>1845</v>
      </c>
    </row>
    <row r="1098" spans="1:8" x14ac:dyDescent="0.25">
      <c r="A1098" t="s">
        <v>5119</v>
      </c>
      <c r="B1098" t="s">
        <v>1617</v>
      </c>
      <c r="C1098" t="s">
        <v>1614</v>
      </c>
      <c r="D1098" s="9">
        <v>45812</v>
      </c>
      <c r="E1098" t="s">
        <v>35</v>
      </c>
      <c r="F1098" t="s">
        <v>29</v>
      </c>
      <c r="H1098" t="s">
        <v>1782</v>
      </c>
    </row>
    <row r="1099" spans="1:8" x14ac:dyDescent="0.25">
      <c r="A1099" t="s">
        <v>5120</v>
      </c>
      <c r="B1099" t="s">
        <v>1617</v>
      </c>
      <c r="C1099" t="s">
        <v>1614</v>
      </c>
      <c r="D1099" s="9">
        <v>45812</v>
      </c>
      <c r="E1099" t="s">
        <v>35</v>
      </c>
      <c r="F1099" t="s">
        <v>29</v>
      </c>
      <c r="H1099" t="s">
        <v>1850</v>
      </c>
    </row>
    <row r="1100" spans="1:8" x14ac:dyDescent="0.25">
      <c r="A1100" t="s">
        <v>5121</v>
      </c>
      <c r="B1100" t="s">
        <v>1617</v>
      </c>
      <c r="C1100" t="s">
        <v>1614</v>
      </c>
      <c r="D1100" s="9">
        <v>45811</v>
      </c>
      <c r="E1100" t="s">
        <v>35</v>
      </c>
      <c r="F1100" t="s">
        <v>29</v>
      </c>
      <c r="H1100" t="s">
        <v>1853</v>
      </c>
    </row>
    <row r="1101" spans="1:8" x14ac:dyDescent="0.25">
      <c r="A1101" t="s">
        <v>5564</v>
      </c>
      <c r="B1101" t="s">
        <v>1617</v>
      </c>
      <c r="C1101" t="s">
        <v>1614</v>
      </c>
      <c r="D1101" s="9">
        <v>45812</v>
      </c>
      <c r="E1101" t="s">
        <v>97</v>
      </c>
      <c r="F1101" t="s">
        <v>29</v>
      </c>
      <c r="H1101" t="s">
        <v>1853</v>
      </c>
    </row>
    <row r="1102" spans="1:8" x14ac:dyDescent="0.25">
      <c r="A1102" t="s">
        <v>5122</v>
      </c>
      <c r="B1102" t="s">
        <v>1617</v>
      </c>
      <c r="C1102" t="s">
        <v>1614</v>
      </c>
      <c r="D1102" s="9">
        <v>45812</v>
      </c>
      <c r="E1102" t="s">
        <v>35</v>
      </c>
      <c r="F1102" t="s">
        <v>29</v>
      </c>
      <c r="H1102" t="s">
        <v>1827</v>
      </c>
    </row>
    <row r="1103" spans="1:8" x14ac:dyDescent="0.25">
      <c r="A1103" t="s">
        <v>5123</v>
      </c>
      <c r="B1103" t="s">
        <v>1617</v>
      </c>
      <c r="C1103" t="s">
        <v>1614</v>
      </c>
      <c r="D1103" s="9">
        <v>45812</v>
      </c>
      <c r="E1103" t="s">
        <v>35</v>
      </c>
      <c r="F1103" t="s">
        <v>29</v>
      </c>
      <c r="H1103" t="s">
        <v>1731</v>
      </c>
    </row>
    <row r="1104" spans="1:8" x14ac:dyDescent="0.25">
      <c r="A1104" t="s">
        <v>5567</v>
      </c>
      <c r="B1104" t="s">
        <v>1617</v>
      </c>
      <c r="C1104" t="s">
        <v>1614</v>
      </c>
      <c r="D1104" s="9">
        <v>45812</v>
      </c>
      <c r="E1104" t="s">
        <v>97</v>
      </c>
      <c r="F1104" t="s">
        <v>29</v>
      </c>
      <c r="H1104" t="s">
        <v>1703</v>
      </c>
    </row>
    <row r="1105" spans="1:8" x14ac:dyDescent="0.25">
      <c r="A1105" t="s">
        <v>5124</v>
      </c>
      <c r="B1105" t="s">
        <v>1617</v>
      </c>
      <c r="C1105" t="s">
        <v>1614</v>
      </c>
      <c r="D1105" s="9">
        <v>45812</v>
      </c>
      <c r="E1105" t="s">
        <v>97</v>
      </c>
      <c r="F1105" t="s">
        <v>29</v>
      </c>
      <c r="H1105" t="s">
        <v>1865</v>
      </c>
    </row>
    <row r="1106" spans="1:8" x14ac:dyDescent="0.25">
      <c r="A1106" t="s">
        <v>5570</v>
      </c>
      <c r="B1106" t="s">
        <v>1617</v>
      </c>
      <c r="C1106" t="s">
        <v>1614</v>
      </c>
      <c r="D1106" s="9">
        <v>45811</v>
      </c>
      <c r="E1106" t="s">
        <v>97</v>
      </c>
      <c r="F1106" t="s">
        <v>29</v>
      </c>
      <c r="H1106" t="s">
        <v>1868</v>
      </c>
    </row>
    <row r="1107" spans="1:8" x14ac:dyDescent="0.25">
      <c r="A1107" t="s">
        <v>5572</v>
      </c>
      <c r="B1107" t="s">
        <v>1617</v>
      </c>
      <c r="C1107" t="s">
        <v>1614</v>
      </c>
      <c r="D1107" s="9">
        <v>45812</v>
      </c>
      <c r="E1107" t="s">
        <v>97</v>
      </c>
      <c r="F1107" t="s">
        <v>29</v>
      </c>
      <c r="H1107" t="s">
        <v>1698</v>
      </c>
    </row>
    <row r="1108" spans="1:8" x14ac:dyDescent="0.25">
      <c r="A1108" t="s">
        <v>5125</v>
      </c>
      <c r="B1108" t="s">
        <v>1617</v>
      </c>
      <c r="C1108" t="s">
        <v>1614</v>
      </c>
      <c r="D1108" s="9">
        <v>45812</v>
      </c>
      <c r="E1108" t="s">
        <v>35</v>
      </c>
      <c r="F1108" t="s">
        <v>29</v>
      </c>
      <c r="H1108" t="s">
        <v>1868</v>
      </c>
    </row>
    <row r="1109" spans="1:8" x14ac:dyDescent="0.25">
      <c r="A1109" t="s">
        <v>5126</v>
      </c>
      <c r="B1109" t="s">
        <v>1617</v>
      </c>
      <c r="C1109" t="s">
        <v>1614</v>
      </c>
      <c r="D1109" s="9">
        <v>45810</v>
      </c>
      <c r="E1109" t="s">
        <v>35</v>
      </c>
      <c r="F1109" t="s">
        <v>29</v>
      </c>
      <c r="H1109" t="s">
        <v>1835</v>
      </c>
    </row>
    <row r="1110" spans="1:8" x14ac:dyDescent="0.25">
      <c r="A1110" t="s">
        <v>5127</v>
      </c>
      <c r="B1110" t="s">
        <v>1617</v>
      </c>
      <c r="C1110" t="s">
        <v>1614</v>
      </c>
      <c r="D1110" s="9">
        <v>45812</v>
      </c>
      <c r="E1110" t="s">
        <v>35</v>
      </c>
      <c r="F1110" t="s">
        <v>29</v>
      </c>
      <c r="H1110" t="s">
        <v>1731</v>
      </c>
    </row>
    <row r="1111" spans="1:8" x14ac:dyDescent="0.25">
      <c r="A1111" t="s">
        <v>5575</v>
      </c>
      <c r="B1111" t="s">
        <v>1617</v>
      </c>
      <c r="C1111" t="s">
        <v>1614</v>
      </c>
      <c r="D1111" s="9">
        <v>45812</v>
      </c>
      <c r="E1111" t="s">
        <v>97</v>
      </c>
      <c r="F1111" t="s">
        <v>29</v>
      </c>
      <c r="H1111" t="s">
        <v>1830</v>
      </c>
    </row>
    <row r="1112" spans="1:8" x14ac:dyDescent="0.25">
      <c r="A1112" t="s">
        <v>5128</v>
      </c>
      <c r="B1112" t="s">
        <v>1617</v>
      </c>
      <c r="C1112" t="s">
        <v>1614</v>
      </c>
      <c r="D1112" s="9">
        <v>45811</v>
      </c>
      <c r="E1112" t="s">
        <v>35</v>
      </c>
      <c r="F1112" t="s">
        <v>29</v>
      </c>
      <c r="H1112" t="s">
        <v>1879</v>
      </c>
    </row>
    <row r="1113" spans="1:8" x14ac:dyDescent="0.25">
      <c r="A1113" t="s">
        <v>5129</v>
      </c>
      <c r="B1113" t="s">
        <v>1617</v>
      </c>
      <c r="C1113" t="s">
        <v>1614</v>
      </c>
      <c r="D1113" s="9">
        <v>45811</v>
      </c>
      <c r="E1113" t="s">
        <v>35</v>
      </c>
      <c r="F1113" t="s">
        <v>29</v>
      </c>
      <c r="H1113" t="s">
        <v>1879</v>
      </c>
    </row>
    <row r="1114" spans="1:8" x14ac:dyDescent="0.25">
      <c r="A1114" t="s">
        <v>5130</v>
      </c>
      <c r="B1114" t="s">
        <v>1617</v>
      </c>
      <c r="C1114" t="s">
        <v>1614</v>
      </c>
      <c r="D1114" s="9">
        <v>45811</v>
      </c>
      <c r="E1114" t="s">
        <v>35</v>
      </c>
      <c r="F1114" t="s">
        <v>29</v>
      </c>
      <c r="H1114" t="s">
        <v>1879</v>
      </c>
    </row>
    <row r="1115" spans="1:8" x14ac:dyDescent="0.25">
      <c r="A1115" t="s">
        <v>5131</v>
      </c>
      <c r="B1115" t="s">
        <v>1617</v>
      </c>
      <c r="C1115" t="s">
        <v>1614</v>
      </c>
      <c r="D1115" s="9">
        <v>45811</v>
      </c>
      <c r="E1115" t="s">
        <v>35</v>
      </c>
      <c r="F1115" t="s">
        <v>29</v>
      </c>
      <c r="H1115" t="s">
        <v>1792</v>
      </c>
    </row>
    <row r="1116" spans="1:8" x14ac:dyDescent="0.25">
      <c r="A1116" t="s">
        <v>5132</v>
      </c>
      <c r="B1116" t="s">
        <v>1617</v>
      </c>
      <c r="C1116" t="s">
        <v>1614</v>
      </c>
      <c r="D1116" s="9">
        <v>45811</v>
      </c>
      <c r="E1116" t="s">
        <v>35</v>
      </c>
      <c r="F1116" t="s">
        <v>29</v>
      </c>
      <c r="H1116" t="s">
        <v>1774</v>
      </c>
    </row>
    <row r="1117" spans="1:8" x14ac:dyDescent="0.25">
      <c r="A1117" t="s">
        <v>5133</v>
      </c>
      <c r="B1117" t="s">
        <v>1617</v>
      </c>
      <c r="C1117" t="s">
        <v>1614</v>
      </c>
      <c r="D1117" s="9">
        <v>45812</v>
      </c>
      <c r="E1117" t="s">
        <v>35</v>
      </c>
      <c r="F1117" t="s">
        <v>29</v>
      </c>
      <c r="H1117" t="s">
        <v>1646</v>
      </c>
    </row>
    <row r="1118" spans="1:8" x14ac:dyDescent="0.25">
      <c r="A1118" t="s">
        <v>5134</v>
      </c>
      <c r="B1118" t="s">
        <v>1617</v>
      </c>
      <c r="C1118" t="s">
        <v>1614</v>
      </c>
      <c r="D1118" s="9">
        <v>45811</v>
      </c>
      <c r="E1118" t="s">
        <v>35</v>
      </c>
      <c r="F1118" t="s">
        <v>29</v>
      </c>
      <c r="H1118" t="s">
        <v>1853</v>
      </c>
    </row>
    <row r="1119" spans="1:8" x14ac:dyDescent="0.25">
      <c r="A1119" t="s">
        <v>5135</v>
      </c>
      <c r="B1119" t="s">
        <v>1617</v>
      </c>
      <c r="C1119" t="s">
        <v>1614</v>
      </c>
      <c r="D1119" s="9">
        <v>45811</v>
      </c>
      <c r="E1119" t="s">
        <v>35</v>
      </c>
      <c r="F1119" t="s">
        <v>29</v>
      </c>
      <c r="H1119" t="s">
        <v>1865</v>
      </c>
    </row>
    <row r="1120" spans="1:8" x14ac:dyDescent="0.25">
      <c r="A1120" t="s">
        <v>5136</v>
      </c>
      <c r="B1120" t="s">
        <v>1617</v>
      </c>
      <c r="C1120" t="s">
        <v>1614</v>
      </c>
      <c r="D1120" s="9">
        <v>45812</v>
      </c>
      <c r="E1120" t="s">
        <v>35</v>
      </c>
      <c r="F1120" t="s">
        <v>29</v>
      </c>
      <c r="H1120" t="s">
        <v>1686</v>
      </c>
    </row>
    <row r="1121" spans="1:8" x14ac:dyDescent="0.25">
      <c r="A1121" t="s">
        <v>5137</v>
      </c>
      <c r="B1121" t="s">
        <v>1617</v>
      </c>
      <c r="C1121" t="s">
        <v>1614</v>
      </c>
      <c r="D1121" s="9">
        <v>45812</v>
      </c>
      <c r="E1121" t="s">
        <v>35</v>
      </c>
      <c r="F1121" t="s">
        <v>29</v>
      </c>
      <c r="H1121" t="s">
        <v>1782</v>
      </c>
    </row>
    <row r="1122" spans="1:8" x14ac:dyDescent="0.25">
      <c r="A1122" t="s">
        <v>5584</v>
      </c>
      <c r="B1122" t="s">
        <v>1617</v>
      </c>
      <c r="C1122" t="s">
        <v>1614</v>
      </c>
      <c r="D1122" s="9">
        <v>45812</v>
      </c>
      <c r="E1122" t="s">
        <v>97</v>
      </c>
      <c r="F1122" t="s">
        <v>29</v>
      </c>
      <c r="H1122" t="s">
        <v>1902</v>
      </c>
    </row>
    <row r="1123" spans="1:8" x14ac:dyDescent="0.25">
      <c r="A1123" t="s">
        <v>5138</v>
      </c>
      <c r="B1123" t="s">
        <v>1617</v>
      </c>
      <c r="C1123" t="s">
        <v>1614</v>
      </c>
      <c r="D1123" s="9">
        <v>45812</v>
      </c>
      <c r="E1123" t="s">
        <v>35</v>
      </c>
      <c r="F1123" t="s">
        <v>29</v>
      </c>
      <c r="H1123" t="s">
        <v>1686</v>
      </c>
    </row>
    <row r="1124" spans="1:8" x14ac:dyDescent="0.25">
      <c r="A1124" t="s">
        <v>5139</v>
      </c>
      <c r="B1124" t="s">
        <v>1617</v>
      </c>
      <c r="C1124" t="s">
        <v>1614</v>
      </c>
      <c r="D1124" s="9">
        <v>45811</v>
      </c>
      <c r="E1124" t="s">
        <v>35</v>
      </c>
      <c r="F1124" t="s">
        <v>29</v>
      </c>
      <c r="H1124" t="s">
        <v>1906</v>
      </c>
    </row>
    <row r="1125" spans="1:8" x14ac:dyDescent="0.25">
      <c r="A1125" t="s">
        <v>5140</v>
      </c>
      <c r="B1125" t="s">
        <v>1617</v>
      </c>
      <c r="C1125" t="s">
        <v>1614</v>
      </c>
      <c r="D1125" s="9">
        <v>45811</v>
      </c>
      <c r="E1125" t="s">
        <v>35</v>
      </c>
      <c r="F1125" t="s">
        <v>29</v>
      </c>
      <c r="H1125" t="s">
        <v>1879</v>
      </c>
    </row>
    <row r="1126" spans="1:8" x14ac:dyDescent="0.25">
      <c r="A1126" t="s">
        <v>5141</v>
      </c>
      <c r="B1126" t="s">
        <v>1617</v>
      </c>
      <c r="C1126" t="s">
        <v>1614</v>
      </c>
      <c r="D1126" s="9">
        <v>45811</v>
      </c>
      <c r="E1126" t="s">
        <v>35</v>
      </c>
      <c r="F1126" t="s">
        <v>29</v>
      </c>
      <c r="H1126" t="s">
        <v>1910</v>
      </c>
    </row>
    <row r="1127" spans="1:8" x14ac:dyDescent="0.25">
      <c r="A1127" t="s">
        <v>5142</v>
      </c>
      <c r="B1127" t="s">
        <v>1617</v>
      </c>
      <c r="C1127" t="s">
        <v>1614</v>
      </c>
      <c r="D1127" s="9">
        <v>45811</v>
      </c>
      <c r="E1127" t="s">
        <v>35</v>
      </c>
      <c r="F1127" t="s">
        <v>29</v>
      </c>
      <c r="H1127" t="s">
        <v>1879</v>
      </c>
    </row>
    <row r="1128" spans="1:8" x14ac:dyDescent="0.25">
      <c r="A1128" t="s">
        <v>5143</v>
      </c>
      <c r="B1128" t="s">
        <v>1617</v>
      </c>
      <c r="C1128" t="s">
        <v>1614</v>
      </c>
      <c r="D1128" s="9">
        <v>45811</v>
      </c>
      <c r="E1128" t="s">
        <v>35</v>
      </c>
      <c r="F1128" t="s">
        <v>29</v>
      </c>
      <c r="H1128" t="s">
        <v>1879</v>
      </c>
    </row>
    <row r="1129" spans="1:8" x14ac:dyDescent="0.25">
      <c r="A1129" t="s">
        <v>5144</v>
      </c>
      <c r="B1129" t="s">
        <v>1617</v>
      </c>
      <c r="C1129" t="s">
        <v>1614</v>
      </c>
      <c r="D1129" s="9">
        <v>45811</v>
      </c>
      <c r="E1129" t="s">
        <v>35</v>
      </c>
      <c r="F1129" t="s">
        <v>29</v>
      </c>
      <c r="H1129" t="s">
        <v>1917</v>
      </c>
    </row>
    <row r="1130" spans="1:8" x14ac:dyDescent="0.25">
      <c r="A1130" t="s">
        <v>5145</v>
      </c>
      <c r="B1130" t="s">
        <v>1617</v>
      </c>
      <c r="C1130" t="s">
        <v>1614</v>
      </c>
      <c r="D1130" s="9">
        <v>45811</v>
      </c>
      <c r="E1130" t="s">
        <v>97</v>
      </c>
      <c r="F1130" t="s">
        <v>29</v>
      </c>
      <c r="H1130" t="s">
        <v>1920</v>
      </c>
    </row>
    <row r="1131" spans="1:8" x14ac:dyDescent="0.25">
      <c r="A1131" t="s">
        <v>5594</v>
      </c>
      <c r="B1131" t="s">
        <v>1617</v>
      </c>
      <c r="C1131" t="s">
        <v>1614</v>
      </c>
      <c r="D1131" s="9">
        <v>45810</v>
      </c>
      <c r="E1131" t="s">
        <v>97</v>
      </c>
      <c r="F1131" t="s">
        <v>29</v>
      </c>
      <c r="H1131" t="s">
        <v>1923</v>
      </c>
    </row>
    <row r="1132" spans="1:8" x14ac:dyDescent="0.25">
      <c r="A1132" t="s">
        <v>5146</v>
      </c>
      <c r="B1132" t="s">
        <v>1617</v>
      </c>
      <c r="C1132" t="s">
        <v>1614</v>
      </c>
      <c r="D1132" s="9">
        <v>45811</v>
      </c>
      <c r="E1132" t="s">
        <v>35</v>
      </c>
      <c r="F1132" t="s">
        <v>29</v>
      </c>
      <c r="H1132" t="s">
        <v>1689</v>
      </c>
    </row>
    <row r="1133" spans="1:8" x14ac:dyDescent="0.25">
      <c r="A1133" t="s">
        <v>5147</v>
      </c>
      <c r="B1133" t="s">
        <v>1617</v>
      </c>
      <c r="C1133" t="s">
        <v>1614</v>
      </c>
      <c r="D1133" s="9">
        <v>45811</v>
      </c>
      <c r="E1133" t="s">
        <v>35</v>
      </c>
      <c r="F1133" t="s">
        <v>29</v>
      </c>
      <c r="H1133" t="s">
        <v>1792</v>
      </c>
    </row>
    <row r="1134" spans="1:8" x14ac:dyDescent="0.25">
      <c r="A1134" t="s">
        <v>5015</v>
      </c>
      <c r="B1134" t="s">
        <v>1617</v>
      </c>
      <c r="C1134" t="s">
        <v>1614</v>
      </c>
      <c r="D1134" s="9">
        <v>45810</v>
      </c>
      <c r="E1134" t="s">
        <v>35</v>
      </c>
      <c r="F1134" t="s">
        <v>29</v>
      </c>
      <c r="H1134" t="s">
        <v>1827</v>
      </c>
    </row>
    <row r="1135" spans="1:8" x14ac:dyDescent="0.25">
      <c r="A1135" t="s">
        <v>5016</v>
      </c>
      <c r="B1135" t="s">
        <v>1617</v>
      </c>
      <c r="C1135" t="s">
        <v>1614</v>
      </c>
      <c r="D1135" s="9">
        <v>45811</v>
      </c>
      <c r="E1135" t="s">
        <v>35</v>
      </c>
      <c r="F1135" t="s">
        <v>29</v>
      </c>
      <c r="H1135" t="s">
        <v>1827</v>
      </c>
    </row>
    <row r="1136" spans="1:8" x14ac:dyDescent="0.25">
      <c r="A1136" t="s">
        <v>5017</v>
      </c>
      <c r="B1136" t="s">
        <v>1617</v>
      </c>
      <c r="C1136" t="s">
        <v>1614</v>
      </c>
      <c r="D1136" s="9">
        <v>45811</v>
      </c>
      <c r="E1136" t="s">
        <v>35</v>
      </c>
      <c r="F1136" t="s">
        <v>29</v>
      </c>
      <c r="H1136" t="s">
        <v>1936</v>
      </c>
    </row>
    <row r="1137" spans="1:8" x14ac:dyDescent="0.25">
      <c r="A1137" t="s">
        <v>5148</v>
      </c>
      <c r="B1137" t="s">
        <v>1617</v>
      </c>
      <c r="C1137" t="s">
        <v>1614</v>
      </c>
      <c r="D1137" s="9">
        <v>45811</v>
      </c>
      <c r="E1137" t="s">
        <v>35</v>
      </c>
      <c r="F1137" t="s">
        <v>29</v>
      </c>
      <c r="H1137" t="s">
        <v>1646</v>
      </c>
    </row>
    <row r="1138" spans="1:8" x14ac:dyDescent="0.25">
      <c r="A1138" t="s">
        <v>5149</v>
      </c>
      <c r="B1138" t="s">
        <v>1617</v>
      </c>
      <c r="C1138" t="s">
        <v>1614</v>
      </c>
      <c r="D1138" s="9">
        <v>45811</v>
      </c>
      <c r="E1138" t="s">
        <v>35</v>
      </c>
      <c r="F1138" t="s">
        <v>29</v>
      </c>
      <c r="H1138" t="s">
        <v>1917</v>
      </c>
    </row>
    <row r="1139" spans="1:8" x14ac:dyDescent="0.25">
      <c r="A1139" t="s">
        <v>5150</v>
      </c>
      <c r="B1139" t="s">
        <v>1617</v>
      </c>
      <c r="C1139" t="s">
        <v>1614</v>
      </c>
      <c r="D1139" s="9">
        <v>45810</v>
      </c>
      <c r="E1139" t="s">
        <v>35</v>
      </c>
      <c r="F1139" t="s">
        <v>29</v>
      </c>
      <c r="H1139" t="s">
        <v>1627</v>
      </c>
    </row>
    <row r="1140" spans="1:8" x14ac:dyDescent="0.25">
      <c r="A1140" t="s">
        <v>5151</v>
      </c>
      <c r="B1140" t="s">
        <v>1617</v>
      </c>
      <c r="C1140" t="s">
        <v>1614</v>
      </c>
      <c r="D1140" s="9">
        <v>45810</v>
      </c>
      <c r="E1140" t="s">
        <v>35</v>
      </c>
      <c r="F1140" t="s">
        <v>29</v>
      </c>
      <c r="H1140" t="s">
        <v>1627</v>
      </c>
    </row>
    <row r="1141" spans="1:8" x14ac:dyDescent="0.25">
      <c r="A1141" t="s">
        <v>5152</v>
      </c>
      <c r="B1141" t="s">
        <v>1617</v>
      </c>
      <c r="C1141" t="s">
        <v>1614</v>
      </c>
      <c r="D1141" s="9">
        <v>45810</v>
      </c>
      <c r="E1141" t="s">
        <v>35</v>
      </c>
      <c r="F1141" t="s">
        <v>29</v>
      </c>
      <c r="H1141" t="s">
        <v>1746</v>
      </c>
    </row>
    <row r="1142" spans="1:8" x14ac:dyDescent="0.25">
      <c r="A1142" t="s">
        <v>5153</v>
      </c>
      <c r="B1142" t="s">
        <v>1617</v>
      </c>
      <c r="C1142" t="s">
        <v>1614</v>
      </c>
      <c r="D1142" s="9">
        <v>45811</v>
      </c>
      <c r="E1142" t="s">
        <v>35</v>
      </c>
      <c r="F1142" t="s">
        <v>29</v>
      </c>
      <c r="H1142" t="s">
        <v>1946</v>
      </c>
    </row>
    <row r="1143" spans="1:8" x14ac:dyDescent="0.25">
      <c r="A1143" t="s">
        <v>5154</v>
      </c>
      <c r="B1143" t="s">
        <v>1617</v>
      </c>
      <c r="C1143" t="s">
        <v>1614</v>
      </c>
      <c r="D1143" s="9">
        <v>45811</v>
      </c>
      <c r="E1143" t="s">
        <v>35</v>
      </c>
      <c r="F1143" t="s">
        <v>29</v>
      </c>
      <c r="H1143" t="s">
        <v>1917</v>
      </c>
    </row>
    <row r="1144" spans="1:8" x14ac:dyDescent="0.25">
      <c r="A1144" t="s">
        <v>5155</v>
      </c>
      <c r="B1144" t="s">
        <v>1617</v>
      </c>
      <c r="C1144" t="s">
        <v>1614</v>
      </c>
      <c r="D1144" s="9">
        <v>45811</v>
      </c>
      <c r="E1144" t="s">
        <v>35</v>
      </c>
      <c r="F1144" t="s">
        <v>29</v>
      </c>
      <c r="H1144" t="s">
        <v>1879</v>
      </c>
    </row>
    <row r="1145" spans="1:8" x14ac:dyDescent="0.25">
      <c r="A1145" t="s">
        <v>5156</v>
      </c>
      <c r="B1145" t="s">
        <v>1617</v>
      </c>
      <c r="C1145" t="s">
        <v>1614</v>
      </c>
      <c r="D1145" s="9">
        <v>45811</v>
      </c>
      <c r="E1145" t="s">
        <v>35</v>
      </c>
      <c r="F1145" t="s">
        <v>29</v>
      </c>
      <c r="H1145" t="s">
        <v>1879</v>
      </c>
    </row>
    <row r="1146" spans="1:8" x14ac:dyDescent="0.25">
      <c r="A1146" t="s">
        <v>5605</v>
      </c>
      <c r="B1146" t="s">
        <v>1617</v>
      </c>
      <c r="C1146" t="s">
        <v>1614</v>
      </c>
      <c r="D1146" s="9">
        <v>45811</v>
      </c>
      <c r="E1146" t="s">
        <v>97</v>
      </c>
      <c r="F1146" t="s">
        <v>29</v>
      </c>
      <c r="H1146" t="s">
        <v>1955</v>
      </c>
    </row>
    <row r="1147" spans="1:8" x14ac:dyDescent="0.25">
      <c r="A1147" t="s">
        <v>5157</v>
      </c>
      <c r="B1147" t="s">
        <v>1617</v>
      </c>
      <c r="C1147" t="s">
        <v>1614</v>
      </c>
      <c r="D1147" s="9">
        <v>45811</v>
      </c>
      <c r="E1147" t="s">
        <v>35</v>
      </c>
      <c r="F1147" t="s">
        <v>29</v>
      </c>
      <c r="H1147" t="s">
        <v>1959</v>
      </c>
    </row>
    <row r="1148" spans="1:8" x14ac:dyDescent="0.25">
      <c r="A1148" t="s">
        <v>5158</v>
      </c>
      <c r="B1148" t="s">
        <v>1617</v>
      </c>
      <c r="C1148" t="s">
        <v>1614</v>
      </c>
      <c r="D1148" s="9">
        <v>45811</v>
      </c>
      <c r="E1148" t="s">
        <v>35</v>
      </c>
      <c r="F1148" t="s">
        <v>29</v>
      </c>
      <c r="H1148" t="s">
        <v>1689</v>
      </c>
    </row>
    <row r="1149" spans="1:8" x14ac:dyDescent="0.25">
      <c r="A1149" t="s">
        <v>5159</v>
      </c>
      <c r="B1149" t="s">
        <v>1617</v>
      </c>
      <c r="C1149" t="s">
        <v>1614</v>
      </c>
      <c r="D1149" s="9">
        <v>45811</v>
      </c>
      <c r="E1149" t="s">
        <v>35</v>
      </c>
      <c r="F1149" t="s">
        <v>29</v>
      </c>
      <c r="H1149" t="s">
        <v>1646</v>
      </c>
    </row>
    <row r="1150" spans="1:8" x14ac:dyDescent="0.25">
      <c r="A1150" t="s">
        <v>5160</v>
      </c>
      <c r="B1150" t="s">
        <v>1617</v>
      </c>
      <c r="C1150" t="s">
        <v>1614</v>
      </c>
      <c r="D1150" s="9">
        <v>45811</v>
      </c>
      <c r="E1150" t="s">
        <v>35</v>
      </c>
      <c r="F1150" t="s">
        <v>29</v>
      </c>
      <c r="H1150" t="s">
        <v>1631</v>
      </c>
    </row>
    <row r="1151" spans="1:8" x14ac:dyDescent="0.25">
      <c r="A1151" t="s">
        <v>5161</v>
      </c>
      <c r="B1151" t="s">
        <v>1617</v>
      </c>
      <c r="C1151" t="s">
        <v>1614</v>
      </c>
      <c r="D1151" s="9">
        <v>45811</v>
      </c>
      <c r="E1151" t="s">
        <v>35</v>
      </c>
      <c r="F1151" t="s">
        <v>29</v>
      </c>
      <c r="H1151" t="s">
        <v>1646</v>
      </c>
    </row>
    <row r="1152" spans="1:8" x14ac:dyDescent="0.25">
      <c r="A1152" t="s">
        <v>5162</v>
      </c>
      <c r="B1152" t="s">
        <v>1617</v>
      </c>
      <c r="C1152" t="s">
        <v>1614</v>
      </c>
      <c r="D1152" s="9">
        <v>45811</v>
      </c>
      <c r="E1152" t="s">
        <v>35</v>
      </c>
      <c r="F1152" t="s">
        <v>29</v>
      </c>
      <c r="H1152" t="s">
        <v>1917</v>
      </c>
    </row>
    <row r="1153" spans="1:8" x14ac:dyDescent="0.25">
      <c r="A1153" t="s">
        <v>5612</v>
      </c>
      <c r="B1153" t="s">
        <v>1617</v>
      </c>
      <c r="C1153" t="s">
        <v>1614</v>
      </c>
      <c r="D1153" s="9">
        <v>45811</v>
      </c>
      <c r="E1153" t="s">
        <v>97</v>
      </c>
      <c r="F1153" t="s">
        <v>29</v>
      </c>
      <c r="H1153" t="s">
        <v>1977</v>
      </c>
    </row>
    <row r="1154" spans="1:8" x14ac:dyDescent="0.25">
      <c r="A1154" t="s">
        <v>5614</v>
      </c>
      <c r="B1154" t="s">
        <v>1617</v>
      </c>
      <c r="C1154" t="s">
        <v>1614</v>
      </c>
      <c r="D1154" s="9">
        <v>45811</v>
      </c>
      <c r="E1154" t="s">
        <v>97</v>
      </c>
      <c r="F1154" t="s">
        <v>29</v>
      </c>
      <c r="H1154" t="s">
        <v>1703</v>
      </c>
    </row>
    <row r="1155" spans="1:8" x14ac:dyDescent="0.25">
      <c r="A1155" t="s">
        <v>5163</v>
      </c>
      <c r="B1155" t="s">
        <v>1617</v>
      </c>
      <c r="C1155" t="s">
        <v>1614</v>
      </c>
      <c r="D1155" s="9">
        <v>45811</v>
      </c>
      <c r="E1155" t="s">
        <v>35</v>
      </c>
      <c r="F1155" t="s">
        <v>29</v>
      </c>
      <c r="H1155" t="s">
        <v>1982</v>
      </c>
    </row>
    <row r="1156" spans="1:8" x14ac:dyDescent="0.25">
      <c r="A1156" t="s">
        <v>5164</v>
      </c>
      <c r="B1156" t="s">
        <v>1617</v>
      </c>
      <c r="C1156" t="s">
        <v>1614</v>
      </c>
      <c r="D1156" s="9">
        <v>45811</v>
      </c>
      <c r="E1156" t="s">
        <v>35</v>
      </c>
      <c r="F1156" t="s">
        <v>29</v>
      </c>
      <c r="H1156" t="s">
        <v>1746</v>
      </c>
    </row>
    <row r="1157" spans="1:8" x14ac:dyDescent="0.25">
      <c r="A1157" t="s">
        <v>5165</v>
      </c>
      <c r="B1157" t="s">
        <v>1617</v>
      </c>
      <c r="C1157" t="s">
        <v>1614</v>
      </c>
      <c r="D1157" s="9">
        <v>45811</v>
      </c>
      <c r="E1157" t="s">
        <v>35</v>
      </c>
      <c r="F1157" t="s">
        <v>29</v>
      </c>
      <c r="H1157" t="s">
        <v>1988</v>
      </c>
    </row>
    <row r="1158" spans="1:8" x14ac:dyDescent="0.25">
      <c r="A1158" t="s">
        <v>5166</v>
      </c>
      <c r="B1158" t="s">
        <v>1617</v>
      </c>
      <c r="C1158" t="s">
        <v>1614</v>
      </c>
      <c r="D1158" s="9">
        <v>45811</v>
      </c>
      <c r="E1158" t="s">
        <v>35</v>
      </c>
      <c r="F1158" t="s">
        <v>29</v>
      </c>
      <c r="H1158" t="s">
        <v>1917</v>
      </c>
    </row>
    <row r="1159" spans="1:8" x14ac:dyDescent="0.25">
      <c r="A1159" t="s">
        <v>5619</v>
      </c>
      <c r="B1159" t="s">
        <v>1617</v>
      </c>
      <c r="C1159" t="s">
        <v>1614</v>
      </c>
      <c r="D1159" s="9">
        <v>45811</v>
      </c>
      <c r="E1159" t="s">
        <v>97</v>
      </c>
      <c r="F1159" t="s">
        <v>29</v>
      </c>
      <c r="H1159" t="s">
        <v>1994</v>
      </c>
    </row>
    <row r="1160" spans="1:8" x14ac:dyDescent="0.25">
      <c r="A1160" t="s">
        <v>5167</v>
      </c>
      <c r="B1160" t="s">
        <v>1617</v>
      </c>
      <c r="C1160" t="s">
        <v>1614</v>
      </c>
      <c r="D1160" s="9">
        <v>45811</v>
      </c>
      <c r="E1160" t="s">
        <v>35</v>
      </c>
      <c r="F1160" t="s">
        <v>29</v>
      </c>
      <c r="H1160" t="s">
        <v>1659</v>
      </c>
    </row>
    <row r="1161" spans="1:8" x14ac:dyDescent="0.25">
      <c r="A1161" t="s">
        <v>5168</v>
      </c>
      <c r="B1161" t="s">
        <v>1617</v>
      </c>
      <c r="C1161" t="s">
        <v>1614</v>
      </c>
      <c r="D1161" s="9">
        <v>45811</v>
      </c>
      <c r="E1161" t="s">
        <v>35</v>
      </c>
      <c r="F1161" t="s">
        <v>29</v>
      </c>
      <c r="H1161" t="s">
        <v>1959</v>
      </c>
    </row>
    <row r="1162" spans="1:8" x14ac:dyDescent="0.25">
      <c r="A1162" t="s">
        <v>5169</v>
      </c>
      <c r="B1162" t="s">
        <v>1617</v>
      </c>
      <c r="C1162" t="s">
        <v>1614</v>
      </c>
      <c r="D1162" s="9">
        <v>45811</v>
      </c>
      <c r="E1162" t="s">
        <v>35</v>
      </c>
      <c r="F1162" t="s">
        <v>29</v>
      </c>
      <c r="H1162" t="s">
        <v>1959</v>
      </c>
    </row>
    <row r="1163" spans="1:8" x14ac:dyDescent="0.25">
      <c r="A1163" t="s">
        <v>5170</v>
      </c>
      <c r="B1163" t="s">
        <v>1617</v>
      </c>
      <c r="C1163" t="s">
        <v>1614</v>
      </c>
      <c r="D1163" s="9">
        <v>45811</v>
      </c>
      <c r="E1163" t="s">
        <v>35</v>
      </c>
      <c r="F1163" t="s">
        <v>29</v>
      </c>
      <c r="H1163" t="s">
        <v>1731</v>
      </c>
    </row>
    <row r="1164" spans="1:8" x14ac:dyDescent="0.25">
      <c r="A1164" t="s">
        <v>5171</v>
      </c>
      <c r="B1164" t="s">
        <v>1617</v>
      </c>
      <c r="C1164" t="s">
        <v>1614</v>
      </c>
      <c r="D1164" s="9">
        <v>45811</v>
      </c>
      <c r="E1164" t="s">
        <v>35</v>
      </c>
      <c r="F1164" t="s">
        <v>29</v>
      </c>
      <c r="H1164" t="s">
        <v>1707</v>
      </c>
    </row>
    <row r="1165" spans="1:8" x14ac:dyDescent="0.25">
      <c r="A1165" t="s">
        <v>5172</v>
      </c>
      <c r="B1165" t="s">
        <v>1617</v>
      </c>
      <c r="C1165" t="s">
        <v>1614</v>
      </c>
      <c r="D1165" s="9">
        <v>45811</v>
      </c>
      <c r="E1165" t="s">
        <v>35</v>
      </c>
      <c r="F1165" t="s">
        <v>29</v>
      </c>
      <c r="H1165" t="s">
        <v>1720</v>
      </c>
    </row>
    <row r="1166" spans="1:8" x14ac:dyDescent="0.25">
      <c r="A1166" t="s">
        <v>5173</v>
      </c>
      <c r="B1166" t="s">
        <v>1617</v>
      </c>
      <c r="C1166" t="s">
        <v>1614</v>
      </c>
      <c r="D1166" s="9">
        <v>45811</v>
      </c>
      <c r="E1166" t="s">
        <v>35</v>
      </c>
      <c r="F1166" t="s">
        <v>29</v>
      </c>
      <c r="H1166" t="s">
        <v>1631</v>
      </c>
    </row>
    <row r="1167" spans="1:8" x14ac:dyDescent="0.25">
      <c r="A1167" t="s">
        <v>5174</v>
      </c>
      <c r="B1167" t="s">
        <v>1617</v>
      </c>
      <c r="C1167" t="s">
        <v>1614</v>
      </c>
      <c r="D1167" s="9">
        <v>45811</v>
      </c>
      <c r="E1167" t="s">
        <v>35</v>
      </c>
      <c r="F1167" t="s">
        <v>29</v>
      </c>
      <c r="H1167" t="s">
        <v>2010</v>
      </c>
    </row>
    <row r="1168" spans="1:8" x14ac:dyDescent="0.25">
      <c r="A1168" t="s">
        <v>5175</v>
      </c>
      <c r="B1168" t="s">
        <v>1617</v>
      </c>
      <c r="C1168" t="s">
        <v>1614</v>
      </c>
      <c r="D1168" s="9">
        <v>45811</v>
      </c>
      <c r="E1168" t="s">
        <v>35</v>
      </c>
      <c r="F1168" t="s">
        <v>29</v>
      </c>
      <c r="H1168" t="s">
        <v>2010</v>
      </c>
    </row>
    <row r="1169" spans="1:8" x14ac:dyDescent="0.25">
      <c r="A1169" t="s">
        <v>5176</v>
      </c>
      <c r="B1169" t="s">
        <v>1617</v>
      </c>
      <c r="C1169" t="s">
        <v>1614</v>
      </c>
      <c r="D1169" s="9">
        <v>45811</v>
      </c>
      <c r="E1169" t="s">
        <v>35</v>
      </c>
      <c r="F1169" t="s">
        <v>29</v>
      </c>
      <c r="H1169" t="s">
        <v>2010</v>
      </c>
    </row>
    <row r="1170" spans="1:8" x14ac:dyDescent="0.25">
      <c r="A1170" t="s">
        <v>5177</v>
      </c>
      <c r="B1170" t="s">
        <v>1617</v>
      </c>
      <c r="C1170" t="s">
        <v>1614</v>
      </c>
      <c r="D1170" s="9">
        <v>45811</v>
      </c>
      <c r="E1170" t="s">
        <v>35</v>
      </c>
      <c r="F1170" t="s">
        <v>29</v>
      </c>
      <c r="H1170" t="s">
        <v>2010</v>
      </c>
    </row>
    <row r="1171" spans="1:8" x14ac:dyDescent="0.25">
      <c r="A1171" t="s">
        <v>5178</v>
      </c>
      <c r="B1171" t="s">
        <v>1617</v>
      </c>
      <c r="C1171" t="s">
        <v>1614</v>
      </c>
      <c r="D1171" s="9">
        <v>45811</v>
      </c>
      <c r="E1171" t="s">
        <v>35</v>
      </c>
      <c r="F1171" t="s">
        <v>29</v>
      </c>
      <c r="H1171" t="s">
        <v>1982</v>
      </c>
    </row>
    <row r="1172" spans="1:8" x14ac:dyDescent="0.25">
      <c r="A1172" t="s">
        <v>5179</v>
      </c>
      <c r="B1172" t="s">
        <v>1617</v>
      </c>
      <c r="C1172" t="s">
        <v>1614</v>
      </c>
      <c r="D1172" s="9">
        <v>45811</v>
      </c>
      <c r="E1172" t="s">
        <v>35</v>
      </c>
      <c r="F1172" t="s">
        <v>29</v>
      </c>
      <c r="H1172" t="s">
        <v>2010</v>
      </c>
    </row>
    <row r="1173" spans="1:8" x14ac:dyDescent="0.25">
      <c r="A1173" t="s">
        <v>5180</v>
      </c>
      <c r="B1173" t="s">
        <v>1617</v>
      </c>
      <c r="C1173" t="s">
        <v>1614</v>
      </c>
      <c r="D1173" s="9">
        <v>45811</v>
      </c>
      <c r="E1173" t="s">
        <v>35</v>
      </c>
      <c r="F1173" t="s">
        <v>29</v>
      </c>
      <c r="H1173" t="s">
        <v>2010</v>
      </c>
    </row>
    <row r="1174" spans="1:8" x14ac:dyDescent="0.25">
      <c r="A1174" t="s">
        <v>5181</v>
      </c>
      <c r="B1174" t="s">
        <v>1617</v>
      </c>
      <c r="C1174" t="s">
        <v>1614</v>
      </c>
      <c r="D1174" s="9">
        <v>45811</v>
      </c>
      <c r="E1174" t="s">
        <v>35</v>
      </c>
      <c r="F1174" t="s">
        <v>29</v>
      </c>
      <c r="H1174" t="s">
        <v>1917</v>
      </c>
    </row>
    <row r="1175" spans="1:8" x14ac:dyDescent="0.25">
      <c r="A1175" t="s">
        <v>5182</v>
      </c>
      <c r="B1175" t="s">
        <v>1617</v>
      </c>
      <c r="C1175" t="s">
        <v>1614</v>
      </c>
      <c r="D1175" s="9">
        <v>45811</v>
      </c>
      <c r="E1175" t="s">
        <v>35</v>
      </c>
      <c r="F1175" t="s">
        <v>29</v>
      </c>
      <c r="H1175" t="s">
        <v>1917</v>
      </c>
    </row>
    <row r="1176" spans="1:8" x14ac:dyDescent="0.25">
      <c r="A1176" t="s">
        <v>5183</v>
      </c>
      <c r="B1176" t="s">
        <v>1617</v>
      </c>
      <c r="C1176" t="s">
        <v>1614</v>
      </c>
      <c r="D1176" s="9">
        <v>45811</v>
      </c>
      <c r="E1176" t="s">
        <v>35</v>
      </c>
      <c r="F1176" t="s">
        <v>29</v>
      </c>
      <c r="H1176" t="s">
        <v>1917</v>
      </c>
    </row>
    <row r="1177" spans="1:8" x14ac:dyDescent="0.25">
      <c r="A1177" t="s">
        <v>5184</v>
      </c>
      <c r="B1177" t="s">
        <v>1617</v>
      </c>
      <c r="C1177" t="s">
        <v>1614</v>
      </c>
      <c r="D1177" s="9">
        <v>45811</v>
      </c>
      <c r="E1177" t="s">
        <v>35</v>
      </c>
      <c r="F1177" t="s">
        <v>29</v>
      </c>
      <c r="H1177" t="s">
        <v>1917</v>
      </c>
    </row>
    <row r="1178" spans="1:8" x14ac:dyDescent="0.25">
      <c r="A1178" t="s">
        <v>5185</v>
      </c>
      <c r="B1178" t="s">
        <v>1617</v>
      </c>
      <c r="C1178" t="s">
        <v>1614</v>
      </c>
      <c r="D1178" s="9">
        <v>45811</v>
      </c>
      <c r="E1178" t="s">
        <v>35</v>
      </c>
      <c r="F1178" t="s">
        <v>29</v>
      </c>
      <c r="H1178" t="s">
        <v>1917</v>
      </c>
    </row>
    <row r="1179" spans="1:8" x14ac:dyDescent="0.25">
      <c r="A1179" t="s">
        <v>5186</v>
      </c>
      <c r="B1179" t="s">
        <v>1617</v>
      </c>
      <c r="C1179" t="s">
        <v>1614</v>
      </c>
      <c r="D1179" s="9">
        <v>45811</v>
      </c>
      <c r="E1179" t="s">
        <v>35</v>
      </c>
      <c r="F1179" t="s">
        <v>29</v>
      </c>
      <c r="H1179" t="s">
        <v>2025</v>
      </c>
    </row>
    <row r="1180" spans="1:8" x14ac:dyDescent="0.25">
      <c r="A1180" t="s">
        <v>5187</v>
      </c>
      <c r="B1180" t="s">
        <v>1617</v>
      </c>
      <c r="C1180" t="s">
        <v>1614</v>
      </c>
      <c r="D1180" s="9">
        <v>45811</v>
      </c>
      <c r="E1180" t="s">
        <v>35</v>
      </c>
      <c r="F1180" t="s">
        <v>29</v>
      </c>
      <c r="H1180" t="s">
        <v>1782</v>
      </c>
    </row>
    <row r="1181" spans="1:8" x14ac:dyDescent="0.25">
      <c r="A1181" t="s">
        <v>5188</v>
      </c>
      <c r="B1181" t="s">
        <v>1617</v>
      </c>
      <c r="C1181" t="s">
        <v>1614</v>
      </c>
      <c r="D1181" s="9">
        <v>45811</v>
      </c>
      <c r="E1181" t="s">
        <v>35</v>
      </c>
      <c r="F1181" t="s">
        <v>29</v>
      </c>
      <c r="H1181" t="s">
        <v>1782</v>
      </c>
    </row>
    <row r="1182" spans="1:8" x14ac:dyDescent="0.25">
      <c r="A1182" t="s">
        <v>5189</v>
      </c>
      <c r="B1182" t="s">
        <v>1617</v>
      </c>
      <c r="C1182" t="s">
        <v>1614</v>
      </c>
      <c r="D1182" s="9">
        <v>45811</v>
      </c>
      <c r="E1182" t="s">
        <v>35</v>
      </c>
      <c r="F1182" t="s">
        <v>29</v>
      </c>
      <c r="H1182" t="s">
        <v>1782</v>
      </c>
    </row>
    <row r="1183" spans="1:8" x14ac:dyDescent="0.25">
      <c r="A1183" t="s">
        <v>5631</v>
      </c>
      <c r="B1183" t="s">
        <v>1617</v>
      </c>
      <c r="C1183" t="s">
        <v>1614</v>
      </c>
      <c r="D1183" s="9">
        <v>45811</v>
      </c>
      <c r="E1183" t="s">
        <v>97</v>
      </c>
      <c r="F1183" t="s">
        <v>29</v>
      </c>
      <c r="H1183" t="s">
        <v>1703</v>
      </c>
    </row>
    <row r="1184" spans="1:8" x14ac:dyDescent="0.25">
      <c r="A1184" t="s">
        <v>5190</v>
      </c>
      <c r="B1184" t="s">
        <v>1617</v>
      </c>
      <c r="C1184" t="s">
        <v>1614</v>
      </c>
      <c r="D1184" s="9">
        <v>45811</v>
      </c>
      <c r="E1184" t="s">
        <v>35</v>
      </c>
      <c r="F1184" t="s">
        <v>29</v>
      </c>
      <c r="H1184" t="s">
        <v>1631</v>
      </c>
    </row>
    <row r="1185" spans="1:8" x14ac:dyDescent="0.25">
      <c r="A1185" t="s">
        <v>5191</v>
      </c>
      <c r="B1185" t="s">
        <v>1617</v>
      </c>
      <c r="C1185" t="s">
        <v>1614</v>
      </c>
      <c r="D1185" s="9">
        <v>45811</v>
      </c>
      <c r="E1185" t="s">
        <v>35</v>
      </c>
      <c r="F1185" t="s">
        <v>29</v>
      </c>
      <c r="H1185" t="s">
        <v>1879</v>
      </c>
    </row>
    <row r="1186" spans="1:8" x14ac:dyDescent="0.25">
      <c r="A1186" t="s">
        <v>5192</v>
      </c>
      <c r="B1186" t="s">
        <v>1617</v>
      </c>
      <c r="C1186" t="s">
        <v>1614</v>
      </c>
      <c r="D1186" s="9">
        <v>45811</v>
      </c>
      <c r="E1186" t="s">
        <v>35</v>
      </c>
      <c r="F1186" t="s">
        <v>29</v>
      </c>
      <c r="H1186" t="s">
        <v>1631</v>
      </c>
    </row>
    <row r="1187" spans="1:8" x14ac:dyDescent="0.25">
      <c r="A1187" t="s">
        <v>5193</v>
      </c>
      <c r="B1187" t="s">
        <v>1617</v>
      </c>
      <c r="C1187" t="s">
        <v>1614</v>
      </c>
      <c r="D1187" s="9">
        <v>45811</v>
      </c>
      <c r="E1187" t="s">
        <v>35</v>
      </c>
      <c r="F1187" t="s">
        <v>29</v>
      </c>
      <c r="H1187" t="s">
        <v>1982</v>
      </c>
    </row>
    <row r="1188" spans="1:8" x14ac:dyDescent="0.25">
      <c r="A1188" t="s">
        <v>5194</v>
      </c>
      <c r="B1188" t="s">
        <v>1617</v>
      </c>
      <c r="C1188" t="s">
        <v>1614</v>
      </c>
      <c r="D1188" s="9">
        <v>45811</v>
      </c>
      <c r="E1188" t="s">
        <v>35</v>
      </c>
      <c r="F1188" t="s">
        <v>29</v>
      </c>
      <c r="H1188" t="s">
        <v>2041</v>
      </c>
    </row>
    <row r="1189" spans="1:8" x14ac:dyDescent="0.25">
      <c r="A1189" t="s">
        <v>5195</v>
      </c>
      <c r="B1189" t="s">
        <v>1617</v>
      </c>
      <c r="C1189" t="s">
        <v>1614</v>
      </c>
      <c r="D1189" s="9">
        <v>45811</v>
      </c>
      <c r="E1189" t="s">
        <v>35</v>
      </c>
      <c r="F1189" t="s">
        <v>29</v>
      </c>
      <c r="H1189" t="s">
        <v>1692</v>
      </c>
    </row>
    <row r="1190" spans="1:8" x14ac:dyDescent="0.25">
      <c r="A1190" t="s">
        <v>5196</v>
      </c>
      <c r="B1190" t="s">
        <v>1617</v>
      </c>
      <c r="C1190" t="s">
        <v>1614</v>
      </c>
      <c r="D1190" s="9">
        <v>45811</v>
      </c>
      <c r="E1190" t="s">
        <v>35</v>
      </c>
      <c r="F1190" t="s">
        <v>29</v>
      </c>
      <c r="H1190" t="s">
        <v>1881</v>
      </c>
    </row>
    <row r="1191" spans="1:8" x14ac:dyDescent="0.25">
      <c r="A1191" t="s">
        <v>5636</v>
      </c>
      <c r="B1191" t="s">
        <v>1617</v>
      </c>
      <c r="C1191" t="s">
        <v>1614</v>
      </c>
      <c r="D1191" s="9">
        <v>45810</v>
      </c>
      <c r="E1191" t="s">
        <v>97</v>
      </c>
      <c r="F1191" t="s">
        <v>29</v>
      </c>
      <c r="H1191" t="s">
        <v>1841</v>
      </c>
    </row>
    <row r="1192" spans="1:8" x14ac:dyDescent="0.25">
      <c r="A1192" t="s">
        <v>5638</v>
      </c>
      <c r="B1192" t="s">
        <v>1617</v>
      </c>
      <c r="C1192" t="s">
        <v>1614</v>
      </c>
      <c r="D1192" s="9">
        <v>45810</v>
      </c>
      <c r="E1192" t="s">
        <v>97</v>
      </c>
      <c r="F1192" t="s">
        <v>29</v>
      </c>
      <c r="H1192" t="s">
        <v>2049</v>
      </c>
    </row>
    <row r="1193" spans="1:8" x14ac:dyDescent="0.25">
      <c r="A1193" t="s">
        <v>5197</v>
      </c>
      <c r="B1193" t="s">
        <v>1617</v>
      </c>
      <c r="C1193" t="s">
        <v>1614</v>
      </c>
      <c r="D1193" s="9">
        <v>45810</v>
      </c>
      <c r="E1193" t="s">
        <v>35</v>
      </c>
      <c r="F1193" t="s">
        <v>29</v>
      </c>
      <c r="H1193" t="s">
        <v>1841</v>
      </c>
    </row>
    <row r="1194" spans="1:8" x14ac:dyDescent="0.25">
      <c r="A1194" t="s">
        <v>5198</v>
      </c>
      <c r="B1194" t="s">
        <v>1617</v>
      </c>
      <c r="C1194" t="s">
        <v>1614</v>
      </c>
      <c r="D1194" s="9">
        <v>45810</v>
      </c>
      <c r="E1194" t="s">
        <v>35</v>
      </c>
      <c r="F1194" t="s">
        <v>29</v>
      </c>
      <c r="H1194" t="s">
        <v>1731</v>
      </c>
    </row>
    <row r="1195" spans="1:8" x14ac:dyDescent="0.25">
      <c r="A1195" t="s">
        <v>5199</v>
      </c>
      <c r="B1195" t="s">
        <v>1617</v>
      </c>
      <c r="C1195" t="s">
        <v>1614</v>
      </c>
      <c r="D1195" s="9">
        <v>45810</v>
      </c>
      <c r="E1195" t="s">
        <v>35</v>
      </c>
      <c r="F1195" t="s">
        <v>29</v>
      </c>
      <c r="H1195" t="s">
        <v>1731</v>
      </c>
    </row>
    <row r="1196" spans="1:8" x14ac:dyDescent="0.25">
      <c r="A1196" t="s">
        <v>5200</v>
      </c>
      <c r="B1196" t="s">
        <v>1617</v>
      </c>
      <c r="C1196" t="s">
        <v>1614</v>
      </c>
      <c r="D1196" s="9">
        <v>45810</v>
      </c>
      <c r="E1196" t="s">
        <v>35</v>
      </c>
      <c r="F1196" t="s">
        <v>29</v>
      </c>
      <c r="H1196" t="s">
        <v>1731</v>
      </c>
    </row>
    <row r="1197" spans="1:8" x14ac:dyDescent="0.25">
      <c r="A1197" t="s">
        <v>5201</v>
      </c>
      <c r="B1197" t="s">
        <v>1617</v>
      </c>
      <c r="C1197" t="s">
        <v>1614</v>
      </c>
      <c r="D1197" s="9">
        <v>45810</v>
      </c>
      <c r="E1197" t="s">
        <v>35</v>
      </c>
      <c r="F1197" t="s">
        <v>29</v>
      </c>
      <c r="H1197" t="s">
        <v>2056</v>
      </c>
    </row>
    <row r="1198" spans="1:8" x14ac:dyDescent="0.25">
      <c r="A1198" t="s">
        <v>5202</v>
      </c>
      <c r="B1198" t="s">
        <v>1617</v>
      </c>
      <c r="C1198" t="s">
        <v>1614</v>
      </c>
      <c r="D1198" s="9">
        <v>45810</v>
      </c>
      <c r="E1198" t="s">
        <v>35</v>
      </c>
      <c r="F1198" t="s">
        <v>29</v>
      </c>
      <c r="H1198" t="s">
        <v>1692</v>
      </c>
    </row>
    <row r="1199" spans="1:8" x14ac:dyDescent="0.25">
      <c r="A1199" t="s">
        <v>5203</v>
      </c>
      <c r="B1199" t="s">
        <v>1617</v>
      </c>
      <c r="C1199" t="s">
        <v>1614</v>
      </c>
      <c r="D1199" s="9">
        <v>45810</v>
      </c>
      <c r="E1199" t="s">
        <v>35</v>
      </c>
      <c r="F1199" t="s">
        <v>29</v>
      </c>
      <c r="H1199" t="s">
        <v>1917</v>
      </c>
    </row>
    <row r="1200" spans="1:8" x14ac:dyDescent="0.25">
      <c r="A1200" t="s">
        <v>5204</v>
      </c>
      <c r="B1200" t="s">
        <v>1617</v>
      </c>
      <c r="C1200" t="s">
        <v>1614</v>
      </c>
      <c r="D1200" s="9">
        <v>45810</v>
      </c>
      <c r="E1200" t="s">
        <v>35</v>
      </c>
      <c r="F1200" t="s">
        <v>29</v>
      </c>
      <c r="H1200" t="s">
        <v>1827</v>
      </c>
    </row>
    <row r="1201" spans="1:8" x14ac:dyDescent="0.25">
      <c r="A1201" t="s">
        <v>5205</v>
      </c>
      <c r="B1201" t="s">
        <v>1617</v>
      </c>
      <c r="C1201" t="s">
        <v>1614</v>
      </c>
      <c r="D1201" s="9">
        <v>45810</v>
      </c>
      <c r="E1201" t="s">
        <v>35</v>
      </c>
      <c r="F1201" t="s">
        <v>29</v>
      </c>
      <c r="H1201" t="s">
        <v>2066</v>
      </c>
    </row>
    <row r="1202" spans="1:8" x14ac:dyDescent="0.25">
      <c r="A1202" t="s">
        <v>5206</v>
      </c>
      <c r="B1202" t="s">
        <v>1617</v>
      </c>
      <c r="C1202" t="s">
        <v>1614</v>
      </c>
      <c r="D1202" s="9">
        <v>45810</v>
      </c>
      <c r="E1202" t="s">
        <v>35</v>
      </c>
      <c r="F1202" t="s">
        <v>29</v>
      </c>
      <c r="H1202" t="s">
        <v>1720</v>
      </c>
    </row>
    <row r="1203" spans="1:8" x14ac:dyDescent="0.25">
      <c r="A1203" t="s">
        <v>5207</v>
      </c>
      <c r="B1203" t="s">
        <v>1617</v>
      </c>
      <c r="C1203" t="s">
        <v>1614</v>
      </c>
      <c r="D1203" s="9">
        <v>45810</v>
      </c>
      <c r="E1203" t="s">
        <v>35</v>
      </c>
      <c r="F1203" t="s">
        <v>29</v>
      </c>
      <c r="H1203" t="s">
        <v>1720</v>
      </c>
    </row>
    <row r="1204" spans="1:8" x14ac:dyDescent="0.25">
      <c r="A1204" t="s">
        <v>5208</v>
      </c>
      <c r="B1204" t="s">
        <v>1617</v>
      </c>
      <c r="C1204" t="s">
        <v>1614</v>
      </c>
      <c r="D1204" s="9">
        <v>45810</v>
      </c>
      <c r="E1204" t="s">
        <v>35</v>
      </c>
      <c r="F1204" t="s">
        <v>29</v>
      </c>
      <c r="H1204" t="s">
        <v>2071</v>
      </c>
    </row>
    <row r="1205" spans="1:8" x14ac:dyDescent="0.25">
      <c r="A1205" t="s">
        <v>5209</v>
      </c>
      <c r="B1205" t="s">
        <v>1617</v>
      </c>
      <c r="C1205" t="s">
        <v>1614</v>
      </c>
      <c r="D1205" s="9">
        <v>45810</v>
      </c>
      <c r="E1205" t="s">
        <v>97</v>
      </c>
      <c r="F1205" t="s">
        <v>29</v>
      </c>
      <c r="H1205" t="s">
        <v>2071</v>
      </c>
    </row>
    <row r="1206" spans="1:8" x14ac:dyDescent="0.25">
      <c r="A1206" t="s">
        <v>5210</v>
      </c>
      <c r="B1206" t="s">
        <v>1617</v>
      </c>
      <c r="C1206" t="s">
        <v>1614</v>
      </c>
      <c r="D1206" s="9">
        <v>45810</v>
      </c>
      <c r="E1206" t="s">
        <v>97</v>
      </c>
      <c r="F1206" t="s">
        <v>29</v>
      </c>
      <c r="H1206" t="s">
        <v>2071</v>
      </c>
    </row>
    <row r="1207" spans="1:8" x14ac:dyDescent="0.25">
      <c r="A1207" t="s">
        <v>5211</v>
      </c>
      <c r="B1207" t="s">
        <v>1617</v>
      </c>
      <c r="C1207" t="s">
        <v>1614</v>
      </c>
      <c r="D1207" s="9">
        <v>45810</v>
      </c>
      <c r="E1207" t="s">
        <v>35</v>
      </c>
      <c r="F1207" t="s">
        <v>29</v>
      </c>
      <c r="H1207" t="s">
        <v>1675</v>
      </c>
    </row>
    <row r="1208" spans="1:8" x14ac:dyDescent="0.25">
      <c r="A1208" t="s">
        <v>5212</v>
      </c>
      <c r="B1208" t="s">
        <v>1617</v>
      </c>
      <c r="C1208" t="s">
        <v>1614</v>
      </c>
      <c r="D1208" s="9">
        <v>45810</v>
      </c>
      <c r="E1208" t="s">
        <v>35</v>
      </c>
      <c r="F1208" t="s">
        <v>29</v>
      </c>
      <c r="H1208" t="s">
        <v>1631</v>
      </c>
    </row>
    <row r="1209" spans="1:8" x14ac:dyDescent="0.25">
      <c r="A1209" t="s">
        <v>5651</v>
      </c>
      <c r="B1209" t="s">
        <v>1617</v>
      </c>
      <c r="C1209" t="s">
        <v>1614</v>
      </c>
      <c r="D1209" s="9">
        <v>45810</v>
      </c>
      <c r="E1209" t="s">
        <v>97</v>
      </c>
      <c r="F1209" t="s">
        <v>29</v>
      </c>
      <c r="H1209" t="s">
        <v>2080</v>
      </c>
    </row>
    <row r="1210" spans="1:8" x14ac:dyDescent="0.25">
      <c r="A1210" t="s">
        <v>5653</v>
      </c>
      <c r="B1210" t="s">
        <v>1617</v>
      </c>
      <c r="C1210" t="s">
        <v>1614</v>
      </c>
      <c r="D1210" s="9">
        <v>45810</v>
      </c>
      <c r="E1210" t="s">
        <v>97</v>
      </c>
      <c r="F1210" t="s">
        <v>29</v>
      </c>
      <c r="H1210" t="s">
        <v>2080</v>
      </c>
    </row>
    <row r="1211" spans="1:8" x14ac:dyDescent="0.25">
      <c r="A1211" t="s">
        <v>5213</v>
      </c>
      <c r="B1211" t="s">
        <v>1617</v>
      </c>
      <c r="C1211" t="s">
        <v>1614</v>
      </c>
      <c r="D1211" s="9">
        <v>45810</v>
      </c>
      <c r="E1211" t="s">
        <v>97</v>
      </c>
      <c r="F1211" t="s">
        <v>29</v>
      </c>
      <c r="H1211" t="s">
        <v>2086</v>
      </c>
    </row>
    <row r="1212" spans="1:8" x14ac:dyDescent="0.25">
      <c r="A1212" t="s">
        <v>5214</v>
      </c>
      <c r="B1212" t="s">
        <v>1617</v>
      </c>
      <c r="C1212" t="s">
        <v>1614</v>
      </c>
      <c r="D1212" s="9">
        <v>45810</v>
      </c>
      <c r="E1212" t="s">
        <v>35</v>
      </c>
      <c r="F1212" t="s">
        <v>29</v>
      </c>
      <c r="H1212" t="s">
        <v>1782</v>
      </c>
    </row>
    <row r="1213" spans="1:8" x14ac:dyDescent="0.25">
      <c r="A1213" t="s">
        <v>5656</v>
      </c>
      <c r="B1213" t="s">
        <v>1617</v>
      </c>
      <c r="C1213" t="s">
        <v>1614</v>
      </c>
      <c r="D1213" s="9">
        <v>45810</v>
      </c>
      <c r="E1213" t="s">
        <v>97</v>
      </c>
      <c r="F1213" t="s">
        <v>29</v>
      </c>
      <c r="H1213" t="s">
        <v>1835</v>
      </c>
    </row>
    <row r="1214" spans="1:8" x14ac:dyDescent="0.25">
      <c r="A1214" t="s">
        <v>5657</v>
      </c>
      <c r="B1214" t="s">
        <v>1617</v>
      </c>
      <c r="C1214" t="s">
        <v>1614</v>
      </c>
      <c r="D1214" s="9">
        <v>45810</v>
      </c>
      <c r="E1214" t="s">
        <v>97</v>
      </c>
      <c r="F1214" t="s">
        <v>29</v>
      </c>
      <c r="H1214" t="s">
        <v>1902</v>
      </c>
    </row>
    <row r="1215" spans="1:8" x14ac:dyDescent="0.25">
      <c r="A1215" t="s">
        <v>5658</v>
      </c>
      <c r="B1215" t="s">
        <v>1617</v>
      </c>
      <c r="C1215" t="s">
        <v>1614</v>
      </c>
      <c r="D1215" s="9">
        <v>45810</v>
      </c>
      <c r="E1215" t="s">
        <v>97</v>
      </c>
      <c r="F1215" t="s">
        <v>29</v>
      </c>
      <c r="H1215" t="s">
        <v>1800</v>
      </c>
    </row>
    <row r="1216" spans="1:8" x14ac:dyDescent="0.25">
      <c r="A1216" t="s">
        <v>5215</v>
      </c>
      <c r="B1216" t="s">
        <v>1617</v>
      </c>
      <c r="C1216" t="s">
        <v>1614</v>
      </c>
      <c r="D1216" s="9">
        <v>45810</v>
      </c>
      <c r="E1216" t="s">
        <v>35</v>
      </c>
      <c r="F1216" t="s">
        <v>29</v>
      </c>
      <c r="H1216" t="s">
        <v>2097</v>
      </c>
    </row>
    <row r="1217" spans="1:8" x14ac:dyDescent="0.25">
      <c r="A1217" t="s">
        <v>5216</v>
      </c>
      <c r="B1217" t="s">
        <v>1617</v>
      </c>
      <c r="C1217" t="s">
        <v>1614</v>
      </c>
      <c r="D1217" s="9">
        <v>45810</v>
      </c>
      <c r="E1217" t="s">
        <v>35</v>
      </c>
      <c r="F1217" t="s">
        <v>29</v>
      </c>
      <c r="H1217" t="s">
        <v>2100</v>
      </c>
    </row>
    <row r="1218" spans="1:8" x14ac:dyDescent="0.25">
      <c r="A1218" t="s">
        <v>5217</v>
      </c>
      <c r="B1218" t="s">
        <v>1617</v>
      </c>
      <c r="C1218" t="s">
        <v>1614</v>
      </c>
      <c r="D1218" s="9">
        <v>45810</v>
      </c>
      <c r="E1218" t="s">
        <v>35</v>
      </c>
      <c r="F1218" t="s">
        <v>29</v>
      </c>
      <c r="H1218" t="s">
        <v>1635</v>
      </c>
    </row>
    <row r="1219" spans="1:8" x14ac:dyDescent="0.25">
      <c r="A1219" t="s">
        <v>5663</v>
      </c>
      <c r="B1219" t="s">
        <v>1617</v>
      </c>
      <c r="C1219" t="s">
        <v>1614</v>
      </c>
      <c r="D1219" s="9">
        <v>45810</v>
      </c>
      <c r="E1219" t="s">
        <v>97</v>
      </c>
      <c r="F1219" t="s">
        <v>29</v>
      </c>
      <c r="H1219" t="s">
        <v>2106</v>
      </c>
    </row>
    <row r="1220" spans="1:8" x14ac:dyDescent="0.25">
      <c r="A1220" t="s">
        <v>5218</v>
      </c>
      <c r="B1220" t="s">
        <v>1617</v>
      </c>
      <c r="C1220" t="s">
        <v>1614</v>
      </c>
      <c r="D1220" s="9">
        <v>45810</v>
      </c>
      <c r="E1220" t="s">
        <v>35</v>
      </c>
      <c r="F1220" t="s">
        <v>29</v>
      </c>
      <c r="H1220" t="s">
        <v>1982</v>
      </c>
    </row>
    <row r="1221" spans="1:8" x14ac:dyDescent="0.25">
      <c r="A1221" t="s">
        <v>5666</v>
      </c>
      <c r="B1221" t="s">
        <v>1617</v>
      </c>
      <c r="C1221" t="s">
        <v>1614</v>
      </c>
      <c r="D1221" s="9">
        <v>45810</v>
      </c>
      <c r="E1221" t="s">
        <v>97</v>
      </c>
      <c r="F1221" t="s">
        <v>29</v>
      </c>
      <c r="H1221" t="s">
        <v>1627</v>
      </c>
    </row>
    <row r="1222" spans="1:8" x14ac:dyDescent="0.25">
      <c r="A1222" t="s">
        <v>5667</v>
      </c>
      <c r="B1222" t="s">
        <v>1617</v>
      </c>
      <c r="C1222" t="s">
        <v>1614</v>
      </c>
      <c r="D1222" s="9">
        <v>45810</v>
      </c>
      <c r="E1222" t="s">
        <v>97</v>
      </c>
      <c r="F1222" t="s">
        <v>29</v>
      </c>
      <c r="H1222" t="s">
        <v>1627</v>
      </c>
    </row>
    <row r="1223" spans="1:8" x14ac:dyDescent="0.25">
      <c r="A1223" t="s">
        <v>5219</v>
      </c>
      <c r="B1223" t="s">
        <v>1617</v>
      </c>
      <c r="C1223" t="s">
        <v>1614</v>
      </c>
      <c r="D1223" s="9">
        <v>45810</v>
      </c>
      <c r="E1223" t="s">
        <v>35</v>
      </c>
      <c r="F1223" t="s">
        <v>29</v>
      </c>
      <c r="H1223" t="s">
        <v>1631</v>
      </c>
    </row>
    <row r="1224" spans="1:8" x14ac:dyDescent="0.25">
      <c r="A1224" t="s">
        <v>5669</v>
      </c>
      <c r="B1224" t="s">
        <v>1617</v>
      </c>
      <c r="C1224" t="s">
        <v>1614</v>
      </c>
      <c r="D1224" s="9">
        <v>45810</v>
      </c>
      <c r="E1224" t="s">
        <v>97</v>
      </c>
      <c r="F1224" t="s">
        <v>29</v>
      </c>
      <c r="H1224" t="s">
        <v>1627</v>
      </c>
    </row>
    <row r="1225" spans="1:8" x14ac:dyDescent="0.25">
      <c r="A1225" t="s">
        <v>5220</v>
      </c>
      <c r="B1225" t="s">
        <v>1617</v>
      </c>
      <c r="C1225" t="s">
        <v>1614</v>
      </c>
      <c r="D1225" s="9">
        <v>45810</v>
      </c>
      <c r="E1225" t="s">
        <v>35</v>
      </c>
      <c r="F1225" t="s">
        <v>29</v>
      </c>
      <c r="H1225" t="s">
        <v>1635</v>
      </c>
    </row>
    <row r="1226" spans="1:8" x14ac:dyDescent="0.25">
      <c r="A1226" t="s">
        <v>5221</v>
      </c>
      <c r="B1226" t="s">
        <v>1617</v>
      </c>
      <c r="C1226" t="s">
        <v>1614</v>
      </c>
      <c r="D1226" s="9">
        <v>45810</v>
      </c>
      <c r="E1226" t="s">
        <v>35</v>
      </c>
      <c r="F1226" t="s">
        <v>29</v>
      </c>
      <c r="H1226" t="s">
        <v>1686</v>
      </c>
    </row>
    <row r="1227" spans="1:8" x14ac:dyDescent="0.25">
      <c r="A1227" t="s">
        <v>5222</v>
      </c>
      <c r="B1227" t="s">
        <v>1617</v>
      </c>
      <c r="C1227" t="s">
        <v>1614</v>
      </c>
      <c r="D1227" s="9">
        <v>45810</v>
      </c>
      <c r="E1227" t="s">
        <v>35</v>
      </c>
      <c r="F1227" t="s">
        <v>29</v>
      </c>
      <c r="H1227" t="s">
        <v>1760</v>
      </c>
    </row>
    <row r="1228" spans="1:8" x14ac:dyDescent="0.25">
      <c r="A1228" t="s">
        <v>5223</v>
      </c>
      <c r="B1228" t="s">
        <v>1617</v>
      </c>
      <c r="C1228" t="s">
        <v>1614</v>
      </c>
      <c r="D1228" s="9">
        <v>45810</v>
      </c>
      <c r="E1228" t="s">
        <v>35</v>
      </c>
      <c r="F1228" t="s">
        <v>29</v>
      </c>
      <c r="H1228" t="s">
        <v>1959</v>
      </c>
    </row>
    <row r="1229" spans="1:8" x14ac:dyDescent="0.25">
      <c r="A1229" t="s">
        <v>5224</v>
      </c>
      <c r="B1229" t="s">
        <v>1617</v>
      </c>
      <c r="C1229" t="s">
        <v>1614</v>
      </c>
      <c r="D1229" s="9">
        <v>45810</v>
      </c>
      <c r="E1229" t="s">
        <v>35</v>
      </c>
      <c r="F1229" t="s">
        <v>29</v>
      </c>
      <c r="H1229" t="s">
        <v>1959</v>
      </c>
    </row>
    <row r="1230" spans="1:8" x14ac:dyDescent="0.25">
      <c r="A1230" t="s">
        <v>5225</v>
      </c>
      <c r="B1230" t="s">
        <v>1617</v>
      </c>
      <c r="C1230" t="s">
        <v>1614</v>
      </c>
      <c r="D1230" s="9">
        <v>45810</v>
      </c>
      <c r="E1230" t="s">
        <v>35</v>
      </c>
      <c r="F1230" t="s">
        <v>29</v>
      </c>
      <c r="H1230" t="s">
        <v>1959</v>
      </c>
    </row>
    <row r="1231" spans="1:8" x14ac:dyDescent="0.25">
      <c r="A1231" t="s">
        <v>5226</v>
      </c>
      <c r="B1231" t="s">
        <v>1617</v>
      </c>
      <c r="C1231" t="s">
        <v>1614</v>
      </c>
      <c r="D1231" s="9">
        <v>45810</v>
      </c>
      <c r="E1231" t="s">
        <v>35</v>
      </c>
      <c r="F1231" t="s">
        <v>29</v>
      </c>
      <c r="H1231" t="s">
        <v>2056</v>
      </c>
    </row>
    <row r="1232" spans="1:8" x14ac:dyDescent="0.25">
      <c r="A1232" t="s">
        <v>5227</v>
      </c>
      <c r="B1232" t="s">
        <v>1617</v>
      </c>
      <c r="C1232" t="s">
        <v>1614</v>
      </c>
      <c r="D1232" s="9">
        <v>45810</v>
      </c>
      <c r="E1232" t="s">
        <v>35</v>
      </c>
      <c r="F1232" t="s">
        <v>29</v>
      </c>
      <c r="H1232" t="s">
        <v>1675</v>
      </c>
    </row>
    <row r="1233" spans="1:8" x14ac:dyDescent="0.25">
      <c r="A1233" t="s">
        <v>5228</v>
      </c>
      <c r="B1233" t="s">
        <v>1617</v>
      </c>
      <c r="C1233" t="s">
        <v>1614</v>
      </c>
      <c r="D1233" s="9">
        <v>45810</v>
      </c>
      <c r="E1233" t="s">
        <v>35</v>
      </c>
      <c r="F1233" t="s">
        <v>29</v>
      </c>
      <c r="H1233" t="s">
        <v>1731</v>
      </c>
    </row>
    <row r="1234" spans="1:8" x14ac:dyDescent="0.25">
      <c r="A1234" t="s">
        <v>5229</v>
      </c>
      <c r="B1234" t="s">
        <v>1617</v>
      </c>
      <c r="C1234" t="s">
        <v>1614</v>
      </c>
      <c r="D1234" s="9">
        <v>45810</v>
      </c>
      <c r="E1234" t="s">
        <v>35</v>
      </c>
      <c r="F1234" t="s">
        <v>29</v>
      </c>
      <c r="H1234" t="s">
        <v>1675</v>
      </c>
    </row>
    <row r="1235" spans="1:8" x14ac:dyDescent="0.25">
      <c r="A1235" t="s">
        <v>5230</v>
      </c>
      <c r="B1235" t="s">
        <v>1617</v>
      </c>
      <c r="C1235" t="s">
        <v>1614</v>
      </c>
      <c r="D1235" s="9">
        <v>45810</v>
      </c>
      <c r="E1235" t="s">
        <v>35</v>
      </c>
      <c r="F1235" t="s">
        <v>29</v>
      </c>
      <c r="H1235" t="s">
        <v>2010</v>
      </c>
    </row>
    <row r="1236" spans="1:8" x14ac:dyDescent="0.25">
      <c r="A1236" t="s">
        <v>5231</v>
      </c>
      <c r="B1236" t="s">
        <v>1617</v>
      </c>
      <c r="C1236" t="s">
        <v>1614</v>
      </c>
      <c r="D1236" s="9">
        <v>45810</v>
      </c>
      <c r="E1236" t="s">
        <v>35</v>
      </c>
      <c r="F1236" t="s">
        <v>29</v>
      </c>
      <c r="H1236" t="s">
        <v>2010</v>
      </c>
    </row>
    <row r="1237" spans="1:8" x14ac:dyDescent="0.25">
      <c r="A1237" t="s">
        <v>5232</v>
      </c>
      <c r="B1237" t="s">
        <v>1617</v>
      </c>
      <c r="C1237" t="s">
        <v>1614</v>
      </c>
      <c r="D1237" s="9">
        <v>45810</v>
      </c>
      <c r="E1237" t="s">
        <v>35</v>
      </c>
      <c r="F1237" t="s">
        <v>29</v>
      </c>
      <c r="H1237" t="s">
        <v>1692</v>
      </c>
    </row>
    <row r="1238" spans="1:8" x14ac:dyDescent="0.25">
      <c r="A1238" t="s">
        <v>5233</v>
      </c>
      <c r="B1238" t="s">
        <v>1617</v>
      </c>
      <c r="C1238" t="s">
        <v>1614</v>
      </c>
      <c r="D1238" s="9">
        <v>45810</v>
      </c>
      <c r="E1238" t="s">
        <v>35</v>
      </c>
      <c r="F1238" t="s">
        <v>29</v>
      </c>
      <c r="H1238" t="s">
        <v>1692</v>
      </c>
    </row>
    <row r="1239" spans="1:8" x14ac:dyDescent="0.25">
      <c r="A1239" t="s">
        <v>5234</v>
      </c>
      <c r="B1239" t="s">
        <v>1617</v>
      </c>
      <c r="C1239" t="s">
        <v>1614</v>
      </c>
      <c r="D1239" s="9">
        <v>45810</v>
      </c>
      <c r="E1239" t="s">
        <v>35</v>
      </c>
      <c r="F1239" t="s">
        <v>29</v>
      </c>
      <c r="H1239" t="s">
        <v>1707</v>
      </c>
    </row>
    <row r="1240" spans="1:8" x14ac:dyDescent="0.25">
      <c r="A1240" t="s">
        <v>5235</v>
      </c>
      <c r="B1240" t="s">
        <v>1617</v>
      </c>
      <c r="C1240" t="s">
        <v>1614</v>
      </c>
      <c r="D1240" s="9">
        <v>45810</v>
      </c>
      <c r="E1240" t="s">
        <v>35</v>
      </c>
      <c r="F1240" t="s">
        <v>29</v>
      </c>
      <c r="H1240" t="s">
        <v>1707</v>
      </c>
    </row>
    <row r="1241" spans="1:8" x14ac:dyDescent="0.25">
      <c r="A1241" t="s">
        <v>5236</v>
      </c>
      <c r="B1241" t="s">
        <v>1617</v>
      </c>
      <c r="C1241" t="s">
        <v>1614</v>
      </c>
      <c r="D1241" s="9">
        <v>45810</v>
      </c>
      <c r="E1241" t="s">
        <v>35</v>
      </c>
      <c r="F1241" t="s">
        <v>29</v>
      </c>
      <c r="H1241" t="s">
        <v>1675</v>
      </c>
    </row>
    <row r="1242" spans="1:8" x14ac:dyDescent="0.25">
      <c r="A1242" t="s">
        <v>5237</v>
      </c>
      <c r="B1242" t="s">
        <v>1617</v>
      </c>
      <c r="C1242" t="s">
        <v>1614</v>
      </c>
      <c r="D1242" s="9">
        <v>45810</v>
      </c>
      <c r="E1242" t="s">
        <v>35</v>
      </c>
      <c r="F1242" t="s">
        <v>29</v>
      </c>
      <c r="H1242" t="s">
        <v>1675</v>
      </c>
    </row>
    <row r="1243" spans="1:8" x14ac:dyDescent="0.25">
      <c r="A1243" t="s">
        <v>5238</v>
      </c>
      <c r="B1243" t="s">
        <v>1617</v>
      </c>
      <c r="C1243" t="s">
        <v>1614</v>
      </c>
      <c r="D1243" s="9">
        <v>45810</v>
      </c>
      <c r="E1243" t="s">
        <v>35</v>
      </c>
      <c r="F1243" t="s">
        <v>29</v>
      </c>
      <c r="H1243" t="s">
        <v>1675</v>
      </c>
    </row>
    <row r="1244" spans="1:8" x14ac:dyDescent="0.25">
      <c r="A1244" t="s">
        <v>5239</v>
      </c>
      <c r="B1244" t="s">
        <v>1617</v>
      </c>
      <c r="C1244" t="s">
        <v>1614</v>
      </c>
      <c r="D1244" s="9">
        <v>45810</v>
      </c>
      <c r="E1244" t="s">
        <v>35</v>
      </c>
      <c r="F1244" t="s">
        <v>29</v>
      </c>
      <c r="H1244" t="s">
        <v>1675</v>
      </c>
    </row>
    <row r="1245" spans="1:8" x14ac:dyDescent="0.25">
      <c r="A1245" t="s">
        <v>5240</v>
      </c>
      <c r="B1245" t="s">
        <v>1617</v>
      </c>
      <c r="C1245" t="s">
        <v>1614</v>
      </c>
      <c r="D1245" s="9">
        <v>45810</v>
      </c>
      <c r="E1245" t="s">
        <v>35</v>
      </c>
      <c r="F1245" t="s">
        <v>29</v>
      </c>
      <c r="H1245" t="s">
        <v>2097</v>
      </c>
    </row>
    <row r="1246" spans="1:8" x14ac:dyDescent="0.25">
      <c r="A1246" t="s">
        <v>5241</v>
      </c>
      <c r="B1246" t="s">
        <v>1617</v>
      </c>
      <c r="C1246" t="s">
        <v>1614</v>
      </c>
      <c r="D1246" s="9">
        <v>45810</v>
      </c>
      <c r="E1246" t="s">
        <v>35</v>
      </c>
      <c r="F1246" t="s">
        <v>29</v>
      </c>
      <c r="H1246" t="s">
        <v>2097</v>
      </c>
    </row>
    <row r="1247" spans="1:8" x14ac:dyDescent="0.25">
      <c r="A1247" t="s">
        <v>5242</v>
      </c>
      <c r="B1247" t="s">
        <v>1617</v>
      </c>
      <c r="C1247" t="s">
        <v>1614</v>
      </c>
      <c r="D1247" s="9">
        <v>45810</v>
      </c>
      <c r="E1247" t="s">
        <v>35</v>
      </c>
      <c r="F1247" t="s">
        <v>29</v>
      </c>
      <c r="H1247" t="s">
        <v>2097</v>
      </c>
    </row>
    <row r="1248" spans="1:8" x14ac:dyDescent="0.25">
      <c r="A1248" t="s">
        <v>5243</v>
      </c>
      <c r="B1248" t="s">
        <v>1617</v>
      </c>
      <c r="C1248" t="s">
        <v>1614</v>
      </c>
      <c r="D1248" s="9">
        <v>45810</v>
      </c>
      <c r="E1248" t="s">
        <v>35</v>
      </c>
      <c r="F1248" t="s">
        <v>29</v>
      </c>
      <c r="H1248" t="s">
        <v>1720</v>
      </c>
    </row>
    <row r="1249" spans="1:8" x14ac:dyDescent="0.25">
      <c r="A1249" t="s">
        <v>5244</v>
      </c>
      <c r="B1249" t="s">
        <v>1617</v>
      </c>
      <c r="C1249" t="s">
        <v>1614</v>
      </c>
      <c r="D1249" s="9">
        <v>45810</v>
      </c>
      <c r="E1249" t="s">
        <v>35</v>
      </c>
      <c r="F1249" t="s">
        <v>29</v>
      </c>
      <c r="H1249" t="s">
        <v>1720</v>
      </c>
    </row>
    <row r="1250" spans="1:8" x14ac:dyDescent="0.25">
      <c r="A1250" t="s">
        <v>5245</v>
      </c>
      <c r="B1250" t="s">
        <v>1617</v>
      </c>
      <c r="C1250" t="s">
        <v>1614</v>
      </c>
      <c r="D1250" s="9">
        <v>45810</v>
      </c>
      <c r="E1250" t="s">
        <v>35</v>
      </c>
      <c r="F1250" t="s">
        <v>29</v>
      </c>
      <c r="H1250" t="s">
        <v>1982</v>
      </c>
    </row>
    <row r="1251" spans="1:8" x14ac:dyDescent="0.25">
      <c r="A1251" t="s">
        <v>5246</v>
      </c>
      <c r="B1251" t="s">
        <v>1617</v>
      </c>
      <c r="C1251" t="s">
        <v>1614</v>
      </c>
      <c r="D1251" s="9">
        <v>45810</v>
      </c>
      <c r="E1251" t="s">
        <v>35</v>
      </c>
      <c r="F1251" t="s">
        <v>29</v>
      </c>
      <c r="H1251" t="s">
        <v>1646</v>
      </c>
    </row>
    <row r="1252" spans="1:8" x14ac:dyDescent="0.25">
      <c r="A1252" t="s">
        <v>5247</v>
      </c>
      <c r="B1252" t="s">
        <v>1617</v>
      </c>
      <c r="C1252" t="s">
        <v>1614</v>
      </c>
      <c r="D1252" s="9">
        <v>45810</v>
      </c>
      <c r="E1252" t="s">
        <v>35</v>
      </c>
      <c r="F1252" t="s">
        <v>29</v>
      </c>
      <c r="H1252" t="s">
        <v>1731</v>
      </c>
    </row>
    <row r="1253" spans="1:8" x14ac:dyDescent="0.25">
      <c r="A1253" t="s">
        <v>5248</v>
      </c>
      <c r="B1253" t="s">
        <v>1617</v>
      </c>
      <c r="C1253" t="s">
        <v>1614</v>
      </c>
      <c r="D1253" s="9">
        <v>45810</v>
      </c>
      <c r="E1253" t="s">
        <v>35</v>
      </c>
      <c r="F1253" t="s">
        <v>29</v>
      </c>
      <c r="H1253" t="s">
        <v>1731</v>
      </c>
    </row>
    <row r="1254" spans="1:8" x14ac:dyDescent="0.25">
      <c r="A1254" t="s">
        <v>5249</v>
      </c>
      <c r="B1254" t="s">
        <v>1617</v>
      </c>
      <c r="C1254" t="s">
        <v>1614</v>
      </c>
      <c r="D1254" s="9">
        <v>45810</v>
      </c>
      <c r="E1254" t="s">
        <v>35</v>
      </c>
      <c r="F1254" t="s">
        <v>29</v>
      </c>
      <c r="H1254" t="s">
        <v>2158</v>
      </c>
    </row>
    <row r="1255" spans="1:8" x14ac:dyDescent="0.25">
      <c r="A1255" t="s">
        <v>5250</v>
      </c>
      <c r="B1255" t="s">
        <v>1617</v>
      </c>
      <c r="C1255" t="s">
        <v>1614</v>
      </c>
      <c r="D1255" s="9">
        <v>45810</v>
      </c>
      <c r="E1255" t="s">
        <v>97</v>
      </c>
      <c r="F1255" t="s">
        <v>29</v>
      </c>
      <c r="H1255" t="s">
        <v>2161</v>
      </c>
    </row>
    <row r="1256" spans="1:8" x14ac:dyDescent="0.25">
      <c r="A1256" t="s">
        <v>5251</v>
      </c>
      <c r="B1256" t="s">
        <v>1617</v>
      </c>
      <c r="C1256" t="s">
        <v>1614</v>
      </c>
      <c r="D1256" s="9">
        <v>45810</v>
      </c>
      <c r="E1256" t="s">
        <v>35</v>
      </c>
      <c r="F1256" t="s">
        <v>29</v>
      </c>
      <c r="H1256" t="s">
        <v>1982</v>
      </c>
    </row>
    <row r="1257" spans="1:8" x14ac:dyDescent="0.25">
      <c r="A1257" t="s">
        <v>5690</v>
      </c>
      <c r="B1257" t="s">
        <v>1617</v>
      </c>
      <c r="C1257" t="s">
        <v>1614</v>
      </c>
      <c r="D1257" s="9">
        <v>45810</v>
      </c>
      <c r="E1257" t="s">
        <v>97</v>
      </c>
      <c r="F1257" t="s">
        <v>29</v>
      </c>
      <c r="H1257" t="s">
        <v>2167</v>
      </c>
    </row>
    <row r="1258" spans="1:8" x14ac:dyDescent="0.25">
      <c r="A1258" t="s">
        <v>5692</v>
      </c>
      <c r="B1258" t="s">
        <v>1617</v>
      </c>
      <c r="C1258" t="s">
        <v>1614</v>
      </c>
      <c r="D1258" s="9">
        <v>45810</v>
      </c>
      <c r="E1258" t="s">
        <v>97</v>
      </c>
      <c r="F1258" t="s">
        <v>29</v>
      </c>
      <c r="H1258" t="s">
        <v>2171</v>
      </c>
    </row>
    <row r="1259" spans="1:8" x14ac:dyDescent="0.25">
      <c r="A1259" t="s">
        <v>5252</v>
      </c>
      <c r="B1259" t="s">
        <v>1617</v>
      </c>
      <c r="C1259" t="s">
        <v>1614</v>
      </c>
      <c r="D1259" s="9">
        <v>45810</v>
      </c>
      <c r="E1259" t="s">
        <v>35</v>
      </c>
      <c r="F1259" t="s">
        <v>29</v>
      </c>
      <c r="H1259" t="s">
        <v>1782</v>
      </c>
    </row>
    <row r="1260" spans="1:8" x14ac:dyDescent="0.25">
      <c r="A1260" t="s">
        <v>5253</v>
      </c>
      <c r="B1260" t="s">
        <v>1617</v>
      </c>
      <c r="C1260" t="s">
        <v>1614</v>
      </c>
      <c r="D1260" s="9">
        <v>45810</v>
      </c>
      <c r="E1260" t="s">
        <v>35</v>
      </c>
      <c r="F1260" t="s">
        <v>29</v>
      </c>
      <c r="H1260" t="s">
        <v>1782</v>
      </c>
    </row>
    <row r="1261" spans="1:8" x14ac:dyDescent="0.25">
      <c r="A1261" t="s">
        <v>5254</v>
      </c>
      <c r="B1261" t="s">
        <v>1617</v>
      </c>
      <c r="C1261" t="s">
        <v>1614</v>
      </c>
      <c r="D1261" s="9">
        <v>45810</v>
      </c>
      <c r="E1261" t="s">
        <v>35</v>
      </c>
      <c r="F1261" t="s">
        <v>29</v>
      </c>
      <c r="H1261" t="s">
        <v>1782</v>
      </c>
    </row>
    <row r="1262" spans="1:8" x14ac:dyDescent="0.25">
      <c r="A1262" t="s">
        <v>5255</v>
      </c>
      <c r="B1262" t="s">
        <v>1617</v>
      </c>
      <c r="C1262" t="s">
        <v>1614</v>
      </c>
      <c r="D1262" s="9">
        <v>45810</v>
      </c>
      <c r="E1262" t="s">
        <v>35</v>
      </c>
      <c r="F1262" t="s">
        <v>29</v>
      </c>
      <c r="H1262" t="s">
        <v>1782</v>
      </c>
    </row>
    <row r="1263" spans="1:8" x14ac:dyDescent="0.25">
      <c r="A1263" t="s">
        <v>5256</v>
      </c>
      <c r="B1263" t="s">
        <v>1617</v>
      </c>
      <c r="C1263" t="s">
        <v>1614</v>
      </c>
      <c r="D1263" s="9">
        <v>45810</v>
      </c>
      <c r="E1263" t="s">
        <v>35</v>
      </c>
      <c r="F1263" t="s">
        <v>29</v>
      </c>
      <c r="H1263" t="s">
        <v>1731</v>
      </c>
    </row>
    <row r="1264" spans="1:8" x14ac:dyDescent="0.25">
      <c r="A1264" t="s">
        <v>5257</v>
      </c>
      <c r="B1264" t="s">
        <v>1617</v>
      </c>
      <c r="C1264" t="s">
        <v>1614</v>
      </c>
      <c r="D1264" s="9">
        <v>45810</v>
      </c>
      <c r="E1264" t="s">
        <v>35</v>
      </c>
      <c r="F1264" t="s">
        <v>29</v>
      </c>
      <c r="H1264" t="s">
        <v>1731</v>
      </c>
    </row>
    <row r="1265" spans="1:8" x14ac:dyDescent="0.25">
      <c r="A1265" t="s">
        <v>5258</v>
      </c>
      <c r="B1265" t="s">
        <v>1617</v>
      </c>
      <c r="C1265" t="s">
        <v>1614</v>
      </c>
      <c r="D1265" s="9">
        <v>45810</v>
      </c>
      <c r="E1265" t="s">
        <v>35</v>
      </c>
      <c r="F1265" t="s">
        <v>29</v>
      </c>
      <c r="H1265" t="s">
        <v>2183</v>
      </c>
    </row>
    <row r="1266" spans="1:8" x14ac:dyDescent="0.25">
      <c r="A1266" t="s">
        <v>5259</v>
      </c>
      <c r="B1266" t="s">
        <v>1617</v>
      </c>
      <c r="C1266" t="s">
        <v>1614</v>
      </c>
      <c r="D1266" s="9">
        <v>45812</v>
      </c>
      <c r="E1266" t="s">
        <v>35</v>
      </c>
      <c r="F1266" t="s">
        <v>29</v>
      </c>
      <c r="H1266" t="s">
        <v>2056</v>
      </c>
    </row>
    <row r="1267" spans="1:8" x14ac:dyDescent="0.25">
      <c r="A1267" t="s">
        <v>5260</v>
      </c>
      <c r="B1267" t="s">
        <v>1617</v>
      </c>
      <c r="C1267" t="s">
        <v>1614</v>
      </c>
      <c r="D1267" s="9">
        <v>45812</v>
      </c>
      <c r="E1267" t="s">
        <v>35</v>
      </c>
      <c r="F1267" t="s">
        <v>29</v>
      </c>
      <c r="H1267" t="s">
        <v>2056</v>
      </c>
    </row>
    <row r="1268" spans="1:8" x14ac:dyDescent="0.25">
      <c r="A1268" t="s">
        <v>5261</v>
      </c>
      <c r="B1268" t="s">
        <v>1617</v>
      </c>
      <c r="C1268" t="s">
        <v>1614</v>
      </c>
      <c r="D1268" s="9">
        <v>45810</v>
      </c>
      <c r="E1268" t="s">
        <v>35</v>
      </c>
      <c r="F1268" t="s">
        <v>29</v>
      </c>
      <c r="H1268" t="s">
        <v>2010</v>
      </c>
    </row>
    <row r="1269" spans="1:8" x14ac:dyDescent="0.25">
      <c r="A1269" t="s">
        <v>5699</v>
      </c>
      <c r="B1269" t="s">
        <v>1617</v>
      </c>
      <c r="C1269" t="s">
        <v>1614</v>
      </c>
      <c r="D1269" s="9">
        <v>45810</v>
      </c>
      <c r="E1269" t="s">
        <v>97</v>
      </c>
      <c r="F1269" t="s">
        <v>29</v>
      </c>
      <c r="H1269" t="s">
        <v>2192</v>
      </c>
    </row>
    <row r="1270" spans="1:8" x14ac:dyDescent="0.25">
      <c r="A1270" t="s">
        <v>5262</v>
      </c>
      <c r="B1270" t="s">
        <v>1617</v>
      </c>
      <c r="C1270" t="s">
        <v>1614</v>
      </c>
      <c r="D1270" s="9">
        <v>45810</v>
      </c>
      <c r="E1270" t="s">
        <v>97</v>
      </c>
      <c r="F1270" t="s">
        <v>29</v>
      </c>
      <c r="H1270" t="s">
        <v>1813</v>
      </c>
    </row>
    <row r="1271" spans="1:8" x14ac:dyDescent="0.25">
      <c r="A1271" t="s">
        <v>5263</v>
      </c>
      <c r="B1271" t="s">
        <v>1617</v>
      </c>
      <c r="C1271" t="s">
        <v>1614</v>
      </c>
      <c r="D1271" s="9">
        <v>45810</v>
      </c>
      <c r="E1271" t="s">
        <v>35</v>
      </c>
      <c r="F1271" t="s">
        <v>29</v>
      </c>
      <c r="H1271" t="s">
        <v>2198</v>
      </c>
    </row>
    <row r="1272" spans="1:8" x14ac:dyDescent="0.25">
      <c r="A1272" t="s">
        <v>5264</v>
      </c>
      <c r="B1272" t="s">
        <v>1617</v>
      </c>
      <c r="C1272" t="s">
        <v>1614</v>
      </c>
      <c r="D1272" s="9">
        <v>45809</v>
      </c>
      <c r="E1272" t="s">
        <v>35</v>
      </c>
      <c r="F1272" t="s">
        <v>29</v>
      </c>
      <c r="H1272" t="s">
        <v>1782</v>
      </c>
    </row>
    <row r="1273" spans="1:8" x14ac:dyDescent="0.25">
      <c r="A1273" t="s">
        <v>5265</v>
      </c>
      <c r="B1273" t="s">
        <v>1617</v>
      </c>
      <c r="C1273" t="s">
        <v>1614</v>
      </c>
      <c r="D1273" s="9">
        <v>45810</v>
      </c>
      <c r="E1273" t="s">
        <v>35</v>
      </c>
      <c r="F1273" t="s">
        <v>29</v>
      </c>
      <c r="H1273" t="s">
        <v>1813</v>
      </c>
    </row>
    <row r="1274" spans="1:8" x14ac:dyDescent="0.25">
      <c r="A1274" t="s">
        <v>5266</v>
      </c>
      <c r="B1274" t="s">
        <v>1617</v>
      </c>
      <c r="C1274" t="s">
        <v>1614</v>
      </c>
      <c r="D1274" s="9">
        <v>45810</v>
      </c>
      <c r="E1274" t="s">
        <v>35</v>
      </c>
      <c r="F1274" t="s">
        <v>29</v>
      </c>
      <c r="H1274" t="s">
        <v>2202</v>
      </c>
    </row>
    <row r="1275" spans="1:8" x14ac:dyDescent="0.25">
      <c r="A1275" t="s">
        <v>5267</v>
      </c>
      <c r="B1275" t="s">
        <v>1617</v>
      </c>
      <c r="C1275" t="s">
        <v>1614</v>
      </c>
      <c r="D1275" s="9">
        <v>45810</v>
      </c>
      <c r="E1275" t="s">
        <v>35</v>
      </c>
      <c r="F1275" t="s">
        <v>29</v>
      </c>
      <c r="H1275" t="s">
        <v>2056</v>
      </c>
    </row>
    <row r="1276" spans="1:8" x14ac:dyDescent="0.25">
      <c r="A1276" t="s">
        <v>5268</v>
      </c>
      <c r="B1276" t="s">
        <v>1617</v>
      </c>
      <c r="C1276" t="s">
        <v>1614</v>
      </c>
      <c r="D1276" s="9">
        <v>45810</v>
      </c>
      <c r="E1276" t="s">
        <v>35</v>
      </c>
      <c r="F1276" t="s">
        <v>29</v>
      </c>
      <c r="H1276" t="s">
        <v>1675</v>
      </c>
    </row>
    <row r="1277" spans="1:8" x14ac:dyDescent="0.25">
      <c r="A1277" t="s">
        <v>5269</v>
      </c>
      <c r="B1277" t="s">
        <v>1617</v>
      </c>
      <c r="C1277" t="s">
        <v>1614</v>
      </c>
      <c r="D1277" s="9">
        <v>45810</v>
      </c>
      <c r="E1277" t="s">
        <v>35</v>
      </c>
      <c r="F1277" t="s">
        <v>29</v>
      </c>
      <c r="H1277" t="s">
        <v>2010</v>
      </c>
    </row>
    <row r="1278" spans="1:8" x14ac:dyDescent="0.25">
      <c r="A1278" t="s">
        <v>5270</v>
      </c>
      <c r="B1278" t="s">
        <v>1617</v>
      </c>
      <c r="C1278" t="s">
        <v>1614</v>
      </c>
      <c r="D1278" s="9">
        <v>45810</v>
      </c>
      <c r="E1278" t="s">
        <v>35</v>
      </c>
      <c r="F1278" t="s">
        <v>29</v>
      </c>
      <c r="H1278" t="s">
        <v>2208</v>
      </c>
    </row>
    <row r="1279" spans="1:8" x14ac:dyDescent="0.25">
      <c r="A1279" t="s">
        <v>5271</v>
      </c>
      <c r="B1279" t="s">
        <v>1617</v>
      </c>
      <c r="C1279" t="s">
        <v>1614</v>
      </c>
      <c r="D1279" s="9">
        <v>45810</v>
      </c>
      <c r="E1279" t="s">
        <v>35</v>
      </c>
      <c r="F1279" t="s">
        <v>29</v>
      </c>
      <c r="H1279" t="s">
        <v>1792</v>
      </c>
    </row>
    <row r="1280" spans="1:8" x14ac:dyDescent="0.25">
      <c r="A1280" t="s">
        <v>5272</v>
      </c>
      <c r="B1280" t="s">
        <v>1617</v>
      </c>
      <c r="C1280" t="s">
        <v>1614</v>
      </c>
      <c r="D1280" s="9">
        <v>45810</v>
      </c>
      <c r="E1280" t="s">
        <v>35</v>
      </c>
      <c r="F1280" t="s">
        <v>29</v>
      </c>
      <c r="H1280" t="s">
        <v>2010</v>
      </c>
    </row>
    <row r="1281" spans="1:8" x14ac:dyDescent="0.25">
      <c r="A1281" t="s">
        <v>5273</v>
      </c>
      <c r="B1281" t="s">
        <v>1617</v>
      </c>
      <c r="C1281" t="s">
        <v>1614</v>
      </c>
      <c r="D1281" s="9">
        <v>45810</v>
      </c>
      <c r="E1281" t="s">
        <v>35</v>
      </c>
      <c r="F1281" t="s">
        <v>29</v>
      </c>
      <c r="H1281" t="s">
        <v>2010</v>
      </c>
    </row>
    <row r="1282" spans="1:8" x14ac:dyDescent="0.25">
      <c r="A1282" t="s">
        <v>5274</v>
      </c>
      <c r="B1282" t="s">
        <v>1617</v>
      </c>
      <c r="C1282" t="s">
        <v>1614</v>
      </c>
      <c r="D1282" s="9">
        <v>45810</v>
      </c>
      <c r="E1282" t="s">
        <v>35</v>
      </c>
      <c r="F1282" t="s">
        <v>29</v>
      </c>
      <c r="H1282" t="s">
        <v>2010</v>
      </c>
    </row>
    <row r="1283" spans="1:8" x14ac:dyDescent="0.25">
      <c r="A1283" t="s">
        <v>5275</v>
      </c>
      <c r="B1283" t="s">
        <v>1617</v>
      </c>
      <c r="C1283" t="s">
        <v>1614</v>
      </c>
      <c r="D1283" s="9">
        <v>45810</v>
      </c>
      <c r="E1283" t="s">
        <v>35</v>
      </c>
      <c r="F1283" t="s">
        <v>29</v>
      </c>
      <c r="H1283" t="s">
        <v>1731</v>
      </c>
    </row>
    <row r="1284" spans="1:8" x14ac:dyDescent="0.25">
      <c r="A1284" t="s">
        <v>5276</v>
      </c>
      <c r="B1284" t="s">
        <v>1617</v>
      </c>
      <c r="C1284" t="s">
        <v>1614</v>
      </c>
      <c r="D1284" s="9">
        <v>45810</v>
      </c>
      <c r="E1284" t="s">
        <v>35</v>
      </c>
      <c r="F1284" t="s">
        <v>29</v>
      </c>
      <c r="H1284" t="s">
        <v>1792</v>
      </c>
    </row>
    <row r="1285" spans="1:8" x14ac:dyDescent="0.25">
      <c r="A1285" t="s">
        <v>5277</v>
      </c>
      <c r="B1285" t="s">
        <v>1617</v>
      </c>
      <c r="C1285" t="s">
        <v>1614</v>
      </c>
      <c r="D1285" s="9">
        <v>45810</v>
      </c>
      <c r="E1285" t="s">
        <v>35</v>
      </c>
      <c r="F1285" t="s">
        <v>29</v>
      </c>
      <c r="H1285" t="s">
        <v>1692</v>
      </c>
    </row>
    <row r="1286" spans="1:8" x14ac:dyDescent="0.25">
      <c r="A1286" t="s">
        <v>5278</v>
      </c>
      <c r="B1286" t="s">
        <v>1617</v>
      </c>
      <c r="C1286" t="s">
        <v>1614</v>
      </c>
      <c r="D1286" s="9">
        <v>45810</v>
      </c>
      <c r="E1286" t="s">
        <v>35</v>
      </c>
      <c r="F1286" t="s">
        <v>29</v>
      </c>
      <c r="H1286" t="s">
        <v>2056</v>
      </c>
    </row>
    <row r="1287" spans="1:8" x14ac:dyDescent="0.25">
      <c r="A1287" t="s">
        <v>5279</v>
      </c>
      <c r="B1287" t="s">
        <v>1617</v>
      </c>
      <c r="C1287" t="s">
        <v>1614</v>
      </c>
      <c r="D1287" s="9">
        <v>45810</v>
      </c>
      <c r="E1287" t="s">
        <v>35</v>
      </c>
      <c r="F1287" t="s">
        <v>29</v>
      </c>
      <c r="H1287" t="s">
        <v>2167</v>
      </c>
    </row>
    <row r="1288" spans="1:8" x14ac:dyDescent="0.25">
      <c r="A1288" t="s">
        <v>5280</v>
      </c>
      <c r="B1288" t="s">
        <v>1617</v>
      </c>
      <c r="C1288" t="s">
        <v>1614</v>
      </c>
      <c r="D1288" s="9">
        <v>45810</v>
      </c>
      <c r="E1288" t="s">
        <v>35</v>
      </c>
      <c r="F1288" t="s">
        <v>29</v>
      </c>
      <c r="H1288" t="s">
        <v>1698</v>
      </c>
    </row>
    <row r="1289" spans="1:8" x14ac:dyDescent="0.25">
      <c r="A1289" t="s">
        <v>5709</v>
      </c>
      <c r="B1289" t="s">
        <v>1617</v>
      </c>
      <c r="C1289" t="s">
        <v>1614</v>
      </c>
      <c r="D1289" s="9">
        <v>45811</v>
      </c>
      <c r="E1289" t="s">
        <v>97</v>
      </c>
      <c r="F1289" t="s">
        <v>29</v>
      </c>
      <c r="H1289" t="s">
        <v>2225</v>
      </c>
    </row>
    <row r="1290" spans="1:8" x14ac:dyDescent="0.25">
      <c r="A1290" t="s">
        <v>5281</v>
      </c>
      <c r="B1290" t="s">
        <v>1617</v>
      </c>
      <c r="C1290" t="s">
        <v>1614</v>
      </c>
      <c r="D1290" s="9">
        <v>45810</v>
      </c>
      <c r="E1290" t="s">
        <v>35</v>
      </c>
      <c r="F1290" t="s">
        <v>29</v>
      </c>
      <c r="H1290" t="s">
        <v>2086</v>
      </c>
    </row>
    <row r="1291" spans="1:8" x14ac:dyDescent="0.25">
      <c r="A1291" t="s">
        <v>5282</v>
      </c>
      <c r="B1291" t="s">
        <v>1617</v>
      </c>
      <c r="C1291" t="s">
        <v>1614</v>
      </c>
      <c r="D1291" s="9">
        <v>45811</v>
      </c>
      <c r="E1291" t="s">
        <v>35</v>
      </c>
      <c r="F1291" t="s">
        <v>29</v>
      </c>
      <c r="H1291" t="s">
        <v>2231</v>
      </c>
    </row>
    <row r="1292" spans="1:8" x14ac:dyDescent="0.25">
      <c r="A1292" t="s">
        <v>5283</v>
      </c>
      <c r="B1292" t="s">
        <v>1617</v>
      </c>
      <c r="C1292" t="s">
        <v>1614</v>
      </c>
      <c r="D1292" s="9">
        <v>45811</v>
      </c>
      <c r="E1292" t="s">
        <v>35</v>
      </c>
      <c r="F1292" t="s">
        <v>29</v>
      </c>
      <c r="H1292" t="s">
        <v>2234</v>
      </c>
    </row>
    <row r="1293" spans="1:8" x14ac:dyDescent="0.25">
      <c r="A1293" t="s">
        <v>5284</v>
      </c>
      <c r="B1293" t="s">
        <v>1617</v>
      </c>
      <c r="C1293" t="s">
        <v>1614</v>
      </c>
      <c r="D1293" s="9">
        <v>45811</v>
      </c>
      <c r="E1293" t="s">
        <v>35</v>
      </c>
      <c r="F1293" t="s">
        <v>29</v>
      </c>
      <c r="H1293" t="s">
        <v>2234</v>
      </c>
    </row>
    <row r="1294" spans="1:8" x14ac:dyDescent="0.25">
      <c r="A1294" t="s">
        <v>5285</v>
      </c>
      <c r="B1294" t="s">
        <v>1617</v>
      </c>
      <c r="C1294" t="s">
        <v>1614</v>
      </c>
      <c r="D1294" s="9">
        <v>45811</v>
      </c>
      <c r="E1294" t="s">
        <v>35</v>
      </c>
      <c r="F1294" t="s">
        <v>29</v>
      </c>
      <c r="H1294" t="s">
        <v>2234</v>
      </c>
    </row>
    <row r="1295" spans="1:8" x14ac:dyDescent="0.25">
      <c r="A1295" t="s">
        <v>5286</v>
      </c>
      <c r="B1295" t="s">
        <v>1617</v>
      </c>
      <c r="C1295" t="s">
        <v>1614</v>
      </c>
      <c r="D1295" s="9">
        <v>45811</v>
      </c>
      <c r="E1295" t="s">
        <v>35</v>
      </c>
      <c r="F1295" t="s">
        <v>29</v>
      </c>
      <c r="H1295" t="s">
        <v>2234</v>
      </c>
    </row>
    <row r="1296" spans="1:8" x14ac:dyDescent="0.25">
      <c r="A1296" t="s">
        <v>5287</v>
      </c>
      <c r="B1296" t="s">
        <v>1617</v>
      </c>
      <c r="C1296" t="s">
        <v>1614</v>
      </c>
      <c r="D1296" s="9">
        <v>45811</v>
      </c>
      <c r="E1296" t="s">
        <v>35</v>
      </c>
      <c r="F1296" t="s">
        <v>29</v>
      </c>
      <c r="H1296" t="s">
        <v>1635</v>
      </c>
    </row>
    <row r="1297" spans="1:8" x14ac:dyDescent="0.25">
      <c r="A1297" t="s">
        <v>5288</v>
      </c>
      <c r="B1297" t="s">
        <v>1617</v>
      </c>
      <c r="C1297" t="s">
        <v>1614</v>
      </c>
      <c r="D1297" s="9">
        <v>45811</v>
      </c>
      <c r="E1297" t="s">
        <v>35</v>
      </c>
      <c r="F1297" t="s">
        <v>29</v>
      </c>
      <c r="H1297" t="s">
        <v>2242</v>
      </c>
    </row>
    <row r="1298" spans="1:8" x14ac:dyDescent="0.25">
      <c r="A1298" t="s">
        <v>5715</v>
      </c>
      <c r="B1298" t="s">
        <v>1617</v>
      </c>
      <c r="C1298" t="s">
        <v>1614</v>
      </c>
      <c r="D1298" s="9">
        <v>45811</v>
      </c>
      <c r="E1298" t="s">
        <v>97</v>
      </c>
      <c r="F1298" t="s">
        <v>29</v>
      </c>
      <c r="H1298" t="s">
        <v>2247</v>
      </c>
    </row>
    <row r="1299" spans="1:8" x14ac:dyDescent="0.25">
      <c r="A1299" t="s">
        <v>5717</v>
      </c>
      <c r="B1299" t="s">
        <v>1617</v>
      </c>
      <c r="C1299" t="s">
        <v>1614</v>
      </c>
      <c r="D1299" s="9">
        <v>45811</v>
      </c>
      <c r="E1299" t="s">
        <v>97</v>
      </c>
      <c r="F1299" t="s">
        <v>29</v>
      </c>
      <c r="H1299" t="s">
        <v>2247</v>
      </c>
    </row>
    <row r="1300" spans="1:8" x14ac:dyDescent="0.25">
      <c r="A1300" t="s">
        <v>5289</v>
      </c>
      <c r="B1300" t="s">
        <v>1617</v>
      </c>
      <c r="C1300" t="s">
        <v>1614</v>
      </c>
      <c r="D1300" s="9">
        <v>45811</v>
      </c>
      <c r="E1300" t="s">
        <v>35</v>
      </c>
      <c r="F1300" t="s">
        <v>29</v>
      </c>
      <c r="H1300" t="s">
        <v>1959</v>
      </c>
    </row>
    <row r="1301" spans="1:8" x14ac:dyDescent="0.25">
      <c r="A1301" t="s">
        <v>5290</v>
      </c>
      <c r="B1301" t="s">
        <v>1617</v>
      </c>
      <c r="C1301" t="s">
        <v>1614</v>
      </c>
      <c r="D1301" s="9">
        <v>45811</v>
      </c>
      <c r="E1301" t="s">
        <v>35</v>
      </c>
      <c r="F1301" t="s">
        <v>29</v>
      </c>
      <c r="H1301" t="s">
        <v>1902</v>
      </c>
    </row>
    <row r="1302" spans="1:8" x14ac:dyDescent="0.25">
      <c r="A1302" t="s">
        <v>5291</v>
      </c>
      <c r="B1302" t="s">
        <v>1617</v>
      </c>
      <c r="C1302" t="s">
        <v>1614</v>
      </c>
      <c r="D1302" s="9">
        <v>45811</v>
      </c>
      <c r="E1302" t="s">
        <v>97</v>
      </c>
      <c r="F1302" t="s">
        <v>29</v>
      </c>
      <c r="H1302" t="s">
        <v>2071</v>
      </c>
    </row>
    <row r="1303" spans="1:8" x14ac:dyDescent="0.25">
      <c r="A1303" t="s">
        <v>5292</v>
      </c>
      <c r="B1303" t="s">
        <v>1617</v>
      </c>
      <c r="C1303" t="s">
        <v>1614</v>
      </c>
      <c r="D1303" s="9">
        <v>45811</v>
      </c>
      <c r="E1303" t="s">
        <v>97</v>
      </c>
      <c r="F1303" t="s">
        <v>29</v>
      </c>
      <c r="H1303" t="s">
        <v>2071</v>
      </c>
    </row>
    <row r="1304" spans="1:8" x14ac:dyDescent="0.25">
      <c r="A1304" t="s">
        <v>5293</v>
      </c>
      <c r="B1304" t="s">
        <v>1617</v>
      </c>
      <c r="C1304" t="s">
        <v>1614</v>
      </c>
      <c r="D1304" s="9">
        <v>45811</v>
      </c>
      <c r="E1304" t="s">
        <v>35</v>
      </c>
      <c r="F1304" t="s">
        <v>29</v>
      </c>
      <c r="H1304" t="s">
        <v>2071</v>
      </c>
    </row>
    <row r="1305" spans="1:8" x14ac:dyDescent="0.25">
      <c r="A1305" t="s">
        <v>5294</v>
      </c>
      <c r="B1305" t="s">
        <v>1617</v>
      </c>
      <c r="C1305" t="s">
        <v>1614</v>
      </c>
      <c r="D1305" s="9">
        <v>45811</v>
      </c>
      <c r="E1305" t="s">
        <v>35</v>
      </c>
      <c r="F1305" t="s">
        <v>29</v>
      </c>
      <c r="H1305" t="s">
        <v>2255</v>
      </c>
    </row>
    <row r="1306" spans="1:8" x14ac:dyDescent="0.25">
      <c r="A1306" t="s">
        <v>5295</v>
      </c>
      <c r="B1306" t="s">
        <v>1617</v>
      </c>
      <c r="C1306" t="s">
        <v>1614</v>
      </c>
      <c r="D1306" s="9">
        <v>45811</v>
      </c>
      <c r="E1306" t="s">
        <v>97</v>
      </c>
      <c r="F1306" t="s">
        <v>29</v>
      </c>
      <c r="H1306" t="s">
        <v>2255</v>
      </c>
    </row>
    <row r="1307" spans="1:8" x14ac:dyDescent="0.25">
      <c r="A1307" t="s">
        <v>5296</v>
      </c>
      <c r="B1307" t="s">
        <v>1617</v>
      </c>
      <c r="C1307" t="s">
        <v>1614</v>
      </c>
      <c r="D1307" s="9">
        <v>45811</v>
      </c>
      <c r="E1307" t="s">
        <v>97</v>
      </c>
      <c r="F1307" t="s">
        <v>29</v>
      </c>
      <c r="H1307" t="s">
        <v>2255</v>
      </c>
    </row>
    <row r="1308" spans="1:8" x14ac:dyDescent="0.25">
      <c r="A1308" t="s">
        <v>5297</v>
      </c>
      <c r="B1308" t="s">
        <v>1617</v>
      </c>
      <c r="C1308" t="s">
        <v>1614</v>
      </c>
      <c r="D1308" s="9">
        <v>45810</v>
      </c>
      <c r="E1308" t="s">
        <v>35</v>
      </c>
      <c r="F1308" t="s">
        <v>29</v>
      </c>
      <c r="H1308" t="s">
        <v>1827</v>
      </c>
    </row>
    <row r="1309" spans="1:8" x14ac:dyDescent="0.25">
      <c r="A1309" t="s">
        <v>5298</v>
      </c>
      <c r="B1309" t="s">
        <v>1617</v>
      </c>
      <c r="C1309" t="s">
        <v>1614</v>
      </c>
      <c r="D1309" s="9">
        <v>45811</v>
      </c>
      <c r="E1309" t="s">
        <v>35</v>
      </c>
      <c r="F1309" t="s">
        <v>29</v>
      </c>
      <c r="H1309" t="s">
        <v>1703</v>
      </c>
    </row>
    <row r="1310" spans="1:8" x14ac:dyDescent="0.25">
      <c r="A1310" t="s">
        <v>5299</v>
      </c>
      <c r="B1310" t="s">
        <v>1617</v>
      </c>
      <c r="C1310" t="s">
        <v>1614</v>
      </c>
      <c r="D1310" s="9">
        <v>45811</v>
      </c>
      <c r="E1310" t="s">
        <v>97</v>
      </c>
      <c r="F1310" t="s">
        <v>29</v>
      </c>
      <c r="H1310" t="s">
        <v>1703</v>
      </c>
    </row>
    <row r="1311" spans="1:8" x14ac:dyDescent="0.25">
      <c r="A1311" t="s">
        <v>5720</v>
      </c>
      <c r="B1311" t="s">
        <v>1617</v>
      </c>
      <c r="C1311" t="s">
        <v>1614</v>
      </c>
      <c r="D1311" s="9">
        <v>45811</v>
      </c>
      <c r="E1311" t="s">
        <v>97</v>
      </c>
      <c r="F1311" t="s">
        <v>29</v>
      </c>
      <c r="H1311" t="s">
        <v>2265</v>
      </c>
    </row>
    <row r="1312" spans="1:8" x14ac:dyDescent="0.25">
      <c r="A1312" t="s">
        <v>5300</v>
      </c>
      <c r="B1312" t="s">
        <v>1617</v>
      </c>
      <c r="C1312" t="s">
        <v>1614</v>
      </c>
      <c r="D1312" s="9">
        <v>45811</v>
      </c>
      <c r="E1312" t="s">
        <v>35</v>
      </c>
      <c r="F1312" t="s">
        <v>29</v>
      </c>
      <c r="H1312" t="s">
        <v>1720</v>
      </c>
    </row>
    <row r="1313" spans="1:8" x14ac:dyDescent="0.25">
      <c r="A1313" t="s">
        <v>5301</v>
      </c>
      <c r="B1313" t="s">
        <v>1617</v>
      </c>
      <c r="C1313" t="s">
        <v>1614</v>
      </c>
      <c r="D1313" s="9">
        <v>45811</v>
      </c>
      <c r="E1313" t="s">
        <v>35</v>
      </c>
      <c r="F1313" t="s">
        <v>29</v>
      </c>
      <c r="H1313" t="s">
        <v>1720</v>
      </c>
    </row>
    <row r="1314" spans="1:8" x14ac:dyDescent="0.25">
      <c r="A1314" t="s">
        <v>5722</v>
      </c>
      <c r="B1314" t="s">
        <v>1617</v>
      </c>
      <c r="C1314" t="s">
        <v>1614</v>
      </c>
      <c r="D1314" s="9">
        <v>45811</v>
      </c>
      <c r="E1314" t="s">
        <v>97</v>
      </c>
      <c r="F1314" t="s">
        <v>29</v>
      </c>
      <c r="H1314" t="s">
        <v>1774</v>
      </c>
    </row>
    <row r="1315" spans="1:8" x14ac:dyDescent="0.25">
      <c r="A1315" t="s">
        <v>5302</v>
      </c>
      <c r="B1315" t="s">
        <v>1617</v>
      </c>
      <c r="C1315" t="s">
        <v>1614</v>
      </c>
      <c r="D1315" s="9">
        <v>45810</v>
      </c>
      <c r="E1315" t="s">
        <v>35</v>
      </c>
      <c r="F1315" t="s">
        <v>29</v>
      </c>
      <c r="H1315" t="s">
        <v>2273</v>
      </c>
    </row>
    <row r="1316" spans="1:8" x14ac:dyDescent="0.25">
      <c r="A1316" t="s">
        <v>5303</v>
      </c>
      <c r="B1316" t="s">
        <v>1617</v>
      </c>
      <c r="C1316" t="s">
        <v>1614</v>
      </c>
      <c r="D1316" s="9">
        <v>45811</v>
      </c>
      <c r="E1316" t="s">
        <v>97</v>
      </c>
      <c r="F1316" t="s">
        <v>29</v>
      </c>
      <c r="H1316" t="s">
        <v>2273</v>
      </c>
    </row>
    <row r="1317" spans="1:8" x14ac:dyDescent="0.25">
      <c r="A1317" t="s">
        <v>5725</v>
      </c>
      <c r="B1317" t="s">
        <v>1617</v>
      </c>
      <c r="C1317" t="s">
        <v>1614</v>
      </c>
      <c r="D1317" s="9">
        <v>45811</v>
      </c>
      <c r="E1317" t="s">
        <v>97</v>
      </c>
      <c r="F1317" t="s">
        <v>29</v>
      </c>
      <c r="H1317" t="s">
        <v>1715</v>
      </c>
    </row>
    <row r="1318" spans="1:8" x14ac:dyDescent="0.25">
      <c r="A1318" t="s">
        <v>5726</v>
      </c>
      <c r="B1318" t="s">
        <v>1617</v>
      </c>
      <c r="C1318" t="s">
        <v>1614</v>
      </c>
      <c r="D1318" s="9">
        <v>45811</v>
      </c>
      <c r="E1318" t="s">
        <v>97</v>
      </c>
      <c r="F1318" t="s">
        <v>29</v>
      </c>
      <c r="H1318" t="s">
        <v>1715</v>
      </c>
    </row>
    <row r="1319" spans="1:8" x14ac:dyDescent="0.25">
      <c r="A1319" t="s">
        <v>5304</v>
      </c>
      <c r="B1319" t="s">
        <v>1617</v>
      </c>
      <c r="C1319" t="s">
        <v>1614</v>
      </c>
      <c r="D1319" s="9">
        <v>45810</v>
      </c>
      <c r="E1319" t="s">
        <v>35</v>
      </c>
      <c r="F1319" t="s">
        <v>29</v>
      </c>
      <c r="H1319" t="s">
        <v>2279</v>
      </c>
    </row>
    <row r="1320" spans="1:8" x14ac:dyDescent="0.25">
      <c r="A1320" t="s">
        <v>5305</v>
      </c>
      <c r="B1320" t="s">
        <v>1617</v>
      </c>
      <c r="C1320" t="s">
        <v>1614</v>
      </c>
      <c r="D1320" s="9">
        <v>45811</v>
      </c>
      <c r="E1320" t="s">
        <v>35</v>
      </c>
      <c r="F1320" t="s">
        <v>29</v>
      </c>
      <c r="H1320" t="s">
        <v>1646</v>
      </c>
    </row>
    <row r="1321" spans="1:8" x14ac:dyDescent="0.25">
      <c r="A1321" t="s">
        <v>5306</v>
      </c>
      <c r="B1321" t="s">
        <v>1617</v>
      </c>
      <c r="C1321" t="s">
        <v>1614</v>
      </c>
      <c r="D1321" s="9">
        <v>45811</v>
      </c>
      <c r="E1321" t="s">
        <v>35</v>
      </c>
      <c r="F1321" t="s">
        <v>29</v>
      </c>
      <c r="H1321" t="s">
        <v>1627</v>
      </c>
    </row>
    <row r="1322" spans="1:8" x14ac:dyDescent="0.25">
      <c r="A1322" t="s">
        <v>5307</v>
      </c>
      <c r="B1322" t="s">
        <v>1617</v>
      </c>
      <c r="C1322" t="s">
        <v>1614</v>
      </c>
      <c r="D1322" s="9">
        <v>45811</v>
      </c>
      <c r="E1322" t="s">
        <v>35</v>
      </c>
      <c r="F1322" t="s">
        <v>29</v>
      </c>
      <c r="H1322" t="s">
        <v>1631</v>
      </c>
    </row>
    <row r="1323" spans="1:8" x14ac:dyDescent="0.25">
      <c r="A1323" t="s">
        <v>5731</v>
      </c>
      <c r="B1323" t="s">
        <v>1617</v>
      </c>
      <c r="C1323" t="s">
        <v>1614</v>
      </c>
      <c r="D1323" s="9">
        <v>45811</v>
      </c>
      <c r="E1323" t="s">
        <v>97</v>
      </c>
      <c r="F1323" t="s">
        <v>29</v>
      </c>
      <c r="H1323" t="s">
        <v>1627</v>
      </c>
    </row>
    <row r="1324" spans="1:8" x14ac:dyDescent="0.25">
      <c r="A1324" t="s">
        <v>5308</v>
      </c>
      <c r="B1324" t="s">
        <v>1617</v>
      </c>
      <c r="C1324" t="s">
        <v>1614</v>
      </c>
      <c r="D1324" s="9">
        <v>45811</v>
      </c>
      <c r="E1324" t="s">
        <v>35</v>
      </c>
      <c r="F1324" t="s">
        <v>29</v>
      </c>
      <c r="H1324" t="s">
        <v>1703</v>
      </c>
    </row>
    <row r="1325" spans="1:8" x14ac:dyDescent="0.25">
      <c r="A1325" t="s">
        <v>5309</v>
      </c>
      <c r="B1325" t="s">
        <v>1617</v>
      </c>
      <c r="C1325" t="s">
        <v>1614</v>
      </c>
      <c r="D1325" s="9">
        <v>45810</v>
      </c>
      <c r="E1325" t="s">
        <v>35</v>
      </c>
      <c r="F1325" t="s">
        <v>29</v>
      </c>
      <c r="H1325" t="s">
        <v>2041</v>
      </c>
    </row>
    <row r="1326" spans="1:8" x14ac:dyDescent="0.25">
      <c r="A1326" t="s">
        <v>5733</v>
      </c>
      <c r="B1326" t="s">
        <v>1617</v>
      </c>
      <c r="C1326" t="s">
        <v>1614</v>
      </c>
      <c r="D1326" s="9">
        <v>45811</v>
      </c>
      <c r="E1326" t="s">
        <v>97</v>
      </c>
      <c r="F1326" t="s">
        <v>29</v>
      </c>
      <c r="H1326" t="s">
        <v>1698</v>
      </c>
    </row>
    <row r="1327" spans="1:8" x14ac:dyDescent="0.25">
      <c r="A1327" t="s">
        <v>5310</v>
      </c>
      <c r="B1327" t="s">
        <v>1617</v>
      </c>
      <c r="C1327" t="s">
        <v>1614</v>
      </c>
      <c r="D1327" s="9">
        <v>45810</v>
      </c>
      <c r="E1327" t="s">
        <v>35</v>
      </c>
      <c r="F1327" t="s">
        <v>29</v>
      </c>
      <c r="H1327" t="s">
        <v>1792</v>
      </c>
    </row>
    <row r="1328" spans="1:8" x14ac:dyDescent="0.25">
      <c r="A1328" t="s">
        <v>5018</v>
      </c>
      <c r="B1328" t="s">
        <v>1617</v>
      </c>
      <c r="C1328" t="s">
        <v>1614</v>
      </c>
      <c r="D1328" s="9">
        <v>45810</v>
      </c>
      <c r="E1328" t="s">
        <v>35</v>
      </c>
      <c r="F1328" t="s">
        <v>29</v>
      </c>
      <c r="H1328" t="s">
        <v>1827</v>
      </c>
    </row>
    <row r="1329" spans="1:8" x14ac:dyDescent="0.25">
      <c r="A1329" t="s">
        <v>5019</v>
      </c>
      <c r="B1329" t="s">
        <v>1617</v>
      </c>
      <c r="C1329" t="s">
        <v>1614</v>
      </c>
      <c r="D1329" s="9">
        <v>45810</v>
      </c>
      <c r="E1329" t="s">
        <v>35</v>
      </c>
      <c r="F1329" t="s">
        <v>29</v>
      </c>
      <c r="H1329" t="s">
        <v>1827</v>
      </c>
    </row>
    <row r="1330" spans="1:8" x14ac:dyDescent="0.25">
      <c r="A1330" t="s">
        <v>5311</v>
      </c>
      <c r="B1330" t="s">
        <v>1617</v>
      </c>
      <c r="C1330" t="s">
        <v>1614</v>
      </c>
      <c r="D1330" s="9">
        <v>45811</v>
      </c>
      <c r="E1330" t="s">
        <v>35</v>
      </c>
      <c r="F1330" t="s">
        <v>29</v>
      </c>
      <c r="H1330" t="s">
        <v>2279</v>
      </c>
    </row>
    <row r="1331" spans="1:8" x14ac:dyDescent="0.25">
      <c r="A1331" t="s">
        <v>5312</v>
      </c>
      <c r="B1331" t="s">
        <v>1617</v>
      </c>
      <c r="C1331" t="s">
        <v>1614</v>
      </c>
      <c r="D1331" s="9">
        <v>45811</v>
      </c>
      <c r="E1331" t="s">
        <v>97</v>
      </c>
      <c r="F1331" t="s">
        <v>29</v>
      </c>
      <c r="H1331" t="s">
        <v>2279</v>
      </c>
    </row>
    <row r="1332" spans="1:8" x14ac:dyDescent="0.25">
      <c r="A1332" t="s">
        <v>5313</v>
      </c>
      <c r="B1332" t="s">
        <v>1617</v>
      </c>
      <c r="C1332" t="s">
        <v>1614</v>
      </c>
      <c r="D1332" s="9">
        <v>45810</v>
      </c>
      <c r="E1332" t="s">
        <v>35</v>
      </c>
      <c r="F1332" t="s">
        <v>29</v>
      </c>
      <c r="H1332" t="s">
        <v>2303</v>
      </c>
    </row>
    <row r="1333" spans="1:8" x14ac:dyDescent="0.25">
      <c r="A1333" t="s">
        <v>5314</v>
      </c>
      <c r="B1333" t="s">
        <v>1617</v>
      </c>
      <c r="C1333" t="s">
        <v>1614</v>
      </c>
      <c r="D1333" s="9">
        <v>45810</v>
      </c>
      <c r="E1333" t="s">
        <v>35</v>
      </c>
      <c r="F1333" t="s">
        <v>29</v>
      </c>
      <c r="H1333" t="s">
        <v>1835</v>
      </c>
    </row>
    <row r="1334" spans="1:8" x14ac:dyDescent="0.25">
      <c r="A1334" t="s">
        <v>5315</v>
      </c>
      <c r="B1334" t="s">
        <v>1617</v>
      </c>
      <c r="C1334" t="s">
        <v>1614</v>
      </c>
      <c r="D1334" s="9">
        <v>45810</v>
      </c>
      <c r="E1334" t="s">
        <v>35</v>
      </c>
      <c r="F1334" t="s">
        <v>29</v>
      </c>
      <c r="H1334" t="s">
        <v>1959</v>
      </c>
    </row>
    <row r="1335" spans="1:8" x14ac:dyDescent="0.25">
      <c r="A1335" t="s">
        <v>5316</v>
      </c>
      <c r="B1335" t="s">
        <v>1617</v>
      </c>
      <c r="C1335" t="s">
        <v>1614</v>
      </c>
      <c r="D1335" s="9">
        <v>45810</v>
      </c>
      <c r="E1335" t="s">
        <v>35</v>
      </c>
      <c r="F1335" t="s">
        <v>29</v>
      </c>
      <c r="H1335" t="s">
        <v>2309</v>
      </c>
    </row>
    <row r="1336" spans="1:8" x14ac:dyDescent="0.25">
      <c r="A1336" t="s">
        <v>5317</v>
      </c>
      <c r="B1336" t="s">
        <v>1617</v>
      </c>
      <c r="C1336" t="s">
        <v>1614</v>
      </c>
      <c r="D1336" s="9">
        <v>45810</v>
      </c>
      <c r="E1336" t="s">
        <v>97</v>
      </c>
      <c r="F1336" t="s">
        <v>29</v>
      </c>
      <c r="H1336" t="s">
        <v>1923</v>
      </c>
    </row>
    <row r="1337" spans="1:8" x14ac:dyDescent="0.25">
      <c r="A1337" t="s">
        <v>5318</v>
      </c>
      <c r="B1337" t="s">
        <v>1617</v>
      </c>
      <c r="C1337" t="s">
        <v>1614</v>
      </c>
      <c r="D1337" s="9">
        <v>45811</v>
      </c>
      <c r="E1337" t="s">
        <v>35</v>
      </c>
      <c r="F1337" t="s">
        <v>29</v>
      </c>
      <c r="H1337" t="s">
        <v>1923</v>
      </c>
    </row>
    <row r="1338" spans="1:8" x14ac:dyDescent="0.25">
      <c r="A1338" t="s">
        <v>5319</v>
      </c>
      <c r="B1338" t="s">
        <v>1617</v>
      </c>
      <c r="C1338" t="s">
        <v>1614</v>
      </c>
      <c r="D1338" s="9">
        <v>45811</v>
      </c>
      <c r="E1338" t="s">
        <v>35</v>
      </c>
      <c r="F1338" t="s">
        <v>29</v>
      </c>
      <c r="H1338" t="s">
        <v>1746</v>
      </c>
    </row>
    <row r="1339" spans="1:8" x14ac:dyDescent="0.25">
      <c r="A1339" t="s">
        <v>5739</v>
      </c>
      <c r="B1339" t="s">
        <v>1617</v>
      </c>
      <c r="C1339" t="s">
        <v>1614</v>
      </c>
      <c r="D1339" s="9">
        <v>45811</v>
      </c>
      <c r="E1339" t="s">
        <v>97</v>
      </c>
      <c r="F1339" t="s">
        <v>29</v>
      </c>
      <c r="H1339" t="s">
        <v>1635</v>
      </c>
    </row>
    <row r="1340" spans="1:8" x14ac:dyDescent="0.25">
      <c r="A1340" t="s">
        <v>5320</v>
      </c>
      <c r="B1340" t="s">
        <v>1617</v>
      </c>
      <c r="C1340" t="s">
        <v>1614</v>
      </c>
      <c r="D1340" s="9">
        <v>45810</v>
      </c>
      <c r="E1340" t="s">
        <v>35</v>
      </c>
      <c r="F1340" t="s">
        <v>29</v>
      </c>
      <c r="H1340" t="s">
        <v>1720</v>
      </c>
    </row>
    <row r="1341" spans="1:8" x14ac:dyDescent="0.25">
      <c r="A1341" t="s">
        <v>5321</v>
      </c>
      <c r="B1341" t="s">
        <v>1617</v>
      </c>
      <c r="C1341" t="s">
        <v>1614</v>
      </c>
      <c r="D1341" s="9">
        <v>45810</v>
      </c>
      <c r="E1341" t="s">
        <v>35</v>
      </c>
      <c r="F1341" t="s">
        <v>29</v>
      </c>
      <c r="H1341" t="s">
        <v>1959</v>
      </c>
    </row>
    <row r="1342" spans="1:8" x14ac:dyDescent="0.25">
      <c r="A1342" t="s">
        <v>5322</v>
      </c>
      <c r="B1342" t="s">
        <v>1617</v>
      </c>
      <c r="C1342" t="s">
        <v>1614</v>
      </c>
      <c r="D1342" s="9">
        <v>45810</v>
      </c>
      <c r="E1342" t="s">
        <v>35</v>
      </c>
      <c r="F1342" t="s">
        <v>29</v>
      </c>
      <c r="H1342" t="s">
        <v>1646</v>
      </c>
    </row>
    <row r="1343" spans="1:8" x14ac:dyDescent="0.25">
      <c r="A1343" t="s">
        <v>5323</v>
      </c>
      <c r="B1343" t="s">
        <v>1617</v>
      </c>
      <c r="C1343" t="s">
        <v>1614</v>
      </c>
      <c r="D1343" s="9">
        <v>45810</v>
      </c>
      <c r="E1343" t="s">
        <v>35</v>
      </c>
      <c r="F1343" t="s">
        <v>29</v>
      </c>
      <c r="H1343" t="s">
        <v>1731</v>
      </c>
    </row>
    <row r="1344" spans="1:8" x14ac:dyDescent="0.25">
      <c r="A1344" t="s">
        <v>5324</v>
      </c>
      <c r="B1344" t="s">
        <v>1617</v>
      </c>
      <c r="C1344" t="s">
        <v>1614</v>
      </c>
      <c r="D1344" s="9">
        <v>45810</v>
      </c>
      <c r="E1344" t="s">
        <v>35</v>
      </c>
      <c r="F1344" t="s">
        <v>29</v>
      </c>
      <c r="H1344" t="s">
        <v>1731</v>
      </c>
    </row>
    <row r="1345" spans="1:8" x14ac:dyDescent="0.25">
      <c r="A1345" t="s">
        <v>5742</v>
      </c>
      <c r="B1345" t="s">
        <v>1617</v>
      </c>
      <c r="C1345" t="s">
        <v>1614</v>
      </c>
      <c r="D1345" s="9">
        <v>45810</v>
      </c>
      <c r="E1345" t="s">
        <v>97</v>
      </c>
      <c r="F1345" t="s">
        <v>29</v>
      </c>
      <c r="H1345" t="s">
        <v>2325</v>
      </c>
    </row>
    <row r="1346" spans="1:8" x14ac:dyDescent="0.25">
      <c r="A1346" t="s">
        <v>5325</v>
      </c>
      <c r="B1346" t="s">
        <v>1617</v>
      </c>
      <c r="C1346" t="s">
        <v>1614</v>
      </c>
      <c r="D1346" s="9">
        <v>45810</v>
      </c>
      <c r="E1346" t="s">
        <v>35</v>
      </c>
      <c r="F1346" t="s">
        <v>29</v>
      </c>
      <c r="H1346" t="s">
        <v>2329</v>
      </c>
    </row>
    <row r="1347" spans="1:8" x14ac:dyDescent="0.25">
      <c r="A1347" t="s">
        <v>5745</v>
      </c>
      <c r="B1347" t="s">
        <v>1617</v>
      </c>
      <c r="C1347" t="s">
        <v>1614</v>
      </c>
      <c r="D1347" s="9">
        <v>45810</v>
      </c>
      <c r="E1347" t="s">
        <v>97</v>
      </c>
      <c r="F1347" t="s">
        <v>29</v>
      </c>
      <c r="H1347" t="s">
        <v>2325</v>
      </c>
    </row>
    <row r="1348" spans="1:8" x14ac:dyDescent="0.25">
      <c r="A1348" t="s">
        <v>5326</v>
      </c>
      <c r="B1348" t="s">
        <v>1617</v>
      </c>
      <c r="C1348" t="s">
        <v>1614</v>
      </c>
      <c r="D1348" s="9">
        <v>45810</v>
      </c>
      <c r="E1348" t="s">
        <v>35</v>
      </c>
      <c r="F1348" t="s">
        <v>29</v>
      </c>
      <c r="H1348" t="s">
        <v>2332</v>
      </c>
    </row>
    <row r="1349" spans="1:8" x14ac:dyDescent="0.25">
      <c r="A1349" t="s">
        <v>5747</v>
      </c>
      <c r="B1349" t="s">
        <v>1617</v>
      </c>
      <c r="C1349" t="s">
        <v>1614</v>
      </c>
      <c r="D1349" s="9">
        <v>45810</v>
      </c>
      <c r="E1349" t="s">
        <v>97</v>
      </c>
      <c r="F1349" t="s">
        <v>29</v>
      </c>
      <c r="H1349" t="s">
        <v>2336</v>
      </c>
    </row>
    <row r="1350" spans="1:8" x14ac:dyDescent="0.25">
      <c r="A1350" t="s">
        <v>5327</v>
      </c>
      <c r="B1350" t="s">
        <v>1617</v>
      </c>
      <c r="C1350" t="s">
        <v>1614</v>
      </c>
      <c r="D1350" s="9">
        <v>45810</v>
      </c>
      <c r="E1350" t="s">
        <v>35</v>
      </c>
      <c r="F1350" t="s">
        <v>29</v>
      </c>
      <c r="H1350" t="s">
        <v>2340</v>
      </c>
    </row>
    <row r="1351" spans="1:8" x14ac:dyDescent="0.25">
      <c r="A1351" t="s">
        <v>5328</v>
      </c>
      <c r="B1351" t="s">
        <v>1617</v>
      </c>
      <c r="C1351" t="s">
        <v>1614</v>
      </c>
      <c r="D1351" s="9">
        <v>45810</v>
      </c>
      <c r="E1351" t="s">
        <v>35</v>
      </c>
      <c r="F1351" t="s">
        <v>29</v>
      </c>
      <c r="H1351" t="s">
        <v>2336</v>
      </c>
    </row>
    <row r="1352" spans="1:8" x14ac:dyDescent="0.25">
      <c r="A1352" t="s">
        <v>5329</v>
      </c>
      <c r="B1352" t="s">
        <v>1617</v>
      </c>
      <c r="C1352" t="s">
        <v>1614</v>
      </c>
      <c r="D1352" s="9">
        <v>45810</v>
      </c>
      <c r="E1352" t="s">
        <v>35</v>
      </c>
      <c r="F1352" t="s">
        <v>29</v>
      </c>
      <c r="H1352" t="s">
        <v>1698</v>
      </c>
    </row>
    <row r="1353" spans="1:8" x14ac:dyDescent="0.25">
      <c r="A1353" t="s">
        <v>5330</v>
      </c>
      <c r="B1353" t="s">
        <v>1617</v>
      </c>
      <c r="C1353" t="s">
        <v>1614</v>
      </c>
      <c r="D1353" s="9">
        <v>45810</v>
      </c>
      <c r="E1353" t="s">
        <v>35</v>
      </c>
      <c r="F1353" t="s">
        <v>29</v>
      </c>
      <c r="H1353" t="s">
        <v>1746</v>
      </c>
    </row>
    <row r="1354" spans="1:8" x14ac:dyDescent="0.25">
      <c r="A1354" t="s">
        <v>5331</v>
      </c>
      <c r="B1354" t="s">
        <v>1617</v>
      </c>
      <c r="C1354" t="s">
        <v>1614</v>
      </c>
      <c r="D1354" s="9">
        <v>45810</v>
      </c>
      <c r="E1354" t="s">
        <v>35</v>
      </c>
      <c r="F1354" t="s">
        <v>29</v>
      </c>
      <c r="H1354" t="s">
        <v>1635</v>
      </c>
    </row>
    <row r="1355" spans="1:8" x14ac:dyDescent="0.25">
      <c r="A1355" t="s">
        <v>5332</v>
      </c>
      <c r="B1355" t="s">
        <v>1617</v>
      </c>
      <c r="C1355" t="s">
        <v>1614</v>
      </c>
      <c r="D1355" s="9">
        <v>45810</v>
      </c>
      <c r="E1355" t="s">
        <v>97</v>
      </c>
      <c r="F1355" t="s">
        <v>29</v>
      </c>
      <c r="H1355" t="s">
        <v>2161</v>
      </c>
    </row>
    <row r="1356" spans="1:8" x14ac:dyDescent="0.25">
      <c r="A1356" t="s">
        <v>5333</v>
      </c>
      <c r="B1356" t="s">
        <v>1617</v>
      </c>
      <c r="C1356" t="s">
        <v>1614</v>
      </c>
      <c r="D1356" s="9">
        <v>45810</v>
      </c>
      <c r="E1356" t="s">
        <v>35</v>
      </c>
      <c r="F1356" t="s">
        <v>29</v>
      </c>
      <c r="H1356" t="s">
        <v>2097</v>
      </c>
    </row>
    <row r="1357" spans="1:8" x14ac:dyDescent="0.25">
      <c r="A1357" t="s">
        <v>5334</v>
      </c>
      <c r="B1357" t="s">
        <v>1617</v>
      </c>
      <c r="C1357" t="s">
        <v>1614</v>
      </c>
      <c r="D1357" s="9">
        <v>45810</v>
      </c>
      <c r="E1357" t="s">
        <v>35</v>
      </c>
      <c r="F1357" t="s">
        <v>29</v>
      </c>
      <c r="H1357" t="s">
        <v>2340</v>
      </c>
    </row>
    <row r="1358" spans="1:8" x14ac:dyDescent="0.25">
      <c r="A1358" t="s">
        <v>5335</v>
      </c>
      <c r="B1358" t="s">
        <v>1617</v>
      </c>
      <c r="C1358" t="s">
        <v>1614</v>
      </c>
      <c r="D1358" s="9">
        <v>45810</v>
      </c>
      <c r="E1358" t="s">
        <v>35</v>
      </c>
      <c r="F1358" t="s">
        <v>29</v>
      </c>
      <c r="H1358" t="s">
        <v>1686</v>
      </c>
    </row>
    <row r="1359" spans="1:8" x14ac:dyDescent="0.25">
      <c r="A1359" t="s">
        <v>5336</v>
      </c>
      <c r="B1359" t="s">
        <v>1617</v>
      </c>
      <c r="C1359" t="s">
        <v>1614</v>
      </c>
      <c r="D1359" s="9">
        <v>45810</v>
      </c>
      <c r="E1359" t="s">
        <v>35</v>
      </c>
      <c r="F1359" t="s">
        <v>29</v>
      </c>
      <c r="H1359" t="s">
        <v>1774</v>
      </c>
    </row>
    <row r="1360" spans="1:8" x14ac:dyDescent="0.25">
      <c r="A1360" t="s">
        <v>5337</v>
      </c>
      <c r="B1360" t="s">
        <v>1617</v>
      </c>
      <c r="C1360" t="s">
        <v>1614</v>
      </c>
      <c r="D1360" s="9">
        <v>45810</v>
      </c>
      <c r="E1360" t="s">
        <v>35</v>
      </c>
      <c r="F1360" t="s">
        <v>29</v>
      </c>
      <c r="H1360" t="s">
        <v>1959</v>
      </c>
    </row>
    <row r="1361" spans="1:8" x14ac:dyDescent="0.25">
      <c r="A1361" t="s">
        <v>5757</v>
      </c>
      <c r="B1361" t="s">
        <v>1617</v>
      </c>
      <c r="C1361" t="s">
        <v>1614</v>
      </c>
      <c r="D1361" s="9">
        <v>45810</v>
      </c>
      <c r="E1361" t="s">
        <v>97</v>
      </c>
      <c r="F1361" t="s">
        <v>29</v>
      </c>
      <c r="H1361" t="s">
        <v>2358</v>
      </c>
    </row>
    <row r="1362" spans="1:8" x14ac:dyDescent="0.25">
      <c r="A1362" t="s">
        <v>5759</v>
      </c>
      <c r="B1362" t="s">
        <v>1617</v>
      </c>
      <c r="C1362" t="s">
        <v>1614</v>
      </c>
      <c r="D1362" s="9">
        <v>45810</v>
      </c>
      <c r="E1362" t="s">
        <v>97</v>
      </c>
      <c r="F1362" t="s">
        <v>29</v>
      </c>
      <c r="H1362" t="s">
        <v>2309</v>
      </c>
    </row>
    <row r="1363" spans="1:8" x14ac:dyDescent="0.25">
      <c r="A1363" t="s">
        <v>5760</v>
      </c>
      <c r="B1363" t="s">
        <v>1617</v>
      </c>
      <c r="C1363" t="s">
        <v>1614</v>
      </c>
      <c r="D1363" s="9">
        <v>45810</v>
      </c>
      <c r="E1363" t="s">
        <v>97</v>
      </c>
      <c r="F1363" t="s">
        <v>29</v>
      </c>
      <c r="H1363" t="s">
        <v>2309</v>
      </c>
    </row>
    <row r="1364" spans="1:8" x14ac:dyDescent="0.25">
      <c r="A1364" t="s">
        <v>5338</v>
      </c>
      <c r="B1364" t="s">
        <v>1617</v>
      </c>
      <c r="C1364" t="s">
        <v>1614</v>
      </c>
      <c r="D1364" s="9">
        <v>45810</v>
      </c>
      <c r="E1364" t="s">
        <v>35</v>
      </c>
      <c r="F1364" t="s">
        <v>29</v>
      </c>
      <c r="H1364" t="s">
        <v>1692</v>
      </c>
    </row>
    <row r="1365" spans="1:8" x14ac:dyDescent="0.25">
      <c r="A1365" t="s">
        <v>5339</v>
      </c>
      <c r="B1365" t="s">
        <v>1617</v>
      </c>
      <c r="C1365" t="s">
        <v>1614</v>
      </c>
      <c r="D1365" s="9">
        <v>45810</v>
      </c>
      <c r="E1365" t="s">
        <v>35</v>
      </c>
      <c r="F1365" t="s">
        <v>29</v>
      </c>
      <c r="H1365" t="s">
        <v>1959</v>
      </c>
    </row>
    <row r="1366" spans="1:8" x14ac:dyDescent="0.25">
      <c r="A1366" t="s">
        <v>5340</v>
      </c>
      <c r="B1366" t="s">
        <v>1617</v>
      </c>
      <c r="C1366" t="s">
        <v>1614</v>
      </c>
      <c r="D1366" s="9">
        <v>45813</v>
      </c>
      <c r="E1366" t="s">
        <v>35</v>
      </c>
      <c r="F1366" t="s">
        <v>29</v>
      </c>
      <c r="H1366" t="s">
        <v>1675</v>
      </c>
    </row>
    <row r="1367" spans="1:8" x14ac:dyDescent="0.25">
      <c r="A1367" t="s">
        <v>5341</v>
      </c>
      <c r="B1367" t="s">
        <v>1617</v>
      </c>
      <c r="C1367" t="s">
        <v>1614</v>
      </c>
      <c r="D1367" s="9">
        <v>45813</v>
      </c>
      <c r="E1367" t="s">
        <v>35</v>
      </c>
      <c r="F1367" t="s">
        <v>29</v>
      </c>
      <c r="H1367" t="s">
        <v>1675</v>
      </c>
    </row>
    <row r="1368" spans="1:8" x14ac:dyDescent="0.25">
      <c r="A1368" t="s">
        <v>5342</v>
      </c>
      <c r="B1368" t="s">
        <v>1617</v>
      </c>
      <c r="C1368" t="s">
        <v>1614</v>
      </c>
      <c r="D1368" s="9">
        <v>45813</v>
      </c>
      <c r="E1368" t="s">
        <v>35</v>
      </c>
      <c r="F1368" t="s">
        <v>29</v>
      </c>
      <c r="H1368" t="s">
        <v>1671</v>
      </c>
    </row>
    <row r="1369" spans="1:8" x14ac:dyDescent="0.25">
      <c r="A1369" t="s">
        <v>5343</v>
      </c>
      <c r="B1369" t="s">
        <v>1617</v>
      </c>
      <c r="C1369" t="s">
        <v>1614</v>
      </c>
      <c r="D1369" s="9">
        <v>45813</v>
      </c>
      <c r="E1369" t="s">
        <v>35</v>
      </c>
      <c r="F1369" t="s">
        <v>29</v>
      </c>
      <c r="H1369" t="s">
        <v>2368</v>
      </c>
    </row>
    <row r="1370" spans="1:8" x14ac:dyDescent="0.25">
      <c r="A1370" t="s">
        <v>5344</v>
      </c>
      <c r="B1370" t="s">
        <v>1617</v>
      </c>
      <c r="C1370" t="s">
        <v>1614</v>
      </c>
      <c r="D1370" s="9">
        <v>45813</v>
      </c>
      <c r="E1370" t="s">
        <v>35</v>
      </c>
      <c r="F1370" t="s">
        <v>29</v>
      </c>
      <c r="H1370" t="s">
        <v>2370</v>
      </c>
    </row>
    <row r="1371" spans="1:8" x14ac:dyDescent="0.25">
      <c r="A1371" t="s">
        <v>5345</v>
      </c>
      <c r="B1371" t="s">
        <v>1617</v>
      </c>
      <c r="C1371" t="s">
        <v>1614</v>
      </c>
      <c r="D1371" s="9">
        <v>45813</v>
      </c>
      <c r="E1371" t="s">
        <v>97</v>
      </c>
      <c r="F1371" t="s">
        <v>29</v>
      </c>
      <c r="H1371" t="s">
        <v>2368</v>
      </c>
    </row>
    <row r="1372" spans="1:8" x14ac:dyDescent="0.25">
      <c r="A1372" t="s">
        <v>5346</v>
      </c>
      <c r="B1372" t="s">
        <v>1617</v>
      </c>
      <c r="C1372" t="s">
        <v>1614</v>
      </c>
      <c r="D1372" s="9">
        <v>45813</v>
      </c>
      <c r="E1372" t="s">
        <v>35</v>
      </c>
      <c r="F1372" t="s">
        <v>29</v>
      </c>
      <c r="H1372" t="s">
        <v>2376</v>
      </c>
    </row>
    <row r="1373" spans="1:8" x14ac:dyDescent="0.25">
      <c r="A1373" t="s">
        <v>5347</v>
      </c>
      <c r="B1373" t="s">
        <v>1617</v>
      </c>
      <c r="C1373" t="s">
        <v>1614</v>
      </c>
      <c r="D1373" s="9">
        <v>45813</v>
      </c>
      <c r="E1373" t="s">
        <v>97</v>
      </c>
      <c r="F1373" t="s">
        <v>29</v>
      </c>
      <c r="H1373" t="s">
        <v>2376</v>
      </c>
    </row>
    <row r="1374" spans="1:8" x14ac:dyDescent="0.25">
      <c r="A1374" t="s">
        <v>5348</v>
      </c>
      <c r="B1374" t="s">
        <v>1617</v>
      </c>
      <c r="C1374" t="s">
        <v>1614</v>
      </c>
      <c r="D1374" s="9">
        <v>45813</v>
      </c>
      <c r="E1374" t="s">
        <v>35</v>
      </c>
      <c r="F1374" t="s">
        <v>29</v>
      </c>
      <c r="H1374" t="s">
        <v>1720</v>
      </c>
    </row>
    <row r="1375" spans="1:8" x14ac:dyDescent="0.25">
      <c r="A1375" t="s">
        <v>5349</v>
      </c>
      <c r="B1375" t="s">
        <v>1617</v>
      </c>
      <c r="C1375" t="s">
        <v>1614</v>
      </c>
      <c r="D1375" s="9">
        <v>45813</v>
      </c>
      <c r="E1375" t="s">
        <v>35</v>
      </c>
      <c r="F1375" t="s">
        <v>29</v>
      </c>
      <c r="H1375" t="s">
        <v>1720</v>
      </c>
    </row>
    <row r="1376" spans="1:8" x14ac:dyDescent="0.25">
      <c r="A1376" t="s">
        <v>5350</v>
      </c>
      <c r="B1376" t="s">
        <v>1617</v>
      </c>
      <c r="C1376" t="s">
        <v>1614</v>
      </c>
      <c r="D1376" s="9">
        <v>45813</v>
      </c>
      <c r="E1376" t="s">
        <v>35</v>
      </c>
      <c r="F1376" t="s">
        <v>29</v>
      </c>
      <c r="H1376" t="s">
        <v>1845</v>
      </c>
    </row>
    <row r="1377" spans="1:8" x14ac:dyDescent="0.25">
      <c r="A1377" t="s">
        <v>5351</v>
      </c>
      <c r="B1377" t="s">
        <v>1617</v>
      </c>
      <c r="C1377" t="s">
        <v>1614</v>
      </c>
      <c r="D1377" s="9">
        <v>45813</v>
      </c>
      <c r="E1377" t="s">
        <v>97</v>
      </c>
      <c r="F1377" t="s">
        <v>29</v>
      </c>
      <c r="H1377" t="s">
        <v>1845</v>
      </c>
    </row>
    <row r="1378" spans="1:8" x14ac:dyDescent="0.25">
      <c r="A1378" t="s">
        <v>5352</v>
      </c>
      <c r="B1378" t="s">
        <v>1617</v>
      </c>
      <c r="C1378" t="s">
        <v>1614</v>
      </c>
      <c r="D1378" s="9">
        <v>45813</v>
      </c>
      <c r="E1378" t="s">
        <v>35</v>
      </c>
      <c r="F1378" t="s">
        <v>29</v>
      </c>
      <c r="H1378" t="s">
        <v>1671</v>
      </c>
    </row>
    <row r="1379" spans="1:8" x14ac:dyDescent="0.25">
      <c r="A1379" t="s">
        <v>5766</v>
      </c>
      <c r="B1379" t="s">
        <v>1617</v>
      </c>
      <c r="C1379" t="s">
        <v>1614</v>
      </c>
      <c r="D1379" s="9">
        <v>45813</v>
      </c>
      <c r="E1379" t="s">
        <v>97</v>
      </c>
      <c r="F1379" t="s">
        <v>29</v>
      </c>
      <c r="H1379" t="s">
        <v>2387</v>
      </c>
    </row>
    <row r="1380" spans="1:8" x14ac:dyDescent="0.25">
      <c r="A1380" t="s">
        <v>5353</v>
      </c>
      <c r="B1380" t="s">
        <v>1617</v>
      </c>
      <c r="C1380" t="s">
        <v>1614</v>
      </c>
      <c r="D1380" s="9">
        <v>45813</v>
      </c>
      <c r="E1380" t="s">
        <v>97</v>
      </c>
      <c r="F1380" t="s">
        <v>29</v>
      </c>
      <c r="H1380" t="s">
        <v>1671</v>
      </c>
    </row>
    <row r="1381" spans="1:8" x14ac:dyDescent="0.25">
      <c r="A1381" t="s">
        <v>5354</v>
      </c>
      <c r="B1381" t="s">
        <v>1617</v>
      </c>
      <c r="C1381" t="s">
        <v>1614</v>
      </c>
      <c r="D1381" s="9">
        <v>45813</v>
      </c>
      <c r="E1381" t="s">
        <v>35</v>
      </c>
      <c r="F1381" t="s">
        <v>29</v>
      </c>
      <c r="H1381" t="s">
        <v>1686</v>
      </c>
    </row>
    <row r="1382" spans="1:8" x14ac:dyDescent="0.25">
      <c r="A1382" t="s">
        <v>5355</v>
      </c>
      <c r="B1382" t="s">
        <v>1617</v>
      </c>
      <c r="C1382" t="s">
        <v>1614</v>
      </c>
      <c r="D1382" s="9">
        <v>45813</v>
      </c>
      <c r="E1382" t="s">
        <v>35</v>
      </c>
      <c r="F1382" t="s">
        <v>29</v>
      </c>
      <c r="H1382" t="s">
        <v>1686</v>
      </c>
    </row>
    <row r="1383" spans="1:8" x14ac:dyDescent="0.25">
      <c r="A1383" t="s">
        <v>5769</v>
      </c>
      <c r="B1383" t="s">
        <v>1617</v>
      </c>
      <c r="C1383" t="s">
        <v>1614</v>
      </c>
      <c r="D1383" s="9">
        <v>45813</v>
      </c>
      <c r="E1383" t="s">
        <v>97</v>
      </c>
      <c r="F1383" t="s">
        <v>29</v>
      </c>
      <c r="H1383" t="s">
        <v>2395</v>
      </c>
    </row>
    <row r="1384" spans="1:8" x14ac:dyDescent="0.25">
      <c r="A1384" t="s">
        <v>5771</v>
      </c>
      <c r="B1384" t="s">
        <v>1617</v>
      </c>
      <c r="C1384" t="s">
        <v>1614</v>
      </c>
      <c r="D1384" s="9">
        <v>45813</v>
      </c>
      <c r="E1384" t="s">
        <v>97</v>
      </c>
      <c r="F1384" t="s">
        <v>29</v>
      </c>
      <c r="H1384" t="s">
        <v>2370</v>
      </c>
    </row>
    <row r="1385" spans="1:8" x14ac:dyDescent="0.25">
      <c r="A1385" t="s">
        <v>5356</v>
      </c>
      <c r="B1385" t="s">
        <v>1617</v>
      </c>
      <c r="C1385" t="s">
        <v>1614</v>
      </c>
      <c r="D1385" s="9">
        <v>45813</v>
      </c>
      <c r="E1385" t="s">
        <v>35</v>
      </c>
      <c r="F1385" t="s">
        <v>29</v>
      </c>
      <c r="H1385" t="s">
        <v>1792</v>
      </c>
    </row>
    <row r="1386" spans="1:8" x14ac:dyDescent="0.25">
      <c r="A1386" t="s">
        <v>5357</v>
      </c>
      <c r="B1386" t="s">
        <v>1617</v>
      </c>
      <c r="C1386" t="s">
        <v>1614</v>
      </c>
      <c r="D1386" s="9">
        <v>45813</v>
      </c>
      <c r="E1386" t="s">
        <v>35</v>
      </c>
      <c r="F1386" t="s">
        <v>29</v>
      </c>
      <c r="H1386" t="s">
        <v>1689</v>
      </c>
    </row>
    <row r="1387" spans="1:8" x14ac:dyDescent="0.25">
      <c r="A1387" t="s">
        <v>5772</v>
      </c>
      <c r="B1387" t="s">
        <v>1617</v>
      </c>
      <c r="C1387" t="s">
        <v>1614</v>
      </c>
      <c r="D1387" s="9">
        <v>45813</v>
      </c>
      <c r="E1387" t="s">
        <v>97</v>
      </c>
      <c r="F1387" t="s">
        <v>29</v>
      </c>
      <c r="H1387" t="s">
        <v>2402</v>
      </c>
    </row>
    <row r="1388" spans="1:8" x14ac:dyDescent="0.25">
      <c r="A1388" t="s">
        <v>5774</v>
      </c>
      <c r="B1388" t="s">
        <v>1617</v>
      </c>
      <c r="C1388" t="s">
        <v>1614</v>
      </c>
      <c r="D1388" s="9">
        <v>45813</v>
      </c>
      <c r="E1388" t="s">
        <v>97</v>
      </c>
      <c r="F1388" t="s">
        <v>29</v>
      </c>
      <c r="H1388" t="s">
        <v>2407</v>
      </c>
    </row>
    <row r="1389" spans="1:8" x14ac:dyDescent="0.25">
      <c r="A1389" t="s">
        <v>5776</v>
      </c>
      <c r="B1389" t="s">
        <v>1617</v>
      </c>
      <c r="C1389" t="s">
        <v>1614</v>
      </c>
      <c r="D1389" s="9">
        <v>45813</v>
      </c>
      <c r="E1389" t="s">
        <v>97</v>
      </c>
      <c r="F1389" t="s">
        <v>29</v>
      </c>
      <c r="H1389" t="s">
        <v>2411</v>
      </c>
    </row>
    <row r="1390" spans="1:8" x14ac:dyDescent="0.25">
      <c r="A1390" t="s">
        <v>5020</v>
      </c>
      <c r="B1390" t="s">
        <v>1617</v>
      </c>
      <c r="C1390" t="s">
        <v>1614</v>
      </c>
      <c r="D1390" s="9">
        <v>45813</v>
      </c>
      <c r="E1390" t="s">
        <v>35</v>
      </c>
      <c r="F1390" t="s">
        <v>29</v>
      </c>
      <c r="H1390" t="s">
        <v>1646</v>
      </c>
    </row>
    <row r="1391" spans="1:8" x14ac:dyDescent="0.25">
      <c r="A1391" t="s">
        <v>5021</v>
      </c>
      <c r="B1391" t="s">
        <v>1617</v>
      </c>
      <c r="C1391" t="s">
        <v>1614</v>
      </c>
      <c r="D1391" s="9">
        <v>45813</v>
      </c>
      <c r="E1391" t="s">
        <v>35</v>
      </c>
      <c r="F1391" t="s">
        <v>29</v>
      </c>
      <c r="H1391" t="s">
        <v>1646</v>
      </c>
    </row>
    <row r="1392" spans="1:8" x14ac:dyDescent="0.25">
      <c r="A1392" t="s">
        <v>5358</v>
      </c>
      <c r="B1392" t="s">
        <v>1617</v>
      </c>
      <c r="C1392" t="s">
        <v>1614</v>
      </c>
      <c r="D1392" s="9">
        <v>45812</v>
      </c>
      <c r="E1392" t="s">
        <v>35</v>
      </c>
      <c r="F1392" t="s">
        <v>29</v>
      </c>
      <c r="H1392" t="s">
        <v>1703</v>
      </c>
    </row>
    <row r="1393" spans="1:8" x14ac:dyDescent="0.25">
      <c r="A1393" t="s">
        <v>5359</v>
      </c>
      <c r="B1393" t="s">
        <v>1617</v>
      </c>
      <c r="C1393" t="s">
        <v>1614</v>
      </c>
      <c r="D1393" s="9">
        <v>45813</v>
      </c>
      <c r="E1393" t="s">
        <v>35</v>
      </c>
      <c r="F1393" t="s">
        <v>29</v>
      </c>
      <c r="H1393" t="s">
        <v>1731</v>
      </c>
    </row>
    <row r="1394" spans="1:8" x14ac:dyDescent="0.25">
      <c r="A1394" t="s">
        <v>5360</v>
      </c>
      <c r="B1394" t="s">
        <v>1617</v>
      </c>
      <c r="C1394" t="s">
        <v>1614</v>
      </c>
      <c r="D1394" s="9">
        <v>45812</v>
      </c>
      <c r="E1394" t="s">
        <v>35</v>
      </c>
      <c r="F1394" t="s">
        <v>29</v>
      </c>
      <c r="H1394" t="s">
        <v>1746</v>
      </c>
    </row>
    <row r="1395" spans="1:8" x14ac:dyDescent="0.25">
      <c r="A1395" t="s">
        <v>5361</v>
      </c>
      <c r="B1395" t="s">
        <v>1617</v>
      </c>
      <c r="C1395" t="s">
        <v>1614</v>
      </c>
      <c r="D1395" s="9">
        <v>45811</v>
      </c>
      <c r="E1395" t="s">
        <v>35</v>
      </c>
      <c r="F1395" t="s">
        <v>29</v>
      </c>
      <c r="H1395" t="s">
        <v>2402</v>
      </c>
    </row>
    <row r="1396" spans="1:8" x14ac:dyDescent="0.25">
      <c r="A1396" t="s">
        <v>5362</v>
      </c>
      <c r="B1396" t="s">
        <v>1617</v>
      </c>
      <c r="C1396" t="s">
        <v>1614</v>
      </c>
      <c r="D1396" s="9">
        <v>45811</v>
      </c>
      <c r="E1396" t="s">
        <v>35</v>
      </c>
      <c r="F1396" t="s">
        <v>29</v>
      </c>
      <c r="H1396" t="s">
        <v>2402</v>
      </c>
    </row>
    <row r="1397" spans="1:8" x14ac:dyDescent="0.25">
      <c r="A1397" t="s">
        <v>5363</v>
      </c>
      <c r="B1397" t="s">
        <v>1617</v>
      </c>
      <c r="C1397" t="s">
        <v>1614</v>
      </c>
      <c r="D1397" s="9">
        <v>45812</v>
      </c>
      <c r="E1397" t="s">
        <v>35</v>
      </c>
      <c r="F1397" t="s">
        <v>29</v>
      </c>
      <c r="H1397" t="s">
        <v>1982</v>
      </c>
    </row>
    <row r="1398" spans="1:8" x14ac:dyDescent="0.25">
      <c r="A1398" t="s">
        <v>5364</v>
      </c>
      <c r="B1398" t="s">
        <v>1617</v>
      </c>
      <c r="C1398" t="s">
        <v>1614</v>
      </c>
      <c r="D1398" s="9">
        <v>45812</v>
      </c>
      <c r="E1398" t="s">
        <v>35</v>
      </c>
      <c r="F1398" t="s">
        <v>29</v>
      </c>
      <c r="H1398" t="s">
        <v>1982</v>
      </c>
    </row>
    <row r="1399" spans="1:8" x14ac:dyDescent="0.25">
      <c r="A1399" t="s">
        <v>5365</v>
      </c>
      <c r="B1399" t="s">
        <v>1617</v>
      </c>
      <c r="C1399" t="s">
        <v>1614</v>
      </c>
      <c r="D1399" s="9">
        <v>45812</v>
      </c>
      <c r="E1399" t="s">
        <v>35</v>
      </c>
      <c r="F1399" t="s">
        <v>29</v>
      </c>
      <c r="H1399" t="s">
        <v>2423</v>
      </c>
    </row>
    <row r="1400" spans="1:8" x14ac:dyDescent="0.25">
      <c r="A1400" t="s">
        <v>5366</v>
      </c>
      <c r="B1400" t="s">
        <v>1617</v>
      </c>
      <c r="C1400" t="s">
        <v>1614</v>
      </c>
      <c r="D1400" s="9">
        <v>45813</v>
      </c>
      <c r="E1400" t="s">
        <v>35</v>
      </c>
      <c r="F1400" t="s">
        <v>29</v>
      </c>
      <c r="H1400" t="s">
        <v>2395</v>
      </c>
    </row>
    <row r="1401" spans="1:8" x14ac:dyDescent="0.25">
      <c r="A1401" t="s">
        <v>5367</v>
      </c>
      <c r="B1401" t="s">
        <v>1617</v>
      </c>
      <c r="C1401" t="s">
        <v>1614</v>
      </c>
      <c r="D1401" s="9">
        <v>45813</v>
      </c>
      <c r="E1401" t="s">
        <v>35</v>
      </c>
      <c r="F1401" t="s">
        <v>29</v>
      </c>
      <c r="H1401" t="s">
        <v>2428</v>
      </c>
    </row>
    <row r="1402" spans="1:8" x14ac:dyDescent="0.25">
      <c r="A1402" t="s">
        <v>5368</v>
      </c>
      <c r="B1402" t="s">
        <v>1617</v>
      </c>
      <c r="C1402" t="s">
        <v>1614</v>
      </c>
      <c r="D1402" s="9">
        <v>45813</v>
      </c>
      <c r="E1402" t="s">
        <v>35</v>
      </c>
      <c r="F1402" t="s">
        <v>29</v>
      </c>
      <c r="H1402" t="s">
        <v>1703</v>
      </c>
    </row>
    <row r="1403" spans="1:8" x14ac:dyDescent="0.25">
      <c r="A1403" t="s">
        <v>5784</v>
      </c>
      <c r="B1403" t="s">
        <v>1617</v>
      </c>
      <c r="C1403" t="s">
        <v>1614</v>
      </c>
      <c r="D1403" s="9">
        <v>45813</v>
      </c>
      <c r="E1403" t="s">
        <v>97</v>
      </c>
      <c r="F1403" t="s">
        <v>29</v>
      </c>
      <c r="H1403" t="s">
        <v>1703</v>
      </c>
    </row>
    <row r="1404" spans="1:8" x14ac:dyDescent="0.25">
      <c r="A1404" t="s">
        <v>5369</v>
      </c>
      <c r="B1404" t="s">
        <v>1617</v>
      </c>
      <c r="C1404" t="s">
        <v>1614</v>
      </c>
      <c r="D1404" s="9">
        <v>45813</v>
      </c>
      <c r="E1404" t="s">
        <v>97</v>
      </c>
      <c r="F1404" t="s">
        <v>29</v>
      </c>
      <c r="H1404" t="s">
        <v>1671</v>
      </c>
    </row>
    <row r="1405" spans="1:8" x14ac:dyDescent="0.25">
      <c r="A1405" t="s">
        <v>5370</v>
      </c>
      <c r="B1405" t="s">
        <v>1617</v>
      </c>
      <c r="C1405" t="s">
        <v>1614</v>
      </c>
      <c r="D1405" s="9">
        <v>45813</v>
      </c>
      <c r="E1405" t="s">
        <v>35</v>
      </c>
      <c r="F1405" t="s">
        <v>29</v>
      </c>
      <c r="H1405" t="s">
        <v>1671</v>
      </c>
    </row>
    <row r="1406" spans="1:8" x14ac:dyDescent="0.25">
      <c r="A1406" t="s">
        <v>5371</v>
      </c>
      <c r="B1406" t="s">
        <v>1617</v>
      </c>
      <c r="C1406" t="s">
        <v>1614</v>
      </c>
      <c r="D1406" s="9">
        <v>45813</v>
      </c>
      <c r="E1406" t="s">
        <v>35</v>
      </c>
      <c r="F1406" t="s">
        <v>29</v>
      </c>
      <c r="H1406" t="s">
        <v>1724</v>
      </c>
    </row>
    <row r="1407" spans="1:8" x14ac:dyDescent="0.25">
      <c r="A1407" t="s">
        <v>5372</v>
      </c>
      <c r="B1407" t="s">
        <v>1617</v>
      </c>
      <c r="C1407" t="s">
        <v>1614</v>
      </c>
      <c r="D1407" s="9">
        <v>45813</v>
      </c>
      <c r="E1407" t="s">
        <v>35</v>
      </c>
      <c r="F1407" t="s">
        <v>29</v>
      </c>
      <c r="H1407" t="s">
        <v>1692</v>
      </c>
    </row>
    <row r="1408" spans="1:8" x14ac:dyDescent="0.25">
      <c r="A1408" t="s">
        <v>5373</v>
      </c>
      <c r="B1408" t="s">
        <v>1617</v>
      </c>
      <c r="C1408" t="s">
        <v>1614</v>
      </c>
      <c r="D1408" s="9">
        <v>45813</v>
      </c>
      <c r="E1408" t="s">
        <v>35</v>
      </c>
      <c r="F1408" t="s">
        <v>29</v>
      </c>
      <c r="H1408" t="s">
        <v>1808</v>
      </c>
    </row>
    <row r="1409" spans="1:8" x14ac:dyDescent="0.25">
      <c r="A1409" t="s">
        <v>5374</v>
      </c>
      <c r="B1409" t="s">
        <v>1617</v>
      </c>
      <c r="C1409" t="s">
        <v>1614</v>
      </c>
      <c r="D1409" s="9">
        <v>45813</v>
      </c>
      <c r="E1409" t="s">
        <v>35</v>
      </c>
      <c r="F1409" t="s">
        <v>29</v>
      </c>
      <c r="H1409" t="s">
        <v>2387</v>
      </c>
    </row>
    <row r="1410" spans="1:8" x14ac:dyDescent="0.25">
      <c r="A1410" t="s">
        <v>5375</v>
      </c>
      <c r="B1410" t="s">
        <v>1617</v>
      </c>
      <c r="C1410" t="s">
        <v>1614</v>
      </c>
      <c r="D1410" s="9">
        <v>45813</v>
      </c>
      <c r="E1410" t="s">
        <v>35</v>
      </c>
      <c r="F1410" t="s">
        <v>29</v>
      </c>
      <c r="H1410" t="s">
        <v>2411</v>
      </c>
    </row>
    <row r="1411" spans="1:8" x14ac:dyDescent="0.25">
      <c r="A1411" t="s">
        <v>5376</v>
      </c>
      <c r="B1411" t="s">
        <v>1617</v>
      </c>
      <c r="C1411" t="s">
        <v>1614</v>
      </c>
      <c r="D1411" s="9">
        <v>45813</v>
      </c>
      <c r="E1411" t="s">
        <v>97</v>
      </c>
      <c r="F1411" t="s">
        <v>29</v>
      </c>
      <c r="H1411" t="s">
        <v>2387</v>
      </c>
    </row>
    <row r="1412" spans="1:8" x14ac:dyDescent="0.25">
      <c r="A1412" t="s">
        <v>5377</v>
      </c>
      <c r="B1412" t="s">
        <v>1617</v>
      </c>
      <c r="C1412" t="s">
        <v>1614</v>
      </c>
      <c r="D1412" s="9">
        <v>45813</v>
      </c>
      <c r="E1412" t="s">
        <v>97</v>
      </c>
      <c r="F1412" t="s">
        <v>29</v>
      </c>
      <c r="H1412" t="s">
        <v>2387</v>
      </c>
    </row>
    <row r="1413" spans="1:8" x14ac:dyDescent="0.25">
      <c r="A1413" t="s">
        <v>5378</v>
      </c>
      <c r="B1413" t="s">
        <v>1617</v>
      </c>
      <c r="C1413" t="s">
        <v>1614</v>
      </c>
      <c r="D1413" s="9">
        <v>45812</v>
      </c>
      <c r="E1413" t="s">
        <v>35</v>
      </c>
      <c r="F1413" t="s">
        <v>29</v>
      </c>
      <c r="H1413" t="s">
        <v>1692</v>
      </c>
    </row>
    <row r="1414" spans="1:8" x14ac:dyDescent="0.25">
      <c r="A1414" t="s">
        <v>5379</v>
      </c>
      <c r="B1414" t="s">
        <v>1617</v>
      </c>
      <c r="C1414" t="s">
        <v>1614</v>
      </c>
      <c r="D1414" s="9">
        <v>45813</v>
      </c>
      <c r="E1414" t="s">
        <v>35</v>
      </c>
      <c r="F1414" t="s">
        <v>29</v>
      </c>
      <c r="H1414" t="s">
        <v>1646</v>
      </c>
    </row>
    <row r="1415" spans="1:8" x14ac:dyDescent="0.25">
      <c r="A1415" t="s">
        <v>5380</v>
      </c>
      <c r="B1415" t="s">
        <v>1617</v>
      </c>
      <c r="C1415" t="s">
        <v>1614</v>
      </c>
      <c r="D1415" s="9">
        <v>45813</v>
      </c>
      <c r="E1415" t="s">
        <v>35</v>
      </c>
      <c r="F1415" t="s">
        <v>29</v>
      </c>
      <c r="H1415" t="s">
        <v>1766</v>
      </c>
    </row>
    <row r="1416" spans="1:8" x14ac:dyDescent="0.25">
      <c r="A1416" t="s">
        <v>5381</v>
      </c>
      <c r="B1416" t="s">
        <v>1617</v>
      </c>
      <c r="C1416" t="s">
        <v>1614</v>
      </c>
      <c r="D1416" s="9">
        <v>45813</v>
      </c>
      <c r="E1416" t="s">
        <v>35</v>
      </c>
      <c r="F1416" t="s">
        <v>29</v>
      </c>
      <c r="H1416" t="s">
        <v>2450</v>
      </c>
    </row>
    <row r="1417" spans="1:8" x14ac:dyDescent="0.25">
      <c r="A1417" t="s">
        <v>5382</v>
      </c>
      <c r="B1417" t="s">
        <v>1617</v>
      </c>
      <c r="C1417" t="s">
        <v>1614</v>
      </c>
      <c r="D1417" s="9">
        <v>45813</v>
      </c>
      <c r="E1417" t="s">
        <v>35</v>
      </c>
      <c r="F1417" t="s">
        <v>29</v>
      </c>
      <c r="H1417" t="s">
        <v>2453</v>
      </c>
    </row>
    <row r="1418" spans="1:8" x14ac:dyDescent="0.25">
      <c r="A1418" t="s">
        <v>5793</v>
      </c>
      <c r="B1418" t="s">
        <v>1617</v>
      </c>
      <c r="C1418" t="s">
        <v>1614</v>
      </c>
      <c r="D1418" s="9">
        <v>45813</v>
      </c>
      <c r="E1418" t="s">
        <v>97</v>
      </c>
      <c r="F1418" t="s">
        <v>29</v>
      </c>
      <c r="H1418" t="s">
        <v>2456</v>
      </c>
    </row>
    <row r="1419" spans="1:8" x14ac:dyDescent="0.25">
      <c r="A1419" t="s">
        <v>5383</v>
      </c>
      <c r="B1419" t="s">
        <v>1617</v>
      </c>
      <c r="C1419" t="s">
        <v>1614</v>
      </c>
      <c r="D1419" s="9">
        <v>45813</v>
      </c>
      <c r="E1419" t="s">
        <v>35</v>
      </c>
      <c r="F1419" t="s">
        <v>29</v>
      </c>
      <c r="H1419" t="s">
        <v>2460</v>
      </c>
    </row>
    <row r="1420" spans="1:8" x14ac:dyDescent="0.25">
      <c r="A1420" t="s">
        <v>5384</v>
      </c>
      <c r="B1420" t="s">
        <v>1617</v>
      </c>
      <c r="C1420" t="s">
        <v>1614</v>
      </c>
      <c r="D1420" s="9">
        <v>45813</v>
      </c>
      <c r="E1420" t="s">
        <v>35</v>
      </c>
      <c r="F1420" t="s">
        <v>29</v>
      </c>
      <c r="H1420" t="s">
        <v>1746</v>
      </c>
    </row>
    <row r="1421" spans="1:8" x14ac:dyDescent="0.25">
      <c r="A1421" t="s">
        <v>5385</v>
      </c>
      <c r="B1421" t="s">
        <v>1617</v>
      </c>
      <c r="C1421" t="s">
        <v>1614</v>
      </c>
      <c r="D1421" s="9">
        <v>45813</v>
      </c>
      <c r="E1421" t="s">
        <v>35</v>
      </c>
      <c r="F1421" t="s">
        <v>29</v>
      </c>
      <c r="H1421" t="s">
        <v>2332</v>
      </c>
    </row>
    <row r="1422" spans="1:8" x14ac:dyDescent="0.25">
      <c r="A1422" t="s">
        <v>5386</v>
      </c>
      <c r="B1422" t="s">
        <v>1617</v>
      </c>
      <c r="C1422" t="s">
        <v>1614</v>
      </c>
      <c r="D1422" s="9">
        <v>45813</v>
      </c>
      <c r="E1422" t="s">
        <v>35</v>
      </c>
      <c r="F1422" t="s">
        <v>29</v>
      </c>
      <c r="H1422" t="s">
        <v>1675</v>
      </c>
    </row>
    <row r="1423" spans="1:8" x14ac:dyDescent="0.25">
      <c r="A1423" t="s">
        <v>5797</v>
      </c>
      <c r="B1423" t="s">
        <v>1617</v>
      </c>
      <c r="C1423" t="s">
        <v>1614</v>
      </c>
      <c r="D1423" s="9">
        <v>45813</v>
      </c>
      <c r="E1423" t="s">
        <v>97</v>
      </c>
      <c r="F1423" t="s">
        <v>29</v>
      </c>
      <c r="H1423" t="s">
        <v>2411</v>
      </c>
    </row>
    <row r="1424" spans="1:8" x14ac:dyDescent="0.25">
      <c r="A1424" t="s">
        <v>5798</v>
      </c>
      <c r="B1424" t="s">
        <v>1617</v>
      </c>
      <c r="C1424" t="s">
        <v>1614</v>
      </c>
      <c r="D1424" s="9">
        <v>45813</v>
      </c>
      <c r="E1424" t="s">
        <v>97</v>
      </c>
      <c r="F1424" t="s">
        <v>29</v>
      </c>
      <c r="H1424" t="s">
        <v>1868</v>
      </c>
    </row>
    <row r="1425" spans="1:8" x14ac:dyDescent="0.25">
      <c r="A1425" t="s">
        <v>5800</v>
      </c>
      <c r="B1425" t="s">
        <v>1617</v>
      </c>
      <c r="C1425" t="s">
        <v>1614</v>
      </c>
      <c r="D1425" s="9">
        <v>45813</v>
      </c>
      <c r="E1425" t="s">
        <v>97</v>
      </c>
      <c r="F1425" t="s">
        <v>29</v>
      </c>
      <c r="H1425" t="s">
        <v>2247</v>
      </c>
    </row>
    <row r="1426" spans="1:8" x14ac:dyDescent="0.25">
      <c r="A1426" t="s">
        <v>5387</v>
      </c>
      <c r="B1426" t="s">
        <v>1617</v>
      </c>
      <c r="C1426" t="s">
        <v>1614</v>
      </c>
      <c r="D1426" s="9">
        <v>45813</v>
      </c>
      <c r="E1426" t="s">
        <v>35</v>
      </c>
      <c r="F1426" t="s">
        <v>29</v>
      </c>
      <c r="H1426" t="s">
        <v>1671</v>
      </c>
    </row>
    <row r="1427" spans="1:8" x14ac:dyDescent="0.25">
      <c r="A1427" t="s">
        <v>5801</v>
      </c>
      <c r="B1427" t="s">
        <v>1617</v>
      </c>
      <c r="C1427" t="s">
        <v>1614</v>
      </c>
      <c r="D1427" s="9">
        <v>45813</v>
      </c>
      <c r="E1427" t="s">
        <v>97</v>
      </c>
      <c r="F1427" t="s">
        <v>29</v>
      </c>
      <c r="H1427" t="s">
        <v>1845</v>
      </c>
    </row>
    <row r="1428" spans="1:8" x14ac:dyDescent="0.25">
      <c r="A1428" t="s">
        <v>5802</v>
      </c>
      <c r="B1428" t="s">
        <v>1617</v>
      </c>
      <c r="C1428" t="s">
        <v>1614</v>
      </c>
      <c r="D1428" s="9">
        <v>45813</v>
      </c>
      <c r="E1428" t="s">
        <v>97</v>
      </c>
      <c r="F1428" t="s">
        <v>29</v>
      </c>
      <c r="H1428" t="s">
        <v>2411</v>
      </c>
    </row>
    <row r="1429" spans="1:8" x14ac:dyDescent="0.25">
      <c r="A1429" t="s">
        <v>5388</v>
      </c>
      <c r="B1429" t="s">
        <v>1617</v>
      </c>
      <c r="C1429" t="s">
        <v>1614</v>
      </c>
      <c r="D1429" s="9">
        <v>45813</v>
      </c>
      <c r="E1429" t="s">
        <v>97</v>
      </c>
      <c r="F1429" t="s">
        <v>29</v>
      </c>
      <c r="H1429" t="s">
        <v>2478</v>
      </c>
    </row>
    <row r="1430" spans="1:8" x14ac:dyDescent="0.25">
      <c r="A1430" t="s">
        <v>5389</v>
      </c>
      <c r="B1430" t="s">
        <v>1617</v>
      </c>
      <c r="C1430" t="s">
        <v>1614</v>
      </c>
      <c r="D1430" s="9">
        <v>45812</v>
      </c>
      <c r="E1430" t="s">
        <v>35</v>
      </c>
      <c r="F1430" t="s">
        <v>29</v>
      </c>
      <c r="H1430" t="s">
        <v>2478</v>
      </c>
    </row>
    <row r="1431" spans="1:8" x14ac:dyDescent="0.25">
      <c r="A1431" t="s">
        <v>5390</v>
      </c>
      <c r="B1431" t="s">
        <v>1617</v>
      </c>
      <c r="C1431" t="s">
        <v>1614</v>
      </c>
      <c r="D1431" s="9">
        <v>45813</v>
      </c>
      <c r="E1431" t="s">
        <v>35</v>
      </c>
      <c r="F1431" t="s">
        <v>29</v>
      </c>
      <c r="H1431" t="s">
        <v>2481</v>
      </c>
    </row>
    <row r="1432" spans="1:8" x14ac:dyDescent="0.25">
      <c r="A1432" t="s">
        <v>5806</v>
      </c>
      <c r="B1432" t="s">
        <v>1617</v>
      </c>
      <c r="C1432" t="s">
        <v>1614</v>
      </c>
      <c r="D1432" s="9">
        <v>45813</v>
      </c>
      <c r="E1432" t="s">
        <v>97</v>
      </c>
      <c r="F1432" t="s">
        <v>29</v>
      </c>
      <c r="H1432" t="s">
        <v>2481</v>
      </c>
    </row>
    <row r="1433" spans="1:8" x14ac:dyDescent="0.25">
      <c r="A1433" t="s">
        <v>5391</v>
      </c>
      <c r="B1433" t="s">
        <v>1617</v>
      </c>
      <c r="C1433" t="s">
        <v>1614</v>
      </c>
      <c r="D1433" s="9">
        <v>45813</v>
      </c>
      <c r="E1433" t="s">
        <v>35</v>
      </c>
      <c r="F1433" t="s">
        <v>29</v>
      </c>
      <c r="H1433" t="s">
        <v>2071</v>
      </c>
    </row>
    <row r="1434" spans="1:8" x14ac:dyDescent="0.25">
      <c r="A1434" t="s">
        <v>5392</v>
      </c>
      <c r="B1434" t="s">
        <v>1617</v>
      </c>
      <c r="C1434" t="s">
        <v>1614</v>
      </c>
      <c r="D1434" s="9">
        <v>45813</v>
      </c>
      <c r="E1434" t="s">
        <v>35</v>
      </c>
      <c r="F1434" t="s">
        <v>29</v>
      </c>
      <c r="H1434" t="s">
        <v>2071</v>
      </c>
    </row>
    <row r="1435" spans="1:8" x14ac:dyDescent="0.25">
      <c r="A1435" t="s">
        <v>5393</v>
      </c>
      <c r="B1435" t="s">
        <v>1617</v>
      </c>
      <c r="C1435" t="s">
        <v>1614</v>
      </c>
      <c r="D1435" s="9">
        <v>45813</v>
      </c>
      <c r="E1435" t="s">
        <v>35</v>
      </c>
      <c r="F1435" t="s">
        <v>29</v>
      </c>
      <c r="H1435" t="s">
        <v>2478</v>
      </c>
    </row>
    <row r="1436" spans="1:8" x14ac:dyDescent="0.25">
      <c r="A1436" t="s">
        <v>5394</v>
      </c>
      <c r="B1436" t="s">
        <v>1617</v>
      </c>
      <c r="C1436" t="s">
        <v>1614</v>
      </c>
      <c r="D1436" s="9">
        <v>45813</v>
      </c>
      <c r="E1436" t="s">
        <v>35</v>
      </c>
      <c r="F1436" t="s">
        <v>29</v>
      </c>
      <c r="H1436" t="s">
        <v>1731</v>
      </c>
    </row>
    <row r="1437" spans="1:8" x14ac:dyDescent="0.25">
      <c r="A1437" t="s">
        <v>5395</v>
      </c>
      <c r="B1437" t="s">
        <v>1617</v>
      </c>
      <c r="C1437" t="s">
        <v>1614</v>
      </c>
      <c r="D1437" s="9">
        <v>45813</v>
      </c>
      <c r="E1437" t="s">
        <v>35</v>
      </c>
      <c r="F1437" t="s">
        <v>29</v>
      </c>
      <c r="H1437" t="s">
        <v>1731</v>
      </c>
    </row>
    <row r="1438" spans="1:8" x14ac:dyDescent="0.25">
      <c r="A1438" t="s">
        <v>5396</v>
      </c>
      <c r="B1438" t="s">
        <v>1617</v>
      </c>
      <c r="C1438" t="s">
        <v>1614</v>
      </c>
      <c r="D1438" s="9">
        <v>45813</v>
      </c>
      <c r="E1438" t="s">
        <v>35</v>
      </c>
      <c r="F1438" t="s">
        <v>29</v>
      </c>
      <c r="H1438" t="s">
        <v>1982</v>
      </c>
    </row>
    <row r="1439" spans="1:8" x14ac:dyDescent="0.25">
      <c r="A1439" t="s">
        <v>5397</v>
      </c>
      <c r="B1439" t="s">
        <v>1617</v>
      </c>
      <c r="C1439" t="s">
        <v>1614</v>
      </c>
      <c r="D1439" s="9">
        <v>45813</v>
      </c>
      <c r="E1439" t="s">
        <v>35</v>
      </c>
      <c r="F1439" t="s">
        <v>29</v>
      </c>
      <c r="H1439" t="s">
        <v>1631</v>
      </c>
    </row>
    <row r="1440" spans="1:8" x14ac:dyDescent="0.25">
      <c r="A1440" t="s">
        <v>5398</v>
      </c>
      <c r="B1440" t="s">
        <v>1617</v>
      </c>
      <c r="C1440" t="s">
        <v>1614</v>
      </c>
      <c r="D1440" s="9">
        <v>45813</v>
      </c>
      <c r="E1440" t="s">
        <v>35</v>
      </c>
      <c r="F1440" t="s">
        <v>29</v>
      </c>
      <c r="H1440" t="s">
        <v>1724</v>
      </c>
    </row>
    <row r="1441" spans="1:8" x14ac:dyDescent="0.25">
      <c r="A1441" t="s">
        <v>5399</v>
      </c>
      <c r="B1441" t="s">
        <v>1617</v>
      </c>
      <c r="C1441" t="s">
        <v>1614</v>
      </c>
      <c r="D1441" s="9">
        <v>45813</v>
      </c>
      <c r="E1441" t="s">
        <v>35</v>
      </c>
      <c r="F1441" t="s">
        <v>29</v>
      </c>
      <c r="H1441" t="s">
        <v>2494</v>
      </c>
    </row>
    <row r="1442" spans="1:8" x14ac:dyDescent="0.25">
      <c r="A1442" t="s">
        <v>5400</v>
      </c>
      <c r="B1442" t="s">
        <v>1617</v>
      </c>
      <c r="C1442" t="s">
        <v>1614</v>
      </c>
      <c r="D1442" s="9">
        <v>45812</v>
      </c>
      <c r="E1442" t="s">
        <v>35</v>
      </c>
      <c r="F1442" t="s">
        <v>29</v>
      </c>
      <c r="H1442" t="s">
        <v>2496</v>
      </c>
    </row>
    <row r="1443" spans="1:8" x14ac:dyDescent="0.25">
      <c r="A1443" t="s">
        <v>5401</v>
      </c>
      <c r="B1443" t="s">
        <v>1617</v>
      </c>
      <c r="C1443" t="s">
        <v>1614</v>
      </c>
      <c r="D1443" s="9">
        <v>45813</v>
      </c>
      <c r="E1443" t="s">
        <v>35</v>
      </c>
      <c r="F1443" t="s">
        <v>29</v>
      </c>
      <c r="H1443" t="s">
        <v>1902</v>
      </c>
    </row>
    <row r="1444" spans="1:8" x14ac:dyDescent="0.25">
      <c r="A1444" t="s">
        <v>5811</v>
      </c>
      <c r="B1444" t="s">
        <v>1617</v>
      </c>
      <c r="C1444" t="s">
        <v>1614</v>
      </c>
      <c r="D1444" s="9">
        <v>45813</v>
      </c>
      <c r="E1444" t="s">
        <v>97</v>
      </c>
      <c r="F1444" t="s">
        <v>29</v>
      </c>
      <c r="H1444" t="s">
        <v>1902</v>
      </c>
    </row>
    <row r="1445" spans="1:8" x14ac:dyDescent="0.25">
      <c r="A1445" t="s">
        <v>5812</v>
      </c>
      <c r="B1445" t="s">
        <v>1617</v>
      </c>
      <c r="C1445" t="s">
        <v>1614</v>
      </c>
      <c r="D1445" s="9">
        <v>45813</v>
      </c>
      <c r="E1445" t="s">
        <v>97</v>
      </c>
      <c r="F1445" t="s">
        <v>29</v>
      </c>
      <c r="H1445" t="s">
        <v>1902</v>
      </c>
    </row>
    <row r="1446" spans="1:8" x14ac:dyDescent="0.25">
      <c r="A1446" t="s">
        <v>5402</v>
      </c>
      <c r="B1446" t="s">
        <v>1617</v>
      </c>
      <c r="C1446" t="s">
        <v>1614</v>
      </c>
      <c r="D1446" s="9">
        <v>45813</v>
      </c>
      <c r="E1446" t="s">
        <v>35</v>
      </c>
      <c r="F1446" t="s">
        <v>29</v>
      </c>
      <c r="H1446" t="s">
        <v>1774</v>
      </c>
    </row>
    <row r="1447" spans="1:8" x14ac:dyDescent="0.25">
      <c r="A1447" t="s">
        <v>5403</v>
      </c>
      <c r="B1447" t="s">
        <v>1617</v>
      </c>
      <c r="C1447" t="s">
        <v>1614</v>
      </c>
      <c r="D1447" s="9">
        <v>45813</v>
      </c>
      <c r="E1447" t="s">
        <v>35</v>
      </c>
      <c r="F1447" t="s">
        <v>29</v>
      </c>
      <c r="H1447" t="s">
        <v>2502</v>
      </c>
    </row>
    <row r="1448" spans="1:8" x14ac:dyDescent="0.25">
      <c r="A1448" t="s">
        <v>5404</v>
      </c>
      <c r="B1448" t="s">
        <v>1617</v>
      </c>
      <c r="C1448" t="s">
        <v>1614</v>
      </c>
      <c r="D1448" s="9">
        <v>45813</v>
      </c>
      <c r="E1448" t="s">
        <v>35</v>
      </c>
      <c r="F1448" t="s">
        <v>29</v>
      </c>
      <c r="H1448" t="s">
        <v>2502</v>
      </c>
    </row>
    <row r="1449" spans="1:8" x14ac:dyDescent="0.25">
      <c r="A1449" t="s">
        <v>5405</v>
      </c>
      <c r="B1449" t="s">
        <v>1617</v>
      </c>
      <c r="C1449" t="s">
        <v>1614</v>
      </c>
      <c r="D1449" s="9">
        <v>45813</v>
      </c>
      <c r="E1449" t="s">
        <v>35</v>
      </c>
      <c r="F1449" t="s">
        <v>29</v>
      </c>
      <c r="H1449" t="s">
        <v>2506</v>
      </c>
    </row>
    <row r="1450" spans="1:8" x14ac:dyDescent="0.25">
      <c r="A1450" t="s">
        <v>5406</v>
      </c>
      <c r="B1450" t="s">
        <v>1617</v>
      </c>
      <c r="C1450" t="s">
        <v>1614</v>
      </c>
      <c r="D1450" s="9">
        <v>45813</v>
      </c>
      <c r="E1450" t="s">
        <v>35</v>
      </c>
      <c r="F1450" t="s">
        <v>29</v>
      </c>
      <c r="H1450" t="s">
        <v>2071</v>
      </c>
    </row>
    <row r="1451" spans="1:8" x14ac:dyDescent="0.25">
      <c r="A1451" t="s">
        <v>5407</v>
      </c>
      <c r="B1451" t="s">
        <v>1617</v>
      </c>
      <c r="C1451" t="s">
        <v>1614</v>
      </c>
      <c r="D1451" s="9">
        <v>45813</v>
      </c>
      <c r="E1451" t="s">
        <v>97</v>
      </c>
      <c r="F1451" t="s">
        <v>29</v>
      </c>
      <c r="H1451" t="s">
        <v>2502</v>
      </c>
    </row>
    <row r="1452" spans="1:8" x14ac:dyDescent="0.25">
      <c r="A1452" t="s">
        <v>5408</v>
      </c>
      <c r="B1452" t="s">
        <v>1617</v>
      </c>
      <c r="C1452" t="s">
        <v>1614</v>
      </c>
      <c r="D1452" s="9">
        <v>45813</v>
      </c>
      <c r="E1452" t="s">
        <v>97</v>
      </c>
      <c r="F1452" t="s">
        <v>29</v>
      </c>
      <c r="H1452" t="s">
        <v>2502</v>
      </c>
    </row>
    <row r="1453" spans="1:8" x14ac:dyDescent="0.25">
      <c r="A1453" t="s">
        <v>5409</v>
      </c>
      <c r="B1453" t="s">
        <v>1617</v>
      </c>
      <c r="C1453" t="s">
        <v>1614</v>
      </c>
      <c r="D1453" s="9">
        <v>45813</v>
      </c>
      <c r="E1453" t="s">
        <v>97</v>
      </c>
      <c r="F1453" t="s">
        <v>29</v>
      </c>
      <c r="H1453" t="s">
        <v>2506</v>
      </c>
    </row>
    <row r="1454" spans="1:8" x14ac:dyDescent="0.25">
      <c r="A1454" t="s">
        <v>5410</v>
      </c>
      <c r="B1454" t="s">
        <v>1617</v>
      </c>
      <c r="C1454" t="s">
        <v>1614</v>
      </c>
      <c r="D1454" s="9">
        <v>45813</v>
      </c>
      <c r="E1454" t="s">
        <v>97</v>
      </c>
      <c r="F1454" t="s">
        <v>29</v>
      </c>
      <c r="H1454" t="s">
        <v>2071</v>
      </c>
    </row>
    <row r="1455" spans="1:8" x14ac:dyDescent="0.25">
      <c r="A1455" t="s">
        <v>5411</v>
      </c>
      <c r="B1455" t="s">
        <v>1617</v>
      </c>
      <c r="C1455" t="s">
        <v>1614</v>
      </c>
      <c r="D1455" s="9">
        <v>45813</v>
      </c>
      <c r="E1455" t="s">
        <v>35</v>
      </c>
      <c r="F1455" t="s">
        <v>29</v>
      </c>
      <c r="H1455" t="s">
        <v>1782</v>
      </c>
    </row>
    <row r="1456" spans="1:8" x14ac:dyDescent="0.25">
      <c r="A1456" t="s">
        <v>5412</v>
      </c>
      <c r="B1456" t="s">
        <v>1617</v>
      </c>
      <c r="C1456" t="s">
        <v>1614</v>
      </c>
      <c r="D1456" s="9">
        <v>45813</v>
      </c>
      <c r="E1456" t="s">
        <v>35</v>
      </c>
      <c r="F1456" t="s">
        <v>29</v>
      </c>
      <c r="H1456" t="s">
        <v>1731</v>
      </c>
    </row>
    <row r="1457" spans="1:8" x14ac:dyDescent="0.25">
      <c r="A1457" t="s">
        <v>5413</v>
      </c>
      <c r="B1457" t="s">
        <v>1617</v>
      </c>
      <c r="C1457" t="s">
        <v>1614</v>
      </c>
      <c r="D1457" s="9">
        <v>45813</v>
      </c>
      <c r="E1457" t="s">
        <v>35</v>
      </c>
      <c r="F1457" t="s">
        <v>29</v>
      </c>
      <c r="H1457" t="s">
        <v>2450</v>
      </c>
    </row>
    <row r="1458" spans="1:8" x14ac:dyDescent="0.25">
      <c r="A1458" t="s">
        <v>5414</v>
      </c>
      <c r="B1458" t="s">
        <v>1617</v>
      </c>
      <c r="C1458" t="s">
        <v>1614</v>
      </c>
      <c r="D1458" s="9">
        <v>45813</v>
      </c>
      <c r="E1458" t="s">
        <v>35</v>
      </c>
      <c r="F1458" t="s">
        <v>29</v>
      </c>
      <c r="H1458" t="s">
        <v>2518</v>
      </c>
    </row>
    <row r="1459" spans="1:8" x14ac:dyDescent="0.25">
      <c r="A1459" t="s">
        <v>5415</v>
      </c>
      <c r="B1459" t="s">
        <v>1617</v>
      </c>
      <c r="C1459" t="s">
        <v>1614</v>
      </c>
      <c r="D1459" s="9">
        <v>45813</v>
      </c>
      <c r="E1459" t="s">
        <v>35</v>
      </c>
      <c r="F1459" t="s">
        <v>29</v>
      </c>
      <c r="H1459" t="s">
        <v>2518</v>
      </c>
    </row>
    <row r="1460" spans="1:8" x14ac:dyDescent="0.25">
      <c r="A1460" t="s">
        <v>5416</v>
      </c>
      <c r="B1460" t="s">
        <v>1617</v>
      </c>
      <c r="C1460" t="s">
        <v>1614</v>
      </c>
      <c r="D1460" s="9">
        <v>45813</v>
      </c>
      <c r="E1460" t="s">
        <v>35</v>
      </c>
      <c r="F1460" t="s">
        <v>29</v>
      </c>
      <c r="H1460" t="s">
        <v>2428</v>
      </c>
    </row>
    <row r="1461" spans="1:8" x14ac:dyDescent="0.25">
      <c r="A1461" t="s">
        <v>5417</v>
      </c>
      <c r="B1461" t="s">
        <v>1617</v>
      </c>
      <c r="C1461" t="s">
        <v>1614</v>
      </c>
      <c r="D1461" s="9">
        <v>45813</v>
      </c>
      <c r="E1461" t="s">
        <v>35</v>
      </c>
      <c r="F1461" t="s">
        <v>29</v>
      </c>
      <c r="H1461" t="s">
        <v>1692</v>
      </c>
    </row>
    <row r="1462" spans="1:8" x14ac:dyDescent="0.25">
      <c r="A1462" t="s">
        <v>5418</v>
      </c>
      <c r="B1462" t="s">
        <v>1617</v>
      </c>
      <c r="C1462" t="s">
        <v>1614</v>
      </c>
      <c r="D1462" s="9">
        <v>45813</v>
      </c>
      <c r="E1462" t="s">
        <v>35</v>
      </c>
      <c r="F1462" t="s">
        <v>29</v>
      </c>
      <c r="H1462" t="s">
        <v>1675</v>
      </c>
    </row>
    <row r="1463" spans="1:8" x14ac:dyDescent="0.25">
      <c r="A1463" t="s">
        <v>5419</v>
      </c>
      <c r="B1463" t="s">
        <v>1617</v>
      </c>
      <c r="C1463" t="s">
        <v>1614</v>
      </c>
      <c r="D1463" s="9">
        <v>45812</v>
      </c>
      <c r="E1463" t="s">
        <v>35</v>
      </c>
      <c r="F1463" t="s">
        <v>29</v>
      </c>
      <c r="H1463" t="s">
        <v>1692</v>
      </c>
    </row>
    <row r="1464" spans="1:8" x14ac:dyDescent="0.25">
      <c r="A1464" t="s">
        <v>5420</v>
      </c>
      <c r="B1464" t="s">
        <v>1617</v>
      </c>
      <c r="C1464" t="s">
        <v>1614</v>
      </c>
      <c r="D1464" s="9">
        <v>45813</v>
      </c>
      <c r="E1464" t="s">
        <v>35</v>
      </c>
      <c r="F1464" t="s">
        <v>29</v>
      </c>
      <c r="H1464" t="s">
        <v>1703</v>
      </c>
    </row>
    <row r="1465" spans="1:8" x14ac:dyDescent="0.25">
      <c r="A1465" t="s">
        <v>5421</v>
      </c>
      <c r="B1465" t="s">
        <v>1617</v>
      </c>
      <c r="C1465" t="s">
        <v>1614</v>
      </c>
      <c r="D1465" s="9">
        <v>45812</v>
      </c>
      <c r="E1465" t="s">
        <v>35</v>
      </c>
      <c r="F1465" t="s">
        <v>29</v>
      </c>
      <c r="H1465" t="s">
        <v>1845</v>
      </c>
    </row>
    <row r="1466" spans="1:8" x14ac:dyDescent="0.25">
      <c r="A1466" t="s">
        <v>5422</v>
      </c>
      <c r="B1466" t="s">
        <v>1617</v>
      </c>
      <c r="C1466" t="s">
        <v>1614</v>
      </c>
      <c r="D1466" s="9">
        <v>45813</v>
      </c>
      <c r="E1466" t="s">
        <v>35</v>
      </c>
      <c r="F1466" t="s">
        <v>29</v>
      </c>
      <c r="H1466" t="s">
        <v>1731</v>
      </c>
    </row>
    <row r="1467" spans="1:8" x14ac:dyDescent="0.25">
      <c r="A1467" t="s">
        <v>5423</v>
      </c>
      <c r="B1467" t="s">
        <v>1617</v>
      </c>
      <c r="C1467" t="s">
        <v>1614</v>
      </c>
      <c r="D1467" s="9">
        <v>45813</v>
      </c>
      <c r="E1467" t="s">
        <v>35</v>
      </c>
      <c r="F1467" t="s">
        <v>29</v>
      </c>
      <c r="H1467" t="s">
        <v>1731</v>
      </c>
    </row>
    <row r="1468" spans="1:8" x14ac:dyDescent="0.25">
      <c r="A1468" t="s">
        <v>5824</v>
      </c>
      <c r="B1468" t="s">
        <v>1617</v>
      </c>
      <c r="C1468" t="s">
        <v>1614</v>
      </c>
      <c r="D1468" s="9">
        <v>45813</v>
      </c>
      <c r="E1468" t="s">
        <v>97</v>
      </c>
      <c r="F1468" t="s">
        <v>29</v>
      </c>
      <c r="H1468" t="s">
        <v>2411</v>
      </c>
    </row>
    <row r="1469" spans="1:8" x14ac:dyDescent="0.25">
      <c r="A1469" t="s">
        <v>5424</v>
      </c>
      <c r="B1469" t="s">
        <v>1617</v>
      </c>
      <c r="C1469" t="s">
        <v>1614</v>
      </c>
      <c r="D1469" s="9">
        <v>45810</v>
      </c>
      <c r="E1469" t="s">
        <v>35</v>
      </c>
      <c r="F1469" t="s">
        <v>29</v>
      </c>
      <c r="H1469" t="s">
        <v>2231</v>
      </c>
    </row>
    <row r="1470" spans="1:8" x14ac:dyDescent="0.25">
      <c r="A1470" t="s">
        <v>5826</v>
      </c>
      <c r="B1470" t="s">
        <v>1617</v>
      </c>
      <c r="C1470" t="s">
        <v>1614</v>
      </c>
      <c r="D1470" s="9">
        <v>45813</v>
      </c>
      <c r="E1470" t="s">
        <v>97</v>
      </c>
      <c r="F1470" t="s">
        <v>29</v>
      </c>
      <c r="H1470" t="s">
        <v>1735</v>
      </c>
    </row>
    <row r="1471" spans="1:8" x14ac:dyDescent="0.25">
      <c r="A1471" t="s">
        <v>5828</v>
      </c>
      <c r="B1471" t="s">
        <v>1617</v>
      </c>
      <c r="C1471" t="s">
        <v>1614</v>
      </c>
      <c r="D1471" s="9">
        <v>45813</v>
      </c>
      <c r="E1471" t="s">
        <v>97</v>
      </c>
      <c r="F1471" t="s">
        <v>29</v>
      </c>
      <c r="H1471" t="s">
        <v>1735</v>
      </c>
    </row>
    <row r="1472" spans="1:8" x14ac:dyDescent="0.25">
      <c r="A1472" t="s">
        <v>5425</v>
      </c>
      <c r="B1472" t="s">
        <v>1617</v>
      </c>
      <c r="C1472" t="s">
        <v>1614</v>
      </c>
      <c r="D1472" s="9">
        <v>45813</v>
      </c>
      <c r="E1472" t="s">
        <v>35</v>
      </c>
      <c r="F1472" t="s">
        <v>29</v>
      </c>
      <c r="H1472" t="s">
        <v>1808</v>
      </c>
    </row>
    <row r="1473" spans="1:8" x14ac:dyDescent="0.25">
      <c r="A1473" t="s">
        <v>5426</v>
      </c>
      <c r="B1473" t="s">
        <v>1617</v>
      </c>
      <c r="C1473" t="s">
        <v>1614</v>
      </c>
      <c r="D1473" s="9">
        <v>45813</v>
      </c>
      <c r="E1473" t="s">
        <v>35</v>
      </c>
      <c r="F1473" t="s">
        <v>29</v>
      </c>
      <c r="H1473" t="s">
        <v>1959</v>
      </c>
    </row>
    <row r="1474" spans="1:8" x14ac:dyDescent="0.25">
      <c r="A1474" t="s">
        <v>5427</v>
      </c>
      <c r="B1474" t="s">
        <v>1617</v>
      </c>
      <c r="C1474" t="s">
        <v>1614</v>
      </c>
      <c r="D1474" s="9">
        <v>45813</v>
      </c>
      <c r="E1474" t="s">
        <v>35</v>
      </c>
      <c r="F1474" t="s">
        <v>29</v>
      </c>
      <c r="H1474" t="s">
        <v>1635</v>
      </c>
    </row>
    <row r="1475" spans="1:8" x14ac:dyDescent="0.25">
      <c r="A1475" t="s">
        <v>5428</v>
      </c>
      <c r="B1475" t="s">
        <v>1617</v>
      </c>
      <c r="C1475" t="s">
        <v>1614</v>
      </c>
      <c r="D1475" s="9">
        <v>45810</v>
      </c>
      <c r="E1475" t="s">
        <v>35</v>
      </c>
      <c r="F1475" t="s">
        <v>29</v>
      </c>
      <c r="H1475" t="s">
        <v>2234</v>
      </c>
    </row>
    <row r="1476" spans="1:8" x14ac:dyDescent="0.25">
      <c r="A1476" t="s">
        <v>5022</v>
      </c>
      <c r="B1476" t="s">
        <v>1617</v>
      </c>
      <c r="C1476" t="s">
        <v>1614</v>
      </c>
      <c r="D1476" s="9">
        <v>45810</v>
      </c>
      <c r="E1476" t="s">
        <v>35</v>
      </c>
      <c r="F1476" t="s">
        <v>29</v>
      </c>
      <c r="H1476" t="s">
        <v>1635</v>
      </c>
    </row>
    <row r="1477" spans="1:8" x14ac:dyDescent="0.25">
      <c r="A1477" t="s">
        <v>5023</v>
      </c>
      <c r="B1477" t="s">
        <v>1617</v>
      </c>
      <c r="C1477" t="s">
        <v>1614</v>
      </c>
      <c r="D1477" s="9">
        <v>45810</v>
      </c>
      <c r="E1477" t="s">
        <v>35</v>
      </c>
      <c r="F1477" t="s">
        <v>29</v>
      </c>
      <c r="H1477" t="s">
        <v>1635</v>
      </c>
    </row>
    <row r="1478" spans="1:8" x14ac:dyDescent="0.25">
      <c r="A1478" t="s">
        <v>5429</v>
      </c>
      <c r="B1478" t="s">
        <v>1617</v>
      </c>
      <c r="C1478" t="s">
        <v>1614</v>
      </c>
      <c r="D1478" s="9">
        <v>45812</v>
      </c>
      <c r="E1478" t="s">
        <v>35</v>
      </c>
      <c r="F1478" t="s">
        <v>29</v>
      </c>
      <c r="H1478" t="s">
        <v>2411</v>
      </c>
    </row>
    <row r="1479" spans="1:8" x14ac:dyDescent="0.25">
      <c r="A1479" t="s">
        <v>5430</v>
      </c>
      <c r="B1479" t="s">
        <v>1617</v>
      </c>
      <c r="C1479" t="s">
        <v>1614</v>
      </c>
      <c r="D1479" s="9">
        <v>45812</v>
      </c>
      <c r="E1479" t="s">
        <v>35</v>
      </c>
      <c r="F1479" t="s">
        <v>29</v>
      </c>
      <c r="H1479" t="s">
        <v>2411</v>
      </c>
    </row>
    <row r="1480" spans="1:8" x14ac:dyDescent="0.25">
      <c r="A1480" t="s">
        <v>5833</v>
      </c>
      <c r="B1480" t="s">
        <v>1617</v>
      </c>
      <c r="C1480" t="s">
        <v>1614</v>
      </c>
      <c r="D1480" s="9">
        <v>45813</v>
      </c>
      <c r="E1480" t="s">
        <v>97</v>
      </c>
      <c r="F1480" t="s">
        <v>29</v>
      </c>
      <c r="H1480" t="s">
        <v>1787</v>
      </c>
    </row>
    <row r="1481" spans="1:8" x14ac:dyDescent="0.25">
      <c r="A1481" t="s">
        <v>5431</v>
      </c>
      <c r="B1481" t="s">
        <v>1617</v>
      </c>
      <c r="C1481" t="s">
        <v>1614</v>
      </c>
      <c r="D1481" s="9">
        <v>45812</v>
      </c>
      <c r="E1481" t="s">
        <v>35</v>
      </c>
      <c r="F1481" t="s">
        <v>29</v>
      </c>
      <c r="H1481" t="s">
        <v>1692</v>
      </c>
    </row>
    <row r="1482" spans="1:8" x14ac:dyDescent="0.25">
      <c r="A1482" t="s">
        <v>5432</v>
      </c>
      <c r="B1482" t="s">
        <v>1617</v>
      </c>
      <c r="C1482" t="s">
        <v>1614</v>
      </c>
      <c r="D1482" s="9">
        <v>45813</v>
      </c>
      <c r="E1482" t="s">
        <v>35</v>
      </c>
      <c r="F1482" t="s">
        <v>29</v>
      </c>
      <c r="H1482" t="s">
        <v>1760</v>
      </c>
    </row>
    <row r="1483" spans="1:8" x14ac:dyDescent="0.25">
      <c r="A1483" t="s">
        <v>5433</v>
      </c>
      <c r="B1483" t="s">
        <v>1617</v>
      </c>
      <c r="C1483" t="s">
        <v>1614</v>
      </c>
      <c r="D1483" s="9">
        <v>45813</v>
      </c>
      <c r="E1483" t="s">
        <v>35</v>
      </c>
      <c r="F1483" t="s">
        <v>29</v>
      </c>
      <c r="H1483" t="s">
        <v>1760</v>
      </c>
    </row>
    <row r="1484" spans="1:8" x14ac:dyDescent="0.25">
      <c r="A1484" t="s">
        <v>5434</v>
      </c>
      <c r="B1484" t="s">
        <v>1617</v>
      </c>
      <c r="C1484" t="s">
        <v>1614</v>
      </c>
      <c r="D1484" s="9">
        <v>45813</v>
      </c>
      <c r="E1484" t="s">
        <v>35</v>
      </c>
      <c r="F1484" t="s">
        <v>29</v>
      </c>
      <c r="H1484" t="s">
        <v>1760</v>
      </c>
    </row>
    <row r="1485" spans="1:8" x14ac:dyDescent="0.25">
      <c r="A1485" t="s">
        <v>5435</v>
      </c>
      <c r="B1485" t="s">
        <v>1617</v>
      </c>
      <c r="C1485" t="s">
        <v>1614</v>
      </c>
      <c r="D1485" s="9">
        <v>45813</v>
      </c>
      <c r="E1485" t="s">
        <v>35</v>
      </c>
      <c r="F1485" t="s">
        <v>29</v>
      </c>
      <c r="H1485" t="s">
        <v>1959</v>
      </c>
    </row>
    <row r="1486" spans="1:8" x14ac:dyDescent="0.25">
      <c r="A1486" t="s">
        <v>5436</v>
      </c>
      <c r="B1486" t="s">
        <v>1617</v>
      </c>
      <c r="C1486" t="s">
        <v>1614</v>
      </c>
      <c r="D1486" s="9">
        <v>45813</v>
      </c>
      <c r="E1486" t="s">
        <v>35</v>
      </c>
      <c r="F1486" t="s">
        <v>29</v>
      </c>
      <c r="H1486" t="s">
        <v>1720</v>
      </c>
    </row>
    <row r="1487" spans="1:8" x14ac:dyDescent="0.25">
      <c r="A1487" t="s">
        <v>5437</v>
      </c>
      <c r="B1487" t="s">
        <v>1617</v>
      </c>
      <c r="C1487" t="s">
        <v>1614</v>
      </c>
      <c r="D1487" s="9">
        <v>45813</v>
      </c>
      <c r="E1487" t="s">
        <v>35</v>
      </c>
      <c r="F1487" t="s">
        <v>29</v>
      </c>
      <c r="H1487" t="s">
        <v>1720</v>
      </c>
    </row>
    <row r="1488" spans="1:8" x14ac:dyDescent="0.25">
      <c r="A1488" t="s">
        <v>5438</v>
      </c>
      <c r="B1488" t="s">
        <v>1617</v>
      </c>
      <c r="C1488" t="s">
        <v>1614</v>
      </c>
      <c r="D1488" s="9">
        <v>45813</v>
      </c>
      <c r="E1488" t="s">
        <v>35</v>
      </c>
      <c r="F1488" t="s">
        <v>29</v>
      </c>
      <c r="H1488" t="s">
        <v>1720</v>
      </c>
    </row>
    <row r="1489" spans="1:8" x14ac:dyDescent="0.25">
      <c r="A1489" t="s">
        <v>5439</v>
      </c>
      <c r="B1489" t="s">
        <v>1617</v>
      </c>
      <c r="C1489" t="s">
        <v>1614</v>
      </c>
      <c r="D1489" s="9">
        <v>45813</v>
      </c>
      <c r="E1489" t="s">
        <v>35</v>
      </c>
      <c r="F1489" t="s">
        <v>29</v>
      </c>
      <c r="H1489" t="s">
        <v>1720</v>
      </c>
    </row>
    <row r="1490" spans="1:8" x14ac:dyDescent="0.25">
      <c r="A1490" t="s">
        <v>5440</v>
      </c>
      <c r="B1490" t="s">
        <v>1617</v>
      </c>
      <c r="C1490" t="s">
        <v>1614</v>
      </c>
      <c r="D1490" s="9">
        <v>45813</v>
      </c>
      <c r="E1490" t="s">
        <v>35</v>
      </c>
      <c r="F1490" t="s">
        <v>29</v>
      </c>
      <c r="H1490" t="s">
        <v>1746</v>
      </c>
    </row>
    <row r="1491" spans="1:8" x14ac:dyDescent="0.25">
      <c r="A1491" t="s">
        <v>5836</v>
      </c>
      <c r="B1491" t="s">
        <v>1617</v>
      </c>
      <c r="C1491" t="s">
        <v>1614</v>
      </c>
      <c r="D1491" s="9">
        <v>45813</v>
      </c>
      <c r="E1491" t="s">
        <v>97</v>
      </c>
      <c r="F1491" t="s">
        <v>29</v>
      </c>
      <c r="H1491" t="s">
        <v>1613</v>
      </c>
    </row>
    <row r="1492" spans="1:8" x14ac:dyDescent="0.25">
      <c r="A1492" t="s">
        <v>5441</v>
      </c>
      <c r="B1492" t="s">
        <v>1617</v>
      </c>
      <c r="C1492" t="s">
        <v>1614</v>
      </c>
      <c r="D1492" s="9">
        <v>45813</v>
      </c>
      <c r="E1492" t="s">
        <v>97</v>
      </c>
      <c r="F1492" t="s">
        <v>29</v>
      </c>
      <c r="H1492" t="s">
        <v>1613</v>
      </c>
    </row>
    <row r="1493" spans="1:8" x14ac:dyDescent="0.25">
      <c r="A1493" t="s">
        <v>5442</v>
      </c>
      <c r="B1493" t="s">
        <v>1617</v>
      </c>
      <c r="C1493" t="s">
        <v>1614</v>
      </c>
      <c r="D1493" s="9">
        <v>45813</v>
      </c>
      <c r="E1493" t="s">
        <v>35</v>
      </c>
      <c r="F1493" t="s">
        <v>29</v>
      </c>
      <c r="H1493" t="s">
        <v>1613</v>
      </c>
    </row>
    <row r="1494" spans="1:8" x14ac:dyDescent="0.25">
      <c r="A1494" t="s">
        <v>5443</v>
      </c>
      <c r="B1494" t="s">
        <v>1617</v>
      </c>
      <c r="C1494" t="s">
        <v>1614</v>
      </c>
      <c r="D1494" s="9">
        <v>45813</v>
      </c>
      <c r="E1494" t="s">
        <v>35</v>
      </c>
      <c r="F1494" t="s">
        <v>29</v>
      </c>
      <c r="H1494" t="s">
        <v>1959</v>
      </c>
    </row>
    <row r="1495" spans="1:8" x14ac:dyDescent="0.25">
      <c r="A1495" t="s">
        <v>5444</v>
      </c>
      <c r="B1495" t="s">
        <v>1617</v>
      </c>
      <c r="C1495" t="s">
        <v>1614</v>
      </c>
      <c r="D1495" s="9">
        <v>45813</v>
      </c>
      <c r="E1495" t="s">
        <v>35</v>
      </c>
      <c r="F1495" t="s">
        <v>29</v>
      </c>
      <c r="H1495" t="s">
        <v>1724</v>
      </c>
    </row>
    <row r="1496" spans="1:8" x14ac:dyDescent="0.25">
      <c r="A1496" t="s">
        <v>5839</v>
      </c>
      <c r="B1496" t="s">
        <v>1617</v>
      </c>
      <c r="C1496" t="s">
        <v>1614</v>
      </c>
      <c r="D1496" s="9">
        <v>45813</v>
      </c>
      <c r="E1496" t="s">
        <v>97</v>
      </c>
      <c r="F1496" t="s">
        <v>29</v>
      </c>
      <c r="H1496" t="s">
        <v>1830</v>
      </c>
    </row>
    <row r="1497" spans="1:8" x14ac:dyDescent="0.25">
      <c r="A1497" t="s">
        <v>5445</v>
      </c>
      <c r="B1497" t="s">
        <v>1617</v>
      </c>
      <c r="C1497" t="s">
        <v>1614</v>
      </c>
      <c r="D1497" s="9">
        <v>45813</v>
      </c>
      <c r="E1497" t="s">
        <v>35</v>
      </c>
      <c r="F1497" t="s">
        <v>29</v>
      </c>
      <c r="H1497" t="s">
        <v>1692</v>
      </c>
    </row>
    <row r="1498" spans="1:8" x14ac:dyDescent="0.25">
      <c r="A1498" t="s">
        <v>5446</v>
      </c>
      <c r="B1498" t="s">
        <v>1617</v>
      </c>
      <c r="C1498" t="s">
        <v>1614</v>
      </c>
      <c r="D1498" s="9">
        <v>45813</v>
      </c>
      <c r="E1498" t="s">
        <v>35</v>
      </c>
      <c r="F1498" t="s">
        <v>29</v>
      </c>
      <c r="H1498" t="s">
        <v>1959</v>
      </c>
    </row>
    <row r="1499" spans="1:8" x14ac:dyDescent="0.25">
      <c r="A1499" t="s">
        <v>5447</v>
      </c>
      <c r="B1499" t="s">
        <v>1617</v>
      </c>
      <c r="C1499" t="s">
        <v>1614</v>
      </c>
      <c r="D1499" s="9">
        <v>45813</v>
      </c>
      <c r="E1499" t="s">
        <v>35</v>
      </c>
      <c r="F1499" t="s">
        <v>29</v>
      </c>
      <c r="H1499" t="s">
        <v>1959</v>
      </c>
    </row>
    <row r="1500" spans="1:8" x14ac:dyDescent="0.25">
      <c r="A1500" t="s">
        <v>5448</v>
      </c>
      <c r="B1500" t="s">
        <v>1617</v>
      </c>
      <c r="C1500" t="s">
        <v>1614</v>
      </c>
      <c r="D1500" s="9">
        <v>45813</v>
      </c>
      <c r="E1500" t="s">
        <v>35</v>
      </c>
      <c r="F1500" t="s">
        <v>29</v>
      </c>
      <c r="H1500" t="s">
        <v>1959</v>
      </c>
    </row>
    <row r="1501" spans="1:8" x14ac:dyDescent="0.25">
      <c r="A1501" t="s">
        <v>5449</v>
      </c>
      <c r="B1501" t="s">
        <v>1617</v>
      </c>
      <c r="C1501" t="s">
        <v>1614</v>
      </c>
      <c r="D1501" s="9">
        <v>45813</v>
      </c>
      <c r="E1501" t="s">
        <v>35</v>
      </c>
      <c r="F1501" t="s">
        <v>29</v>
      </c>
      <c r="H1501" t="s">
        <v>1646</v>
      </c>
    </row>
    <row r="1502" spans="1:8" x14ac:dyDescent="0.25">
      <c r="A1502" t="s">
        <v>5450</v>
      </c>
      <c r="B1502" t="s">
        <v>1617</v>
      </c>
      <c r="C1502" t="s">
        <v>1614</v>
      </c>
      <c r="D1502" s="9">
        <v>45813</v>
      </c>
      <c r="E1502" t="s">
        <v>35</v>
      </c>
      <c r="F1502" t="s">
        <v>29</v>
      </c>
      <c r="H1502" t="s">
        <v>1646</v>
      </c>
    </row>
    <row r="1503" spans="1:8" x14ac:dyDescent="0.25">
      <c r="A1503" t="s">
        <v>5451</v>
      </c>
      <c r="B1503" t="s">
        <v>1617</v>
      </c>
      <c r="C1503" t="s">
        <v>1614</v>
      </c>
      <c r="D1503" s="9">
        <v>45813</v>
      </c>
      <c r="E1503" t="s">
        <v>183</v>
      </c>
      <c r="F1503" t="s">
        <v>29</v>
      </c>
      <c r="H1503" t="s">
        <v>1698</v>
      </c>
    </row>
    <row r="1504" spans="1:8" x14ac:dyDescent="0.25">
      <c r="A1504" t="s">
        <v>5452</v>
      </c>
      <c r="B1504" t="s">
        <v>1617</v>
      </c>
      <c r="C1504" t="s">
        <v>1614</v>
      </c>
      <c r="D1504" s="9">
        <v>45812</v>
      </c>
      <c r="E1504" t="s">
        <v>35</v>
      </c>
      <c r="F1504" t="s">
        <v>29</v>
      </c>
      <c r="H1504" t="s">
        <v>1770</v>
      </c>
    </row>
    <row r="1505" spans="1:8" x14ac:dyDescent="0.25">
      <c r="A1505" t="s">
        <v>5453</v>
      </c>
      <c r="B1505" t="s">
        <v>1617</v>
      </c>
      <c r="C1505" t="s">
        <v>1614</v>
      </c>
      <c r="D1505" s="9">
        <v>45813</v>
      </c>
      <c r="E1505" t="s">
        <v>97</v>
      </c>
      <c r="F1505" t="s">
        <v>29</v>
      </c>
      <c r="H1505" t="s">
        <v>1770</v>
      </c>
    </row>
    <row r="1506" spans="1:8" x14ac:dyDescent="0.25">
      <c r="A1506" t="s">
        <v>5843</v>
      </c>
      <c r="B1506" t="s">
        <v>1617</v>
      </c>
      <c r="C1506" t="s">
        <v>1614</v>
      </c>
      <c r="D1506" s="9">
        <v>45813</v>
      </c>
      <c r="E1506" t="s">
        <v>97</v>
      </c>
      <c r="F1506" t="s">
        <v>29</v>
      </c>
      <c r="H1506" t="s">
        <v>1698</v>
      </c>
    </row>
    <row r="1507" spans="1:8" x14ac:dyDescent="0.25">
      <c r="A1507" t="s">
        <v>5844</v>
      </c>
      <c r="B1507" t="s">
        <v>1617</v>
      </c>
      <c r="C1507" t="s">
        <v>1614</v>
      </c>
      <c r="D1507" s="9">
        <v>45813</v>
      </c>
      <c r="E1507" t="s">
        <v>97</v>
      </c>
      <c r="F1507" t="s">
        <v>29</v>
      </c>
      <c r="H1507" t="s">
        <v>1698</v>
      </c>
    </row>
    <row r="1508" spans="1:8" x14ac:dyDescent="0.25">
      <c r="A1508" t="s">
        <v>5454</v>
      </c>
      <c r="B1508" t="s">
        <v>1617</v>
      </c>
      <c r="C1508" t="s">
        <v>1614</v>
      </c>
      <c r="D1508" s="9">
        <v>45813</v>
      </c>
      <c r="E1508" t="s">
        <v>35</v>
      </c>
      <c r="F1508" t="s">
        <v>29</v>
      </c>
      <c r="H1508" t="s">
        <v>1686</v>
      </c>
    </row>
    <row r="1509" spans="1:8" x14ac:dyDescent="0.25">
      <c r="A1509" t="s">
        <v>5455</v>
      </c>
      <c r="B1509" t="s">
        <v>1617</v>
      </c>
      <c r="C1509" t="s">
        <v>1614</v>
      </c>
      <c r="D1509" s="9">
        <v>45812</v>
      </c>
      <c r="E1509" t="s">
        <v>97</v>
      </c>
      <c r="F1509" t="s">
        <v>29</v>
      </c>
      <c r="H1509" t="s">
        <v>1703</v>
      </c>
    </row>
    <row r="1510" spans="1:8" x14ac:dyDescent="0.25">
      <c r="A1510" t="s">
        <v>5456</v>
      </c>
      <c r="B1510" t="s">
        <v>1617</v>
      </c>
      <c r="C1510" t="s">
        <v>1614</v>
      </c>
      <c r="D1510" s="9">
        <v>45813</v>
      </c>
      <c r="E1510" t="s">
        <v>35</v>
      </c>
      <c r="F1510" t="s">
        <v>29</v>
      </c>
      <c r="H1510" t="s">
        <v>1703</v>
      </c>
    </row>
    <row r="1511" spans="1:8" x14ac:dyDescent="0.25">
      <c r="A1511" t="s">
        <v>5457</v>
      </c>
      <c r="B1511" t="s">
        <v>1617</v>
      </c>
      <c r="C1511" t="s">
        <v>1614</v>
      </c>
      <c r="D1511" s="9">
        <v>45812</v>
      </c>
      <c r="E1511" t="s">
        <v>97</v>
      </c>
      <c r="F1511" t="s">
        <v>29</v>
      </c>
      <c r="H1511" t="s">
        <v>1703</v>
      </c>
    </row>
    <row r="1512" spans="1:8" x14ac:dyDescent="0.25">
      <c r="A1512" t="s">
        <v>5458</v>
      </c>
      <c r="B1512" t="s">
        <v>1617</v>
      </c>
      <c r="C1512" t="s">
        <v>1614</v>
      </c>
      <c r="D1512" s="9">
        <v>45813</v>
      </c>
      <c r="E1512" t="s">
        <v>97</v>
      </c>
      <c r="F1512" t="s">
        <v>29</v>
      </c>
      <c r="H1512" t="s">
        <v>2597</v>
      </c>
    </row>
    <row r="1513" spans="1:8" x14ac:dyDescent="0.25">
      <c r="A1513" t="s">
        <v>5459</v>
      </c>
      <c r="B1513" t="s">
        <v>1617</v>
      </c>
      <c r="C1513" t="s">
        <v>1614</v>
      </c>
      <c r="D1513" s="9">
        <v>45813</v>
      </c>
      <c r="E1513" t="s">
        <v>35</v>
      </c>
      <c r="F1513" t="s">
        <v>29</v>
      </c>
      <c r="H1513" t="s">
        <v>1746</v>
      </c>
    </row>
    <row r="1514" spans="1:8" x14ac:dyDescent="0.25">
      <c r="A1514" t="s">
        <v>5460</v>
      </c>
      <c r="B1514" t="s">
        <v>1617</v>
      </c>
      <c r="C1514" t="s">
        <v>1614</v>
      </c>
      <c r="D1514" s="9">
        <v>45813</v>
      </c>
      <c r="E1514" t="s">
        <v>35</v>
      </c>
      <c r="F1514" t="s">
        <v>29</v>
      </c>
      <c r="H1514" t="s">
        <v>1808</v>
      </c>
    </row>
    <row r="1515" spans="1:8" x14ac:dyDescent="0.25">
      <c r="A1515" t="s">
        <v>5461</v>
      </c>
      <c r="B1515" t="s">
        <v>1617</v>
      </c>
      <c r="C1515" t="s">
        <v>1614</v>
      </c>
      <c r="D1515" s="9">
        <v>45813</v>
      </c>
      <c r="E1515" t="s">
        <v>35</v>
      </c>
      <c r="F1515" t="s">
        <v>29</v>
      </c>
      <c r="H1515" t="s">
        <v>1703</v>
      </c>
    </row>
    <row r="1516" spans="1:8" x14ac:dyDescent="0.25">
      <c r="A1516" t="s">
        <v>5462</v>
      </c>
      <c r="B1516" t="s">
        <v>1617</v>
      </c>
      <c r="C1516" t="s">
        <v>1614</v>
      </c>
      <c r="D1516" s="9">
        <v>45813</v>
      </c>
      <c r="E1516" t="s">
        <v>35</v>
      </c>
      <c r="F1516" t="s">
        <v>29</v>
      </c>
      <c r="H1516" t="s">
        <v>2597</v>
      </c>
    </row>
    <row r="1517" spans="1:8" x14ac:dyDescent="0.25">
      <c r="A1517" t="s">
        <v>5484</v>
      </c>
      <c r="B1517" t="s">
        <v>46</v>
      </c>
      <c r="C1517" t="s">
        <v>42</v>
      </c>
      <c r="D1517" s="9">
        <v>45811</v>
      </c>
      <c r="E1517" t="s">
        <v>35</v>
      </c>
      <c r="F1517" t="s">
        <v>30</v>
      </c>
      <c r="H1517" t="s">
        <v>37</v>
      </c>
    </row>
    <row r="1518" spans="1:8" x14ac:dyDescent="0.25">
      <c r="A1518" t="s">
        <v>5485</v>
      </c>
      <c r="B1518" t="s">
        <v>46</v>
      </c>
      <c r="C1518" t="s">
        <v>42</v>
      </c>
      <c r="D1518" s="9">
        <v>45811</v>
      </c>
      <c r="E1518" t="s">
        <v>35</v>
      </c>
      <c r="F1518" t="s">
        <v>30</v>
      </c>
      <c r="H1518" t="s">
        <v>49</v>
      </c>
    </row>
    <row r="1519" spans="1:8" x14ac:dyDescent="0.25">
      <c r="A1519" t="s">
        <v>5024</v>
      </c>
      <c r="B1519" t="s">
        <v>46</v>
      </c>
      <c r="C1519" t="s">
        <v>42</v>
      </c>
      <c r="D1519" s="9">
        <v>45812</v>
      </c>
      <c r="E1519" t="s">
        <v>35</v>
      </c>
      <c r="F1519" t="s">
        <v>30</v>
      </c>
      <c r="H1519" t="s">
        <v>54</v>
      </c>
    </row>
    <row r="1520" spans="1:8" x14ac:dyDescent="0.25">
      <c r="A1520" t="s">
        <v>5025</v>
      </c>
      <c r="B1520" t="s">
        <v>46</v>
      </c>
      <c r="C1520" t="s">
        <v>42</v>
      </c>
      <c r="D1520" s="9">
        <v>45812</v>
      </c>
      <c r="E1520" t="s">
        <v>35</v>
      </c>
      <c r="F1520" t="s">
        <v>30</v>
      </c>
      <c r="H1520" t="s">
        <v>60</v>
      </c>
    </row>
    <row r="1521" spans="1:8" x14ac:dyDescent="0.25">
      <c r="A1521" t="s">
        <v>5848</v>
      </c>
      <c r="B1521" t="s">
        <v>73</v>
      </c>
      <c r="C1521" t="s">
        <v>74</v>
      </c>
      <c r="D1521" s="9">
        <v>45811</v>
      </c>
      <c r="E1521" t="s">
        <v>35</v>
      </c>
      <c r="F1521" t="s">
        <v>30</v>
      </c>
      <c r="G1521" t="s">
        <v>148</v>
      </c>
      <c r="H1521" t="s">
        <v>1289</v>
      </c>
    </row>
    <row r="1522" spans="1:8" x14ac:dyDescent="0.25">
      <c r="A1522" t="s">
        <v>5486</v>
      </c>
      <c r="B1522" t="s">
        <v>73</v>
      </c>
      <c r="C1522" t="s">
        <v>306</v>
      </c>
      <c r="D1522" s="9">
        <v>45813</v>
      </c>
      <c r="E1522" t="s">
        <v>35</v>
      </c>
      <c r="F1522" t="s">
        <v>30</v>
      </c>
      <c r="H1522" t="s">
        <v>86</v>
      </c>
    </row>
    <row r="1523" spans="1:8" x14ac:dyDescent="0.25">
      <c r="A1523" t="s">
        <v>5487</v>
      </c>
      <c r="B1523" t="s">
        <v>73</v>
      </c>
      <c r="C1523" t="s">
        <v>306</v>
      </c>
      <c r="D1523" s="9">
        <v>45813</v>
      </c>
      <c r="E1523" t="s">
        <v>35</v>
      </c>
      <c r="F1523" t="s">
        <v>30</v>
      </c>
      <c r="H1523" t="s">
        <v>86</v>
      </c>
    </row>
    <row r="1524" spans="1:8" x14ac:dyDescent="0.25">
      <c r="A1524" t="s">
        <v>5027</v>
      </c>
      <c r="B1524" t="s">
        <v>1536</v>
      </c>
      <c r="C1524" t="s">
        <v>1537</v>
      </c>
      <c r="D1524" s="9">
        <v>45812</v>
      </c>
      <c r="E1524" t="s">
        <v>97</v>
      </c>
      <c r="F1524" t="s">
        <v>30</v>
      </c>
      <c r="H1524" t="s">
        <v>5850</v>
      </c>
    </row>
    <row r="1525" spans="1:8" x14ac:dyDescent="0.25">
      <c r="A1525" t="s">
        <v>5029</v>
      </c>
      <c r="B1525" t="s">
        <v>1536</v>
      </c>
      <c r="C1525" t="s">
        <v>1537</v>
      </c>
      <c r="D1525" s="9">
        <v>45812</v>
      </c>
      <c r="E1525" t="s">
        <v>97</v>
      </c>
      <c r="F1525" t="s">
        <v>30</v>
      </c>
      <c r="H1525" t="s">
        <v>5850</v>
      </c>
    </row>
    <row r="1526" spans="1:8" x14ac:dyDescent="0.25">
      <c r="A1526" t="s">
        <v>5489</v>
      </c>
      <c r="B1526" t="s">
        <v>1536</v>
      </c>
      <c r="C1526" t="s">
        <v>1537</v>
      </c>
      <c r="D1526" s="9">
        <v>45812</v>
      </c>
      <c r="E1526" t="s">
        <v>97</v>
      </c>
      <c r="F1526" t="s">
        <v>30</v>
      </c>
      <c r="H1526" t="s">
        <v>5850</v>
      </c>
    </row>
    <row r="1527" spans="1:8" x14ac:dyDescent="0.25">
      <c r="A1527" t="s">
        <v>5491</v>
      </c>
      <c r="B1527" t="s">
        <v>1536</v>
      </c>
      <c r="C1527" t="s">
        <v>1550</v>
      </c>
      <c r="D1527" s="9">
        <v>45810</v>
      </c>
      <c r="E1527" t="s">
        <v>97</v>
      </c>
      <c r="F1527" t="s">
        <v>30</v>
      </c>
      <c r="H1527" t="s">
        <v>5492</v>
      </c>
    </row>
    <row r="1528" spans="1:8" x14ac:dyDescent="0.25">
      <c r="A1528" t="s">
        <v>5042</v>
      </c>
      <c r="B1528" t="s">
        <v>1617</v>
      </c>
      <c r="C1528" t="s">
        <v>1614</v>
      </c>
      <c r="D1528" s="9">
        <v>45812</v>
      </c>
      <c r="E1528" t="s">
        <v>35</v>
      </c>
      <c r="F1528" t="s">
        <v>30</v>
      </c>
      <c r="H1528" t="s">
        <v>1616</v>
      </c>
    </row>
    <row r="1529" spans="1:8" x14ac:dyDescent="0.25">
      <c r="A1529" t="s">
        <v>5494</v>
      </c>
      <c r="B1529" t="s">
        <v>1617</v>
      </c>
      <c r="C1529" t="s">
        <v>1614</v>
      </c>
      <c r="D1529" s="9">
        <v>45812</v>
      </c>
      <c r="E1529" t="s">
        <v>97</v>
      </c>
      <c r="F1529" t="s">
        <v>30</v>
      </c>
      <c r="H1529" t="s">
        <v>1623</v>
      </c>
    </row>
    <row r="1530" spans="1:8" x14ac:dyDescent="0.25">
      <c r="A1530" t="s">
        <v>5496</v>
      </c>
      <c r="B1530" t="s">
        <v>1617</v>
      </c>
      <c r="C1530" t="s">
        <v>1614</v>
      </c>
      <c r="D1530" s="9">
        <v>45812</v>
      </c>
      <c r="E1530" t="s">
        <v>97</v>
      </c>
      <c r="F1530" t="s">
        <v>30</v>
      </c>
      <c r="H1530" t="s">
        <v>1629</v>
      </c>
    </row>
    <row r="1531" spans="1:8" x14ac:dyDescent="0.25">
      <c r="A1531" t="s">
        <v>5043</v>
      </c>
      <c r="B1531" t="s">
        <v>1617</v>
      </c>
      <c r="C1531" t="s">
        <v>1614</v>
      </c>
      <c r="D1531" s="9">
        <v>45812</v>
      </c>
      <c r="E1531" t="s">
        <v>35</v>
      </c>
      <c r="F1531" t="s">
        <v>30</v>
      </c>
      <c r="H1531" t="s">
        <v>1633</v>
      </c>
    </row>
    <row r="1532" spans="1:8" x14ac:dyDescent="0.25">
      <c r="A1532" t="s">
        <v>5044</v>
      </c>
      <c r="B1532" t="s">
        <v>1617</v>
      </c>
      <c r="C1532" t="s">
        <v>1614</v>
      </c>
      <c r="D1532" s="9">
        <v>45812</v>
      </c>
      <c r="E1532" t="s">
        <v>35</v>
      </c>
      <c r="F1532" t="s">
        <v>30</v>
      </c>
      <c r="H1532" t="s">
        <v>1629</v>
      </c>
    </row>
    <row r="1533" spans="1:8" x14ac:dyDescent="0.25">
      <c r="A1533" t="s">
        <v>5500</v>
      </c>
      <c r="B1533" t="s">
        <v>1617</v>
      </c>
      <c r="C1533" t="s">
        <v>1614</v>
      </c>
      <c r="D1533" s="9">
        <v>45812</v>
      </c>
      <c r="E1533" t="s">
        <v>97</v>
      </c>
      <c r="F1533" t="s">
        <v>30</v>
      </c>
      <c r="H1533" t="s">
        <v>1633</v>
      </c>
    </row>
    <row r="1534" spans="1:8" x14ac:dyDescent="0.25">
      <c r="A1534" t="s">
        <v>5045</v>
      </c>
      <c r="B1534" t="s">
        <v>1617</v>
      </c>
      <c r="C1534" t="s">
        <v>1614</v>
      </c>
      <c r="D1534" s="9">
        <v>45812</v>
      </c>
      <c r="E1534" t="s">
        <v>35</v>
      </c>
      <c r="F1534" t="s">
        <v>30</v>
      </c>
      <c r="H1534" t="s">
        <v>1633</v>
      </c>
    </row>
    <row r="1535" spans="1:8" x14ac:dyDescent="0.25">
      <c r="A1535" t="s">
        <v>5046</v>
      </c>
      <c r="B1535" t="s">
        <v>1617</v>
      </c>
      <c r="C1535" t="s">
        <v>1614</v>
      </c>
      <c r="D1535" s="9">
        <v>45812</v>
      </c>
      <c r="E1535" t="s">
        <v>35</v>
      </c>
      <c r="F1535" t="s">
        <v>30</v>
      </c>
      <c r="H1535" t="s">
        <v>1633</v>
      </c>
    </row>
    <row r="1536" spans="1:8" x14ac:dyDescent="0.25">
      <c r="A1536" t="s">
        <v>5047</v>
      </c>
      <c r="B1536" t="s">
        <v>1617</v>
      </c>
      <c r="C1536" t="s">
        <v>1614</v>
      </c>
      <c r="D1536" s="9">
        <v>45812</v>
      </c>
      <c r="E1536" t="s">
        <v>35</v>
      </c>
      <c r="F1536" t="s">
        <v>30</v>
      </c>
      <c r="H1536" t="s">
        <v>1633</v>
      </c>
    </row>
    <row r="1537" spans="1:8" x14ac:dyDescent="0.25">
      <c r="A1537" t="s">
        <v>5048</v>
      </c>
      <c r="B1537" t="s">
        <v>1617</v>
      </c>
      <c r="C1537" t="s">
        <v>1614</v>
      </c>
      <c r="D1537" s="9">
        <v>45812</v>
      </c>
      <c r="E1537" t="s">
        <v>35</v>
      </c>
      <c r="F1537" t="s">
        <v>30</v>
      </c>
      <c r="H1537" t="s">
        <v>1633</v>
      </c>
    </row>
    <row r="1538" spans="1:8" x14ac:dyDescent="0.25">
      <c r="A1538" t="s">
        <v>5049</v>
      </c>
      <c r="B1538" t="s">
        <v>1617</v>
      </c>
      <c r="C1538" t="s">
        <v>1614</v>
      </c>
      <c r="D1538" s="9">
        <v>45812</v>
      </c>
      <c r="E1538" t="s">
        <v>35</v>
      </c>
      <c r="F1538" t="s">
        <v>30</v>
      </c>
      <c r="H1538" t="s">
        <v>1633</v>
      </c>
    </row>
    <row r="1539" spans="1:8" x14ac:dyDescent="0.25">
      <c r="A1539" t="s">
        <v>5050</v>
      </c>
      <c r="B1539" t="s">
        <v>1617</v>
      </c>
      <c r="C1539" t="s">
        <v>1614</v>
      </c>
      <c r="D1539" s="9">
        <v>45812</v>
      </c>
      <c r="E1539" t="s">
        <v>35</v>
      </c>
      <c r="F1539" t="s">
        <v>30</v>
      </c>
      <c r="H1539" t="s">
        <v>1633</v>
      </c>
    </row>
    <row r="1540" spans="1:8" x14ac:dyDescent="0.25">
      <c r="A1540" t="s">
        <v>5051</v>
      </c>
      <c r="B1540" t="s">
        <v>1617</v>
      </c>
      <c r="C1540" t="s">
        <v>1614</v>
      </c>
      <c r="D1540" s="9">
        <v>45812</v>
      </c>
      <c r="E1540" t="s">
        <v>35</v>
      </c>
      <c r="F1540" t="s">
        <v>30</v>
      </c>
      <c r="H1540" t="s">
        <v>1633</v>
      </c>
    </row>
    <row r="1541" spans="1:8" x14ac:dyDescent="0.25">
      <c r="A1541" t="s">
        <v>5052</v>
      </c>
      <c r="B1541" t="s">
        <v>1617</v>
      </c>
      <c r="C1541" t="s">
        <v>1614</v>
      </c>
      <c r="D1541" s="9">
        <v>45812</v>
      </c>
      <c r="E1541" t="s">
        <v>35</v>
      </c>
      <c r="F1541" t="s">
        <v>30</v>
      </c>
      <c r="H1541" t="s">
        <v>1633</v>
      </c>
    </row>
    <row r="1542" spans="1:8" x14ac:dyDescent="0.25">
      <c r="A1542" t="s">
        <v>5053</v>
      </c>
      <c r="B1542" t="s">
        <v>1617</v>
      </c>
      <c r="C1542" t="s">
        <v>1614</v>
      </c>
      <c r="D1542" s="9">
        <v>45812</v>
      </c>
      <c r="E1542" t="s">
        <v>35</v>
      </c>
      <c r="F1542" t="s">
        <v>30</v>
      </c>
      <c r="H1542" t="s">
        <v>1633</v>
      </c>
    </row>
    <row r="1543" spans="1:8" x14ac:dyDescent="0.25">
      <c r="A1543" t="s">
        <v>5054</v>
      </c>
      <c r="B1543" t="s">
        <v>1617</v>
      </c>
      <c r="C1543" t="s">
        <v>1614</v>
      </c>
      <c r="D1543" s="9">
        <v>45812</v>
      </c>
      <c r="E1543" t="s">
        <v>35</v>
      </c>
      <c r="F1543" t="s">
        <v>30</v>
      </c>
      <c r="H1543" t="s">
        <v>1633</v>
      </c>
    </row>
    <row r="1544" spans="1:8" x14ac:dyDescent="0.25">
      <c r="A1544" t="s">
        <v>5055</v>
      </c>
      <c r="B1544" t="s">
        <v>1617</v>
      </c>
      <c r="C1544" t="s">
        <v>1614</v>
      </c>
      <c r="D1544" s="9">
        <v>45812</v>
      </c>
      <c r="E1544" t="s">
        <v>35</v>
      </c>
      <c r="F1544" t="s">
        <v>30</v>
      </c>
      <c r="H1544" t="s">
        <v>1633</v>
      </c>
    </row>
    <row r="1545" spans="1:8" x14ac:dyDescent="0.25">
      <c r="A1545" t="s">
        <v>5056</v>
      </c>
      <c r="B1545" t="s">
        <v>1617</v>
      </c>
      <c r="C1545" t="s">
        <v>1614</v>
      </c>
      <c r="D1545" s="9">
        <v>45812</v>
      </c>
      <c r="E1545" t="s">
        <v>35</v>
      </c>
      <c r="F1545" t="s">
        <v>30</v>
      </c>
      <c r="H1545" t="s">
        <v>1633</v>
      </c>
    </row>
    <row r="1546" spans="1:8" x14ac:dyDescent="0.25">
      <c r="A1546" t="s">
        <v>5057</v>
      </c>
      <c r="B1546" t="s">
        <v>1617</v>
      </c>
      <c r="C1546" t="s">
        <v>1614</v>
      </c>
      <c r="D1546" s="9">
        <v>45812</v>
      </c>
      <c r="E1546" t="s">
        <v>97</v>
      </c>
      <c r="F1546" t="s">
        <v>30</v>
      </c>
      <c r="H1546" t="s">
        <v>1633</v>
      </c>
    </row>
    <row r="1547" spans="1:8" x14ac:dyDescent="0.25">
      <c r="A1547" t="s">
        <v>5058</v>
      </c>
      <c r="B1547" t="s">
        <v>1617</v>
      </c>
      <c r="C1547" t="s">
        <v>1614</v>
      </c>
      <c r="D1547" s="9">
        <v>45812</v>
      </c>
      <c r="E1547" t="s">
        <v>97</v>
      </c>
      <c r="F1547" t="s">
        <v>30</v>
      </c>
      <c r="H1547" t="s">
        <v>1633</v>
      </c>
    </row>
    <row r="1548" spans="1:8" x14ac:dyDescent="0.25">
      <c r="A1548" t="s">
        <v>5506</v>
      </c>
      <c r="B1548" t="s">
        <v>1617</v>
      </c>
      <c r="C1548" t="s">
        <v>1614</v>
      </c>
      <c r="D1548" s="9">
        <v>45812</v>
      </c>
      <c r="E1548" t="s">
        <v>97</v>
      </c>
      <c r="F1548" t="s">
        <v>30</v>
      </c>
      <c r="H1548" t="s">
        <v>1633</v>
      </c>
    </row>
    <row r="1549" spans="1:8" x14ac:dyDescent="0.25">
      <c r="A1549" t="s">
        <v>5507</v>
      </c>
      <c r="B1549" t="s">
        <v>1617</v>
      </c>
      <c r="C1549" t="s">
        <v>1614</v>
      </c>
      <c r="D1549" s="9">
        <v>45812</v>
      </c>
      <c r="E1549" t="s">
        <v>97</v>
      </c>
      <c r="F1549" t="s">
        <v>30</v>
      </c>
      <c r="H1549" t="s">
        <v>1629</v>
      </c>
    </row>
    <row r="1550" spans="1:8" x14ac:dyDescent="0.25">
      <c r="A1550" t="s">
        <v>5059</v>
      </c>
      <c r="B1550" t="s">
        <v>1617</v>
      </c>
      <c r="C1550" t="s">
        <v>1614</v>
      </c>
      <c r="D1550" s="9">
        <v>45812</v>
      </c>
      <c r="E1550" t="s">
        <v>35</v>
      </c>
      <c r="F1550" t="s">
        <v>30</v>
      </c>
      <c r="H1550" t="s">
        <v>1633</v>
      </c>
    </row>
    <row r="1551" spans="1:8" x14ac:dyDescent="0.25">
      <c r="A1551" t="s">
        <v>5060</v>
      </c>
      <c r="B1551" t="s">
        <v>1617</v>
      </c>
      <c r="C1551" t="s">
        <v>1614</v>
      </c>
      <c r="D1551" s="9">
        <v>45812</v>
      </c>
      <c r="E1551" t="s">
        <v>35</v>
      </c>
      <c r="F1551" t="s">
        <v>30</v>
      </c>
      <c r="H1551" t="s">
        <v>1633</v>
      </c>
    </row>
    <row r="1552" spans="1:8" x14ac:dyDescent="0.25">
      <c r="A1552" t="s">
        <v>5061</v>
      </c>
      <c r="B1552" t="s">
        <v>1617</v>
      </c>
      <c r="C1552" t="s">
        <v>1614</v>
      </c>
      <c r="D1552" s="9">
        <v>45812</v>
      </c>
      <c r="E1552" t="s">
        <v>35</v>
      </c>
      <c r="F1552" t="s">
        <v>30</v>
      </c>
      <c r="H1552" t="s">
        <v>1633</v>
      </c>
    </row>
    <row r="1553" spans="1:8" x14ac:dyDescent="0.25">
      <c r="A1553" t="s">
        <v>5062</v>
      </c>
      <c r="B1553" t="s">
        <v>1617</v>
      </c>
      <c r="C1553" t="s">
        <v>1614</v>
      </c>
      <c r="D1553" s="9">
        <v>45812</v>
      </c>
      <c r="E1553" t="s">
        <v>97</v>
      </c>
      <c r="F1553" t="s">
        <v>30</v>
      </c>
      <c r="H1553" t="s">
        <v>1633</v>
      </c>
    </row>
    <row r="1554" spans="1:8" x14ac:dyDescent="0.25">
      <c r="A1554" t="s">
        <v>5063</v>
      </c>
      <c r="B1554" t="s">
        <v>1617</v>
      </c>
      <c r="C1554" t="s">
        <v>1614</v>
      </c>
      <c r="D1554" s="9">
        <v>45812</v>
      </c>
      <c r="E1554" t="s">
        <v>35</v>
      </c>
      <c r="F1554" t="s">
        <v>30</v>
      </c>
      <c r="H1554" t="s">
        <v>1633</v>
      </c>
    </row>
    <row r="1555" spans="1:8" x14ac:dyDescent="0.25">
      <c r="A1555" t="s">
        <v>5064</v>
      </c>
      <c r="B1555" t="s">
        <v>1617</v>
      </c>
      <c r="C1555" t="s">
        <v>1614</v>
      </c>
      <c r="D1555" s="9">
        <v>45812</v>
      </c>
      <c r="E1555" t="s">
        <v>35</v>
      </c>
      <c r="F1555" t="s">
        <v>30</v>
      </c>
      <c r="H1555" t="s">
        <v>1633</v>
      </c>
    </row>
    <row r="1556" spans="1:8" x14ac:dyDescent="0.25">
      <c r="A1556" t="s">
        <v>5065</v>
      </c>
      <c r="B1556" t="s">
        <v>1617</v>
      </c>
      <c r="C1556" t="s">
        <v>1614</v>
      </c>
      <c r="D1556" s="9">
        <v>45811</v>
      </c>
      <c r="E1556" t="s">
        <v>35</v>
      </c>
      <c r="F1556" t="s">
        <v>30</v>
      </c>
      <c r="H1556" t="s">
        <v>1633</v>
      </c>
    </row>
    <row r="1557" spans="1:8" x14ac:dyDescent="0.25">
      <c r="A1557" t="s">
        <v>5066</v>
      </c>
      <c r="B1557" t="s">
        <v>1617</v>
      </c>
      <c r="C1557" t="s">
        <v>1614</v>
      </c>
      <c r="D1557" s="9">
        <v>45811</v>
      </c>
      <c r="E1557" t="s">
        <v>35</v>
      </c>
      <c r="F1557" t="s">
        <v>30</v>
      </c>
      <c r="H1557" t="s">
        <v>1633</v>
      </c>
    </row>
    <row r="1558" spans="1:8" x14ac:dyDescent="0.25">
      <c r="A1558" t="s">
        <v>5067</v>
      </c>
      <c r="B1558" t="s">
        <v>1617</v>
      </c>
      <c r="C1558" t="s">
        <v>1614</v>
      </c>
      <c r="D1558" s="9">
        <v>45810</v>
      </c>
      <c r="E1558" t="s">
        <v>35</v>
      </c>
      <c r="F1558" t="s">
        <v>30</v>
      </c>
      <c r="H1558" t="s">
        <v>1629</v>
      </c>
    </row>
    <row r="1559" spans="1:8" x14ac:dyDescent="0.25">
      <c r="A1559" t="s">
        <v>5068</v>
      </c>
      <c r="B1559" t="s">
        <v>1617</v>
      </c>
      <c r="C1559" t="s">
        <v>1614</v>
      </c>
      <c r="D1559" s="9">
        <v>45811</v>
      </c>
      <c r="E1559" t="s">
        <v>35</v>
      </c>
      <c r="F1559" t="s">
        <v>30</v>
      </c>
      <c r="H1559" t="s">
        <v>1633</v>
      </c>
    </row>
    <row r="1560" spans="1:8" x14ac:dyDescent="0.25">
      <c r="A1560" t="s">
        <v>5069</v>
      </c>
      <c r="B1560" t="s">
        <v>1617</v>
      </c>
      <c r="C1560" t="s">
        <v>1614</v>
      </c>
      <c r="D1560" s="9">
        <v>45812</v>
      </c>
      <c r="E1560" t="s">
        <v>35</v>
      </c>
      <c r="F1560" t="s">
        <v>30</v>
      </c>
      <c r="H1560" t="s">
        <v>1616</v>
      </c>
    </row>
    <row r="1561" spans="1:8" x14ac:dyDescent="0.25">
      <c r="A1561" t="s">
        <v>5070</v>
      </c>
      <c r="B1561" t="s">
        <v>1617</v>
      </c>
      <c r="C1561" t="s">
        <v>1614</v>
      </c>
      <c r="D1561" s="9">
        <v>45812</v>
      </c>
      <c r="E1561" t="s">
        <v>35</v>
      </c>
      <c r="F1561" t="s">
        <v>30</v>
      </c>
      <c r="H1561" t="s">
        <v>1629</v>
      </c>
    </row>
    <row r="1562" spans="1:8" x14ac:dyDescent="0.25">
      <c r="A1562" t="s">
        <v>5071</v>
      </c>
      <c r="B1562" t="s">
        <v>1617</v>
      </c>
      <c r="C1562" t="s">
        <v>1614</v>
      </c>
      <c r="D1562" s="9">
        <v>45812</v>
      </c>
      <c r="E1562" t="s">
        <v>35</v>
      </c>
      <c r="F1562" t="s">
        <v>30</v>
      </c>
      <c r="H1562" t="s">
        <v>1633</v>
      </c>
    </row>
    <row r="1563" spans="1:8" x14ac:dyDescent="0.25">
      <c r="A1563" t="s">
        <v>5072</v>
      </c>
      <c r="B1563" t="s">
        <v>1617</v>
      </c>
      <c r="C1563" t="s">
        <v>1614</v>
      </c>
      <c r="D1563" s="9">
        <v>45812</v>
      </c>
      <c r="E1563" t="s">
        <v>35</v>
      </c>
      <c r="F1563" t="s">
        <v>30</v>
      </c>
      <c r="H1563" t="s">
        <v>1633</v>
      </c>
    </row>
    <row r="1564" spans="1:8" x14ac:dyDescent="0.25">
      <c r="A1564" t="s">
        <v>5073</v>
      </c>
      <c r="B1564" t="s">
        <v>1617</v>
      </c>
      <c r="C1564" t="s">
        <v>1614</v>
      </c>
      <c r="D1564" s="9">
        <v>45812</v>
      </c>
      <c r="E1564" t="s">
        <v>35</v>
      </c>
      <c r="F1564" t="s">
        <v>30</v>
      </c>
      <c r="H1564" t="s">
        <v>1629</v>
      </c>
    </row>
    <row r="1565" spans="1:8" x14ac:dyDescent="0.25">
      <c r="A1565" t="s">
        <v>5074</v>
      </c>
      <c r="B1565" t="s">
        <v>1617</v>
      </c>
      <c r="C1565" t="s">
        <v>1614</v>
      </c>
      <c r="D1565" s="9">
        <v>45812</v>
      </c>
      <c r="E1565" t="s">
        <v>35</v>
      </c>
      <c r="F1565" t="s">
        <v>30</v>
      </c>
      <c r="H1565" t="s">
        <v>1633</v>
      </c>
    </row>
    <row r="1566" spans="1:8" x14ac:dyDescent="0.25">
      <c r="A1566" t="s">
        <v>5075</v>
      </c>
      <c r="B1566" t="s">
        <v>1617</v>
      </c>
      <c r="C1566" t="s">
        <v>1614</v>
      </c>
      <c r="D1566" s="9">
        <v>45812</v>
      </c>
      <c r="E1566" t="s">
        <v>35</v>
      </c>
      <c r="F1566" t="s">
        <v>30</v>
      </c>
      <c r="H1566" t="s">
        <v>1633</v>
      </c>
    </row>
    <row r="1567" spans="1:8" x14ac:dyDescent="0.25">
      <c r="A1567" t="s">
        <v>5076</v>
      </c>
      <c r="B1567" t="s">
        <v>1617</v>
      </c>
      <c r="C1567" t="s">
        <v>1614</v>
      </c>
      <c r="D1567" s="9">
        <v>45812</v>
      </c>
      <c r="E1567" t="s">
        <v>35</v>
      </c>
      <c r="F1567" t="s">
        <v>30</v>
      </c>
      <c r="H1567" t="s">
        <v>1633</v>
      </c>
    </row>
    <row r="1568" spans="1:8" x14ac:dyDescent="0.25">
      <c r="A1568" t="s">
        <v>5077</v>
      </c>
      <c r="B1568" t="s">
        <v>1617</v>
      </c>
      <c r="C1568" t="s">
        <v>1614</v>
      </c>
      <c r="D1568" s="9">
        <v>45812</v>
      </c>
      <c r="E1568" t="s">
        <v>35</v>
      </c>
      <c r="F1568" t="s">
        <v>30</v>
      </c>
      <c r="H1568" t="s">
        <v>1633</v>
      </c>
    </row>
    <row r="1569" spans="1:8" x14ac:dyDescent="0.25">
      <c r="A1569" t="s">
        <v>5525</v>
      </c>
      <c r="B1569" t="s">
        <v>1617</v>
      </c>
      <c r="C1569" t="s">
        <v>1614</v>
      </c>
      <c r="D1569" s="9">
        <v>45812</v>
      </c>
      <c r="E1569" t="s">
        <v>97</v>
      </c>
      <c r="F1569" t="s">
        <v>30</v>
      </c>
      <c r="H1569" t="s">
        <v>1633</v>
      </c>
    </row>
    <row r="1570" spans="1:8" x14ac:dyDescent="0.25">
      <c r="A1570" t="s">
        <v>5527</v>
      </c>
      <c r="B1570" t="s">
        <v>1617</v>
      </c>
      <c r="C1570" t="s">
        <v>1614</v>
      </c>
      <c r="D1570" s="9">
        <v>45812</v>
      </c>
      <c r="E1570" t="s">
        <v>97</v>
      </c>
      <c r="F1570" t="s">
        <v>30</v>
      </c>
      <c r="H1570" t="s">
        <v>1633</v>
      </c>
    </row>
    <row r="1571" spans="1:8" x14ac:dyDescent="0.25">
      <c r="A1571" t="s">
        <v>5078</v>
      </c>
      <c r="B1571" t="s">
        <v>1617</v>
      </c>
      <c r="C1571" t="s">
        <v>1614</v>
      </c>
      <c r="D1571" s="9">
        <v>45812</v>
      </c>
      <c r="E1571" t="s">
        <v>35</v>
      </c>
      <c r="F1571" t="s">
        <v>30</v>
      </c>
      <c r="H1571" t="s">
        <v>1633</v>
      </c>
    </row>
    <row r="1572" spans="1:8" x14ac:dyDescent="0.25">
      <c r="A1572" t="s">
        <v>5079</v>
      </c>
      <c r="B1572" t="s">
        <v>1617</v>
      </c>
      <c r="C1572" t="s">
        <v>1614</v>
      </c>
      <c r="D1572" s="9">
        <v>45812</v>
      </c>
      <c r="E1572" t="s">
        <v>35</v>
      </c>
      <c r="F1572" t="s">
        <v>30</v>
      </c>
      <c r="H1572" t="s">
        <v>1633</v>
      </c>
    </row>
    <row r="1573" spans="1:8" x14ac:dyDescent="0.25">
      <c r="A1573" t="s">
        <v>5080</v>
      </c>
      <c r="B1573" t="s">
        <v>1617</v>
      </c>
      <c r="C1573" t="s">
        <v>1614</v>
      </c>
      <c r="D1573" s="9">
        <v>45812</v>
      </c>
      <c r="E1573" t="s">
        <v>35</v>
      </c>
      <c r="F1573" t="s">
        <v>30</v>
      </c>
      <c r="H1573" t="s">
        <v>1633</v>
      </c>
    </row>
    <row r="1574" spans="1:8" x14ac:dyDescent="0.25">
      <c r="A1574" t="s">
        <v>5081</v>
      </c>
      <c r="B1574" t="s">
        <v>1617</v>
      </c>
      <c r="C1574" t="s">
        <v>1614</v>
      </c>
      <c r="D1574" s="9">
        <v>45812</v>
      </c>
      <c r="E1574" t="s">
        <v>35</v>
      </c>
      <c r="F1574" t="s">
        <v>30</v>
      </c>
      <c r="H1574" t="s">
        <v>1633</v>
      </c>
    </row>
    <row r="1575" spans="1:8" x14ac:dyDescent="0.25">
      <c r="A1575" t="s">
        <v>5082</v>
      </c>
      <c r="B1575" t="s">
        <v>1617</v>
      </c>
      <c r="C1575" t="s">
        <v>1614</v>
      </c>
      <c r="D1575" s="9">
        <v>45812</v>
      </c>
      <c r="E1575" t="s">
        <v>35</v>
      </c>
      <c r="F1575" t="s">
        <v>30</v>
      </c>
      <c r="H1575" t="s">
        <v>1633</v>
      </c>
    </row>
    <row r="1576" spans="1:8" x14ac:dyDescent="0.25">
      <c r="A1576" t="s">
        <v>5083</v>
      </c>
      <c r="B1576" t="s">
        <v>1617</v>
      </c>
      <c r="C1576" t="s">
        <v>1614</v>
      </c>
      <c r="D1576" s="9">
        <v>45810</v>
      </c>
      <c r="E1576" t="s">
        <v>35</v>
      </c>
      <c r="F1576" t="s">
        <v>30</v>
      </c>
      <c r="H1576" t="s">
        <v>1629</v>
      </c>
    </row>
    <row r="1577" spans="1:8" x14ac:dyDescent="0.25">
      <c r="A1577" t="s">
        <v>5084</v>
      </c>
      <c r="B1577" t="s">
        <v>1617</v>
      </c>
      <c r="C1577" t="s">
        <v>1614</v>
      </c>
      <c r="D1577" s="9">
        <v>45812</v>
      </c>
      <c r="E1577" t="s">
        <v>35</v>
      </c>
      <c r="F1577" t="s">
        <v>30</v>
      </c>
      <c r="H1577" t="s">
        <v>1616</v>
      </c>
    </row>
    <row r="1578" spans="1:8" x14ac:dyDescent="0.25">
      <c r="A1578" t="s">
        <v>5085</v>
      </c>
      <c r="B1578" t="s">
        <v>1617</v>
      </c>
      <c r="C1578" t="s">
        <v>1614</v>
      </c>
      <c r="D1578" s="9">
        <v>45812</v>
      </c>
      <c r="E1578" t="s">
        <v>35</v>
      </c>
      <c r="F1578" t="s">
        <v>30</v>
      </c>
      <c r="H1578" t="s">
        <v>1633</v>
      </c>
    </row>
    <row r="1579" spans="1:8" x14ac:dyDescent="0.25">
      <c r="A1579" t="s">
        <v>5086</v>
      </c>
      <c r="B1579" t="s">
        <v>1617</v>
      </c>
      <c r="C1579" t="s">
        <v>1614</v>
      </c>
      <c r="D1579" s="9">
        <v>45812</v>
      </c>
      <c r="E1579" t="s">
        <v>35</v>
      </c>
      <c r="F1579" t="s">
        <v>30</v>
      </c>
      <c r="H1579" t="s">
        <v>1633</v>
      </c>
    </row>
    <row r="1580" spans="1:8" x14ac:dyDescent="0.25">
      <c r="A1580" t="s">
        <v>5087</v>
      </c>
      <c r="B1580" t="s">
        <v>1617</v>
      </c>
      <c r="C1580" t="s">
        <v>1614</v>
      </c>
      <c r="D1580" s="9">
        <v>45812</v>
      </c>
      <c r="E1580" t="s">
        <v>35</v>
      </c>
      <c r="F1580" t="s">
        <v>30</v>
      </c>
      <c r="H1580" t="s">
        <v>1633</v>
      </c>
    </row>
    <row r="1581" spans="1:8" x14ac:dyDescent="0.25">
      <c r="A1581" t="s">
        <v>5088</v>
      </c>
      <c r="B1581" t="s">
        <v>1617</v>
      </c>
      <c r="C1581" t="s">
        <v>1614</v>
      </c>
      <c r="D1581" s="9">
        <v>45812</v>
      </c>
      <c r="E1581" t="s">
        <v>35</v>
      </c>
      <c r="F1581" t="s">
        <v>30</v>
      </c>
      <c r="H1581" t="s">
        <v>1633</v>
      </c>
    </row>
    <row r="1582" spans="1:8" x14ac:dyDescent="0.25">
      <c r="A1582" t="s">
        <v>5089</v>
      </c>
      <c r="B1582" t="s">
        <v>1617</v>
      </c>
      <c r="C1582" t="s">
        <v>1614</v>
      </c>
      <c r="D1582" s="9">
        <v>45812</v>
      </c>
      <c r="E1582" t="s">
        <v>97</v>
      </c>
      <c r="F1582" t="s">
        <v>30</v>
      </c>
      <c r="H1582" t="s">
        <v>1633</v>
      </c>
    </row>
    <row r="1583" spans="1:8" x14ac:dyDescent="0.25">
      <c r="A1583" t="s">
        <v>5090</v>
      </c>
      <c r="B1583" t="s">
        <v>1617</v>
      </c>
      <c r="C1583" t="s">
        <v>1614</v>
      </c>
      <c r="D1583" s="9">
        <v>45812</v>
      </c>
      <c r="E1583" t="s">
        <v>35</v>
      </c>
      <c r="F1583" t="s">
        <v>30</v>
      </c>
      <c r="H1583" t="s">
        <v>1616</v>
      </c>
    </row>
    <row r="1584" spans="1:8" x14ac:dyDescent="0.25">
      <c r="A1584" t="s">
        <v>5091</v>
      </c>
      <c r="B1584" t="s">
        <v>1617</v>
      </c>
      <c r="C1584" t="s">
        <v>1614</v>
      </c>
      <c r="D1584" s="9">
        <v>45812</v>
      </c>
      <c r="E1584" t="s">
        <v>35</v>
      </c>
      <c r="F1584" t="s">
        <v>30</v>
      </c>
      <c r="H1584" t="s">
        <v>1633</v>
      </c>
    </row>
    <row r="1585" spans="1:8" x14ac:dyDescent="0.25">
      <c r="A1585" t="s">
        <v>5092</v>
      </c>
      <c r="B1585" t="s">
        <v>1617</v>
      </c>
      <c r="C1585" t="s">
        <v>1614</v>
      </c>
      <c r="D1585" s="9">
        <v>45812</v>
      </c>
      <c r="E1585" t="s">
        <v>35</v>
      </c>
      <c r="F1585" t="s">
        <v>30</v>
      </c>
      <c r="H1585" t="s">
        <v>1633</v>
      </c>
    </row>
    <row r="1586" spans="1:8" x14ac:dyDescent="0.25">
      <c r="A1586" t="s">
        <v>5093</v>
      </c>
      <c r="B1586" t="s">
        <v>1617</v>
      </c>
      <c r="C1586" t="s">
        <v>1614</v>
      </c>
      <c r="D1586" s="9">
        <v>45812</v>
      </c>
      <c r="E1586" t="s">
        <v>35</v>
      </c>
      <c r="F1586" t="s">
        <v>30</v>
      </c>
      <c r="H1586" t="s">
        <v>1783</v>
      </c>
    </row>
    <row r="1587" spans="1:8" x14ac:dyDescent="0.25">
      <c r="A1587" t="s">
        <v>5094</v>
      </c>
      <c r="B1587" t="s">
        <v>1617</v>
      </c>
      <c r="C1587" t="s">
        <v>1614</v>
      </c>
      <c r="D1587" s="9">
        <v>45812</v>
      </c>
      <c r="E1587" t="s">
        <v>35</v>
      </c>
      <c r="F1587" t="s">
        <v>30</v>
      </c>
      <c r="H1587" t="s">
        <v>1783</v>
      </c>
    </row>
    <row r="1588" spans="1:8" x14ac:dyDescent="0.25">
      <c r="A1588" t="s">
        <v>5542</v>
      </c>
      <c r="B1588" t="s">
        <v>1617</v>
      </c>
      <c r="C1588" t="s">
        <v>1614</v>
      </c>
      <c r="D1588" s="9">
        <v>45812</v>
      </c>
      <c r="E1588" t="s">
        <v>97</v>
      </c>
      <c r="F1588" t="s">
        <v>30</v>
      </c>
      <c r="H1588" t="s">
        <v>1633</v>
      </c>
    </row>
    <row r="1589" spans="1:8" x14ac:dyDescent="0.25">
      <c r="A1589" t="s">
        <v>5095</v>
      </c>
      <c r="B1589" t="s">
        <v>1617</v>
      </c>
      <c r="C1589" t="s">
        <v>1614</v>
      </c>
      <c r="D1589" s="9">
        <v>45812</v>
      </c>
      <c r="E1589" t="s">
        <v>35</v>
      </c>
      <c r="F1589" t="s">
        <v>30</v>
      </c>
      <c r="H1589" t="s">
        <v>1633</v>
      </c>
    </row>
    <row r="1590" spans="1:8" x14ac:dyDescent="0.25">
      <c r="A1590" t="s">
        <v>5096</v>
      </c>
      <c r="B1590" t="s">
        <v>1617</v>
      </c>
      <c r="C1590" t="s">
        <v>1614</v>
      </c>
      <c r="D1590" s="9">
        <v>45812</v>
      </c>
      <c r="E1590" t="s">
        <v>35</v>
      </c>
      <c r="F1590" t="s">
        <v>30</v>
      </c>
      <c r="H1590" t="s">
        <v>1633</v>
      </c>
    </row>
    <row r="1591" spans="1:8" x14ac:dyDescent="0.25">
      <c r="A1591" t="s">
        <v>5097</v>
      </c>
      <c r="B1591" t="s">
        <v>1617</v>
      </c>
      <c r="C1591" t="s">
        <v>1614</v>
      </c>
      <c r="D1591" s="9">
        <v>45811</v>
      </c>
      <c r="E1591" t="s">
        <v>35</v>
      </c>
      <c r="F1591" t="s">
        <v>30</v>
      </c>
      <c r="H1591" t="s">
        <v>1633</v>
      </c>
    </row>
    <row r="1592" spans="1:8" x14ac:dyDescent="0.25">
      <c r="A1592" t="s">
        <v>5098</v>
      </c>
      <c r="B1592" t="s">
        <v>1617</v>
      </c>
      <c r="C1592" t="s">
        <v>1614</v>
      </c>
      <c r="D1592" s="9">
        <v>45811</v>
      </c>
      <c r="E1592" t="s">
        <v>35</v>
      </c>
      <c r="F1592" t="s">
        <v>30</v>
      </c>
      <c r="H1592" t="s">
        <v>1633</v>
      </c>
    </row>
    <row r="1593" spans="1:8" x14ac:dyDescent="0.25">
      <c r="A1593" t="s">
        <v>5099</v>
      </c>
      <c r="B1593" t="s">
        <v>1617</v>
      </c>
      <c r="C1593" t="s">
        <v>1614</v>
      </c>
      <c r="D1593" s="9">
        <v>45812</v>
      </c>
      <c r="E1593" t="s">
        <v>97</v>
      </c>
      <c r="F1593" t="s">
        <v>30</v>
      </c>
      <c r="H1593" t="s">
        <v>1802</v>
      </c>
    </row>
    <row r="1594" spans="1:8" x14ac:dyDescent="0.25">
      <c r="A1594" t="s">
        <v>5100</v>
      </c>
      <c r="B1594" t="s">
        <v>1617</v>
      </c>
      <c r="C1594" t="s">
        <v>1614</v>
      </c>
      <c r="D1594" s="9">
        <v>45812</v>
      </c>
      <c r="E1594" t="s">
        <v>97</v>
      </c>
      <c r="F1594" t="s">
        <v>30</v>
      </c>
      <c r="H1594" t="s">
        <v>1616</v>
      </c>
    </row>
    <row r="1595" spans="1:8" x14ac:dyDescent="0.25">
      <c r="A1595" t="s">
        <v>5101</v>
      </c>
      <c r="B1595" t="s">
        <v>1617</v>
      </c>
      <c r="C1595" t="s">
        <v>1614</v>
      </c>
      <c r="D1595" s="9">
        <v>45812</v>
      </c>
      <c r="E1595" t="s">
        <v>35</v>
      </c>
      <c r="F1595" t="s">
        <v>30</v>
      </c>
      <c r="H1595" t="s">
        <v>1633</v>
      </c>
    </row>
    <row r="1596" spans="1:8" x14ac:dyDescent="0.25">
      <c r="A1596" t="s">
        <v>5102</v>
      </c>
      <c r="B1596" t="s">
        <v>1617</v>
      </c>
      <c r="C1596" t="s">
        <v>1614</v>
      </c>
      <c r="D1596" s="9">
        <v>45812</v>
      </c>
      <c r="E1596" t="s">
        <v>35</v>
      </c>
      <c r="F1596" t="s">
        <v>30</v>
      </c>
      <c r="H1596" t="s">
        <v>1802</v>
      </c>
    </row>
    <row r="1597" spans="1:8" x14ac:dyDescent="0.25">
      <c r="A1597" t="s">
        <v>5103</v>
      </c>
      <c r="B1597" t="s">
        <v>1617</v>
      </c>
      <c r="C1597" t="s">
        <v>1614</v>
      </c>
      <c r="D1597" s="9">
        <v>45812</v>
      </c>
      <c r="E1597" t="s">
        <v>35</v>
      </c>
      <c r="F1597" t="s">
        <v>30</v>
      </c>
      <c r="H1597" t="s">
        <v>1616</v>
      </c>
    </row>
    <row r="1598" spans="1:8" x14ac:dyDescent="0.25">
      <c r="A1598" t="s">
        <v>5104</v>
      </c>
      <c r="B1598" t="s">
        <v>1617</v>
      </c>
      <c r="C1598" t="s">
        <v>1614</v>
      </c>
      <c r="D1598" s="9">
        <v>45812</v>
      </c>
      <c r="E1598" t="s">
        <v>35</v>
      </c>
      <c r="F1598" t="s">
        <v>30</v>
      </c>
      <c r="H1598" t="s">
        <v>1633</v>
      </c>
    </row>
    <row r="1599" spans="1:8" x14ac:dyDescent="0.25">
      <c r="A1599" t="s">
        <v>5105</v>
      </c>
      <c r="B1599" t="s">
        <v>1617</v>
      </c>
      <c r="C1599" t="s">
        <v>1614</v>
      </c>
      <c r="D1599" s="9">
        <v>45812</v>
      </c>
      <c r="E1599" t="s">
        <v>35</v>
      </c>
      <c r="F1599" t="s">
        <v>30</v>
      </c>
      <c r="H1599" t="s">
        <v>1633</v>
      </c>
    </row>
    <row r="1600" spans="1:8" x14ac:dyDescent="0.25">
      <c r="A1600" t="s">
        <v>5106</v>
      </c>
      <c r="B1600" t="s">
        <v>1617</v>
      </c>
      <c r="C1600" t="s">
        <v>1614</v>
      </c>
      <c r="D1600" s="9">
        <v>45812</v>
      </c>
      <c r="E1600" t="s">
        <v>35</v>
      </c>
      <c r="F1600" t="s">
        <v>30</v>
      </c>
      <c r="H1600" t="s">
        <v>1633</v>
      </c>
    </row>
    <row r="1601" spans="1:8" x14ac:dyDescent="0.25">
      <c r="A1601" t="s">
        <v>5107</v>
      </c>
      <c r="B1601" t="s">
        <v>1617</v>
      </c>
      <c r="C1601" t="s">
        <v>1614</v>
      </c>
      <c r="D1601" s="9">
        <v>45812</v>
      </c>
      <c r="E1601" t="s">
        <v>97</v>
      </c>
      <c r="F1601" t="s">
        <v>30</v>
      </c>
      <c r="H1601" t="s">
        <v>1633</v>
      </c>
    </row>
    <row r="1602" spans="1:8" x14ac:dyDescent="0.25">
      <c r="A1602" t="s">
        <v>5108</v>
      </c>
      <c r="B1602" t="s">
        <v>1617</v>
      </c>
      <c r="C1602" t="s">
        <v>1614</v>
      </c>
      <c r="D1602" s="9">
        <v>45812</v>
      </c>
      <c r="E1602" t="s">
        <v>97</v>
      </c>
      <c r="F1602" t="s">
        <v>30</v>
      </c>
      <c r="H1602" t="s">
        <v>1633</v>
      </c>
    </row>
    <row r="1603" spans="1:8" x14ac:dyDescent="0.25">
      <c r="A1603" t="s">
        <v>5109</v>
      </c>
      <c r="B1603" t="s">
        <v>1617</v>
      </c>
      <c r="C1603" t="s">
        <v>1614</v>
      </c>
      <c r="D1603" s="9">
        <v>45811</v>
      </c>
      <c r="E1603" t="s">
        <v>35</v>
      </c>
      <c r="F1603" t="s">
        <v>30</v>
      </c>
      <c r="H1603" t="s">
        <v>1633</v>
      </c>
    </row>
    <row r="1604" spans="1:8" x14ac:dyDescent="0.25">
      <c r="A1604" t="s">
        <v>5552</v>
      </c>
      <c r="B1604" t="s">
        <v>1617</v>
      </c>
      <c r="C1604" t="s">
        <v>1614</v>
      </c>
      <c r="D1604" s="9">
        <v>45812</v>
      </c>
      <c r="E1604" t="s">
        <v>97</v>
      </c>
      <c r="F1604" t="s">
        <v>30</v>
      </c>
      <c r="H1604" t="s">
        <v>1802</v>
      </c>
    </row>
    <row r="1605" spans="1:8" x14ac:dyDescent="0.25">
      <c r="A1605" t="s">
        <v>5110</v>
      </c>
      <c r="B1605" t="s">
        <v>1617</v>
      </c>
      <c r="C1605" t="s">
        <v>1614</v>
      </c>
      <c r="D1605" s="9">
        <v>45812</v>
      </c>
      <c r="E1605" t="s">
        <v>35</v>
      </c>
      <c r="F1605" t="s">
        <v>30</v>
      </c>
      <c r="H1605" t="s">
        <v>1633</v>
      </c>
    </row>
    <row r="1606" spans="1:8" x14ac:dyDescent="0.25">
      <c r="A1606" t="s">
        <v>5111</v>
      </c>
      <c r="B1606" t="s">
        <v>1617</v>
      </c>
      <c r="C1606" t="s">
        <v>1614</v>
      </c>
      <c r="D1606" s="9">
        <v>45812</v>
      </c>
      <c r="E1606" t="s">
        <v>35</v>
      </c>
      <c r="F1606" t="s">
        <v>30</v>
      </c>
      <c r="H1606" t="s">
        <v>1633</v>
      </c>
    </row>
    <row r="1607" spans="1:8" x14ac:dyDescent="0.25">
      <c r="A1607" t="s">
        <v>5112</v>
      </c>
      <c r="B1607" t="s">
        <v>1617</v>
      </c>
      <c r="C1607" t="s">
        <v>1614</v>
      </c>
      <c r="D1607" s="9">
        <v>45812</v>
      </c>
      <c r="E1607" t="s">
        <v>35</v>
      </c>
      <c r="F1607" t="s">
        <v>30</v>
      </c>
      <c r="H1607" t="s">
        <v>1633</v>
      </c>
    </row>
    <row r="1608" spans="1:8" x14ac:dyDescent="0.25">
      <c r="A1608" t="s">
        <v>5113</v>
      </c>
      <c r="B1608" t="s">
        <v>1617</v>
      </c>
      <c r="C1608" t="s">
        <v>1614</v>
      </c>
      <c r="D1608" s="9">
        <v>45812</v>
      </c>
      <c r="E1608" t="s">
        <v>35</v>
      </c>
      <c r="F1608" t="s">
        <v>30</v>
      </c>
      <c r="H1608" t="s">
        <v>1633</v>
      </c>
    </row>
    <row r="1609" spans="1:8" x14ac:dyDescent="0.25">
      <c r="A1609" t="s">
        <v>5114</v>
      </c>
      <c r="B1609" t="s">
        <v>1617</v>
      </c>
      <c r="C1609" t="s">
        <v>1614</v>
      </c>
      <c r="D1609" s="9">
        <v>45812</v>
      </c>
      <c r="E1609" t="s">
        <v>35</v>
      </c>
      <c r="F1609" t="s">
        <v>30</v>
      </c>
      <c r="H1609" t="s">
        <v>1633</v>
      </c>
    </row>
    <row r="1610" spans="1:8" x14ac:dyDescent="0.25">
      <c r="A1610" t="s">
        <v>5115</v>
      </c>
      <c r="B1610" t="s">
        <v>1617</v>
      </c>
      <c r="C1610" t="s">
        <v>1614</v>
      </c>
      <c r="D1610" s="9">
        <v>45812</v>
      </c>
      <c r="E1610" t="s">
        <v>35</v>
      </c>
      <c r="F1610" t="s">
        <v>30</v>
      </c>
      <c r="H1610" t="s">
        <v>1633</v>
      </c>
    </row>
    <row r="1611" spans="1:8" x14ac:dyDescent="0.25">
      <c r="A1611" t="s">
        <v>5116</v>
      </c>
      <c r="B1611" t="s">
        <v>1617</v>
      </c>
      <c r="C1611" t="s">
        <v>1614</v>
      </c>
      <c r="D1611" s="9">
        <v>45812</v>
      </c>
      <c r="E1611" t="s">
        <v>35</v>
      </c>
      <c r="F1611" t="s">
        <v>30</v>
      </c>
      <c r="H1611" t="s">
        <v>1832</v>
      </c>
    </row>
    <row r="1612" spans="1:8" x14ac:dyDescent="0.25">
      <c r="A1612" t="s">
        <v>5556</v>
      </c>
      <c r="B1612" t="s">
        <v>1617</v>
      </c>
      <c r="C1612" t="s">
        <v>1614</v>
      </c>
      <c r="D1612" s="9">
        <v>45812</v>
      </c>
      <c r="E1612" t="s">
        <v>97</v>
      </c>
      <c r="F1612" t="s">
        <v>30</v>
      </c>
      <c r="H1612" t="s">
        <v>1629</v>
      </c>
    </row>
    <row r="1613" spans="1:8" x14ac:dyDescent="0.25">
      <c r="A1613" t="s">
        <v>5117</v>
      </c>
      <c r="B1613" t="s">
        <v>1617</v>
      </c>
      <c r="C1613" t="s">
        <v>1614</v>
      </c>
      <c r="D1613" s="9">
        <v>45812</v>
      </c>
      <c r="E1613" t="s">
        <v>35</v>
      </c>
      <c r="F1613" t="s">
        <v>30</v>
      </c>
      <c r="H1613" t="s">
        <v>1633</v>
      </c>
    </row>
    <row r="1614" spans="1:8" x14ac:dyDescent="0.25">
      <c r="A1614" t="s">
        <v>5118</v>
      </c>
      <c r="B1614" t="s">
        <v>1617</v>
      </c>
      <c r="C1614" t="s">
        <v>1614</v>
      </c>
      <c r="D1614" s="9">
        <v>45812</v>
      </c>
      <c r="E1614" t="s">
        <v>35</v>
      </c>
      <c r="F1614" t="s">
        <v>30</v>
      </c>
      <c r="H1614" t="s">
        <v>1633</v>
      </c>
    </row>
    <row r="1615" spans="1:8" x14ac:dyDescent="0.25">
      <c r="A1615" t="s">
        <v>5560</v>
      </c>
      <c r="B1615" t="s">
        <v>1617</v>
      </c>
      <c r="C1615" t="s">
        <v>1614</v>
      </c>
      <c r="D1615" s="9">
        <v>45812</v>
      </c>
      <c r="E1615" t="s">
        <v>97</v>
      </c>
      <c r="F1615" t="s">
        <v>30</v>
      </c>
      <c r="H1615" t="s">
        <v>1623</v>
      </c>
    </row>
    <row r="1616" spans="1:8" x14ac:dyDescent="0.25">
      <c r="A1616" t="s">
        <v>5119</v>
      </c>
      <c r="B1616" t="s">
        <v>1617</v>
      </c>
      <c r="C1616" t="s">
        <v>1614</v>
      </c>
      <c r="D1616" s="9">
        <v>45812</v>
      </c>
      <c r="E1616" t="s">
        <v>35</v>
      </c>
      <c r="F1616" t="s">
        <v>30</v>
      </c>
      <c r="H1616" t="s">
        <v>1783</v>
      </c>
    </row>
    <row r="1617" spans="1:8" x14ac:dyDescent="0.25">
      <c r="A1617" t="s">
        <v>5120</v>
      </c>
      <c r="B1617" t="s">
        <v>1617</v>
      </c>
      <c r="C1617" t="s">
        <v>1614</v>
      </c>
      <c r="D1617" s="9">
        <v>45812</v>
      </c>
      <c r="E1617" t="s">
        <v>35</v>
      </c>
      <c r="F1617" t="s">
        <v>30</v>
      </c>
      <c r="H1617" t="s">
        <v>1633</v>
      </c>
    </row>
    <row r="1618" spans="1:8" x14ac:dyDescent="0.25">
      <c r="A1618" t="s">
        <v>5121</v>
      </c>
      <c r="B1618" t="s">
        <v>1617</v>
      </c>
      <c r="C1618" t="s">
        <v>1614</v>
      </c>
      <c r="D1618" s="9">
        <v>45811</v>
      </c>
      <c r="E1618" t="s">
        <v>35</v>
      </c>
      <c r="F1618" t="s">
        <v>30</v>
      </c>
      <c r="H1618" t="s">
        <v>1783</v>
      </c>
    </row>
    <row r="1619" spans="1:8" x14ac:dyDescent="0.25">
      <c r="A1619" t="s">
        <v>5564</v>
      </c>
      <c r="B1619" t="s">
        <v>1617</v>
      </c>
      <c r="C1619" t="s">
        <v>1614</v>
      </c>
      <c r="D1619" s="9">
        <v>45812</v>
      </c>
      <c r="E1619" t="s">
        <v>97</v>
      </c>
      <c r="F1619" t="s">
        <v>30</v>
      </c>
      <c r="H1619" t="s">
        <v>1629</v>
      </c>
    </row>
    <row r="1620" spans="1:8" x14ac:dyDescent="0.25">
      <c r="A1620" t="s">
        <v>5122</v>
      </c>
      <c r="B1620" t="s">
        <v>1617</v>
      </c>
      <c r="C1620" t="s">
        <v>1614</v>
      </c>
      <c r="D1620" s="9">
        <v>45812</v>
      </c>
      <c r="E1620" t="s">
        <v>35</v>
      </c>
      <c r="F1620" t="s">
        <v>30</v>
      </c>
      <c r="H1620" t="s">
        <v>1633</v>
      </c>
    </row>
    <row r="1621" spans="1:8" x14ac:dyDescent="0.25">
      <c r="A1621" t="s">
        <v>5123</v>
      </c>
      <c r="B1621" t="s">
        <v>1617</v>
      </c>
      <c r="C1621" t="s">
        <v>1614</v>
      </c>
      <c r="D1621" s="9">
        <v>45812</v>
      </c>
      <c r="E1621" t="s">
        <v>35</v>
      </c>
      <c r="F1621" t="s">
        <v>30</v>
      </c>
      <c r="H1621" t="s">
        <v>1633</v>
      </c>
    </row>
    <row r="1622" spans="1:8" x14ac:dyDescent="0.25">
      <c r="A1622" t="s">
        <v>5567</v>
      </c>
      <c r="B1622" t="s">
        <v>1617</v>
      </c>
      <c r="C1622" t="s">
        <v>1614</v>
      </c>
      <c r="D1622" s="9">
        <v>45812</v>
      </c>
      <c r="E1622" t="s">
        <v>97</v>
      </c>
      <c r="F1622" t="s">
        <v>30</v>
      </c>
      <c r="H1622" t="s">
        <v>1802</v>
      </c>
    </row>
    <row r="1623" spans="1:8" x14ac:dyDescent="0.25">
      <c r="A1623" t="s">
        <v>5124</v>
      </c>
      <c r="B1623" t="s">
        <v>1617</v>
      </c>
      <c r="C1623" t="s">
        <v>1614</v>
      </c>
      <c r="D1623" s="9">
        <v>45812</v>
      </c>
      <c r="E1623" t="s">
        <v>97</v>
      </c>
      <c r="F1623" t="s">
        <v>30</v>
      </c>
      <c r="H1623" t="s">
        <v>1783</v>
      </c>
    </row>
    <row r="1624" spans="1:8" x14ac:dyDescent="0.25">
      <c r="A1624" t="s">
        <v>5570</v>
      </c>
      <c r="B1624" t="s">
        <v>1617</v>
      </c>
      <c r="C1624" t="s">
        <v>1614</v>
      </c>
      <c r="D1624" s="9">
        <v>45811</v>
      </c>
      <c r="E1624" t="s">
        <v>97</v>
      </c>
      <c r="F1624" t="s">
        <v>30</v>
      </c>
      <c r="H1624" t="s">
        <v>1629</v>
      </c>
    </row>
    <row r="1625" spans="1:8" x14ac:dyDescent="0.25">
      <c r="A1625" t="s">
        <v>5572</v>
      </c>
      <c r="B1625" t="s">
        <v>1617</v>
      </c>
      <c r="C1625" t="s">
        <v>1614</v>
      </c>
      <c r="D1625" s="9">
        <v>45812</v>
      </c>
      <c r="E1625" t="s">
        <v>97</v>
      </c>
      <c r="F1625" t="s">
        <v>30</v>
      </c>
      <c r="H1625" t="s">
        <v>1623</v>
      </c>
    </row>
    <row r="1626" spans="1:8" x14ac:dyDescent="0.25">
      <c r="A1626" t="s">
        <v>5125</v>
      </c>
      <c r="B1626" t="s">
        <v>1617</v>
      </c>
      <c r="C1626" t="s">
        <v>1614</v>
      </c>
      <c r="D1626" s="9">
        <v>45812</v>
      </c>
      <c r="E1626" t="s">
        <v>35</v>
      </c>
      <c r="F1626" t="s">
        <v>30</v>
      </c>
      <c r="H1626" t="s">
        <v>1629</v>
      </c>
    </row>
    <row r="1627" spans="1:8" x14ac:dyDescent="0.25">
      <c r="A1627" t="s">
        <v>5126</v>
      </c>
      <c r="B1627" t="s">
        <v>1617</v>
      </c>
      <c r="C1627" t="s">
        <v>1614</v>
      </c>
      <c r="D1627" s="9">
        <v>45810</v>
      </c>
      <c r="E1627" t="s">
        <v>35</v>
      </c>
      <c r="F1627" t="s">
        <v>30</v>
      </c>
      <c r="H1627" t="s">
        <v>1629</v>
      </c>
    </row>
    <row r="1628" spans="1:8" x14ac:dyDescent="0.25">
      <c r="A1628" t="s">
        <v>5127</v>
      </c>
      <c r="B1628" t="s">
        <v>1617</v>
      </c>
      <c r="C1628" t="s">
        <v>1614</v>
      </c>
      <c r="D1628" s="9">
        <v>45812</v>
      </c>
      <c r="E1628" t="s">
        <v>35</v>
      </c>
      <c r="F1628" t="s">
        <v>30</v>
      </c>
      <c r="H1628" t="s">
        <v>1633</v>
      </c>
    </row>
    <row r="1629" spans="1:8" x14ac:dyDescent="0.25">
      <c r="A1629" t="s">
        <v>5575</v>
      </c>
      <c r="B1629" t="s">
        <v>1617</v>
      </c>
      <c r="C1629" t="s">
        <v>1614</v>
      </c>
      <c r="D1629" s="9">
        <v>45812</v>
      </c>
      <c r="E1629" t="s">
        <v>97</v>
      </c>
      <c r="F1629" t="s">
        <v>30</v>
      </c>
      <c r="H1629" t="s">
        <v>1832</v>
      </c>
    </row>
    <row r="1630" spans="1:8" x14ac:dyDescent="0.25">
      <c r="A1630" t="s">
        <v>5128</v>
      </c>
      <c r="B1630" t="s">
        <v>1617</v>
      </c>
      <c r="C1630" t="s">
        <v>1614</v>
      </c>
      <c r="D1630" s="9">
        <v>45811</v>
      </c>
      <c r="E1630" t="s">
        <v>35</v>
      </c>
      <c r="F1630" t="s">
        <v>30</v>
      </c>
      <c r="H1630" t="s">
        <v>1616</v>
      </c>
    </row>
    <row r="1631" spans="1:8" x14ac:dyDescent="0.25">
      <c r="A1631" t="s">
        <v>5129</v>
      </c>
      <c r="B1631" t="s">
        <v>1617</v>
      </c>
      <c r="C1631" t="s">
        <v>1614</v>
      </c>
      <c r="D1631" s="9">
        <v>45811</v>
      </c>
      <c r="E1631" t="s">
        <v>35</v>
      </c>
      <c r="F1631" t="s">
        <v>30</v>
      </c>
      <c r="H1631" t="s">
        <v>1633</v>
      </c>
    </row>
    <row r="1632" spans="1:8" x14ac:dyDescent="0.25">
      <c r="A1632" t="s">
        <v>5130</v>
      </c>
      <c r="B1632" t="s">
        <v>1617</v>
      </c>
      <c r="C1632" t="s">
        <v>1614</v>
      </c>
      <c r="D1632" s="9">
        <v>45811</v>
      </c>
      <c r="E1632" t="s">
        <v>35</v>
      </c>
      <c r="F1632" t="s">
        <v>30</v>
      </c>
      <c r="H1632" t="s">
        <v>1633</v>
      </c>
    </row>
    <row r="1633" spans="1:8" x14ac:dyDescent="0.25">
      <c r="A1633" t="s">
        <v>5131</v>
      </c>
      <c r="B1633" t="s">
        <v>1617</v>
      </c>
      <c r="C1633" t="s">
        <v>1614</v>
      </c>
      <c r="D1633" s="9">
        <v>45811</v>
      </c>
      <c r="E1633" t="s">
        <v>35</v>
      </c>
      <c r="F1633" t="s">
        <v>30</v>
      </c>
      <c r="H1633" t="s">
        <v>1633</v>
      </c>
    </row>
    <row r="1634" spans="1:8" x14ac:dyDescent="0.25">
      <c r="A1634" t="s">
        <v>5132</v>
      </c>
      <c r="B1634" t="s">
        <v>1617</v>
      </c>
      <c r="C1634" t="s">
        <v>1614</v>
      </c>
      <c r="D1634" s="9">
        <v>45811</v>
      </c>
      <c r="E1634" t="s">
        <v>35</v>
      </c>
      <c r="F1634" t="s">
        <v>30</v>
      </c>
      <c r="H1634" t="s">
        <v>1633</v>
      </c>
    </row>
    <row r="1635" spans="1:8" x14ac:dyDescent="0.25">
      <c r="A1635" t="s">
        <v>5133</v>
      </c>
      <c r="B1635" t="s">
        <v>1617</v>
      </c>
      <c r="C1635" t="s">
        <v>1614</v>
      </c>
      <c r="D1635" s="9">
        <v>45812</v>
      </c>
      <c r="E1635" t="s">
        <v>35</v>
      </c>
      <c r="F1635" t="s">
        <v>30</v>
      </c>
      <c r="H1635" t="s">
        <v>1633</v>
      </c>
    </row>
    <row r="1636" spans="1:8" x14ac:dyDescent="0.25">
      <c r="A1636" t="s">
        <v>5134</v>
      </c>
      <c r="B1636" t="s">
        <v>1617</v>
      </c>
      <c r="C1636" t="s">
        <v>1614</v>
      </c>
      <c r="D1636" s="9">
        <v>45811</v>
      </c>
      <c r="E1636" t="s">
        <v>35</v>
      </c>
      <c r="F1636" t="s">
        <v>30</v>
      </c>
      <c r="H1636" t="s">
        <v>1629</v>
      </c>
    </row>
    <row r="1637" spans="1:8" x14ac:dyDescent="0.25">
      <c r="A1637" t="s">
        <v>5135</v>
      </c>
      <c r="B1637" t="s">
        <v>1617</v>
      </c>
      <c r="C1637" t="s">
        <v>1614</v>
      </c>
      <c r="D1637" s="9">
        <v>45811</v>
      </c>
      <c r="E1637" t="s">
        <v>35</v>
      </c>
      <c r="F1637" t="s">
        <v>30</v>
      </c>
      <c r="H1637" t="s">
        <v>1783</v>
      </c>
    </row>
    <row r="1638" spans="1:8" x14ac:dyDescent="0.25">
      <c r="A1638" t="s">
        <v>5136</v>
      </c>
      <c r="B1638" t="s">
        <v>1617</v>
      </c>
      <c r="C1638" t="s">
        <v>1614</v>
      </c>
      <c r="D1638" s="9">
        <v>45812</v>
      </c>
      <c r="E1638" t="s">
        <v>35</v>
      </c>
      <c r="F1638" t="s">
        <v>30</v>
      </c>
      <c r="H1638" t="s">
        <v>1633</v>
      </c>
    </row>
    <row r="1639" spans="1:8" x14ac:dyDescent="0.25">
      <c r="A1639" t="s">
        <v>5137</v>
      </c>
      <c r="B1639" t="s">
        <v>1617</v>
      </c>
      <c r="C1639" t="s">
        <v>1614</v>
      </c>
      <c r="D1639" s="9">
        <v>45812</v>
      </c>
      <c r="E1639" t="s">
        <v>35</v>
      </c>
      <c r="F1639" t="s">
        <v>30</v>
      </c>
      <c r="H1639" t="s">
        <v>1633</v>
      </c>
    </row>
    <row r="1640" spans="1:8" x14ac:dyDescent="0.25">
      <c r="A1640" t="s">
        <v>5584</v>
      </c>
      <c r="B1640" t="s">
        <v>1617</v>
      </c>
      <c r="C1640" t="s">
        <v>1614</v>
      </c>
      <c r="D1640" s="9">
        <v>45812</v>
      </c>
      <c r="E1640" t="s">
        <v>97</v>
      </c>
      <c r="F1640" t="s">
        <v>30</v>
      </c>
      <c r="H1640" t="s">
        <v>1629</v>
      </c>
    </row>
    <row r="1641" spans="1:8" x14ac:dyDescent="0.25">
      <c r="A1641" t="s">
        <v>5138</v>
      </c>
      <c r="B1641" t="s">
        <v>1617</v>
      </c>
      <c r="C1641" t="s">
        <v>1614</v>
      </c>
      <c r="D1641" s="9">
        <v>45812</v>
      </c>
      <c r="E1641" t="s">
        <v>35</v>
      </c>
      <c r="F1641" t="s">
        <v>30</v>
      </c>
      <c r="H1641" t="s">
        <v>1633</v>
      </c>
    </row>
    <row r="1642" spans="1:8" x14ac:dyDescent="0.25">
      <c r="A1642" t="s">
        <v>5139</v>
      </c>
      <c r="B1642" t="s">
        <v>1617</v>
      </c>
      <c r="C1642" t="s">
        <v>1614</v>
      </c>
      <c r="D1642" s="9">
        <v>45811</v>
      </c>
      <c r="E1642" t="s">
        <v>35</v>
      </c>
      <c r="F1642" t="s">
        <v>30</v>
      </c>
      <c r="H1642" t="s">
        <v>1633</v>
      </c>
    </row>
    <row r="1643" spans="1:8" x14ac:dyDescent="0.25">
      <c r="A1643" t="s">
        <v>5140</v>
      </c>
      <c r="B1643" t="s">
        <v>1617</v>
      </c>
      <c r="C1643" t="s">
        <v>1614</v>
      </c>
      <c r="D1643" s="9">
        <v>45811</v>
      </c>
      <c r="E1643" t="s">
        <v>35</v>
      </c>
      <c r="F1643" t="s">
        <v>30</v>
      </c>
      <c r="H1643" t="s">
        <v>1633</v>
      </c>
    </row>
    <row r="1644" spans="1:8" x14ac:dyDescent="0.25">
      <c r="A1644" t="s">
        <v>5141</v>
      </c>
      <c r="B1644" t="s">
        <v>1617</v>
      </c>
      <c r="C1644" t="s">
        <v>1614</v>
      </c>
      <c r="D1644" s="9">
        <v>45811</v>
      </c>
      <c r="E1644" t="s">
        <v>35</v>
      </c>
      <c r="F1644" t="s">
        <v>30</v>
      </c>
      <c r="H1644" t="s">
        <v>1633</v>
      </c>
    </row>
    <row r="1645" spans="1:8" x14ac:dyDescent="0.25">
      <c r="A1645" t="s">
        <v>5142</v>
      </c>
      <c r="B1645" t="s">
        <v>1617</v>
      </c>
      <c r="C1645" t="s">
        <v>1614</v>
      </c>
      <c r="D1645" s="9">
        <v>45811</v>
      </c>
      <c r="E1645" t="s">
        <v>35</v>
      </c>
      <c r="F1645" t="s">
        <v>30</v>
      </c>
      <c r="H1645" t="s">
        <v>1633</v>
      </c>
    </row>
    <row r="1646" spans="1:8" x14ac:dyDescent="0.25">
      <c r="A1646" t="s">
        <v>5143</v>
      </c>
      <c r="B1646" t="s">
        <v>1617</v>
      </c>
      <c r="C1646" t="s">
        <v>1614</v>
      </c>
      <c r="D1646" s="9">
        <v>45811</v>
      </c>
      <c r="E1646" t="s">
        <v>35</v>
      </c>
      <c r="F1646" t="s">
        <v>30</v>
      </c>
      <c r="H1646" t="s">
        <v>1633</v>
      </c>
    </row>
    <row r="1647" spans="1:8" x14ac:dyDescent="0.25">
      <c r="A1647" t="s">
        <v>5144</v>
      </c>
      <c r="B1647" t="s">
        <v>1617</v>
      </c>
      <c r="C1647" t="s">
        <v>1614</v>
      </c>
      <c r="D1647" s="9">
        <v>45811</v>
      </c>
      <c r="E1647" t="s">
        <v>35</v>
      </c>
      <c r="F1647" t="s">
        <v>30</v>
      </c>
      <c r="H1647" t="s">
        <v>1633</v>
      </c>
    </row>
    <row r="1648" spans="1:8" x14ac:dyDescent="0.25">
      <c r="A1648" t="s">
        <v>5145</v>
      </c>
      <c r="B1648" t="s">
        <v>1617</v>
      </c>
      <c r="C1648" t="s">
        <v>1614</v>
      </c>
      <c r="D1648" s="9">
        <v>45811</v>
      </c>
      <c r="E1648" t="s">
        <v>97</v>
      </c>
      <c r="F1648" t="s">
        <v>30</v>
      </c>
      <c r="H1648" t="s">
        <v>1633</v>
      </c>
    </row>
    <row r="1649" spans="1:8" x14ac:dyDescent="0.25">
      <c r="A1649" t="s">
        <v>5594</v>
      </c>
      <c r="B1649" t="s">
        <v>1617</v>
      </c>
      <c r="C1649" t="s">
        <v>1614</v>
      </c>
      <c r="D1649" s="9">
        <v>45810</v>
      </c>
      <c r="E1649" t="s">
        <v>97</v>
      </c>
      <c r="F1649" t="s">
        <v>30</v>
      </c>
      <c r="H1649" t="s">
        <v>1616</v>
      </c>
    </row>
    <row r="1650" spans="1:8" x14ac:dyDescent="0.25">
      <c r="A1650" t="s">
        <v>5146</v>
      </c>
      <c r="B1650" t="s">
        <v>1617</v>
      </c>
      <c r="C1650" t="s">
        <v>1614</v>
      </c>
      <c r="D1650" s="9">
        <v>45811</v>
      </c>
      <c r="E1650" t="s">
        <v>35</v>
      </c>
      <c r="F1650" t="s">
        <v>30</v>
      </c>
      <c r="H1650" t="s">
        <v>1633</v>
      </c>
    </row>
    <row r="1651" spans="1:8" x14ac:dyDescent="0.25">
      <c r="A1651" t="s">
        <v>5147</v>
      </c>
      <c r="B1651" t="s">
        <v>1617</v>
      </c>
      <c r="C1651" t="s">
        <v>1614</v>
      </c>
      <c r="D1651" s="9">
        <v>45811</v>
      </c>
      <c r="E1651" t="s">
        <v>35</v>
      </c>
      <c r="F1651" t="s">
        <v>30</v>
      </c>
      <c r="H1651" t="s">
        <v>1633</v>
      </c>
    </row>
    <row r="1652" spans="1:8" x14ac:dyDescent="0.25">
      <c r="A1652" t="s">
        <v>5015</v>
      </c>
      <c r="B1652" t="s">
        <v>1617</v>
      </c>
      <c r="C1652" t="s">
        <v>1614</v>
      </c>
      <c r="D1652" s="9">
        <v>45810</v>
      </c>
      <c r="E1652" t="s">
        <v>35</v>
      </c>
      <c r="F1652" t="s">
        <v>30</v>
      </c>
      <c r="H1652" t="s">
        <v>1633</v>
      </c>
    </row>
    <row r="1653" spans="1:8" x14ac:dyDescent="0.25">
      <c r="A1653" t="s">
        <v>5016</v>
      </c>
      <c r="B1653" t="s">
        <v>1617</v>
      </c>
      <c r="C1653" t="s">
        <v>1614</v>
      </c>
      <c r="D1653" s="9">
        <v>45811</v>
      </c>
      <c r="E1653" t="s">
        <v>35</v>
      </c>
      <c r="F1653" t="s">
        <v>30</v>
      </c>
      <c r="H1653" t="s">
        <v>1633</v>
      </c>
    </row>
    <row r="1654" spans="1:8" x14ac:dyDescent="0.25">
      <c r="A1654" t="s">
        <v>5017</v>
      </c>
      <c r="B1654" t="s">
        <v>1617</v>
      </c>
      <c r="C1654" t="s">
        <v>1614</v>
      </c>
      <c r="D1654" s="9">
        <v>45811</v>
      </c>
      <c r="E1654" t="s">
        <v>35</v>
      </c>
      <c r="F1654" t="s">
        <v>30</v>
      </c>
      <c r="H1654" t="s">
        <v>1633</v>
      </c>
    </row>
    <row r="1655" spans="1:8" x14ac:dyDescent="0.25">
      <c r="A1655" t="s">
        <v>5148</v>
      </c>
      <c r="B1655" t="s">
        <v>1617</v>
      </c>
      <c r="C1655" t="s">
        <v>1614</v>
      </c>
      <c r="D1655" s="9">
        <v>45811</v>
      </c>
      <c r="E1655" t="s">
        <v>35</v>
      </c>
      <c r="F1655" t="s">
        <v>30</v>
      </c>
      <c r="H1655" t="s">
        <v>1783</v>
      </c>
    </row>
    <row r="1656" spans="1:8" x14ac:dyDescent="0.25">
      <c r="A1656" t="s">
        <v>5149</v>
      </c>
      <c r="B1656" t="s">
        <v>1617</v>
      </c>
      <c r="C1656" t="s">
        <v>1614</v>
      </c>
      <c r="D1656" s="9">
        <v>45811</v>
      </c>
      <c r="E1656" t="s">
        <v>35</v>
      </c>
      <c r="F1656" t="s">
        <v>30</v>
      </c>
      <c r="H1656" t="s">
        <v>1633</v>
      </c>
    </row>
    <row r="1657" spans="1:8" x14ac:dyDescent="0.25">
      <c r="A1657" t="s">
        <v>5150</v>
      </c>
      <c r="B1657" t="s">
        <v>1617</v>
      </c>
      <c r="C1657" t="s">
        <v>1614</v>
      </c>
      <c r="D1657" s="9">
        <v>45810</v>
      </c>
      <c r="E1657" t="s">
        <v>35</v>
      </c>
      <c r="F1657" t="s">
        <v>30</v>
      </c>
      <c r="H1657" t="s">
        <v>1629</v>
      </c>
    </row>
    <row r="1658" spans="1:8" x14ac:dyDescent="0.25">
      <c r="A1658" t="s">
        <v>5151</v>
      </c>
      <c r="B1658" t="s">
        <v>1617</v>
      </c>
      <c r="C1658" t="s">
        <v>1614</v>
      </c>
      <c r="D1658" s="9">
        <v>45810</v>
      </c>
      <c r="E1658" t="s">
        <v>35</v>
      </c>
      <c r="F1658" t="s">
        <v>30</v>
      </c>
      <c r="H1658" t="s">
        <v>1629</v>
      </c>
    </row>
    <row r="1659" spans="1:8" x14ac:dyDescent="0.25">
      <c r="A1659" t="s">
        <v>5152</v>
      </c>
      <c r="B1659" t="s">
        <v>1617</v>
      </c>
      <c r="C1659" t="s">
        <v>1614</v>
      </c>
      <c r="D1659" s="9">
        <v>45810</v>
      </c>
      <c r="E1659" t="s">
        <v>35</v>
      </c>
      <c r="F1659" t="s">
        <v>30</v>
      </c>
      <c r="H1659" t="s">
        <v>1633</v>
      </c>
    </row>
    <row r="1660" spans="1:8" x14ac:dyDescent="0.25">
      <c r="A1660" t="s">
        <v>5153</v>
      </c>
      <c r="B1660" t="s">
        <v>1617</v>
      </c>
      <c r="C1660" t="s">
        <v>1614</v>
      </c>
      <c r="D1660" s="9">
        <v>45811</v>
      </c>
      <c r="E1660" t="s">
        <v>35</v>
      </c>
      <c r="F1660" t="s">
        <v>30</v>
      </c>
      <c r="H1660" t="s">
        <v>1783</v>
      </c>
    </row>
    <row r="1661" spans="1:8" x14ac:dyDescent="0.25">
      <c r="A1661" t="s">
        <v>5154</v>
      </c>
      <c r="B1661" t="s">
        <v>1617</v>
      </c>
      <c r="C1661" t="s">
        <v>1614</v>
      </c>
      <c r="D1661" s="9">
        <v>45811</v>
      </c>
      <c r="E1661" t="s">
        <v>35</v>
      </c>
      <c r="F1661" t="s">
        <v>30</v>
      </c>
      <c r="H1661" t="s">
        <v>1633</v>
      </c>
    </row>
    <row r="1662" spans="1:8" x14ac:dyDescent="0.25">
      <c r="A1662" t="s">
        <v>5155</v>
      </c>
      <c r="B1662" t="s">
        <v>1617</v>
      </c>
      <c r="C1662" t="s">
        <v>1614</v>
      </c>
      <c r="D1662" s="9">
        <v>45811</v>
      </c>
      <c r="E1662" t="s">
        <v>35</v>
      </c>
      <c r="F1662" t="s">
        <v>30</v>
      </c>
      <c r="H1662" t="s">
        <v>1633</v>
      </c>
    </row>
    <row r="1663" spans="1:8" x14ac:dyDescent="0.25">
      <c r="A1663" t="s">
        <v>5156</v>
      </c>
      <c r="B1663" t="s">
        <v>1617</v>
      </c>
      <c r="C1663" t="s">
        <v>1614</v>
      </c>
      <c r="D1663" s="9">
        <v>45811</v>
      </c>
      <c r="E1663" t="s">
        <v>35</v>
      </c>
      <c r="F1663" t="s">
        <v>30</v>
      </c>
      <c r="H1663" t="s">
        <v>1633</v>
      </c>
    </row>
    <row r="1664" spans="1:8" x14ac:dyDescent="0.25">
      <c r="A1664" t="s">
        <v>5605</v>
      </c>
      <c r="B1664" t="s">
        <v>1617</v>
      </c>
      <c r="C1664" t="s">
        <v>1614</v>
      </c>
      <c r="D1664" s="9">
        <v>45811</v>
      </c>
      <c r="E1664" t="s">
        <v>97</v>
      </c>
      <c r="F1664" t="s">
        <v>30</v>
      </c>
      <c r="H1664" t="s">
        <v>1623</v>
      </c>
    </row>
    <row r="1665" spans="1:8" x14ac:dyDescent="0.25">
      <c r="A1665" t="s">
        <v>5157</v>
      </c>
      <c r="B1665" t="s">
        <v>1617</v>
      </c>
      <c r="C1665" t="s">
        <v>1614</v>
      </c>
      <c r="D1665" s="9">
        <v>45811</v>
      </c>
      <c r="E1665" t="s">
        <v>35</v>
      </c>
      <c r="F1665" t="s">
        <v>30</v>
      </c>
      <c r="H1665" t="s">
        <v>1633</v>
      </c>
    </row>
    <row r="1666" spans="1:8" x14ac:dyDescent="0.25">
      <c r="A1666" t="s">
        <v>5158</v>
      </c>
      <c r="B1666" t="s">
        <v>1617</v>
      </c>
      <c r="C1666" t="s">
        <v>1614</v>
      </c>
      <c r="D1666" s="9">
        <v>45811</v>
      </c>
      <c r="E1666" t="s">
        <v>35</v>
      </c>
      <c r="F1666" t="s">
        <v>30</v>
      </c>
      <c r="H1666" t="s">
        <v>1633</v>
      </c>
    </row>
    <row r="1667" spans="1:8" x14ac:dyDescent="0.25">
      <c r="A1667" t="s">
        <v>5159</v>
      </c>
      <c r="B1667" t="s">
        <v>1617</v>
      </c>
      <c r="C1667" t="s">
        <v>1614</v>
      </c>
      <c r="D1667" s="9">
        <v>45811</v>
      </c>
      <c r="E1667" t="s">
        <v>35</v>
      </c>
      <c r="F1667" t="s">
        <v>30</v>
      </c>
      <c r="H1667" t="s">
        <v>1633</v>
      </c>
    </row>
    <row r="1668" spans="1:8" x14ac:dyDescent="0.25">
      <c r="A1668" t="s">
        <v>5160</v>
      </c>
      <c r="B1668" t="s">
        <v>1617</v>
      </c>
      <c r="C1668" t="s">
        <v>1614</v>
      </c>
      <c r="D1668" s="9">
        <v>45811</v>
      </c>
      <c r="E1668" t="s">
        <v>35</v>
      </c>
      <c r="F1668" t="s">
        <v>30</v>
      </c>
      <c r="H1668" t="s">
        <v>1633</v>
      </c>
    </row>
    <row r="1669" spans="1:8" x14ac:dyDescent="0.25">
      <c r="A1669" t="s">
        <v>5161</v>
      </c>
      <c r="B1669" t="s">
        <v>1617</v>
      </c>
      <c r="C1669" t="s">
        <v>1614</v>
      </c>
      <c r="D1669" s="9">
        <v>45811</v>
      </c>
      <c r="E1669" t="s">
        <v>35</v>
      </c>
      <c r="F1669" t="s">
        <v>30</v>
      </c>
      <c r="H1669" t="s">
        <v>1633</v>
      </c>
    </row>
    <row r="1670" spans="1:8" x14ac:dyDescent="0.25">
      <c r="A1670" t="s">
        <v>5162</v>
      </c>
      <c r="B1670" t="s">
        <v>1617</v>
      </c>
      <c r="C1670" t="s">
        <v>1614</v>
      </c>
      <c r="D1670" s="9">
        <v>45811</v>
      </c>
      <c r="E1670" t="s">
        <v>35</v>
      </c>
      <c r="F1670" t="s">
        <v>30</v>
      </c>
      <c r="H1670" t="s">
        <v>1633</v>
      </c>
    </row>
    <row r="1671" spans="1:8" x14ac:dyDescent="0.25">
      <c r="A1671" t="s">
        <v>5612</v>
      </c>
      <c r="B1671" t="s">
        <v>1617</v>
      </c>
      <c r="C1671" t="s">
        <v>1614</v>
      </c>
      <c r="D1671" s="9">
        <v>45811</v>
      </c>
      <c r="E1671" t="s">
        <v>97</v>
      </c>
      <c r="F1671" t="s">
        <v>30</v>
      </c>
      <c r="H1671" t="s">
        <v>1783</v>
      </c>
    </row>
    <row r="1672" spans="1:8" x14ac:dyDescent="0.25">
      <c r="A1672" t="s">
        <v>5614</v>
      </c>
      <c r="B1672" t="s">
        <v>1617</v>
      </c>
      <c r="C1672" t="s">
        <v>1614</v>
      </c>
      <c r="D1672" s="9">
        <v>45811</v>
      </c>
      <c r="E1672" t="s">
        <v>97</v>
      </c>
      <c r="F1672" t="s">
        <v>30</v>
      </c>
      <c r="H1672" t="s">
        <v>1629</v>
      </c>
    </row>
    <row r="1673" spans="1:8" x14ac:dyDescent="0.25">
      <c r="A1673" t="s">
        <v>5163</v>
      </c>
      <c r="B1673" t="s">
        <v>1617</v>
      </c>
      <c r="C1673" t="s">
        <v>1614</v>
      </c>
      <c r="D1673" s="9">
        <v>45811</v>
      </c>
      <c r="E1673" t="s">
        <v>35</v>
      </c>
      <c r="F1673" t="s">
        <v>30</v>
      </c>
      <c r="H1673" t="s">
        <v>1633</v>
      </c>
    </row>
    <row r="1674" spans="1:8" x14ac:dyDescent="0.25">
      <c r="A1674" t="s">
        <v>5164</v>
      </c>
      <c r="B1674" t="s">
        <v>1617</v>
      </c>
      <c r="C1674" t="s">
        <v>1614</v>
      </c>
      <c r="D1674" s="9">
        <v>45811</v>
      </c>
      <c r="E1674" t="s">
        <v>35</v>
      </c>
      <c r="F1674" t="s">
        <v>30</v>
      </c>
      <c r="H1674" t="s">
        <v>1633</v>
      </c>
    </row>
    <row r="1675" spans="1:8" x14ac:dyDescent="0.25">
      <c r="A1675" t="s">
        <v>5165</v>
      </c>
      <c r="B1675" t="s">
        <v>1617</v>
      </c>
      <c r="C1675" t="s">
        <v>1614</v>
      </c>
      <c r="D1675" s="9">
        <v>45811</v>
      </c>
      <c r="E1675" t="s">
        <v>35</v>
      </c>
      <c r="F1675" t="s">
        <v>30</v>
      </c>
      <c r="H1675" t="s">
        <v>1633</v>
      </c>
    </row>
    <row r="1676" spans="1:8" x14ac:dyDescent="0.25">
      <c r="A1676" t="s">
        <v>5166</v>
      </c>
      <c r="B1676" t="s">
        <v>1617</v>
      </c>
      <c r="C1676" t="s">
        <v>1614</v>
      </c>
      <c r="D1676" s="9">
        <v>45811</v>
      </c>
      <c r="E1676" t="s">
        <v>35</v>
      </c>
      <c r="F1676" t="s">
        <v>30</v>
      </c>
      <c r="H1676" t="s">
        <v>1633</v>
      </c>
    </row>
    <row r="1677" spans="1:8" x14ac:dyDescent="0.25">
      <c r="A1677" t="s">
        <v>5619</v>
      </c>
      <c r="B1677" t="s">
        <v>1617</v>
      </c>
      <c r="C1677" t="s">
        <v>1614</v>
      </c>
      <c r="D1677" s="9">
        <v>45811</v>
      </c>
      <c r="E1677" t="s">
        <v>97</v>
      </c>
      <c r="F1677" t="s">
        <v>30</v>
      </c>
      <c r="H1677" t="s">
        <v>1629</v>
      </c>
    </row>
    <row r="1678" spans="1:8" x14ac:dyDescent="0.25">
      <c r="A1678" t="s">
        <v>5167</v>
      </c>
      <c r="B1678" t="s">
        <v>1617</v>
      </c>
      <c r="C1678" t="s">
        <v>1614</v>
      </c>
      <c r="D1678" s="9">
        <v>45811</v>
      </c>
      <c r="E1678" t="s">
        <v>35</v>
      </c>
      <c r="F1678" t="s">
        <v>30</v>
      </c>
      <c r="H1678" t="s">
        <v>1633</v>
      </c>
    </row>
    <row r="1679" spans="1:8" x14ac:dyDescent="0.25">
      <c r="A1679" t="s">
        <v>5168</v>
      </c>
      <c r="B1679" t="s">
        <v>1617</v>
      </c>
      <c r="C1679" t="s">
        <v>1614</v>
      </c>
      <c r="D1679" s="9">
        <v>45811</v>
      </c>
      <c r="E1679" t="s">
        <v>35</v>
      </c>
      <c r="F1679" t="s">
        <v>30</v>
      </c>
      <c r="H1679" t="s">
        <v>1633</v>
      </c>
    </row>
    <row r="1680" spans="1:8" x14ac:dyDescent="0.25">
      <c r="A1680" t="s">
        <v>5169</v>
      </c>
      <c r="B1680" t="s">
        <v>1617</v>
      </c>
      <c r="C1680" t="s">
        <v>1614</v>
      </c>
      <c r="D1680" s="9">
        <v>45811</v>
      </c>
      <c r="E1680" t="s">
        <v>35</v>
      </c>
      <c r="F1680" t="s">
        <v>30</v>
      </c>
      <c r="H1680" t="s">
        <v>1633</v>
      </c>
    </row>
    <row r="1681" spans="1:8" x14ac:dyDescent="0.25">
      <c r="A1681" t="s">
        <v>5170</v>
      </c>
      <c r="B1681" t="s">
        <v>1617</v>
      </c>
      <c r="C1681" t="s">
        <v>1614</v>
      </c>
      <c r="D1681" s="9">
        <v>45811</v>
      </c>
      <c r="E1681" t="s">
        <v>35</v>
      </c>
      <c r="F1681" t="s">
        <v>30</v>
      </c>
      <c r="H1681" t="s">
        <v>1633</v>
      </c>
    </row>
    <row r="1682" spans="1:8" x14ac:dyDescent="0.25">
      <c r="A1682" t="s">
        <v>5171</v>
      </c>
      <c r="B1682" t="s">
        <v>1617</v>
      </c>
      <c r="C1682" t="s">
        <v>1614</v>
      </c>
      <c r="D1682" s="9">
        <v>45811</v>
      </c>
      <c r="E1682" t="s">
        <v>35</v>
      </c>
      <c r="F1682" t="s">
        <v>30</v>
      </c>
      <c r="H1682" t="s">
        <v>1633</v>
      </c>
    </row>
    <row r="1683" spans="1:8" x14ac:dyDescent="0.25">
      <c r="A1683" t="s">
        <v>5172</v>
      </c>
      <c r="B1683" t="s">
        <v>1617</v>
      </c>
      <c r="C1683" t="s">
        <v>1614</v>
      </c>
      <c r="D1683" s="9">
        <v>45811</v>
      </c>
      <c r="E1683" t="s">
        <v>35</v>
      </c>
      <c r="F1683" t="s">
        <v>30</v>
      </c>
      <c r="H1683" t="s">
        <v>1633</v>
      </c>
    </row>
    <row r="1684" spans="1:8" x14ac:dyDescent="0.25">
      <c r="A1684" t="s">
        <v>5173</v>
      </c>
      <c r="B1684" t="s">
        <v>1617</v>
      </c>
      <c r="C1684" t="s">
        <v>1614</v>
      </c>
      <c r="D1684" s="9">
        <v>45811</v>
      </c>
      <c r="E1684" t="s">
        <v>35</v>
      </c>
      <c r="F1684" t="s">
        <v>30</v>
      </c>
      <c r="H1684" t="s">
        <v>1633</v>
      </c>
    </row>
    <row r="1685" spans="1:8" x14ac:dyDescent="0.25">
      <c r="A1685" t="s">
        <v>5174</v>
      </c>
      <c r="B1685" t="s">
        <v>1617</v>
      </c>
      <c r="C1685" t="s">
        <v>1614</v>
      </c>
      <c r="D1685" s="9">
        <v>45811</v>
      </c>
      <c r="E1685" t="s">
        <v>35</v>
      </c>
      <c r="F1685" t="s">
        <v>30</v>
      </c>
      <c r="H1685" t="s">
        <v>1633</v>
      </c>
    </row>
    <row r="1686" spans="1:8" x14ac:dyDescent="0.25">
      <c r="A1686" t="s">
        <v>5175</v>
      </c>
      <c r="B1686" t="s">
        <v>1617</v>
      </c>
      <c r="C1686" t="s">
        <v>1614</v>
      </c>
      <c r="D1686" s="9">
        <v>45811</v>
      </c>
      <c r="E1686" t="s">
        <v>35</v>
      </c>
      <c r="F1686" t="s">
        <v>30</v>
      </c>
      <c r="H1686" t="s">
        <v>1633</v>
      </c>
    </row>
    <row r="1687" spans="1:8" x14ac:dyDescent="0.25">
      <c r="A1687" t="s">
        <v>5176</v>
      </c>
      <c r="B1687" t="s">
        <v>1617</v>
      </c>
      <c r="C1687" t="s">
        <v>1614</v>
      </c>
      <c r="D1687" s="9">
        <v>45811</v>
      </c>
      <c r="E1687" t="s">
        <v>35</v>
      </c>
      <c r="F1687" t="s">
        <v>30</v>
      </c>
      <c r="H1687" t="s">
        <v>1633</v>
      </c>
    </row>
    <row r="1688" spans="1:8" x14ac:dyDescent="0.25">
      <c r="A1688" t="s">
        <v>5177</v>
      </c>
      <c r="B1688" t="s">
        <v>1617</v>
      </c>
      <c r="C1688" t="s">
        <v>1614</v>
      </c>
      <c r="D1688" s="9">
        <v>45811</v>
      </c>
      <c r="E1688" t="s">
        <v>35</v>
      </c>
      <c r="F1688" t="s">
        <v>30</v>
      </c>
      <c r="H1688" t="s">
        <v>1633</v>
      </c>
    </row>
    <row r="1689" spans="1:8" x14ac:dyDescent="0.25">
      <c r="A1689" t="s">
        <v>5178</v>
      </c>
      <c r="B1689" t="s">
        <v>1617</v>
      </c>
      <c r="C1689" t="s">
        <v>1614</v>
      </c>
      <c r="D1689" s="9">
        <v>45811</v>
      </c>
      <c r="E1689" t="s">
        <v>35</v>
      </c>
      <c r="F1689" t="s">
        <v>30</v>
      </c>
      <c r="H1689" t="s">
        <v>1633</v>
      </c>
    </row>
    <row r="1690" spans="1:8" x14ac:dyDescent="0.25">
      <c r="A1690" t="s">
        <v>5179</v>
      </c>
      <c r="B1690" t="s">
        <v>1617</v>
      </c>
      <c r="C1690" t="s">
        <v>1614</v>
      </c>
      <c r="D1690" s="9">
        <v>45811</v>
      </c>
      <c r="E1690" t="s">
        <v>35</v>
      </c>
      <c r="F1690" t="s">
        <v>30</v>
      </c>
      <c r="H1690" t="s">
        <v>1633</v>
      </c>
    </row>
    <row r="1691" spans="1:8" x14ac:dyDescent="0.25">
      <c r="A1691" t="s">
        <v>5180</v>
      </c>
      <c r="B1691" t="s">
        <v>1617</v>
      </c>
      <c r="C1691" t="s">
        <v>1614</v>
      </c>
      <c r="D1691" s="9">
        <v>45811</v>
      </c>
      <c r="E1691" t="s">
        <v>35</v>
      </c>
      <c r="F1691" t="s">
        <v>30</v>
      </c>
      <c r="H1691" t="s">
        <v>1633</v>
      </c>
    </row>
    <row r="1692" spans="1:8" x14ac:dyDescent="0.25">
      <c r="A1692" t="s">
        <v>5181</v>
      </c>
      <c r="B1692" t="s">
        <v>1617</v>
      </c>
      <c r="C1692" t="s">
        <v>1614</v>
      </c>
      <c r="D1692" s="9">
        <v>45811</v>
      </c>
      <c r="E1692" t="s">
        <v>35</v>
      </c>
      <c r="F1692" t="s">
        <v>30</v>
      </c>
      <c r="H1692" t="s">
        <v>1633</v>
      </c>
    </row>
    <row r="1693" spans="1:8" x14ac:dyDescent="0.25">
      <c r="A1693" t="s">
        <v>5182</v>
      </c>
      <c r="B1693" t="s">
        <v>1617</v>
      </c>
      <c r="C1693" t="s">
        <v>1614</v>
      </c>
      <c r="D1693" s="9">
        <v>45811</v>
      </c>
      <c r="E1693" t="s">
        <v>35</v>
      </c>
      <c r="F1693" t="s">
        <v>30</v>
      </c>
      <c r="H1693" t="s">
        <v>1633</v>
      </c>
    </row>
    <row r="1694" spans="1:8" x14ac:dyDescent="0.25">
      <c r="A1694" t="s">
        <v>5183</v>
      </c>
      <c r="B1694" t="s">
        <v>1617</v>
      </c>
      <c r="C1694" t="s">
        <v>1614</v>
      </c>
      <c r="D1694" s="9">
        <v>45811</v>
      </c>
      <c r="E1694" t="s">
        <v>35</v>
      </c>
      <c r="F1694" t="s">
        <v>30</v>
      </c>
      <c r="H1694" t="s">
        <v>1633</v>
      </c>
    </row>
    <row r="1695" spans="1:8" x14ac:dyDescent="0.25">
      <c r="A1695" t="s">
        <v>5184</v>
      </c>
      <c r="B1695" t="s">
        <v>1617</v>
      </c>
      <c r="C1695" t="s">
        <v>1614</v>
      </c>
      <c r="D1695" s="9">
        <v>45811</v>
      </c>
      <c r="E1695" t="s">
        <v>35</v>
      </c>
      <c r="F1695" t="s">
        <v>30</v>
      </c>
      <c r="H1695" t="s">
        <v>1633</v>
      </c>
    </row>
    <row r="1696" spans="1:8" x14ac:dyDescent="0.25">
      <c r="A1696" t="s">
        <v>5185</v>
      </c>
      <c r="B1696" t="s">
        <v>1617</v>
      </c>
      <c r="C1696" t="s">
        <v>1614</v>
      </c>
      <c r="D1696" s="9">
        <v>45811</v>
      </c>
      <c r="E1696" t="s">
        <v>35</v>
      </c>
      <c r="F1696" t="s">
        <v>30</v>
      </c>
      <c r="H1696" t="s">
        <v>1633</v>
      </c>
    </row>
    <row r="1697" spans="1:8" x14ac:dyDescent="0.25">
      <c r="A1697" t="s">
        <v>5186</v>
      </c>
      <c r="B1697" t="s">
        <v>1617</v>
      </c>
      <c r="C1697" t="s">
        <v>1614</v>
      </c>
      <c r="D1697" s="9">
        <v>45811</v>
      </c>
      <c r="E1697" t="s">
        <v>35</v>
      </c>
      <c r="F1697" t="s">
        <v>30</v>
      </c>
      <c r="H1697" t="s">
        <v>1633</v>
      </c>
    </row>
    <row r="1698" spans="1:8" x14ac:dyDescent="0.25">
      <c r="A1698" t="s">
        <v>5187</v>
      </c>
      <c r="B1698" t="s">
        <v>1617</v>
      </c>
      <c r="C1698" t="s">
        <v>1614</v>
      </c>
      <c r="D1698" s="9">
        <v>45811</v>
      </c>
      <c r="E1698" t="s">
        <v>35</v>
      </c>
      <c r="F1698" t="s">
        <v>30</v>
      </c>
      <c r="H1698" t="s">
        <v>1633</v>
      </c>
    </row>
    <row r="1699" spans="1:8" x14ac:dyDescent="0.25">
      <c r="A1699" t="s">
        <v>5188</v>
      </c>
      <c r="B1699" t="s">
        <v>1617</v>
      </c>
      <c r="C1699" t="s">
        <v>1614</v>
      </c>
      <c r="D1699" s="9">
        <v>45811</v>
      </c>
      <c r="E1699" t="s">
        <v>35</v>
      </c>
      <c r="F1699" t="s">
        <v>30</v>
      </c>
      <c r="H1699" t="s">
        <v>1633</v>
      </c>
    </row>
    <row r="1700" spans="1:8" x14ac:dyDescent="0.25">
      <c r="A1700" t="s">
        <v>5189</v>
      </c>
      <c r="B1700" t="s">
        <v>1617</v>
      </c>
      <c r="C1700" t="s">
        <v>1614</v>
      </c>
      <c r="D1700" s="9">
        <v>45811</v>
      </c>
      <c r="E1700" t="s">
        <v>35</v>
      </c>
      <c r="F1700" t="s">
        <v>30</v>
      </c>
      <c r="H1700" t="s">
        <v>1633</v>
      </c>
    </row>
    <row r="1701" spans="1:8" x14ac:dyDescent="0.25">
      <c r="A1701" t="s">
        <v>5631</v>
      </c>
      <c r="B1701" t="s">
        <v>1617</v>
      </c>
      <c r="C1701" t="s">
        <v>1614</v>
      </c>
      <c r="D1701" s="9">
        <v>45811</v>
      </c>
      <c r="E1701" t="s">
        <v>97</v>
      </c>
      <c r="F1701" t="s">
        <v>30</v>
      </c>
      <c r="H1701" t="s">
        <v>1616</v>
      </c>
    </row>
    <row r="1702" spans="1:8" x14ac:dyDescent="0.25">
      <c r="A1702" t="s">
        <v>5190</v>
      </c>
      <c r="B1702" t="s">
        <v>1617</v>
      </c>
      <c r="C1702" t="s">
        <v>1614</v>
      </c>
      <c r="D1702" s="9">
        <v>45811</v>
      </c>
      <c r="E1702" t="s">
        <v>35</v>
      </c>
      <c r="F1702" t="s">
        <v>30</v>
      </c>
      <c r="H1702" t="s">
        <v>1633</v>
      </c>
    </row>
    <row r="1703" spans="1:8" x14ac:dyDescent="0.25">
      <c r="A1703" t="s">
        <v>5191</v>
      </c>
      <c r="B1703" t="s">
        <v>1617</v>
      </c>
      <c r="C1703" t="s">
        <v>1614</v>
      </c>
      <c r="D1703" s="9">
        <v>45811</v>
      </c>
      <c r="E1703" t="s">
        <v>35</v>
      </c>
      <c r="F1703" t="s">
        <v>30</v>
      </c>
      <c r="H1703" t="s">
        <v>1633</v>
      </c>
    </row>
    <row r="1704" spans="1:8" x14ac:dyDescent="0.25">
      <c r="A1704" t="s">
        <v>5192</v>
      </c>
      <c r="B1704" t="s">
        <v>1617</v>
      </c>
      <c r="C1704" t="s">
        <v>1614</v>
      </c>
      <c r="D1704" s="9">
        <v>45811</v>
      </c>
      <c r="E1704" t="s">
        <v>35</v>
      </c>
      <c r="F1704" t="s">
        <v>30</v>
      </c>
      <c r="H1704" t="s">
        <v>1633</v>
      </c>
    </row>
    <row r="1705" spans="1:8" x14ac:dyDescent="0.25">
      <c r="A1705" t="s">
        <v>5193</v>
      </c>
      <c r="B1705" t="s">
        <v>1617</v>
      </c>
      <c r="C1705" t="s">
        <v>1614</v>
      </c>
      <c r="D1705" s="9">
        <v>45811</v>
      </c>
      <c r="E1705" t="s">
        <v>35</v>
      </c>
      <c r="F1705" t="s">
        <v>30</v>
      </c>
      <c r="H1705" t="s">
        <v>1633</v>
      </c>
    </row>
    <row r="1706" spans="1:8" x14ac:dyDescent="0.25">
      <c r="A1706" t="s">
        <v>5194</v>
      </c>
      <c r="B1706" t="s">
        <v>1617</v>
      </c>
      <c r="C1706" t="s">
        <v>1614</v>
      </c>
      <c r="D1706" s="9">
        <v>45811</v>
      </c>
      <c r="E1706" t="s">
        <v>35</v>
      </c>
      <c r="F1706" t="s">
        <v>30</v>
      </c>
      <c r="H1706" t="s">
        <v>1633</v>
      </c>
    </row>
    <row r="1707" spans="1:8" x14ac:dyDescent="0.25">
      <c r="A1707" t="s">
        <v>5195</v>
      </c>
      <c r="B1707" t="s">
        <v>1617</v>
      </c>
      <c r="C1707" t="s">
        <v>1614</v>
      </c>
      <c r="D1707" s="9">
        <v>45811</v>
      </c>
      <c r="E1707" t="s">
        <v>35</v>
      </c>
      <c r="F1707" t="s">
        <v>30</v>
      </c>
      <c r="H1707" t="s">
        <v>1633</v>
      </c>
    </row>
    <row r="1708" spans="1:8" x14ac:dyDescent="0.25">
      <c r="A1708" t="s">
        <v>5196</v>
      </c>
      <c r="B1708" t="s">
        <v>1617</v>
      </c>
      <c r="C1708" t="s">
        <v>1614</v>
      </c>
      <c r="D1708" s="9">
        <v>45811</v>
      </c>
      <c r="E1708" t="s">
        <v>35</v>
      </c>
      <c r="F1708" t="s">
        <v>30</v>
      </c>
      <c r="H1708" t="s">
        <v>1616</v>
      </c>
    </row>
    <row r="1709" spans="1:8" x14ac:dyDescent="0.25">
      <c r="A1709" t="s">
        <v>5636</v>
      </c>
      <c r="B1709" t="s">
        <v>1617</v>
      </c>
      <c r="C1709" t="s">
        <v>1614</v>
      </c>
      <c r="D1709" s="9">
        <v>45810</v>
      </c>
      <c r="E1709" t="s">
        <v>97</v>
      </c>
      <c r="F1709" t="s">
        <v>30</v>
      </c>
      <c r="H1709" t="s">
        <v>1633</v>
      </c>
    </row>
    <row r="1710" spans="1:8" x14ac:dyDescent="0.25">
      <c r="A1710" t="s">
        <v>5638</v>
      </c>
      <c r="B1710" t="s">
        <v>1617</v>
      </c>
      <c r="C1710" t="s">
        <v>1614</v>
      </c>
      <c r="D1710" s="9">
        <v>45810</v>
      </c>
      <c r="E1710" t="s">
        <v>97</v>
      </c>
      <c r="F1710" t="s">
        <v>30</v>
      </c>
      <c r="H1710" t="s">
        <v>1783</v>
      </c>
    </row>
    <row r="1711" spans="1:8" x14ac:dyDescent="0.25">
      <c r="A1711" t="s">
        <v>5197</v>
      </c>
      <c r="B1711" t="s">
        <v>1617</v>
      </c>
      <c r="C1711" t="s">
        <v>1614</v>
      </c>
      <c r="D1711" s="9">
        <v>45810</v>
      </c>
      <c r="E1711" t="s">
        <v>35</v>
      </c>
      <c r="F1711" t="s">
        <v>30</v>
      </c>
      <c r="H1711" t="s">
        <v>1633</v>
      </c>
    </row>
    <row r="1712" spans="1:8" x14ac:dyDescent="0.25">
      <c r="A1712" t="s">
        <v>5198</v>
      </c>
      <c r="B1712" t="s">
        <v>1617</v>
      </c>
      <c r="C1712" t="s">
        <v>1614</v>
      </c>
      <c r="D1712" s="9">
        <v>45810</v>
      </c>
      <c r="E1712" t="s">
        <v>35</v>
      </c>
      <c r="F1712" t="s">
        <v>30</v>
      </c>
      <c r="H1712" t="s">
        <v>1783</v>
      </c>
    </row>
    <row r="1713" spans="1:8" x14ac:dyDescent="0.25">
      <c r="A1713" t="s">
        <v>5199</v>
      </c>
      <c r="B1713" t="s">
        <v>1617</v>
      </c>
      <c r="C1713" t="s">
        <v>1614</v>
      </c>
      <c r="D1713" s="9">
        <v>45810</v>
      </c>
      <c r="E1713" t="s">
        <v>35</v>
      </c>
      <c r="F1713" t="s">
        <v>30</v>
      </c>
      <c r="H1713" t="s">
        <v>1633</v>
      </c>
    </row>
    <row r="1714" spans="1:8" x14ac:dyDescent="0.25">
      <c r="A1714" t="s">
        <v>5200</v>
      </c>
      <c r="B1714" t="s">
        <v>1617</v>
      </c>
      <c r="C1714" t="s">
        <v>1614</v>
      </c>
      <c r="D1714" s="9">
        <v>45810</v>
      </c>
      <c r="E1714" t="s">
        <v>35</v>
      </c>
      <c r="F1714" t="s">
        <v>30</v>
      </c>
      <c r="H1714" t="s">
        <v>1633</v>
      </c>
    </row>
    <row r="1715" spans="1:8" x14ac:dyDescent="0.25">
      <c r="A1715" t="s">
        <v>5201</v>
      </c>
      <c r="B1715" t="s">
        <v>1617</v>
      </c>
      <c r="C1715" t="s">
        <v>1614</v>
      </c>
      <c r="D1715" s="9">
        <v>45810</v>
      </c>
      <c r="E1715" t="s">
        <v>35</v>
      </c>
      <c r="F1715" t="s">
        <v>30</v>
      </c>
      <c r="H1715" t="s">
        <v>1633</v>
      </c>
    </row>
    <row r="1716" spans="1:8" x14ac:dyDescent="0.25">
      <c r="A1716" t="s">
        <v>5202</v>
      </c>
      <c r="B1716" t="s">
        <v>1617</v>
      </c>
      <c r="C1716" t="s">
        <v>1614</v>
      </c>
      <c r="D1716" s="9">
        <v>45810</v>
      </c>
      <c r="E1716" t="s">
        <v>35</v>
      </c>
      <c r="F1716" t="s">
        <v>30</v>
      </c>
      <c r="H1716" t="s">
        <v>1633</v>
      </c>
    </row>
    <row r="1717" spans="1:8" x14ac:dyDescent="0.25">
      <c r="A1717" t="s">
        <v>5203</v>
      </c>
      <c r="B1717" t="s">
        <v>1617</v>
      </c>
      <c r="C1717" t="s">
        <v>1614</v>
      </c>
      <c r="D1717" s="9">
        <v>45810</v>
      </c>
      <c r="E1717" t="s">
        <v>35</v>
      </c>
      <c r="F1717" t="s">
        <v>30</v>
      </c>
      <c r="H1717" t="s">
        <v>1633</v>
      </c>
    </row>
    <row r="1718" spans="1:8" x14ac:dyDescent="0.25">
      <c r="A1718" t="s">
        <v>5204</v>
      </c>
      <c r="B1718" t="s">
        <v>1617</v>
      </c>
      <c r="C1718" t="s">
        <v>1614</v>
      </c>
      <c r="D1718" s="9">
        <v>45810</v>
      </c>
      <c r="E1718" t="s">
        <v>35</v>
      </c>
      <c r="F1718" t="s">
        <v>30</v>
      </c>
      <c r="H1718" t="s">
        <v>1633</v>
      </c>
    </row>
    <row r="1719" spans="1:8" x14ac:dyDescent="0.25">
      <c r="A1719" t="s">
        <v>5205</v>
      </c>
      <c r="B1719" t="s">
        <v>1617</v>
      </c>
      <c r="C1719" t="s">
        <v>1614</v>
      </c>
      <c r="D1719" s="9">
        <v>45810</v>
      </c>
      <c r="E1719" t="s">
        <v>35</v>
      </c>
      <c r="F1719" t="s">
        <v>30</v>
      </c>
      <c r="H1719" t="s">
        <v>1629</v>
      </c>
    </row>
    <row r="1720" spans="1:8" x14ac:dyDescent="0.25">
      <c r="A1720" t="s">
        <v>5206</v>
      </c>
      <c r="B1720" t="s">
        <v>1617</v>
      </c>
      <c r="C1720" t="s">
        <v>1614</v>
      </c>
      <c r="D1720" s="9">
        <v>45810</v>
      </c>
      <c r="E1720" t="s">
        <v>35</v>
      </c>
      <c r="F1720" t="s">
        <v>30</v>
      </c>
      <c r="H1720" t="s">
        <v>1633</v>
      </c>
    </row>
    <row r="1721" spans="1:8" x14ac:dyDescent="0.25">
      <c r="A1721" t="s">
        <v>5207</v>
      </c>
      <c r="B1721" t="s">
        <v>1617</v>
      </c>
      <c r="C1721" t="s">
        <v>1614</v>
      </c>
      <c r="D1721" s="9">
        <v>45810</v>
      </c>
      <c r="E1721" t="s">
        <v>35</v>
      </c>
      <c r="F1721" t="s">
        <v>30</v>
      </c>
      <c r="H1721" t="s">
        <v>1633</v>
      </c>
    </row>
    <row r="1722" spans="1:8" x14ac:dyDescent="0.25">
      <c r="A1722" t="s">
        <v>5208</v>
      </c>
      <c r="B1722" t="s">
        <v>1617</v>
      </c>
      <c r="C1722" t="s">
        <v>1614</v>
      </c>
      <c r="D1722" s="9">
        <v>45810</v>
      </c>
      <c r="E1722" t="s">
        <v>35</v>
      </c>
      <c r="F1722" t="s">
        <v>30</v>
      </c>
      <c r="H1722" t="s">
        <v>1633</v>
      </c>
    </row>
    <row r="1723" spans="1:8" x14ac:dyDescent="0.25">
      <c r="A1723" t="s">
        <v>5209</v>
      </c>
      <c r="B1723" t="s">
        <v>1617</v>
      </c>
      <c r="C1723" t="s">
        <v>1614</v>
      </c>
      <c r="D1723" s="9">
        <v>45810</v>
      </c>
      <c r="E1723" t="s">
        <v>97</v>
      </c>
      <c r="F1723" t="s">
        <v>30</v>
      </c>
      <c r="H1723" t="s">
        <v>1633</v>
      </c>
    </row>
    <row r="1724" spans="1:8" x14ac:dyDescent="0.25">
      <c r="A1724" t="s">
        <v>5210</v>
      </c>
      <c r="B1724" t="s">
        <v>1617</v>
      </c>
      <c r="C1724" t="s">
        <v>1614</v>
      </c>
      <c r="D1724" s="9">
        <v>45810</v>
      </c>
      <c r="E1724" t="s">
        <v>97</v>
      </c>
      <c r="F1724" t="s">
        <v>30</v>
      </c>
      <c r="H1724" t="s">
        <v>1633</v>
      </c>
    </row>
    <row r="1725" spans="1:8" x14ac:dyDescent="0.25">
      <c r="A1725" t="s">
        <v>5211</v>
      </c>
      <c r="B1725" t="s">
        <v>1617</v>
      </c>
      <c r="C1725" t="s">
        <v>1614</v>
      </c>
      <c r="D1725" s="9">
        <v>45810</v>
      </c>
      <c r="E1725" t="s">
        <v>35</v>
      </c>
      <c r="F1725" t="s">
        <v>30</v>
      </c>
      <c r="H1725" t="s">
        <v>1633</v>
      </c>
    </row>
    <row r="1726" spans="1:8" x14ac:dyDescent="0.25">
      <c r="A1726" t="s">
        <v>5212</v>
      </c>
      <c r="B1726" t="s">
        <v>1617</v>
      </c>
      <c r="C1726" t="s">
        <v>1614</v>
      </c>
      <c r="D1726" s="9">
        <v>45810</v>
      </c>
      <c r="E1726" t="s">
        <v>35</v>
      </c>
      <c r="F1726" t="s">
        <v>30</v>
      </c>
      <c r="H1726" t="s">
        <v>1633</v>
      </c>
    </row>
    <row r="1727" spans="1:8" x14ac:dyDescent="0.25">
      <c r="A1727" t="s">
        <v>5651</v>
      </c>
      <c r="B1727" t="s">
        <v>1617</v>
      </c>
      <c r="C1727" t="s">
        <v>1614</v>
      </c>
      <c r="D1727" s="9">
        <v>45810</v>
      </c>
      <c r="E1727" t="s">
        <v>97</v>
      </c>
      <c r="F1727" t="s">
        <v>30</v>
      </c>
      <c r="H1727" t="s">
        <v>1633</v>
      </c>
    </row>
    <row r="1728" spans="1:8" x14ac:dyDescent="0.25">
      <c r="A1728" t="s">
        <v>5653</v>
      </c>
      <c r="B1728" t="s">
        <v>1617</v>
      </c>
      <c r="C1728" t="s">
        <v>1614</v>
      </c>
      <c r="D1728" s="9">
        <v>45810</v>
      </c>
      <c r="E1728" t="s">
        <v>97</v>
      </c>
      <c r="F1728" t="s">
        <v>30</v>
      </c>
      <c r="H1728" t="s">
        <v>1633</v>
      </c>
    </row>
    <row r="1729" spans="1:8" x14ac:dyDescent="0.25">
      <c r="A1729" t="s">
        <v>5213</v>
      </c>
      <c r="B1729" t="s">
        <v>1617</v>
      </c>
      <c r="C1729" t="s">
        <v>1614</v>
      </c>
      <c r="D1729" s="9">
        <v>45810</v>
      </c>
      <c r="E1729" t="s">
        <v>97</v>
      </c>
      <c r="F1729" t="s">
        <v>30</v>
      </c>
      <c r="H1729" t="s">
        <v>1629</v>
      </c>
    </row>
    <row r="1730" spans="1:8" x14ac:dyDescent="0.25">
      <c r="A1730" t="s">
        <v>5214</v>
      </c>
      <c r="B1730" t="s">
        <v>1617</v>
      </c>
      <c r="C1730" t="s">
        <v>1614</v>
      </c>
      <c r="D1730" s="9">
        <v>45810</v>
      </c>
      <c r="E1730" t="s">
        <v>35</v>
      </c>
      <c r="F1730" t="s">
        <v>30</v>
      </c>
      <c r="H1730" t="s">
        <v>1633</v>
      </c>
    </row>
    <row r="1731" spans="1:8" x14ac:dyDescent="0.25">
      <c r="A1731" t="s">
        <v>5656</v>
      </c>
      <c r="B1731" t="s">
        <v>1617</v>
      </c>
      <c r="C1731" t="s">
        <v>1614</v>
      </c>
      <c r="D1731" s="9">
        <v>45810</v>
      </c>
      <c r="E1731" t="s">
        <v>97</v>
      </c>
      <c r="F1731" t="s">
        <v>30</v>
      </c>
      <c r="H1731" t="s">
        <v>1629</v>
      </c>
    </row>
    <row r="1732" spans="1:8" x14ac:dyDescent="0.25">
      <c r="A1732" t="s">
        <v>5657</v>
      </c>
      <c r="B1732" t="s">
        <v>1617</v>
      </c>
      <c r="C1732" t="s">
        <v>1614</v>
      </c>
      <c r="D1732" s="9">
        <v>45810</v>
      </c>
      <c r="E1732" t="s">
        <v>97</v>
      </c>
      <c r="F1732" t="s">
        <v>30</v>
      </c>
      <c r="H1732" t="s">
        <v>1629</v>
      </c>
    </row>
    <row r="1733" spans="1:8" x14ac:dyDescent="0.25">
      <c r="A1733" t="s">
        <v>5658</v>
      </c>
      <c r="B1733" t="s">
        <v>1617</v>
      </c>
      <c r="C1733" t="s">
        <v>1614</v>
      </c>
      <c r="D1733" s="9">
        <v>45810</v>
      </c>
      <c r="E1733" t="s">
        <v>97</v>
      </c>
      <c r="F1733" t="s">
        <v>30</v>
      </c>
      <c r="H1733" t="s">
        <v>1629</v>
      </c>
    </row>
    <row r="1734" spans="1:8" x14ac:dyDescent="0.25">
      <c r="A1734" t="s">
        <v>5215</v>
      </c>
      <c r="B1734" t="s">
        <v>1617</v>
      </c>
      <c r="C1734" t="s">
        <v>1614</v>
      </c>
      <c r="D1734" s="9">
        <v>45810</v>
      </c>
      <c r="E1734" t="s">
        <v>35</v>
      </c>
      <c r="F1734" t="s">
        <v>30</v>
      </c>
      <c r="H1734" t="s">
        <v>1633</v>
      </c>
    </row>
    <row r="1735" spans="1:8" x14ac:dyDescent="0.25">
      <c r="A1735" t="s">
        <v>5216</v>
      </c>
      <c r="B1735" t="s">
        <v>1617</v>
      </c>
      <c r="C1735" t="s">
        <v>1614</v>
      </c>
      <c r="D1735" s="9">
        <v>45810</v>
      </c>
      <c r="E1735" t="s">
        <v>35</v>
      </c>
      <c r="F1735" t="s">
        <v>30</v>
      </c>
      <c r="H1735" t="s">
        <v>1633</v>
      </c>
    </row>
    <row r="1736" spans="1:8" x14ac:dyDescent="0.25">
      <c r="A1736" t="s">
        <v>5217</v>
      </c>
      <c r="B1736" t="s">
        <v>1617</v>
      </c>
      <c r="C1736" t="s">
        <v>1614</v>
      </c>
      <c r="D1736" s="9">
        <v>45810</v>
      </c>
      <c r="E1736" t="s">
        <v>35</v>
      </c>
      <c r="F1736" t="s">
        <v>30</v>
      </c>
      <c r="H1736" t="s">
        <v>1633</v>
      </c>
    </row>
    <row r="1737" spans="1:8" x14ac:dyDescent="0.25">
      <c r="A1737" t="s">
        <v>5663</v>
      </c>
      <c r="B1737" t="s">
        <v>1617</v>
      </c>
      <c r="C1737" t="s">
        <v>1614</v>
      </c>
      <c r="D1737" s="9">
        <v>45810</v>
      </c>
      <c r="E1737" t="s">
        <v>97</v>
      </c>
      <c r="F1737" t="s">
        <v>30</v>
      </c>
      <c r="H1737" t="s">
        <v>1623</v>
      </c>
    </row>
    <row r="1738" spans="1:8" x14ac:dyDescent="0.25">
      <c r="A1738" t="s">
        <v>5218</v>
      </c>
      <c r="B1738" t="s">
        <v>1617</v>
      </c>
      <c r="C1738" t="s">
        <v>1614</v>
      </c>
      <c r="D1738" s="9">
        <v>45810</v>
      </c>
      <c r="E1738" t="s">
        <v>35</v>
      </c>
      <c r="F1738" t="s">
        <v>30</v>
      </c>
      <c r="H1738" t="s">
        <v>1783</v>
      </c>
    </row>
    <row r="1739" spans="1:8" x14ac:dyDescent="0.25">
      <c r="A1739" t="s">
        <v>5666</v>
      </c>
      <c r="B1739" t="s">
        <v>1617</v>
      </c>
      <c r="C1739" t="s">
        <v>1614</v>
      </c>
      <c r="D1739" s="9">
        <v>45810</v>
      </c>
      <c r="E1739" t="s">
        <v>97</v>
      </c>
      <c r="F1739" t="s">
        <v>30</v>
      </c>
      <c r="H1739" t="s">
        <v>1629</v>
      </c>
    </row>
    <row r="1740" spans="1:8" x14ac:dyDescent="0.25">
      <c r="A1740" t="s">
        <v>5667</v>
      </c>
      <c r="B1740" t="s">
        <v>1617</v>
      </c>
      <c r="C1740" t="s">
        <v>1614</v>
      </c>
      <c r="D1740" s="9">
        <v>45810</v>
      </c>
      <c r="E1740" t="s">
        <v>97</v>
      </c>
      <c r="F1740" t="s">
        <v>30</v>
      </c>
      <c r="H1740" t="s">
        <v>1629</v>
      </c>
    </row>
    <row r="1741" spans="1:8" x14ac:dyDescent="0.25">
      <c r="A1741" t="s">
        <v>5219</v>
      </c>
      <c r="B1741" t="s">
        <v>1617</v>
      </c>
      <c r="C1741" t="s">
        <v>1614</v>
      </c>
      <c r="D1741" s="9">
        <v>45810</v>
      </c>
      <c r="E1741" t="s">
        <v>35</v>
      </c>
      <c r="F1741" t="s">
        <v>30</v>
      </c>
      <c r="H1741" t="s">
        <v>1633</v>
      </c>
    </row>
    <row r="1742" spans="1:8" x14ac:dyDescent="0.25">
      <c r="A1742" t="s">
        <v>5669</v>
      </c>
      <c r="B1742" t="s">
        <v>1617</v>
      </c>
      <c r="C1742" t="s">
        <v>1614</v>
      </c>
      <c r="D1742" s="9">
        <v>45810</v>
      </c>
      <c r="E1742" t="s">
        <v>97</v>
      </c>
      <c r="F1742" t="s">
        <v>30</v>
      </c>
      <c r="H1742" t="s">
        <v>1629</v>
      </c>
    </row>
    <row r="1743" spans="1:8" x14ac:dyDescent="0.25">
      <c r="A1743" t="s">
        <v>5220</v>
      </c>
      <c r="B1743" t="s">
        <v>1617</v>
      </c>
      <c r="C1743" t="s">
        <v>1614</v>
      </c>
      <c r="D1743" s="9">
        <v>45810</v>
      </c>
      <c r="E1743" t="s">
        <v>35</v>
      </c>
      <c r="F1743" t="s">
        <v>30</v>
      </c>
      <c r="H1743" t="s">
        <v>1633</v>
      </c>
    </row>
    <row r="1744" spans="1:8" x14ac:dyDescent="0.25">
      <c r="A1744" t="s">
        <v>5221</v>
      </c>
      <c r="B1744" t="s">
        <v>1617</v>
      </c>
      <c r="C1744" t="s">
        <v>1614</v>
      </c>
      <c r="D1744" s="9">
        <v>45810</v>
      </c>
      <c r="E1744" t="s">
        <v>35</v>
      </c>
      <c r="F1744" t="s">
        <v>30</v>
      </c>
      <c r="H1744" t="s">
        <v>1633</v>
      </c>
    </row>
    <row r="1745" spans="1:8" x14ac:dyDescent="0.25">
      <c r="A1745" t="s">
        <v>5222</v>
      </c>
      <c r="B1745" t="s">
        <v>1617</v>
      </c>
      <c r="C1745" t="s">
        <v>1614</v>
      </c>
      <c r="D1745" s="9">
        <v>45810</v>
      </c>
      <c r="E1745" t="s">
        <v>35</v>
      </c>
      <c r="F1745" t="s">
        <v>30</v>
      </c>
      <c r="H1745" t="s">
        <v>1633</v>
      </c>
    </row>
    <row r="1746" spans="1:8" x14ac:dyDescent="0.25">
      <c r="A1746" t="s">
        <v>5223</v>
      </c>
      <c r="B1746" t="s">
        <v>1617</v>
      </c>
      <c r="C1746" t="s">
        <v>1614</v>
      </c>
      <c r="D1746" s="9">
        <v>45810</v>
      </c>
      <c r="E1746" t="s">
        <v>35</v>
      </c>
      <c r="F1746" t="s">
        <v>30</v>
      </c>
      <c r="H1746" t="s">
        <v>1633</v>
      </c>
    </row>
    <row r="1747" spans="1:8" x14ac:dyDescent="0.25">
      <c r="A1747" t="s">
        <v>5224</v>
      </c>
      <c r="B1747" t="s">
        <v>1617</v>
      </c>
      <c r="C1747" t="s">
        <v>1614</v>
      </c>
      <c r="D1747" s="9">
        <v>45810</v>
      </c>
      <c r="E1747" t="s">
        <v>35</v>
      </c>
      <c r="F1747" t="s">
        <v>30</v>
      </c>
      <c r="H1747" t="s">
        <v>1633</v>
      </c>
    </row>
    <row r="1748" spans="1:8" x14ac:dyDescent="0.25">
      <c r="A1748" t="s">
        <v>5225</v>
      </c>
      <c r="B1748" t="s">
        <v>1617</v>
      </c>
      <c r="C1748" t="s">
        <v>1614</v>
      </c>
      <c r="D1748" s="9">
        <v>45810</v>
      </c>
      <c r="E1748" t="s">
        <v>35</v>
      </c>
      <c r="F1748" t="s">
        <v>30</v>
      </c>
      <c r="H1748" t="s">
        <v>1633</v>
      </c>
    </row>
    <row r="1749" spans="1:8" x14ac:dyDescent="0.25">
      <c r="A1749" t="s">
        <v>5226</v>
      </c>
      <c r="B1749" t="s">
        <v>1617</v>
      </c>
      <c r="C1749" t="s">
        <v>1614</v>
      </c>
      <c r="D1749" s="9">
        <v>45810</v>
      </c>
      <c r="E1749" t="s">
        <v>35</v>
      </c>
      <c r="F1749" t="s">
        <v>30</v>
      </c>
      <c r="H1749" t="s">
        <v>1633</v>
      </c>
    </row>
    <row r="1750" spans="1:8" x14ac:dyDescent="0.25">
      <c r="A1750" t="s">
        <v>5227</v>
      </c>
      <c r="B1750" t="s">
        <v>1617</v>
      </c>
      <c r="C1750" t="s">
        <v>1614</v>
      </c>
      <c r="D1750" s="9">
        <v>45810</v>
      </c>
      <c r="E1750" t="s">
        <v>35</v>
      </c>
      <c r="F1750" t="s">
        <v>30</v>
      </c>
      <c r="H1750" t="s">
        <v>1633</v>
      </c>
    </row>
    <row r="1751" spans="1:8" x14ac:dyDescent="0.25">
      <c r="A1751" t="s">
        <v>5228</v>
      </c>
      <c r="B1751" t="s">
        <v>1617</v>
      </c>
      <c r="C1751" t="s">
        <v>1614</v>
      </c>
      <c r="D1751" s="9">
        <v>45810</v>
      </c>
      <c r="E1751" t="s">
        <v>35</v>
      </c>
      <c r="F1751" t="s">
        <v>30</v>
      </c>
      <c r="H1751" t="s">
        <v>1633</v>
      </c>
    </row>
    <row r="1752" spans="1:8" x14ac:dyDescent="0.25">
      <c r="A1752" t="s">
        <v>5229</v>
      </c>
      <c r="B1752" t="s">
        <v>1617</v>
      </c>
      <c r="C1752" t="s">
        <v>1614</v>
      </c>
      <c r="D1752" s="9">
        <v>45810</v>
      </c>
      <c r="E1752" t="s">
        <v>35</v>
      </c>
      <c r="F1752" t="s">
        <v>30</v>
      </c>
      <c r="H1752" t="s">
        <v>1633</v>
      </c>
    </row>
    <row r="1753" spans="1:8" x14ac:dyDescent="0.25">
      <c r="A1753" t="s">
        <v>5230</v>
      </c>
      <c r="B1753" t="s">
        <v>1617</v>
      </c>
      <c r="C1753" t="s">
        <v>1614</v>
      </c>
      <c r="D1753" s="9">
        <v>45810</v>
      </c>
      <c r="E1753" t="s">
        <v>35</v>
      </c>
      <c r="F1753" t="s">
        <v>30</v>
      </c>
      <c r="H1753" t="s">
        <v>1633</v>
      </c>
    </row>
    <row r="1754" spans="1:8" x14ac:dyDescent="0.25">
      <c r="A1754" t="s">
        <v>5231</v>
      </c>
      <c r="B1754" t="s">
        <v>1617</v>
      </c>
      <c r="C1754" t="s">
        <v>1614</v>
      </c>
      <c r="D1754" s="9">
        <v>45810</v>
      </c>
      <c r="E1754" t="s">
        <v>35</v>
      </c>
      <c r="F1754" t="s">
        <v>30</v>
      </c>
      <c r="H1754" t="s">
        <v>1633</v>
      </c>
    </row>
    <row r="1755" spans="1:8" x14ac:dyDescent="0.25">
      <c r="A1755" t="s">
        <v>5232</v>
      </c>
      <c r="B1755" t="s">
        <v>1617</v>
      </c>
      <c r="C1755" t="s">
        <v>1614</v>
      </c>
      <c r="D1755" s="9">
        <v>45810</v>
      </c>
      <c r="E1755" t="s">
        <v>35</v>
      </c>
      <c r="F1755" t="s">
        <v>30</v>
      </c>
      <c r="H1755" t="s">
        <v>1633</v>
      </c>
    </row>
    <row r="1756" spans="1:8" x14ac:dyDescent="0.25">
      <c r="A1756" t="s">
        <v>5233</v>
      </c>
      <c r="B1756" t="s">
        <v>1617</v>
      </c>
      <c r="C1756" t="s">
        <v>1614</v>
      </c>
      <c r="D1756" s="9">
        <v>45810</v>
      </c>
      <c r="E1756" t="s">
        <v>35</v>
      </c>
      <c r="F1756" t="s">
        <v>30</v>
      </c>
      <c r="H1756" t="s">
        <v>1633</v>
      </c>
    </row>
    <row r="1757" spans="1:8" x14ac:dyDescent="0.25">
      <c r="A1757" t="s">
        <v>5234</v>
      </c>
      <c r="B1757" t="s">
        <v>1617</v>
      </c>
      <c r="C1757" t="s">
        <v>1614</v>
      </c>
      <c r="D1757" s="9">
        <v>45810</v>
      </c>
      <c r="E1757" t="s">
        <v>35</v>
      </c>
      <c r="F1757" t="s">
        <v>30</v>
      </c>
      <c r="H1757" t="s">
        <v>1633</v>
      </c>
    </row>
    <row r="1758" spans="1:8" x14ac:dyDescent="0.25">
      <c r="A1758" t="s">
        <v>5235</v>
      </c>
      <c r="B1758" t="s">
        <v>1617</v>
      </c>
      <c r="C1758" t="s">
        <v>1614</v>
      </c>
      <c r="D1758" s="9">
        <v>45810</v>
      </c>
      <c r="E1758" t="s">
        <v>35</v>
      </c>
      <c r="F1758" t="s">
        <v>30</v>
      </c>
      <c r="H1758" t="s">
        <v>1633</v>
      </c>
    </row>
    <row r="1759" spans="1:8" x14ac:dyDescent="0.25">
      <c r="A1759" t="s">
        <v>5236</v>
      </c>
      <c r="B1759" t="s">
        <v>1617</v>
      </c>
      <c r="C1759" t="s">
        <v>1614</v>
      </c>
      <c r="D1759" s="9">
        <v>45810</v>
      </c>
      <c r="E1759" t="s">
        <v>35</v>
      </c>
      <c r="F1759" t="s">
        <v>30</v>
      </c>
      <c r="H1759" t="s">
        <v>1633</v>
      </c>
    </row>
    <row r="1760" spans="1:8" x14ac:dyDescent="0.25">
      <c r="A1760" t="s">
        <v>5237</v>
      </c>
      <c r="B1760" t="s">
        <v>1617</v>
      </c>
      <c r="C1760" t="s">
        <v>1614</v>
      </c>
      <c r="D1760" s="9">
        <v>45810</v>
      </c>
      <c r="E1760" t="s">
        <v>35</v>
      </c>
      <c r="F1760" t="s">
        <v>30</v>
      </c>
      <c r="H1760" t="s">
        <v>1633</v>
      </c>
    </row>
    <row r="1761" spans="1:8" x14ac:dyDescent="0.25">
      <c r="A1761" t="s">
        <v>5238</v>
      </c>
      <c r="B1761" t="s">
        <v>1617</v>
      </c>
      <c r="C1761" t="s">
        <v>1614</v>
      </c>
      <c r="D1761" s="9">
        <v>45810</v>
      </c>
      <c r="E1761" t="s">
        <v>35</v>
      </c>
      <c r="F1761" t="s">
        <v>30</v>
      </c>
      <c r="H1761" t="s">
        <v>1633</v>
      </c>
    </row>
    <row r="1762" spans="1:8" x14ac:dyDescent="0.25">
      <c r="A1762" t="s">
        <v>5239</v>
      </c>
      <c r="B1762" t="s">
        <v>1617</v>
      </c>
      <c r="C1762" t="s">
        <v>1614</v>
      </c>
      <c r="D1762" s="9">
        <v>45810</v>
      </c>
      <c r="E1762" t="s">
        <v>35</v>
      </c>
      <c r="F1762" t="s">
        <v>30</v>
      </c>
      <c r="H1762" t="s">
        <v>1633</v>
      </c>
    </row>
    <row r="1763" spans="1:8" x14ac:dyDescent="0.25">
      <c r="A1763" t="s">
        <v>5240</v>
      </c>
      <c r="B1763" t="s">
        <v>1617</v>
      </c>
      <c r="C1763" t="s">
        <v>1614</v>
      </c>
      <c r="D1763" s="9">
        <v>45810</v>
      </c>
      <c r="E1763" t="s">
        <v>35</v>
      </c>
      <c r="F1763" t="s">
        <v>30</v>
      </c>
      <c r="H1763" t="s">
        <v>1633</v>
      </c>
    </row>
    <row r="1764" spans="1:8" x14ac:dyDescent="0.25">
      <c r="A1764" t="s">
        <v>5241</v>
      </c>
      <c r="B1764" t="s">
        <v>1617</v>
      </c>
      <c r="C1764" t="s">
        <v>1614</v>
      </c>
      <c r="D1764" s="9">
        <v>45810</v>
      </c>
      <c r="E1764" t="s">
        <v>35</v>
      </c>
      <c r="F1764" t="s">
        <v>30</v>
      </c>
      <c r="H1764" t="s">
        <v>1633</v>
      </c>
    </row>
    <row r="1765" spans="1:8" x14ac:dyDescent="0.25">
      <c r="A1765" t="s">
        <v>5242</v>
      </c>
      <c r="B1765" t="s">
        <v>1617</v>
      </c>
      <c r="C1765" t="s">
        <v>1614</v>
      </c>
      <c r="D1765" s="9">
        <v>45810</v>
      </c>
      <c r="E1765" t="s">
        <v>35</v>
      </c>
      <c r="F1765" t="s">
        <v>30</v>
      </c>
      <c r="H1765" t="s">
        <v>1633</v>
      </c>
    </row>
    <row r="1766" spans="1:8" x14ac:dyDescent="0.25">
      <c r="A1766" t="s">
        <v>5243</v>
      </c>
      <c r="B1766" t="s">
        <v>1617</v>
      </c>
      <c r="C1766" t="s">
        <v>1614</v>
      </c>
      <c r="D1766" s="9">
        <v>45810</v>
      </c>
      <c r="E1766" t="s">
        <v>35</v>
      </c>
      <c r="F1766" t="s">
        <v>30</v>
      </c>
      <c r="H1766" t="s">
        <v>1633</v>
      </c>
    </row>
    <row r="1767" spans="1:8" x14ac:dyDescent="0.25">
      <c r="A1767" t="s">
        <v>5244</v>
      </c>
      <c r="B1767" t="s">
        <v>1617</v>
      </c>
      <c r="C1767" t="s">
        <v>1614</v>
      </c>
      <c r="D1767" s="9">
        <v>45810</v>
      </c>
      <c r="E1767" t="s">
        <v>35</v>
      </c>
      <c r="F1767" t="s">
        <v>30</v>
      </c>
      <c r="H1767" t="s">
        <v>1633</v>
      </c>
    </row>
    <row r="1768" spans="1:8" x14ac:dyDescent="0.25">
      <c r="A1768" t="s">
        <v>5245</v>
      </c>
      <c r="B1768" t="s">
        <v>1617</v>
      </c>
      <c r="C1768" t="s">
        <v>1614</v>
      </c>
      <c r="D1768" s="9">
        <v>45810</v>
      </c>
      <c r="E1768" t="s">
        <v>35</v>
      </c>
      <c r="F1768" t="s">
        <v>30</v>
      </c>
      <c r="H1768" t="s">
        <v>1633</v>
      </c>
    </row>
    <row r="1769" spans="1:8" x14ac:dyDescent="0.25">
      <c r="A1769" t="s">
        <v>5246</v>
      </c>
      <c r="B1769" t="s">
        <v>1617</v>
      </c>
      <c r="C1769" t="s">
        <v>1614</v>
      </c>
      <c r="D1769" s="9">
        <v>45810</v>
      </c>
      <c r="E1769" t="s">
        <v>35</v>
      </c>
      <c r="F1769" t="s">
        <v>30</v>
      </c>
      <c r="H1769" t="s">
        <v>1783</v>
      </c>
    </row>
    <row r="1770" spans="1:8" x14ac:dyDescent="0.25">
      <c r="A1770" t="s">
        <v>5247</v>
      </c>
      <c r="B1770" t="s">
        <v>1617</v>
      </c>
      <c r="C1770" t="s">
        <v>1614</v>
      </c>
      <c r="D1770" s="9">
        <v>45810</v>
      </c>
      <c r="E1770" t="s">
        <v>35</v>
      </c>
      <c r="F1770" t="s">
        <v>30</v>
      </c>
      <c r="H1770" t="s">
        <v>1633</v>
      </c>
    </row>
    <row r="1771" spans="1:8" x14ac:dyDescent="0.25">
      <c r="A1771" t="s">
        <v>5248</v>
      </c>
      <c r="B1771" t="s">
        <v>1617</v>
      </c>
      <c r="C1771" t="s">
        <v>1614</v>
      </c>
      <c r="D1771" s="9">
        <v>45810</v>
      </c>
      <c r="E1771" t="s">
        <v>35</v>
      </c>
      <c r="F1771" t="s">
        <v>30</v>
      </c>
      <c r="H1771" t="s">
        <v>1633</v>
      </c>
    </row>
    <row r="1772" spans="1:8" x14ac:dyDescent="0.25">
      <c r="A1772" t="s">
        <v>5249</v>
      </c>
      <c r="B1772" t="s">
        <v>1617</v>
      </c>
      <c r="C1772" t="s">
        <v>1614</v>
      </c>
      <c r="D1772" s="9">
        <v>45810</v>
      </c>
      <c r="E1772" t="s">
        <v>35</v>
      </c>
      <c r="F1772" t="s">
        <v>30</v>
      </c>
      <c r="H1772" t="s">
        <v>1616</v>
      </c>
    </row>
    <row r="1773" spans="1:8" x14ac:dyDescent="0.25">
      <c r="A1773" t="s">
        <v>5250</v>
      </c>
      <c r="B1773" t="s">
        <v>1617</v>
      </c>
      <c r="C1773" t="s">
        <v>1614</v>
      </c>
      <c r="D1773" s="9">
        <v>45810</v>
      </c>
      <c r="E1773" t="s">
        <v>97</v>
      </c>
      <c r="F1773" t="s">
        <v>30</v>
      </c>
      <c r="H1773" t="s">
        <v>1633</v>
      </c>
    </row>
    <row r="1774" spans="1:8" x14ac:dyDescent="0.25">
      <c r="A1774" t="s">
        <v>5251</v>
      </c>
      <c r="B1774" t="s">
        <v>1617</v>
      </c>
      <c r="C1774" t="s">
        <v>1614</v>
      </c>
      <c r="D1774" s="9">
        <v>45810</v>
      </c>
      <c r="E1774" t="s">
        <v>35</v>
      </c>
      <c r="F1774" t="s">
        <v>30</v>
      </c>
      <c r="H1774" t="s">
        <v>1633</v>
      </c>
    </row>
    <row r="1775" spans="1:8" x14ac:dyDescent="0.25">
      <c r="A1775" t="s">
        <v>5690</v>
      </c>
      <c r="B1775" t="s">
        <v>1617</v>
      </c>
      <c r="C1775" t="s">
        <v>1614</v>
      </c>
      <c r="D1775" s="9">
        <v>45810</v>
      </c>
      <c r="E1775" t="s">
        <v>97</v>
      </c>
      <c r="F1775" t="s">
        <v>30</v>
      </c>
      <c r="H1775" t="s">
        <v>1633</v>
      </c>
    </row>
    <row r="1776" spans="1:8" x14ac:dyDescent="0.25">
      <c r="A1776" t="s">
        <v>5692</v>
      </c>
      <c r="B1776" t="s">
        <v>1617</v>
      </c>
      <c r="C1776" t="s">
        <v>1614</v>
      </c>
      <c r="D1776" s="9">
        <v>45810</v>
      </c>
      <c r="E1776" t="s">
        <v>97</v>
      </c>
      <c r="F1776" t="s">
        <v>30</v>
      </c>
      <c r="H1776" t="s">
        <v>1616</v>
      </c>
    </row>
    <row r="1777" spans="1:8" x14ac:dyDescent="0.25">
      <c r="A1777" t="s">
        <v>5252</v>
      </c>
      <c r="B1777" t="s">
        <v>1617</v>
      </c>
      <c r="C1777" t="s">
        <v>1614</v>
      </c>
      <c r="D1777" s="9">
        <v>45810</v>
      </c>
      <c r="E1777" t="s">
        <v>35</v>
      </c>
      <c r="F1777" t="s">
        <v>30</v>
      </c>
      <c r="H1777" t="s">
        <v>1633</v>
      </c>
    </row>
    <row r="1778" spans="1:8" x14ac:dyDescent="0.25">
      <c r="A1778" t="s">
        <v>5253</v>
      </c>
      <c r="B1778" t="s">
        <v>1617</v>
      </c>
      <c r="C1778" t="s">
        <v>1614</v>
      </c>
      <c r="D1778" s="9">
        <v>45810</v>
      </c>
      <c r="E1778" t="s">
        <v>35</v>
      </c>
      <c r="F1778" t="s">
        <v>30</v>
      </c>
      <c r="H1778" t="s">
        <v>1633</v>
      </c>
    </row>
    <row r="1779" spans="1:8" x14ac:dyDescent="0.25">
      <c r="A1779" t="s">
        <v>5254</v>
      </c>
      <c r="B1779" t="s">
        <v>1617</v>
      </c>
      <c r="C1779" t="s">
        <v>1614</v>
      </c>
      <c r="D1779" s="9">
        <v>45810</v>
      </c>
      <c r="E1779" t="s">
        <v>35</v>
      </c>
      <c r="F1779" t="s">
        <v>30</v>
      </c>
      <c r="H1779" t="s">
        <v>1633</v>
      </c>
    </row>
    <row r="1780" spans="1:8" x14ac:dyDescent="0.25">
      <c r="A1780" t="s">
        <v>5255</v>
      </c>
      <c r="B1780" t="s">
        <v>1617</v>
      </c>
      <c r="C1780" t="s">
        <v>1614</v>
      </c>
      <c r="D1780" s="9">
        <v>45810</v>
      </c>
      <c r="E1780" t="s">
        <v>35</v>
      </c>
      <c r="F1780" t="s">
        <v>30</v>
      </c>
      <c r="H1780" t="s">
        <v>1633</v>
      </c>
    </row>
    <row r="1781" spans="1:8" x14ac:dyDescent="0.25">
      <c r="A1781" t="s">
        <v>5256</v>
      </c>
      <c r="B1781" t="s">
        <v>1617</v>
      </c>
      <c r="C1781" t="s">
        <v>1614</v>
      </c>
      <c r="D1781" s="9">
        <v>45810</v>
      </c>
      <c r="E1781" t="s">
        <v>35</v>
      </c>
      <c r="F1781" t="s">
        <v>30</v>
      </c>
      <c r="H1781" t="s">
        <v>1633</v>
      </c>
    </row>
    <row r="1782" spans="1:8" x14ac:dyDescent="0.25">
      <c r="A1782" t="s">
        <v>5257</v>
      </c>
      <c r="B1782" t="s">
        <v>1617</v>
      </c>
      <c r="C1782" t="s">
        <v>1614</v>
      </c>
      <c r="D1782" s="9">
        <v>45810</v>
      </c>
      <c r="E1782" t="s">
        <v>35</v>
      </c>
      <c r="F1782" t="s">
        <v>30</v>
      </c>
      <c r="H1782" t="s">
        <v>1633</v>
      </c>
    </row>
    <row r="1783" spans="1:8" x14ac:dyDescent="0.25">
      <c r="A1783" t="s">
        <v>5258</v>
      </c>
      <c r="B1783" t="s">
        <v>1617</v>
      </c>
      <c r="C1783" t="s">
        <v>1614</v>
      </c>
      <c r="D1783" s="9">
        <v>45810</v>
      </c>
      <c r="E1783" t="s">
        <v>35</v>
      </c>
      <c r="F1783" t="s">
        <v>30</v>
      </c>
      <c r="H1783" t="s">
        <v>1633</v>
      </c>
    </row>
    <row r="1784" spans="1:8" x14ac:dyDescent="0.25">
      <c r="A1784" t="s">
        <v>5259</v>
      </c>
      <c r="B1784" t="s">
        <v>1617</v>
      </c>
      <c r="C1784" t="s">
        <v>1614</v>
      </c>
      <c r="D1784" s="9">
        <v>45812</v>
      </c>
      <c r="E1784" t="s">
        <v>35</v>
      </c>
      <c r="F1784" t="s">
        <v>30</v>
      </c>
      <c r="H1784" t="s">
        <v>1633</v>
      </c>
    </row>
    <row r="1785" spans="1:8" x14ac:dyDescent="0.25">
      <c r="A1785" t="s">
        <v>5260</v>
      </c>
      <c r="B1785" t="s">
        <v>1617</v>
      </c>
      <c r="C1785" t="s">
        <v>1614</v>
      </c>
      <c r="D1785" s="9">
        <v>45812</v>
      </c>
      <c r="E1785" t="s">
        <v>35</v>
      </c>
      <c r="F1785" t="s">
        <v>30</v>
      </c>
      <c r="H1785" t="s">
        <v>1633</v>
      </c>
    </row>
    <row r="1786" spans="1:8" x14ac:dyDescent="0.25">
      <c r="A1786" t="s">
        <v>5261</v>
      </c>
      <c r="B1786" t="s">
        <v>1617</v>
      </c>
      <c r="C1786" t="s">
        <v>1614</v>
      </c>
      <c r="D1786" s="9">
        <v>45810</v>
      </c>
      <c r="E1786" t="s">
        <v>35</v>
      </c>
      <c r="F1786" t="s">
        <v>30</v>
      </c>
      <c r="H1786" t="s">
        <v>1783</v>
      </c>
    </row>
    <row r="1787" spans="1:8" x14ac:dyDescent="0.25">
      <c r="A1787" t="s">
        <v>5699</v>
      </c>
      <c r="B1787" t="s">
        <v>1617</v>
      </c>
      <c r="C1787" t="s">
        <v>1614</v>
      </c>
      <c r="D1787" s="9">
        <v>45810</v>
      </c>
      <c r="E1787" t="s">
        <v>97</v>
      </c>
      <c r="F1787" t="s">
        <v>30</v>
      </c>
      <c r="H1787" t="s">
        <v>1616</v>
      </c>
    </row>
    <row r="1788" spans="1:8" x14ac:dyDescent="0.25">
      <c r="A1788" t="s">
        <v>5262</v>
      </c>
      <c r="B1788" t="s">
        <v>1617</v>
      </c>
      <c r="C1788" t="s">
        <v>1614</v>
      </c>
      <c r="D1788" s="9">
        <v>45810</v>
      </c>
      <c r="E1788" t="s">
        <v>97</v>
      </c>
      <c r="F1788" t="s">
        <v>30</v>
      </c>
      <c r="H1788" t="s">
        <v>1633</v>
      </c>
    </row>
    <row r="1789" spans="1:8" x14ac:dyDescent="0.25">
      <c r="A1789" t="s">
        <v>5263</v>
      </c>
      <c r="B1789" t="s">
        <v>1617</v>
      </c>
      <c r="C1789" t="s">
        <v>1614</v>
      </c>
      <c r="D1789" s="9">
        <v>45810</v>
      </c>
      <c r="E1789" t="s">
        <v>35</v>
      </c>
      <c r="F1789" t="s">
        <v>30</v>
      </c>
      <c r="H1789" t="s">
        <v>1633</v>
      </c>
    </row>
    <row r="1790" spans="1:8" x14ac:dyDescent="0.25">
      <c r="A1790" t="s">
        <v>5264</v>
      </c>
      <c r="B1790" t="s">
        <v>1617</v>
      </c>
      <c r="C1790" t="s">
        <v>1614</v>
      </c>
      <c r="D1790" s="9">
        <v>45809</v>
      </c>
      <c r="E1790" t="s">
        <v>35</v>
      </c>
      <c r="F1790" t="s">
        <v>30</v>
      </c>
      <c r="H1790" t="s">
        <v>1783</v>
      </c>
    </row>
    <row r="1791" spans="1:8" x14ac:dyDescent="0.25">
      <c r="A1791" t="s">
        <v>5265</v>
      </c>
      <c r="B1791" t="s">
        <v>1617</v>
      </c>
      <c r="C1791" t="s">
        <v>1614</v>
      </c>
      <c r="D1791" s="9">
        <v>45810</v>
      </c>
      <c r="E1791" t="s">
        <v>35</v>
      </c>
      <c r="F1791" t="s">
        <v>30</v>
      </c>
      <c r="H1791" t="s">
        <v>1633</v>
      </c>
    </row>
    <row r="1792" spans="1:8" x14ac:dyDescent="0.25">
      <c r="A1792" t="s">
        <v>5266</v>
      </c>
      <c r="B1792" t="s">
        <v>1617</v>
      </c>
      <c r="C1792" t="s">
        <v>1614</v>
      </c>
      <c r="D1792" s="9">
        <v>45810</v>
      </c>
      <c r="E1792" t="s">
        <v>35</v>
      </c>
      <c r="F1792" t="s">
        <v>30</v>
      </c>
      <c r="H1792" t="s">
        <v>1633</v>
      </c>
    </row>
    <row r="1793" spans="1:8" x14ac:dyDescent="0.25">
      <c r="A1793" t="s">
        <v>5267</v>
      </c>
      <c r="B1793" t="s">
        <v>1617</v>
      </c>
      <c r="C1793" t="s">
        <v>1614</v>
      </c>
      <c r="D1793" s="9">
        <v>45810</v>
      </c>
      <c r="E1793" t="s">
        <v>35</v>
      </c>
      <c r="F1793" t="s">
        <v>30</v>
      </c>
      <c r="H1793" t="s">
        <v>1633</v>
      </c>
    </row>
    <row r="1794" spans="1:8" x14ac:dyDescent="0.25">
      <c r="A1794" t="s">
        <v>5268</v>
      </c>
      <c r="B1794" t="s">
        <v>1617</v>
      </c>
      <c r="C1794" t="s">
        <v>1614</v>
      </c>
      <c r="D1794" s="9">
        <v>45810</v>
      </c>
      <c r="E1794" t="s">
        <v>35</v>
      </c>
      <c r="F1794" t="s">
        <v>30</v>
      </c>
      <c r="H1794" t="s">
        <v>1633</v>
      </c>
    </row>
    <row r="1795" spans="1:8" x14ac:dyDescent="0.25">
      <c r="A1795" t="s">
        <v>5269</v>
      </c>
      <c r="B1795" t="s">
        <v>1617</v>
      </c>
      <c r="C1795" t="s">
        <v>1614</v>
      </c>
      <c r="D1795" s="9">
        <v>45810</v>
      </c>
      <c r="E1795" t="s">
        <v>35</v>
      </c>
      <c r="F1795" t="s">
        <v>30</v>
      </c>
      <c r="H1795" t="s">
        <v>1633</v>
      </c>
    </row>
    <row r="1796" spans="1:8" x14ac:dyDescent="0.25">
      <c r="A1796" t="s">
        <v>5270</v>
      </c>
      <c r="B1796" t="s">
        <v>1617</v>
      </c>
      <c r="C1796" t="s">
        <v>1614</v>
      </c>
      <c r="D1796" s="9">
        <v>45810</v>
      </c>
      <c r="E1796" t="s">
        <v>35</v>
      </c>
      <c r="F1796" t="s">
        <v>30</v>
      </c>
      <c r="H1796" t="s">
        <v>1616</v>
      </c>
    </row>
    <row r="1797" spans="1:8" x14ac:dyDescent="0.25">
      <c r="A1797" t="s">
        <v>5271</v>
      </c>
      <c r="B1797" t="s">
        <v>1617</v>
      </c>
      <c r="C1797" t="s">
        <v>1614</v>
      </c>
      <c r="D1797" s="9">
        <v>45810</v>
      </c>
      <c r="E1797" t="s">
        <v>35</v>
      </c>
      <c r="F1797" t="s">
        <v>30</v>
      </c>
      <c r="H1797" t="s">
        <v>1783</v>
      </c>
    </row>
    <row r="1798" spans="1:8" x14ac:dyDescent="0.25">
      <c r="A1798" t="s">
        <v>5272</v>
      </c>
      <c r="B1798" t="s">
        <v>1617</v>
      </c>
      <c r="C1798" t="s">
        <v>1614</v>
      </c>
      <c r="D1798" s="9">
        <v>45810</v>
      </c>
      <c r="E1798" t="s">
        <v>35</v>
      </c>
      <c r="F1798" t="s">
        <v>30</v>
      </c>
      <c r="H1798" t="s">
        <v>1633</v>
      </c>
    </row>
    <row r="1799" spans="1:8" x14ac:dyDescent="0.25">
      <c r="A1799" t="s">
        <v>5273</v>
      </c>
      <c r="B1799" t="s">
        <v>1617</v>
      </c>
      <c r="C1799" t="s">
        <v>1614</v>
      </c>
      <c r="D1799" s="9">
        <v>45810</v>
      </c>
      <c r="E1799" t="s">
        <v>35</v>
      </c>
      <c r="F1799" t="s">
        <v>30</v>
      </c>
      <c r="H1799" t="s">
        <v>1633</v>
      </c>
    </row>
    <row r="1800" spans="1:8" x14ac:dyDescent="0.25">
      <c r="A1800" t="s">
        <v>5274</v>
      </c>
      <c r="B1800" t="s">
        <v>1617</v>
      </c>
      <c r="C1800" t="s">
        <v>1614</v>
      </c>
      <c r="D1800" s="9">
        <v>45810</v>
      </c>
      <c r="E1800" t="s">
        <v>35</v>
      </c>
      <c r="F1800" t="s">
        <v>30</v>
      </c>
      <c r="H1800" t="s">
        <v>1633</v>
      </c>
    </row>
    <row r="1801" spans="1:8" x14ac:dyDescent="0.25">
      <c r="A1801" t="s">
        <v>5275</v>
      </c>
      <c r="B1801" t="s">
        <v>1617</v>
      </c>
      <c r="C1801" t="s">
        <v>1614</v>
      </c>
      <c r="D1801" s="9">
        <v>45810</v>
      </c>
      <c r="E1801" t="s">
        <v>35</v>
      </c>
      <c r="F1801" t="s">
        <v>30</v>
      </c>
      <c r="H1801" t="s">
        <v>1633</v>
      </c>
    </row>
    <row r="1802" spans="1:8" x14ac:dyDescent="0.25">
      <c r="A1802" t="s">
        <v>5276</v>
      </c>
      <c r="B1802" t="s">
        <v>1617</v>
      </c>
      <c r="C1802" t="s">
        <v>1614</v>
      </c>
      <c r="D1802" s="9">
        <v>45810</v>
      </c>
      <c r="E1802" t="s">
        <v>35</v>
      </c>
      <c r="F1802" t="s">
        <v>30</v>
      </c>
      <c r="H1802" t="s">
        <v>1633</v>
      </c>
    </row>
    <row r="1803" spans="1:8" x14ac:dyDescent="0.25">
      <c r="A1803" t="s">
        <v>5277</v>
      </c>
      <c r="B1803" t="s">
        <v>1617</v>
      </c>
      <c r="C1803" t="s">
        <v>1614</v>
      </c>
      <c r="D1803" s="9">
        <v>45810</v>
      </c>
      <c r="E1803" t="s">
        <v>35</v>
      </c>
      <c r="F1803" t="s">
        <v>30</v>
      </c>
      <c r="H1803" t="s">
        <v>1633</v>
      </c>
    </row>
    <row r="1804" spans="1:8" x14ac:dyDescent="0.25">
      <c r="A1804" t="s">
        <v>5278</v>
      </c>
      <c r="B1804" t="s">
        <v>1617</v>
      </c>
      <c r="C1804" t="s">
        <v>1614</v>
      </c>
      <c r="D1804" s="9">
        <v>45810</v>
      </c>
      <c r="E1804" t="s">
        <v>35</v>
      </c>
      <c r="F1804" t="s">
        <v>30</v>
      </c>
      <c r="H1804" t="s">
        <v>1633</v>
      </c>
    </row>
    <row r="1805" spans="1:8" x14ac:dyDescent="0.25">
      <c r="A1805" t="s">
        <v>5279</v>
      </c>
      <c r="B1805" t="s">
        <v>1617</v>
      </c>
      <c r="C1805" t="s">
        <v>1614</v>
      </c>
      <c r="D1805" s="9">
        <v>45810</v>
      </c>
      <c r="E1805" t="s">
        <v>35</v>
      </c>
      <c r="F1805" t="s">
        <v>30</v>
      </c>
      <c r="H1805" t="s">
        <v>1633</v>
      </c>
    </row>
    <row r="1806" spans="1:8" x14ac:dyDescent="0.25">
      <c r="A1806" t="s">
        <v>5280</v>
      </c>
      <c r="B1806" t="s">
        <v>1617</v>
      </c>
      <c r="C1806" t="s">
        <v>1614</v>
      </c>
      <c r="D1806" s="9">
        <v>45810</v>
      </c>
      <c r="E1806" t="s">
        <v>35</v>
      </c>
      <c r="F1806" t="s">
        <v>30</v>
      </c>
      <c r="H1806" t="s">
        <v>1616</v>
      </c>
    </row>
    <row r="1807" spans="1:8" x14ac:dyDescent="0.25">
      <c r="A1807" t="s">
        <v>5709</v>
      </c>
      <c r="B1807" t="s">
        <v>1617</v>
      </c>
      <c r="C1807" t="s">
        <v>1614</v>
      </c>
      <c r="D1807" s="9">
        <v>45811</v>
      </c>
      <c r="E1807" t="s">
        <v>97</v>
      </c>
      <c r="F1807" t="s">
        <v>30</v>
      </c>
      <c r="H1807" t="s">
        <v>1616</v>
      </c>
    </row>
    <row r="1808" spans="1:8" x14ac:dyDescent="0.25">
      <c r="A1808" t="s">
        <v>5281</v>
      </c>
      <c r="B1808" t="s">
        <v>1617</v>
      </c>
      <c r="C1808" t="s">
        <v>1614</v>
      </c>
      <c r="D1808" s="9">
        <v>45810</v>
      </c>
      <c r="E1808" t="s">
        <v>35</v>
      </c>
      <c r="F1808" t="s">
        <v>30</v>
      </c>
      <c r="H1808" t="s">
        <v>1629</v>
      </c>
    </row>
    <row r="1809" spans="1:8" x14ac:dyDescent="0.25">
      <c r="A1809" t="s">
        <v>5282</v>
      </c>
      <c r="B1809" t="s">
        <v>1617</v>
      </c>
      <c r="C1809" t="s">
        <v>1614</v>
      </c>
      <c r="D1809" s="9">
        <v>45811</v>
      </c>
      <c r="E1809" t="s">
        <v>35</v>
      </c>
      <c r="F1809" t="s">
        <v>30</v>
      </c>
      <c r="H1809" t="s">
        <v>1633</v>
      </c>
    </row>
    <row r="1810" spans="1:8" x14ac:dyDescent="0.25">
      <c r="A1810" t="s">
        <v>5283</v>
      </c>
      <c r="B1810" t="s">
        <v>1617</v>
      </c>
      <c r="C1810" t="s">
        <v>1614</v>
      </c>
      <c r="D1810" s="9">
        <v>45811</v>
      </c>
      <c r="E1810" t="s">
        <v>35</v>
      </c>
      <c r="F1810" t="s">
        <v>30</v>
      </c>
      <c r="H1810" t="s">
        <v>1633</v>
      </c>
    </row>
    <row r="1811" spans="1:8" x14ac:dyDescent="0.25">
      <c r="A1811" t="s">
        <v>5284</v>
      </c>
      <c r="B1811" t="s">
        <v>1617</v>
      </c>
      <c r="C1811" t="s">
        <v>1614</v>
      </c>
      <c r="D1811" s="9">
        <v>45811</v>
      </c>
      <c r="E1811" t="s">
        <v>35</v>
      </c>
      <c r="F1811" t="s">
        <v>30</v>
      </c>
      <c r="H1811" t="s">
        <v>1633</v>
      </c>
    </row>
    <row r="1812" spans="1:8" x14ac:dyDescent="0.25">
      <c r="A1812" t="s">
        <v>5285</v>
      </c>
      <c r="B1812" t="s">
        <v>1617</v>
      </c>
      <c r="C1812" t="s">
        <v>1614</v>
      </c>
      <c r="D1812" s="9">
        <v>45811</v>
      </c>
      <c r="E1812" t="s">
        <v>35</v>
      </c>
      <c r="F1812" t="s">
        <v>30</v>
      </c>
      <c r="H1812" t="s">
        <v>1633</v>
      </c>
    </row>
    <row r="1813" spans="1:8" x14ac:dyDescent="0.25">
      <c r="A1813" t="s">
        <v>5286</v>
      </c>
      <c r="B1813" t="s">
        <v>1617</v>
      </c>
      <c r="C1813" t="s">
        <v>1614</v>
      </c>
      <c r="D1813" s="9">
        <v>45811</v>
      </c>
      <c r="E1813" t="s">
        <v>35</v>
      </c>
      <c r="F1813" t="s">
        <v>30</v>
      </c>
      <c r="H1813" t="s">
        <v>1633</v>
      </c>
    </row>
    <row r="1814" spans="1:8" x14ac:dyDescent="0.25">
      <c r="A1814" t="s">
        <v>5287</v>
      </c>
      <c r="B1814" t="s">
        <v>1617</v>
      </c>
      <c r="C1814" t="s">
        <v>1614</v>
      </c>
      <c r="D1814" s="9">
        <v>45811</v>
      </c>
      <c r="E1814" t="s">
        <v>35</v>
      </c>
      <c r="F1814" t="s">
        <v>30</v>
      </c>
      <c r="H1814" t="s">
        <v>1633</v>
      </c>
    </row>
    <row r="1815" spans="1:8" x14ac:dyDescent="0.25">
      <c r="A1815" t="s">
        <v>5288</v>
      </c>
      <c r="B1815" t="s">
        <v>1617</v>
      </c>
      <c r="C1815" t="s">
        <v>1614</v>
      </c>
      <c r="D1815" s="9">
        <v>45811</v>
      </c>
      <c r="E1815" t="s">
        <v>35</v>
      </c>
      <c r="F1815" t="s">
        <v>30</v>
      </c>
      <c r="H1815" t="s">
        <v>1633</v>
      </c>
    </row>
    <row r="1816" spans="1:8" x14ac:dyDescent="0.25">
      <c r="A1816" t="s">
        <v>5715</v>
      </c>
      <c r="B1816" t="s">
        <v>1617</v>
      </c>
      <c r="C1816" t="s">
        <v>1614</v>
      </c>
      <c r="D1816" s="9">
        <v>45811</v>
      </c>
      <c r="E1816" t="s">
        <v>97</v>
      </c>
      <c r="F1816" t="s">
        <v>30</v>
      </c>
      <c r="H1816" t="s">
        <v>1629</v>
      </c>
    </row>
    <row r="1817" spans="1:8" x14ac:dyDescent="0.25">
      <c r="A1817" t="s">
        <v>5717</v>
      </c>
      <c r="B1817" t="s">
        <v>1617</v>
      </c>
      <c r="C1817" t="s">
        <v>1614</v>
      </c>
      <c r="D1817" s="9">
        <v>45811</v>
      </c>
      <c r="E1817" t="s">
        <v>97</v>
      </c>
      <c r="F1817" t="s">
        <v>30</v>
      </c>
      <c r="H1817" t="s">
        <v>1629</v>
      </c>
    </row>
    <row r="1818" spans="1:8" x14ac:dyDescent="0.25">
      <c r="A1818" t="s">
        <v>5289</v>
      </c>
      <c r="B1818" t="s">
        <v>1617</v>
      </c>
      <c r="C1818" t="s">
        <v>1614</v>
      </c>
      <c r="D1818" s="9">
        <v>45811</v>
      </c>
      <c r="E1818" t="s">
        <v>35</v>
      </c>
      <c r="F1818" t="s">
        <v>30</v>
      </c>
      <c r="H1818" t="s">
        <v>1633</v>
      </c>
    </row>
    <row r="1819" spans="1:8" x14ac:dyDescent="0.25">
      <c r="A1819" t="s">
        <v>5290</v>
      </c>
      <c r="B1819" t="s">
        <v>1617</v>
      </c>
      <c r="C1819" t="s">
        <v>1614</v>
      </c>
      <c r="D1819" s="9">
        <v>45811</v>
      </c>
      <c r="E1819" t="s">
        <v>35</v>
      </c>
      <c r="F1819" t="s">
        <v>30</v>
      </c>
      <c r="H1819" t="s">
        <v>1629</v>
      </c>
    </row>
    <row r="1820" spans="1:8" x14ac:dyDescent="0.25">
      <c r="A1820" t="s">
        <v>5291</v>
      </c>
      <c r="B1820" t="s">
        <v>1617</v>
      </c>
      <c r="C1820" t="s">
        <v>1614</v>
      </c>
      <c r="D1820" s="9">
        <v>45811</v>
      </c>
      <c r="E1820" t="s">
        <v>97</v>
      </c>
      <c r="F1820" t="s">
        <v>30</v>
      </c>
      <c r="H1820" t="s">
        <v>1633</v>
      </c>
    </row>
    <row r="1821" spans="1:8" x14ac:dyDescent="0.25">
      <c r="A1821" t="s">
        <v>5292</v>
      </c>
      <c r="B1821" t="s">
        <v>1617</v>
      </c>
      <c r="C1821" t="s">
        <v>1614</v>
      </c>
      <c r="D1821" s="9">
        <v>45811</v>
      </c>
      <c r="E1821" t="s">
        <v>97</v>
      </c>
      <c r="F1821" t="s">
        <v>30</v>
      </c>
      <c r="H1821" t="s">
        <v>1633</v>
      </c>
    </row>
    <row r="1822" spans="1:8" x14ac:dyDescent="0.25">
      <c r="A1822" t="s">
        <v>5293</v>
      </c>
      <c r="B1822" t="s">
        <v>1617</v>
      </c>
      <c r="C1822" t="s">
        <v>1614</v>
      </c>
      <c r="D1822" s="9">
        <v>45811</v>
      </c>
      <c r="E1822" t="s">
        <v>35</v>
      </c>
      <c r="F1822" t="s">
        <v>30</v>
      </c>
      <c r="H1822" t="s">
        <v>1633</v>
      </c>
    </row>
    <row r="1823" spans="1:8" x14ac:dyDescent="0.25">
      <c r="A1823" t="s">
        <v>5294</v>
      </c>
      <c r="B1823" t="s">
        <v>1617</v>
      </c>
      <c r="C1823" t="s">
        <v>1614</v>
      </c>
      <c r="D1823" s="9">
        <v>45811</v>
      </c>
      <c r="E1823" t="s">
        <v>35</v>
      </c>
      <c r="F1823" t="s">
        <v>30</v>
      </c>
      <c r="H1823" t="s">
        <v>1633</v>
      </c>
    </row>
    <row r="1824" spans="1:8" x14ac:dyDescent="0.25">
      <c r="A1824" t="s">
        <v>5295</v>
      </c>
      <c r="B1824" t="s">
        <v>1617</v>
      </c>
      <c r="C1824" t="s">
        <v>1614</v>
      </c>
      <c r="D1824" s="9">
        <v>45811</v>
      </c>
      <c r="E1824" t="s">
        <v>97</v>
      </c>
      <c r="F1824" t="s">
        <v>30</v>
      </c>
      <c r="H1824" t="s">
        <v>1633</v>
      </c>
    </row>
    <row r="1825" spans="1:8" x14ac:dyDescent="0.25">
      <c r="A1825" t="s">
        <v>5296</v>
      </c>
      <c r="B1825" t="s">
        <v>1617</v>
      </c>
      <c r="C1825" t="s">
        <v>1614</v>
      </c>
      <c r="D1825" s="9">
        <v>45811</v>
      </c>
      <c r="E1825" t="s">
        <v>97</v>
      </c>
      <c r="F1825" t="s">
        <v>30</v>
      </c>
      <c r="H1825" t="s">
        <v>1633</v>
      </c>
    </row>
    <row r="1826" spans="1:8" x14ac:dyDescent="0.25">
      <c r="A1826" t="s">
        <v>5297</v>
      </c>
      <c r="B1826" t="s">
        <v>1617</v>
      </c>
      <c r="C1826" t="s">
        <v>1614</v>
      </c>
      <c r="D1826" s="9">
        <v>45810</v>
      </c>
      <c r="E1826" t="s">
        <v>35</v>
      </c>
      <c r="F1826" t="s">
        <v>30</v>
      </c>
      <c r="H1826" t="s">
        <v>1633</v>
      </c>
    </row>
    <row r="1827" spans="1:8" x14ac:dyDescent="0.25">
      <c r="A1827" t="s">
        <v>5298</v>
      </c>
      <c r="B1827" t="s">
        <v>1617</v>
      </c>
      <c r="C1827" t="s">
        <v>1614</v>
      </c>
      <c r="D1827" s="9">
        <v>45811</v>
      </c>
      <c r="E1827" t="s">
        <v>35</v>
      </c>
      <c r="F1827" t="s">
        <v>30</v>
      </c>
      <c r="H1827" t="s">
        <v>1629</v>
      </c>
    </row>
    <row r="1828" spans="1:8" x14ac:dyDescent="0.25">
      <c r="A1828" t="s">
        <v>5299</v>
      </c>
      <c r="B1828" t="s">
        <v>1617</v>
      </c>
      <c r="C1828" t="s">
        <v>1614</v>
      </c>
      <c r="D1828" s="9">
        <v>45811</v>
      </c>
      <c r="E1828" t="s">
        <v>97</v>
      </c>
      <c r="F1828" t="s">
        <v>30</v>
      </c>
      <c r="H1828" t="s">
        <v>1629</v>
      </c>
    </row>
    <row r="1829" spans="1:8" x14ac:dyDescent="0.25">
      <c r="A1829" t="s">
        <v>5720</v>
      </c>
      <c r="B1829" t="s">
        <v>1617</v>
      </c>
      <c r="C1829" t="s">
        <v>1614</v>
      </c>
      <c r="D1829" s="9">
        <v>45811</v>
      </c>
      <c r="E1829" t="s">
        <v>97</v>
      </c>
      <c r="F1829" t="s">
        <v>30</v>
      </c>
      <c r="H1829" t="s">
        <v>1616</v>
      </c>
    </row>
    <row r="1830" spans="1:8" x14ac:dyDescent="0.25">
      <c r="A1830" t="s">
        <v>5300</v>
      </c>
      <c r="B1830" t="s">
        <v>1617</v>
      </c>
      <c r="C1830" t="s">
        <v>1614</v>
      </c>
      <c r="D1830" s="9">
        <v>45811</v>
      </c>
      <c r="E1830" t="s">
        <v>35</v>
      </c>
      <c r="F1830" t="s">
        <v>30</v>
      </c>
      <c r="H1830" t="s">
        <v>1633</v>
      </c>
    </row>
    <row r="1831" spans="1:8" x14ac:dyDescent="0.25">
      <c r="A1831" t="s">
        <v>5301</v>
      </c>
      <c r="B1831" t="s">
        <v>1617</v>
      </c>
      <c r="C1831" t="s">
        <v>1614</v>
      </c>
      <c r="D1831" s="9">
        <v>45811</v>
      </c>
      <c r="E1831" t="s">
        <v>35</v>
      </c>
      <c r="F1831" t="s">
        <v>30</v>
      </c>
      <c r="H1831" t="s">
        <v>1633</v>
      </c>
    </row>
    <row r="1832" spans="1:8" x14ac:dyDescent="0.25">
      <c r="A1832" t="s">
        <v>5722</v>
      </c>
      <c r="B1832" t="s">
        <v>1617</v>
      </c>
      <c r="C1832" t="s">
        <v>1614</v>
      </c>
      <c r="D1832" s="9">
        <v>45811</v>
      </c>
      <c r="E1832" t="s">
        <v>97</v>
      </c>
      <c r="F1832" t="s">
        <v>30</v>
      </c>
      <c r="H1832" t="s">
        <v>1633</v>
      </c>
    </row>
    <row r="1833" spans="1:8" x14ac:dyDescent="0.25">
      <c r="A1833" t="s">
        <v>5302</v>
      </c>
      <c r="B1833" t="s">
        <v>1617</v>
      </c>
      <c r="C1833" t="s">
        <v>1614</v>
      </c>
      <c r="D1833" s="9">
        <v>45810</v>
      </c>
      <c r="E1833" t="s">
        <v>35</v>
      </c>
      <c r="F1833" t="s">
        <v>30</v>
      </c>
      <c r="H1833" t="s">
        <v>1633</v>
      </c>
    </row>
    <row r="1834" spans="1:8" x14ac:dyDescent="0.25">
      <c r="A1834" t="s">
        <v>5303</v>
      </c>
      <c r="B1834" t="s">
        <v>1617</v>
      </c>
      <c r="C1834" t="s">
        <v>1614</v>
      </c>
      <c r="D1834" s="9">
        <v>45811</v>
      </c>
      <c r="E1834" t="s">
        <v>97</v>
      </c>
      <c r="F1834" t="s">
        <v>30</v>
      </c>
      <c r="H1834" t="s">
        <v>1633</v>
      </c>
    </row>
    <row r="1835" spans="1:8" x14ac:dyDescent="0.25">
      <c r="A1835" t="s">
        <v>5725</v>
      </c>
      <c r="B1835" t="s">
        <v>1617</v>
      </c>
      <c r="C1835" t="s">
        <v>1614</v>
      </c>
      <c r="D1835" s="9">
        <v>45811</v>
      </c>
      <c r="E1835" t="s">
        <v>97</v>
      </c>
      <c r="F1835" t="s">
        <v>30</v>
      </c>
      <c r="H1835" t="s">
        <v>1629</v>
      </c>
    </row>
    <row r="1836" spans="1:8" x14ac:dyDescent="0.25">
      <c r="A1836" t="s">
        <v>5726</v>
      </c>
      <c r="B1836" t="s">
        <v>1617</v>
      </c>
      <c r="C1836" t="s">
        <v>1614</v>
      </c>
      <c r="D1836" s="9">
        <v>45811</v>
      </c>
      <c r="E1836" t="s">
        <v>97</v>
      </c>
      <c r="F1836" t="s">
        <v>30</v>
      </c>
      <c r="H1836" t="s">
        <v>1629</v>
      </c>
    </row>
    <row r="1837" spans="1:8" x14ac:dyDescent="0.25">
      <c r="A1837" t="s">
        <v>5304</v>
      </c>
      <c r="B1837" t="s">
        <v>1617</v>
      </c>
      <c r="C1837" t="s">
        <v>1614</v>
      </c>
      <c r="D1837" s="9">
        <v>45810</v>
      </c>
      <c r="E1837" t="s">
        <v>35</v>
      </c>
      <c r="F1837" t="s">
        <v>30</v>
      </c>
      <c r="H1837" t="s">
        <v>1633</v>
      </c>
    </row>
    <row r="1838" spans="1:8" x14ac:dyDescent="0.25">
      <c r="A1838" t="s">
        <v>5305</v>
      </c>
      <c r="B1838" t="s">
        <v>1617</v>
      </c>
      <c r="C1838" t="s">
        <v>1614</v>
      </c>
      <c r="D1838" s="9">
        <v>45811</v>
      </c>
      <c r="E1838" t="s">
        <v>35</v>
      </c>
      <c r="F1838" t="s">
        <v>30</v>
      </c>
      <c r="H1838" t="s">
        <v>1633</v>
      </c>
    </row>
    <row r="1839" spans="1:8" x14ac:dyDescent="0.25">
      <c r="A1839" t="s">
        <v>5306</v>
      </c>
      <c r="B1839" t="s">
        <v>1617</v>
      </c>
      <c r="C1839" t="s">
        <v>1614</v>
      </c>
      <c r="D1839" s="9">
        <v>45811</v>
      </c>
      <c r="E1839" t="s">
        <v>35</v>
      </c>
      <c r="F1839" t="s">
        <v>30</v>
      </c>
      <c r="H1839" t="s">
        <v>1633</v>
      </c>
    </row>
    <row r="1840" spans="1:8" x14ac:dyDescent="0.25">
      <c r="A1840" t="s">
        <v>5307</v>
      </c>
      <c r="B1840" t="s">
        <v>1617</v>
      </c>
      <c r="C1840" t="s">
        <v>1614</v>
      </c>
      <c r="D1840" s="9">
        <v>45811</v>
      </c>
      <c r="E1840" t="s">
        <v>35</v>
      </c>
      <c r="F1840" t="s">
        <v>30</v>
      </c>
      <c r="H1840" t="s">
        <v>1633</v>
      </c>
    </row>
    <row r="1841" spans="1:8" x14ac:dyDescent="0.25">
      <c r="A1841" t="s">
        <v>5731</v>
      </c>
      <c r="B1841" t="s">
        <v>1617</v>
      </c>
      <c r="C1841" t="s">
        <v>1614</v>
      </c>
      <c r="D1841" s="9">
        <v>45811</v>
      </c>
      <c r="E1841" t="s">
        <v>97</v>
      </c>
      <c r="F1841" t="s">
        <v>30</v>
      </c>
      <c r="H1841" t="s">
        <v>1633</v>
      </c>
    </row>
    <row r="1842" spans="1:8" x14ac:dyDescent="0.25">
      <c r="A1842" t="s">
        <v>5308</v>
      </c>
      <c r="B1842" t="s">
        <v>1617</v>
      </c>
      <c r="C1842" t="s">
        <v>1614</v>
      </c>
      <c r="D1842" s="9">
        <v>45811</v>
      </c>
      <c r="E1842" t="s">
        <v>35</v>
      </c>
      <c r="F1842" t="s">
        <v>30</v>
      </c>
      <c r="H1842" t="s">
        <v>1616</v>
      </c>
    </row>
    <row r="1843" spans="1:8" x14ac:dyDescent="0.25">
      <c r="A1843" t="s">
        <v>5309</v>
      </c>
      <c r="B1843" t="s">
        <v>1617</v>
      </c>
      <c r="C1843" t="s">
        <v>1614</v>
      </c>
      <c r="D1843" s="9">
        <v>45810</v>
      </c>
      <c r="E1843" t="s">
        <v>35</v>
      </c>
      <c r="F1843" t="s">
        <v>30</v>
      </c>
      <c r="H1843" t="s">
        <v>1633</v>
      </c>
    </row>
    <row r="1844" spans="1:8" x14ac:dyDescent="0.25">
      <c r="A1844" t="s">
        <v>5733</v>
      </c>
      <c r="B1844" t="s">
        <v>1617</v>
      </c>
      <c r="C1844" t="s">
        <v>1614</v>
      </c>
      <c r="D1844" s="9">
        <v>45811</v>
      </c>
      <c r="E1844" t="s">
        <v>97</v>
      </c>
      <c r="F1844" t="s">
        <v>30</v>
      </c>
      <c r="H1844" t="s">
        <v>1623</v>
      </c>
    </row>
    <row r="1845" spans="1:8" x14ac:dyDescent="0.25">
      <c r="A1845" t="s">
        <v>5310</v>
      </c>
      <c r="B1845" t="s">
        <v>1617</v>
      </c>
      <c r="C1845" t="s">
        <v>1614</v>
      </c>
      <c r="D1845" s="9">
        <v>45810</v>
      </c>
      <c r="E1845" t="s">
        <v>35</v>
      </c>
      <c r="F1845" t="s">
        <v>30</v>
      </c>
      <c r="H1845" t="s">
        <v>1633</v>
      </c>
    </row>
    <row r="1846" spans="1:8" x14ac:dyDescent="0.25">
      <c r="A1846" t="s">
        <v>5018</v>
      </c>
      <c r="B1846" t="s">
        <v>1617</v>
      </c>
      <c r="C1846" t="s">
        <v>1614</v>
      </c>
      <c r="D1846" s="9">
        <v>45810</v>
      </c>
      <c r="E1846" t="s">
        <v>35</v>
      </c>
      <c r="F1846" t="s">
        <v>30</v>
      </c>
      <c r="H1846" t="s">
        <v>1633</v>
      </c>
    </row>
    <row r="1847" spans="1:8" x14ac:dyDescent="0.25">
      <c r="A1847" t="s">
        <v>5019</v>
      </c>
      <c r="B1847" t="s">
        <v>1617</v>
      </c>
      <c r="C1847" t="s">
        <v>1614</v>
      </c>
      <c r="D1847" s="9">
        <v>45810</v>
      </c>
      <c r="E1847" t="s">
        <v>35</v>
      </c>
      <c r="F1847" t="s">
        <v>30</v>
      </c>
      <c r="H1847" t="s">
        <v>1633</v>
      </c>
    </row>
    <row r="1848" spans="1:8" x14ac:dyDescent="0.25">
      <c r="A1848" t="s">
        <v>5311</v>
      </c>
      <c r="B1848" t="s">
        <v>1617</v>
      </c>
      <c r="C1848" t="s">
        <v>1614</v>
      </c>
      <c r="D1848" s="9">
        <v>45811</v>
      </c>
      <c r="E1848" t="s">
        <v>35</v>
      </c>
      <c r="F1848" t="s">
        <v>30</v>
      </c>
      <c r="H1848" t="s">
        <v>1633</v>
      </c>
    </row>
    <row r="1849" spans="1:8" x14ac:dyDescent="0.25">
      <c r="A1849" t="s">
        <v>5312</v>
      </c>
      <c r="B1849" t="s">
        <v>1617</v>
      </c>
      <c r="C1849" t="s">
        <v>1614</v>
      </c>
      <c r="D1849" s="9">
        <v>45811</v>
      </c>
      <c r="E1849" t="s">
        <v>97</v>
      </c>
      <c r="F1849" t="s">
        <v>30</v>
      </c>
      <c r="H1849" t="s">
        <v>1633</v>
      </c>
    </row>
    <row r="1850" spans="1:8" x14ac:dyDescent="0.25">
      <c r="A1850" t="s">
        <v>5313</v>
      </c>
      <c r="B1850" t="s">
        <v>1617</v>
      </c>
      <c r="C1850" t="s">
        <v>1614</v>
      </c>
      <c r="D1850" s="9">
        <v>45810</v>
      </c>
      <c r="E1850" t="s">
        <v>35</v>
      </c>
      <c r="F1850" t="s">
        <v>30</v>
      </c>
      <c r="H1850" t="s">
        <v>1633</v>
      </c>
    </row>
    <row r="1851" spans="1:8" x14ac:dyDescent="0.25">
      <c r="A1851" t="s">
        <v>5314</v>
      </c>
      <c r="B1851" t="s">
        <v>1617</v>
      </c>
      <c r="C1851" t="s">
        <v>1614</v>
      </c>
      <c r="D1851" s="9">
        <v>45810</v>
      </c>
      <c r="E1851" t="s">
        <v>35</v>
      </c>
      <c r="F1851" t="s">
        <v>30</v>
      </c>
      <c r="H1851" t="s">
        <v>1629</v>
      </c>
    </row>
    <row r="1852" spans="1:8" x14ac:dyDescent="0.25">
      <c r="A1852" t="s">
        <v>5315</v>
      </c>
      <c r="B1852" t="s">
        <v>1617</v>
      </c>
      <c r="C1852" t="s">
        <v>1614</v>
      </c>
      <c r="D1852" s="9">
        <v>45810</v>
      </c>
      <c r="E1852" t="s">
        <v>35</v>
      </c>
      <c r="F1852" t="s">
        <v>30</v>
      </c>
      <c r="H1852" t="s">
        <v>1633</v>
      </c>
    </row>
    <row r="1853" spans="1:8" x14ac:dyDescent="0.25">
      <c r="A1853" t="s">
        <v>5316</v>
      </c>
      <c r="B1853" t="s">
        <v>1617</v>
      </c>
      <c r="C1853" t="s">
        <v>1614</v>
      </c>
      <c r="D1853" s="9">
        <v>45810</v>
      </c>
      <c r="E1853" t="s">
        <v>35</v>
      </c>
      <c r="F1853" t="s">
        <v>30</v>
      </c>
      <c r="H1853" t="s">
        <v>1783</v>
      </c>
    </row>
    <row r="1854" spans="1:8" x14ac:dyDescent="0.25">
      <c r="A1854" t="s">
        <v>5317</v>
      </c>
      <c r="B1854" t="s">
        <v>1617</v>
      </c>
      <c r="C1854" t="s">
        <v>1614</v>
      </c>
      <c r="D1854" s="9">
        <v>45810</v>
      </c>
      <c r="E1854" t="s">
        <v>97</v>
      </c>
      <c r="F1854" t="s">
        <v>30</v>
      </c>
      <c r="H1854" t="s">
        <v>1616</v>
      </c>
    </row>
    <row r="1855" spans="1:8" x14ac:dyDescent="0.25">
      <c r="A1855" t="s">
        <v>5318</v>
      </c>
      <c r="B1855" t="s">
        <v>1617</v>
      </c>
      <c r="C1855" t="s">
        <v>1614</v>
      </c>
      <c r="D1855" s="9">
        <v>45811</v>
      </c>
      <c r="E1855" t="s">
        <v>35</v>
      </c>
      <c r="F1855" t="s">
        <v>30</v>
      </c>
      <c r="H1855" t="s">
        <v>1616</v>
      </c>
    </row>
    <row r="1856" spans="1:8" x14ac:dyDescent="0.25">
      <c r="A1856" t="s">
        <v>5319</v>
      </c>
      <c r="B1856" t="s">
        <v>1617</v>
      </c>
      <c r="C1856" t="s">
        <v>1614</v>
      </c>
      <c r="D1856" s="9">
        <v>45811</v>
      </c>
      <c r="E1856" t="s">
        <v>35</v>
      </c>
      <c r="F1856" t="s">
        <v>30</v>
      </c>
      <c r="H1856" t="s">
        <v>1633</v>
      </c>
    </row>
    <row r="1857" spans="1:8" x14ac:dyDescent="0.25">
      <c r="A1857" t="s">
        <v>5739</v>
      </c>
      <c r="B1857" t="s">
        <v>1617</v>
      </c>
      <c r="C1857" t="s">
        <v>1614</v>
      </c>
      <c r="D1857" s="9">
        <v>45811</v>
      </c>
      <c r="E1857" t="s">
        <v>97</v>
      </c>
      <c r="F1857" t="s">
        <v>30</v>
      </c>
      <c r="H1857" t="s">
        <v>1629</v>
      </c>
    </row>
    <row r="1858" spans="1:8" x14ac:dyDescent="0.25">
      <c r="A1858" t="s">
        <v>5320</v>
      </c>
      <c r="B1858" t="s">
        <v>1617</v>
      </c>
      <c r="C1858" t="s">
        <v>1614</v>
      </c>
      <c r="D1858" s="9">
        <v>45810</v>
      </c>
      <c r="E1858" t="s">
        <v>35</v>
      </c>
      <c r="F1858" t="s">
        <v>30</v>
      </c>
      <c r="H1858" t="s">
        <v>1633</v>
      </c>
    </row>
    <row r="1859" spans="1:8" x14ac:dyDescent="0.25">
      <c r="A1859" t="s">
        <v>5321</v>
      </c>
      <c r="B1859" t="s">
        <v>1617</v>
      </c>
      <c r="C1859" t="s">
        <v>1614</v>
      </c>
      <c r="D1859" s="9">
        <v>45810</v>
      </c>
      <c r="E1859" t="s">
        <v>35</v>
      </c>
      <c r="F1859" t="s">
        <v>30</v>
      </c>
      <c r="H1859" t="s">
        <v>1633</v>
      </c>
    </row>
    <row r="1860" spans="1:8" x14ac:dyDescent="0.25">
      <c r="A1860" t="s">
        <v>5322</v>
      </c>
      <c r="B1860" t="s">
        <v>1617</v>
      </c>
      <c r="C1860" t="s">
        <v>1614</v>
      </c>
      <c r="D1860" s="9">
        <v>45810</v>
      </c>
      <c r="E1860" t="s">
        <v>35</v>
      </c>
      <c r="F1860" t="s">
        <v>30</v>
      </c>
      <c r="H1860" t="s">
        <v>1633</v>
      </c>
    </row>
    <row r="1861" spans="1:8" x14ac:dyDescent="0.25">
      <c r="A1861" t="s">
        <v>5323</v>
      </c>
      <c r="B1861" t="s">
        <v>1617</v>
      </c>
      <c r="C1861" t="s">
        <v>1614</v>
      </c>
      <c r="D1861" s="9">
        <v>45810</v>
      </c>
      <c r="E1861" t="s">
        <v>35</v>
      </c>
      <c r="F1861" t="s">
        <v>30</v>
      </c>
      <c r="H1861" t="s">
        <v>1633</v>
      </c>
    </row>
    <row r="1862" spans="1:8" x14ac:dyDescent="0.25">
      <c r="A1862" t="s">
        <v>5324</v>
      </c>
      <c r="B1862" t="s">
        <v>1617</v>
      </c>
      <c r="C1862" t="s">
        <v>1614</v>
      </c>
      <c r="D1862" s="9">
        <v>45810</v>
      </c>
      <c r="E1862" t="s">
        <v>35</v>
      </c>
      <c r="F1862" t="s">
        <v>30</v>
      </c>
      <c r="H1862" t="s">
        <v>1633</v>
      </c>
    </row>
    <row r="1863" spans="1:8" x14ac:dyDescent="0.25">
      <c r="A1863" t="s">
        <v>5742</v>
      </c>
      <c r="B1863" t="s">
        <v>1617</v>
      </c>
      <c r="C1863" t="s">
        <v>1614</v>
      </c>
      <c r="D1863" s="9">
        <v>45810</v>
      </c>
      <c r="E1863" t="s">
        <v>97</v>
      </c>
      <c r="F1863" t="s">
        <v>30</v>
      </c>
      <c r="H1863" t="s">
        <v>1623</v>
      </c>
    </row>
    <row r="1864" spans="1:8" x14ac:dyDescent="0.25">
      <c r="A1864" t="s">
        <v>5325</v>
      </c>
      <c r="B1864" t="s">
        <v>1617</v>
      </c>
      <c r="C1864" t="s">
        <v>1614</v>
      </c>
      <c r="D1864" s="9">
        <v>45810</v>
      </c>
      <c r="E1864" t="s">
        <v>35</v>
      </c>
      <c r="F1864" t="s">
        <v>30</v>
      </c>
      <c r="H1864" t="s">
        <v>1616</v>
      </c>
    </row>
    <row r="1865" spans="1:8" x14ac:dyDescent="0.25">
      <c r="A1865" t="s">
        <v>5745</v>
      </c>
      <c r="B1865" t="s">
        <v>1617</v>
      </c>
      <c r="C1865" t="s">
        <v>1614</v>
      </c>
      <c r="D1865" s="9">
        <v>45810</v>
      </c>
      <c r="E1865" t="s">
        <v>97</v>
      </c>
      <c r="F1865" t="s">
        <v>30</v>
      </c>
      <c r="H1865" t="s">
        <v>1623</v>
      </c>
    </row>
    <row r="1866" spans="1:8" x14ac:dyDescent="0.25">
      <c r="A1866" t="s">
        <v>5326</v>
      </c>
      <c r="B1866" t="s">
        <v>1617</v>
      </c>
      <c r="C1866" t="s">
        <v>1614</v>
      </c>
      <c r="D1866" s="9">
        <v>45810</v>
      </c>
      <c r="E1866" t="s">
        <v>35</v>
      </c>
      <c r="F1866" t="s">
        <v>30</v>
      </c>
      <c r="H1866" t="s">
        <v>1633</v>
      </c>
    </row>
    <row r="1867" spans="1:8" x14ac:dyDescent="0.25">
      <c r="A1867" t="s">
        <v>5747</v>
      </c>
      <c r="B1867" t="s">
        <v>1617</v>
      </c>
      <c r="C1867" t="s">
        <v>1614</v>
      </c>
      <c r="D1867" s="9">
        <v>45810</v>
      </c>
      <c r="E1867" t="s">
        <v>97</v>
      </c>
      <c r="F1867" t="s">
        <v>30</v>
      </c>
      <c r="H1867" t="s">
        <v>1633</v>
      </c>
    </row>
    <row r="1868" spans="1:8" x14ac:dyDescent="0.25">
      <c r="A1868" t="s">
        <v>5327</v>
      </c>
      <c r="B1868" t="s">
        <v>1617</v>
      </c>
      <c r="C1868" t="s">
        <v>1614</v>
      </c>
      <c r="D1868" s="9">
        <v>45810</v>
      </c>
      <c r="E1868" t="s">
        <v>35</v>
      </c>
      <c r="F1868" t="s">
        <v>30</v>
      </c>
      <c r="H1868" t="s">
        <v>1633</v>
      </c>
    </row>
    <row r="1869" spans="1:8" x14ac:dyDescent="0.25">
      <c r="A1869" t="s">
        <v>5328</v>
      </c>
      <c r="B1869" t="s">
        <v>1617</v>
      </c>
      <c r="C1869" t="s">
        <v>1614</v>
      </c>
      <c r="D1869" s="9">
        <v>45810</v>
      </c>
      <c r="E1869" t="s">
        <v>35</v>
      </c>
      <c r="F1869" t="s">
        <v>30</v>
      </c>
      <c r="H1869" t="s">
        <v>1633</v>
      </c>
    </row>
    <row r="1870" spans="1:8" x14ac:dyDescent="0.25">
      <c r="A1870" t="s">
        <v>5329</v>
      </c>
      <c r="B1870" t="s">
        <v>1617</v>
      </c>
      <c r="C1870" t="s">
        <v>1614</v>
      </c>
      <c r="D1870" s="9">
        <v>45810</v>
      </c>
      <c r="E1870" t="s">
        <v>35</v>
      </c>
      <c r="F1870" t="s">
        <v>30</v>
      </c>
      <c r="H1870" t="s">
        <v>1623</v>
      </c>
    </row>
    <row r="1871" spans="1:8" x14ac:dyDescent="0.25">
      <c r="A1871" t="s">
        <v>5330</v>
      </c>
      <c r="B1871" t="s">
        <v>1617</v>
      </c>
      <c r="C1871" t="s">
        <v>1614</v>
      </c>
      <c r="D1871" s="9">
        <v>45810</v>
      </c>
      <c r="E1871" t="s">
        <v>35</v>
      </c>
      <c r="F1871" t="s">
        <v>30</v>
      </c>
      <c r="H1871" t="s">
        <v>1633</v>
      </c>
    </row>
    <row r="1872" spans="1:8" x14ac:dyDescent="0.25">
      <c r="A1872" t="s">
        <v>5331</v>
      </c>
      <c r="B1872" t="s">
        <v>1617</v>
      </c>
      <c r="C1872" t="s">
        <v>1614</v>
      </c>
      <c r="D1872" s="9">
        <v>45810</v>
      </c>
      <c r="E1872" t="s">
        <v>35</v>
      </c>
      <c r="F1872" t="s">
        <v>30</v>
      </c>
      <c r="H1872" t="s">
        <v>1633</v>
      </c>
    </row>
    <row r="1873" spans="1:8" x14ac:dyDescent="0.25">
      <c r="A1873" t="s">
        <v>5332</v>
      </c>
      <c r="B1873" t="s">
        <v>1617</v>
      </c>
      <c r="C1873" t="s">
        <v>1614</v>
      </c>
      <c r="D1873" s="9">
        <v>45810</v>
      </c>
      <c r="E1873" t="s">
        <v>97</v>
      </c>
      <c r="F1873" t="s">
        <v>30</v>
      </c>
      <c r="H1873" t="s">
        <v>1783</v>
      </c>
    </row>
    <row r="1874" spans="1:8" x14ac:dyDescent="0.25">
      <c r="A1874" t="s">
        <v>5333</v>
      </c>
      <c r="B1874" t="s">
        <v>1617</v>
      </c>
      <c r="C1874" t="s">
        <v>1614</v>
      </c>
      <c r="D1874" s="9">
        <v>45810</v>
      </c>
      <c r="E1874" t="s">
        <v>35</v>
      </c>
      <c r="F1874" t="s">
        <v>30</v>
      </c>
      <c r="H1874" t="s">
        <v>1633</v>
      </c>
    </row>
    <row r="1875" spans="1:8" x14ac:dyDescent="0.25">
      <c r="A1875" t="s">
        <v>5334</v>
      </c>
      <c r="B1875" t="s">
        <v>1617</v>
      </c>
      <c r="C1875" t="s">
        <v>1614</v>
      </c>
      <c r="D1875" s="9">
        <v>45810</v>
      </c>
      <c r="E1875" t="s">
        <v>35</v>
      </c>
      <c r="F1875" t="s">
        <v>30</v>
      </c>
      <c r="H1875" t="s">
        <v>1633</v>
      </c>
    </row>
    <row r="1876" spans="1:8" x14ac:dyDescent="0.25">
      <c r="A1876" t="s">
        <v>5335</v>
      </c>
      <c r="B1876" t="s">
        <v>1617</v>
      </c>
      <c r="C1876" t="s">
        <v>1614</v>
      </c>
      <c r="D1876" s="9">
        <v>45810</v>
      </c>
      <c r="E1876" t="s">
        <v>35</v>
      </c>
      <c r="F1876" t="s">
        <v>30</v>
      </c>
      <c r="H1876" t="s">
        <v>1633</v>
      </c>
    </row>
    <row r="1877" spans="1:8" x14ac:dyDescent="0.25">
      <c r="A1877" t="s">
        <v>5336</v>
      </c>
      <c r="B1877" t="s">
        <v>1617</v>
      </c>
      <c r="C1877" t="s">
        <v>1614</v>
      </c>
      <c r="D1877" s="9">
        <v>45810</v>
      </c>
      <c r="E1877" t="s">
        <v>35</v>
      </c>
      <c r="F1877" t="s">
        <v>30</v>
      </c>
      <c r="H1877" t="s">
        <v>1633</v>
      </c>
    </row>
    <row r="1878" spans="1:8" x14ac:dyDescent="0.25">
      <c r="A1878" t="s">
        <v>5337</v>
      </c>
      <c r="B1878" t="s">
        <v>1617</v>
      </c>
      <c r="C1878" t="s">
        <v>1614</v>
      </c>
      <c r="D1878" s="9">
        <v>45810</v>
      </c>
      <c r="E1878" t="s">
        <v>35</v>
      </c>
      <c r="F1878" t="s">
        <v>30</v>
      </c>
      <c r="H1878" t="s">
        <v>1633</v>
      </c>
    </row>
    <row r="1879" spans="1:8" x14ac:dyDescent="0.25">
      <c r="A1879" t="s">
        <v>5757</v>
      </c>
      <c r="B1879" t="s">
        <v>1617</v>
      </c>
      <c r="C1879" t="s">
        <v>1614</v>
      </c>
      <c r="D1879" s="9">
        <v>45810</v>
      </c>
      <c r="E1879" t="s">
        <v>97</v>
      </c>
      <c r="F1879" t="s">
        <v>30</v>
      </c>
      <c r="H1879" t="s">
        <v>1629</v>
      </c>
    </row>
    <row r="1880" spans="1:8" x14ac:dyDescent="0.25">
      <c r="A1880" t="s">
        <v>5759</v>
      </c>
      <c r="B1880" t="s">
        <v>1617</v>
      </c>
      <c r="C1880" t="s">
        <v>1614</v>
      </c>
      <c r="D1880" s="9">
        <v>45810</v>
      </c>
      <c r="E1880" t="s">
        <v>97</v>
      </c>
      <c r="F1880" t="s">
        <v>30</v>
      </c>
      <c r="H1880" t="s">
        <v>1783</v>
      </c>
    </row>
    <row r="1881" spans="1:8" x14ac:dyDescent="0.25">
      <c r="A1881" t="s">
        <v>5760</v>
      </c>
      <c r="B1881" t="s">
        <v>1617</v>
      </c>
      <c r="C1881" t="s">
        <v>1614</v>
      </c>
      <c r="D1881" s="9">
        <v>45810</v>
      </c>
      <c r="E1881" t="s">
        <v>97</v>
      </c>
      <c r="F1881" t="s">
        <v>30</v>
      </c>
      <c r="H1881" t="s">
        <v>1783</v>
      </c>
    </row>
    <row r="1882" spans="1:8" x14ac:dyDescent="0.25">
      <c r="A1882" t="s">
        <v>5338</v>
      </c>
      <c r="B1882" t="s">
        <v>1617</v>
      </c>
      <c r="C1882" t="s">
        <v>1614</v>
      </c>
      <c r="D1882" s="9">
        <v>45810</v>
      </c>
      <c r="E1882" t="s">
        <v>35</v>
      </c>
      <c r="F1882" t="s">
        <v>30</v>
      </c>
      <c r="H1882" t="s">
        <v>1633</v>
      </c>
    </row>
    <row r="1883" spans="1:8" x14ac:dyDescent="0.25">
      <c r="A1883" t="s">
        <v>5339</v>
      </c>
      <c r="B1883" t="s">
        <v>1617</v>
      </c>
      <c r="C1883" t="s">
        <v>1614</v>
      </c>
      <c r="D1883" s="9">
        <v>45810</v>
      </c>
      <c r="E1883" t="s">
        <v>35</v>
      </c>
      <c r="F1883" t="s">
        <v>30</v>
      </c>
      <c r="H1883" t="s">
        <v>1633</v>
      </c>
    </row>
    <row r="1884" spans="1:8" x14ac:dyDescent="0.25">
      <c r="A1884" t="s">
        <v>5340</v>
      </c>
      <c r="B1884" t="s">
        <v>1617</v>
      </c>
      <c r="C1884" t="s">
        <v>1614</v>
      </c>
      <c r="D1884" s="9">
        <v>45813</v>
      </c>
      <c r="E1884" t="s">
        <v>35</v>
      </c>
      <c r="F1884" t="s">
        <v>30</v>
      </c>
      <c r="H1884" t="s">
        <v>1633</v>
      </c>
    </row>
    <row r="1885" spans="1:8" x14ac:dyDescent="0.25">
      <c r="A1885" t="s">
        <v>5341</v>
      </c>
      <c r="B1885" t="s">
        <v>1617</v>
      </c>
      <c r="C1885" t="s">
        <v>1614</v>
      </c>
      <c r="D1885" s="9">
        <v>45813</v>
      </c>
      <c r="E1885" t="s">
        <v>35</v>
      </c>
      <c r="F1885" t="s">
        <v>30</v>
      </c>
      <c r="H1885" t="s">
        <v>1633</v>
      </c>
    </row>
    <row r="1886" spans="1:8" x14ac:dyDescent="0.25">
      <c r="A1886" t="s">
        <v>5342</v>
      </c>
      <c r="B1886" t="s">
        <v>1617</v>
      </c>
      <c r="C1886" t="s">
        <v>1614</v>
      </c>
      <c r="D1886" s="9">
        <v>45813</v>
      </c>
      <c r="E1886" t="s">
        <v>35</v>
      </c>
      <c r="F1886" t="s">
        <v>30</v>
      </c>
      <c r="H1886" t="s">
        <v>1802</v>
      </c>
    </row>
    <row r="1887" spans="1:8" x14ac:dyDescent="0.25">
      <c r="A1887" t="s">
        <v>5343</v>
      </c>
      <c r="B1887" t="s">
        <v>1617</v>
      </c>
      <c r="C1887" t="s">
        <v>1614</v>
      </c>
      <c r="D1887" s="9">
        <v>45813</v>
      </c>
      <c r="E1887" t="s">
        <v>35</v>
      </c>
      <c r="F1887" t="s">
        <v>30</v>
      </c>
      <c r="H1887" t="s">
        <v>1616</v>
      </c>
    </row>
    <row r="1888" spans="1:8" x14ac:dyDescent="0.25">
      <c r="A1888" t="s">
        <v>5344</v>
      </c>
      <c r="B1888" t="s">
        <v>1617</v>
      </c>
      <c r="C1888" t="s">
        <v>1614</v>
      </c>
      <c r="D1888" s="9">
        <v>45813</v>
      </c>
      <c r="E1888" t="s">
        <v>35</v>
      </c>
      <c r="F1888" t="s">
        <v>30</v>
      </c>
      <c r="H1888" t="s">
        <v>1633</v>
      </c>
    </row>
    <row r="1889" spans="1:8" x14ac:dyDescent="0.25">
      <c r="A1889" t="s">
        <v>5345</v>
      </c>
      <c r="B1889" t="s">
        <v>1617</v>
      </c>
      <c r="C1889" t="s">
        <v>1614</v>
      </c>
      <c r="D1889" s="9">
        <v>45813</v>
      </c>
      <c r="E1889" t="s">
        <v>97</v>
      </c>
      <c r="F1889" t="s">
        <v>30</v>
      </c>
      <c r="H1889" t="s">
        <v>1616</v>
      </c>
    </row>
    <row r="1890" spans="1:8" x14ac:dyDescent="0.25">
      <c r="A1890" t="s">
        <v>5346</v>
      </c>
      <c r="B1890" t="s">
        <v>1617</v>
      </c>
      <c r="C1890" t="s">
        <v>1614</v>
      </c>
      <c r="D1890" s="9">
        <v>45813</v>
      </c>
      <c r="E1890" t="s">
        <v>35</v>
      </c>
      <c r="F1890" t="s">
        <v>30</v>
      </c>
      <c r="H1890" t="s">
        <v>1616</v>
      </c>
    </row>
    <row r="1891" spans="1:8" x14ac:dyDescent="0.25">
      <c r="A1891" t="s">
        <v>5347</v>
      </c>
      <c r="B1891" t="s">
        <v>1617</v>
      </c>
      <c r="C1891" t="s">
        <v>1614</v>
      </c>
      <c r="D1891" s="9">
        <v>45813</v>
      </c>
      <c r="E1891" t="s">
        <v>97</v>
      </c>
      <c r="F1891" t="s">
        <v>30</v>
      </c>
      <c r="H1891" t="s">
        <v>1616</v>
      </c>
    </row>
    <row r="1892" spans="1:8" x14ac:dyDescent="0.25">
      <c r="A1892" t="s">
        <v>5348</v>
      </c>
      <c r="B1892" t="s">
        <v>1617</v>
      </c>
      <c r="C1892" t="s">
        <v>1614</v>
      </c>
      <c r="D1892" s="9">
        <v>45813</v>
      </c>
      <c r="E1892" t="s">
        <v>35</v>
      </c>
      <c r="F1892" t="s">
        <v>30</v>
      </c>
      <c r="H1892" t="s">
        <v>1633</v>
      </c>
    </row>
    <row r="1893" spans="1:8" x14ac:dyDescent="0.25">
      <c r="A1893" t="s">
        <v>5349</v>
      </c>
      <c r="B1893" t="s">
        <v>1617</v>
      </c>
      <c r="C1893" t="s">
        <v>1614</v>
      </c>
      <c r="D1893" s="9">
        <v>45813</v>
      </c>
      <c r="E1893" t="s">
        <v>35</v>
      </c>
      <c r="F1893" t="s">
        <v>30</v>
      </c>
      <c r="H1893" t="s">
        <v>1633</v>
      </c>
    </row>
    <row r="1894" spans="1:8" x14ac:dyDescent="0.25">
      <c r="A1894" t="s">
        <v>5350</v>
      </c>
      <c r="B1894" t="s">
        <v>1617</v>
      </c>
      <c r="C1894" t="s">
        <v>1614</v>
      </c>
      <c r="D1894" s="9">
        <v>45813</v>
      </c>
      <c r="E1894" t="s">
        <v>35</v>
      </c>
      <c r="F1894" t="s">
        <v>30</v>
      </c>
      <c r="H1894" t="s">
        <v>1616</v>
      </c>
    </row>
    <row r="1895" spans="1:8" x14ac:dyDescent="0.25">
      <c r="A1895" t="s">
        <v>5351</v>
      </c>
      <c r="B1895" t="s">
        <v>1617</v>
      </c>
      <c r="C1895" t="s">
        <v>1614</v>
      </c>
      <c r="D1895" s="9">
        <v>45813</v>
      </c>
      <c r="E1895" t="s">
        <v>97</v>
      </c>
      <c r="F1895" t="s">
        <v>30</v>
      </c>
      <c r="H1895" t="s">
        <v>1616</v>
      </c>
    </row>
    <row r="1896" spans="1:8" x14ac:dyDescent="0.25">
      <c r="A1896" t="s">
        <v>5352</v>
      </c>
      <c r="B1896" t="s">
        <v>1617</v>
      </c>
      <c r="C1896" t="s">
        <v>1614</v>
      </c>
      <c r="D1896" s="9">
        <v>45813</v>
      </c>
      <c r="E1896" t="s">
        <v>35</v>
      </c>
      <c r="F1896" t="s">
        <v>30</v>
      </c>
      <c r="H1896" t="s">
        <v>1629</v>
      </c>
    </row>
    <row r="1897" spans="1:8" x14ac:dyDescent="0.25">
      <c r="A1897" t="s">
        <v>5766</v>
      </c>
      <c r="B1897" t="s">
        <v>1617</v>
      </c>
      <c r="C1897" t="s">
        <v>1614</v>
      </c>
      <c r="D1897" s="9">
        <v>45813</v>
      </c>
      <c r="E1897" t="s">
        <v>97</v>
      </c>
      <c r="F1897" t="s">
        <v>30</v>
      </c>
      <c r="H1897" t="s">
        <v>1616</v>
      </c>
    </row>
    <row r="1898" spans="1:8" x14ac:dyDescent="0.25">
      <c r="A1898" t="s">
        <v>5353</v>
      </c>
      <c r="B1898" t="s">
        <v>1617</v>
      </c>
      <c r="C1898" t="s">
        <v>1614</v>
      </c>
      <c r="D1898" s="9">
        <v>45813</v>
      </c>
      <c r="E1898" t="s">
        <v>97</v>
      </c>
      <c r="F1898" t="s">
        <v>30</v>
      </c>
      <c r="H1898" t="s">
        <v>1629</v>
      </c>
    </row>
    <row r="1899" spans="1:8" x14ac:dyDescent="0.25">
      <c r="A1899" t="s">
        <v>5354</v>
      </c>
      <c r="B1899" t="s">
        <v>1617</v>
      </c>
      <c r="C1899" t="s">
        <v>1614</v>
      </c>
      <c r="D1899" s="9">
        <v>45813</v>
      </c>
      <c r="E1899" t="s">
        <v>35</v>
      </c>
      <c r="F1899" t="s">
        <v>30</v>
      </c>
      <c r="H1899" t="s">
        <v>1633</v>
      </c>
    </row>
    <row r="1900" spans="1:8" x14ac:dyDescent="0.25">
      <c r="A1900" t="s">
        <v>5355</v>
      </c>
      <c r="B1900" t="s">
        <v>1617</v>
      </c>
      <c r="C1900" t="s">
        <v>1614</v>
      </c>
      <c r="D1900" s="9">
        <v>45813</v>
      </c>
      <c r="E1900" t="s">
        <v>35</v>
      </c>
      <c r="F1900" t="s">
        <v>30</v>
      </c>
      <c r="H1900" t="s">
        <v>1633</v>
      </c>
    </row>
    <row r="1901" spans="1:8" x14ac:dyDescent="0.25">
      <c r="A1901" t="s">
        <v>5769</v>
      </c>
      <c r="B1901" t="s">
        <v>1617</v>
      </c>
      <c r="C1901" t="s">
        <v>1614</v>
      </c>
      <c r="D1901" s="9">
        <v>45813</v>
      </c>
      <c r="E1901" t="s">
        <v>97</v>
      </c>
      <c r="F1901" t="s">
        <v>30</v>
      </c>
      <c r="H1901" t="s">
        <v>1633</v>
      </c>
    </row>
    <row r="1902" spans="1:8" x14ac:dyDescent="0.25">
      <c r="A1902" t="s">
        <v>5771</v>
      </c>
      <c r="B1902" t="s">
        <v>1617</v>
      </c>
      <c r="C1902" t="s">
        <v>1614</v>
      </c>
      <c r="D1902" s="9">
        <v>45813</v>
      </c>
      <c r="E1902" t="s">
        <v>97</v>
      </c>
      <c r="F1902" t="s">
        <v>30</v>
      </c>
      <c r="H1902" t="s">
        <v>1633</v>
      </c>
    </row>
    <row r="1903" spans="1:8" x14ac:dyDescent="0.25">
      <c r="A1903" t="s">
        <v>5356</v>
      </c>
      <c r="B1903" t="s">
        <v>1617</v>
      </c>
      <c r="C1903" t="s">
        <v>1614</v>
      </c>
      <c r="D1903" s="9">
        <v>45813</v>
      </c>
      <c r="E1903" t="s">
        <v>35</v>
      </c>
      <c r="F1903" t="s">
        <v>30</v>
      </c>
      <c r="H1903" t="s">
        <v>1633</v>
      </c>
    </row>
    <row r="1904" spans="1:8" x14ac:dyDescent="0.25">
      <c r="A1904" t="s">
        <v>5357</v>
      </c>
      <c r="B1904" t="s">
        <v>1617</v>
      </c>
      <c r="C1904" t="s">
        <v>1614</v>
      </c>
      <c r="D1904" s="9">
        <v>45813</v>
      </c>
      <c r="E1904" t="s">
        <v>35</v>
      </c>
      <c r="F1904" t="s">
        <v>30</v>
      </c>
      <c r="H1904" t="s">
        <v>1633</v>
      </c>
    </row>
    <row r="1905" spans="1:8" x14ac:dyDescent="0.25">
      <c r="A1905" t="s">
        <v>5772</v>
      </c>
      <c r="B1905" t="s">
        <v>1617</v>
      </c>
      <c r="C1905" t="s">
        <v>1614</v>
      </c>
      <c r="D1905" s="9">
        <v>45813</v>
      </c>
      <c r="E1905" t="s">
        <v>97</v>
      </c>
      <c r="F1905" t="s">
        <v>30</v>
      </c>
      <c r="H1905" t="s">
        <v>2404</v>
      </c>
    </row>
    <row r="1906" spans="1:8" x14ac:dyDescent="0.25">
      <c r="A1906" t="s">
        <v>5774</v>
      </c>
      <c r="B1906" t="s">
        <v>1617</v>
      </c>
      <c r="C1906" t="s">
        <v>1614</v>
      </c>
      <c r="D1906" s="9">
        <v>45813</v>
      </c>
      <c r="E1906" t="s">
        <v>97</v>
      </c>
      <c r="F1906" t="s">
        <v>30</v>
      </c>
      <c r="H1906" t="s">
        <v>1802</v>
      </c>
    </row>
    <row r="1907" spans="1:8" x14ac:dyDescent="0.25">
      <c r="A1907" t="s">
        <v>5776</v>
      </c>
      <c r="B1907" t="s">
        <v>1617</v>
      </c>
      <c r="C1907" t="s">
        <v>1614</v>
      </c>
      <c r="D1907" s="9">
        <v>45813</v>
      </c>
      <c r="E1907" t="s">
        <v>97</v>
      </c>
      <c r="F1907" t="s">
        <v>30</v>
      </c>
      <c r="H1907" t="s">
        <v>1633</v>
      </c>
    </row>
    <row r="1908" spans="1:8" x14ac:dyDescent="0.25">
      <c r="A1908" t="s">
        <v>5020</v>
      </c>
      <c r="B1908" t="s">
        <v>1617</v>
      </c>
      <c r="C1908" t="s">
        <v>1614</v>
      </c>
      <c r="D1908" s="9">
        <v>45813</v>
      </c>
      <c r="E1908" t="s">
        <v>35</v>
      </c>
      <c r="F1908" t="s">
        <v>30</v>
      </c>
      <c r="H1908" t="s">
        <v>1633</v>
      </c>
    </row>
    <row r="1909" spans="1:8" x14ac:dyDescent="0.25">
      <c r="A1909" t="s">
        <v>5021</v>
      </c>
      <c r="B1909" t="s">
        <v>1617</v>
      </c>
      <c r="C1909" t="s">
        <v>1614</v>
      </c>
      <c r="D1909" s="9">
        <v>45813</v>
      </c>
      <c r="E1909" t="s">
        <v>35</v>
      </c>
      <c r="F1909" t="s">
        <v>30</v>
      </c>
      <c r="H1909" t="s">
        <v>1633</v>
      </c>
    </row>
    <row r="1910" spans="1:8" x14ac:dyDescent="0.25">
      <c r="A1910" t="s">
        <v>5358</v>
      </c>
      <c r="B1910" t="s">
        <v>1617</v>
      </c>
      <c r="C1910" t="s">
        <v>1614</v>
      </c>
      <c r="D1910" s="9">
        <v>45812</v>
      </c>
      <c r="E1910" t="s">
        <v>35</v>
      </c>
      <c r="F1910" t="s">
        <v>30</v>
      </c>
      <c r="H1910" t="s">
        <v>1633</v>
      </c>
    </row>
    <row r="1911" spans="1:8" x14ac:dyDescent="0.25">
      <c r="A1911" t="s">
        <v>5359</v>
      </c>
      <c r="B1911" t="s">
        <v>1617</v>
      </c>
      <c r="C1911" t="s">
        <v>1614</v>
      </c>
      <c r="D1911" s="9">
        <v>45813</v>
      </c>
      <c r="E1911" t="s">
        <v>35</v>
      </c>
      <c r="F1911" t="s">
        <v>30</v>
      </c>
      <c r="H1911" t="s">
        <v>1633</v>
      </c>
    </row>
    <row r="1912" spans="1:8" x14ac:dyDescent="0.25">
      <c r="A1912" t="s">
        <v>5360</v>
      </c>
      <c r="B1912" t="s">
        <v>1617</v>
      </c>
      <c r="C1912" t="s">
        <v>1614</v>
      </c>
      <c r="D1912" s="9">
        <v>45812</v>
      </c>
      <c r="E1912" t="s">
        <v>35</v>
      </c>
      <c r="F1912" t="s">
        <v>30</v>
      </c>
      <c r="H1912" t="s">
        <v>1633</v>
      </c>
    </row>
    <row r="1913" spans="1:8" x14ac:dyDescent="0.25">
      <c r="A1913" t="s">
        <v>5361</v>
      </c>
      <c r="B1913" t="s">
        <v>1617</v>
      </c>
      <c r="C1913" t="s">
        <v>1614</v>
      </c>
      <c r="D1913" s="9">
        <v>45811</v>
      </c>
      <c r="E1913" t="s">
        <v>35</v>
      </c>
      <c r="F1913" t="s">
        <v>30</v>
      </c>
      <c r="H1913" t="s">
        <v>1633</v>
      </c>
    </row>
    <row r="1914" spans="1:8" x14ac:dyDescent="0.25">
      <c r="A1914" t="s">
        <v>5362</v>
      </c>
      <c r="B1914" t="s">
        <v>1617</v>
      </c>
      <c r="C1914" t="s">
        <v>1614</v>
      </c>
      <c r="D1914" s="9">
        <v>45811</v>
      </c>
      <c r="E1914" t="s">
        <v>35</v>
      </c>
      <c r="F1914" t="s">
        <v>30</v>
      </c>
      <c r="H1914" t="s">
        <v>1633</v>
      </c>
    </row>
    <row r="1915" spans="1:8" x14ac:dyDescent="0.25">
      <c r="A1915" t="s">
        <v>5363</v>
      </c>
      <c r="B1915" t="s">
        <v>1617</v>
      </c>
      <c r="C1915" t="s">
        <v>1614</v>
      </c>
      <c r="D1915" s="9">
        <v>45812</v>
      </c>
      <c r="E1915" t="s">
        <v>35</v>
      </c>
      <c r="F1915" t="s">
        <v>30</v>
      </c>
      <c r="H1915" t="s">
        <v>1633</v>
      </c>
    </row>
    <row r="1916" spans="1:8" x14ac:dyDescent="0.25">
      <c r="A1916" t="s">
        <v>5364</v>
      </c>
      <c r="B1916" t="s">
        <v>1617</v>
      </c>
      <c r="C1916" t="s">
        <v>1614</v>
      </c>
      <c r="D1916" s="9">
        <v>45812</v>
      </c>
      <c r="E1916" t="s">
        <v>35</v>
      </c>
      <c r="F1916" t="s">
        <v>30</v>
      </c>
      <c r="H1916" t="s">
        <v>1633</v>
      </c>
    </row>
    <row r="1917" spans="1:8" x14ac:dyDescent="0.25">
      <c r="A1917" t="s">
        <v>5365</v>
      </c>
      <c r="B1917" t="s">
        <v>1617</v>
      </c>
      <c r="C1917" t="s">
        <v>1614</v>
      </c>
      <c r="D1917" s="9">
        <v>45812</v>
      </c>
      <c r="E1917" t="s">
        <v>35</v>
      </c>
      <c r="F1917" t="s">
        <v>30</v>
      </c>
      <c r="H1917" t="s">
        <v>1616</v>
      </c>
    </row>
    <row r="1918" spans="1:8" x14ac:dyDescent="0.25">
      <c r="A1918" t="s">
        <v>5366</v>
      </c>
      <c r="B1918" t="s">
        <v>1617</v>
      </c>
      <c r="C1918" t="s">
        <v>1614</v>
      </c>
      <c r="D1918" s="9">
        <v>45813</v>
      </c>
      <c r="E1918" t="s">
        <v>35</v>
      </c>
      <c r="F1918" t="s">
        <v>30</v>
      </c>
      <c r="H1918" t="s">
        <v>1633</v>
      </c>
    </row>
    <row r="1919" spans="1:8" x14ac:dyDescent="0.25">
      <c r="A1919" t="s">
        <v>5367</v>
      </c>
      <c r="B1919" t="s">
        <v>1617</v>
      </c>
      <c r="C1919" t="s">
        <v>1614</v>
      </c>
      <c r="D1919" s="9">
        <v>45813</v>
      </c>
      <c r="E1919" t="s">
        <v>35</v>
      </c>
      <c r="F1919" t="s">
        <v>30</v>
      </c>
      <c r="H1919" t="s">
        <v>1633</v>
      </c>
    </row>
    <row r="1920" spans="1:8" x14ac:dyDescent="0.25">
      <c r="A1920" t="s">
        <v>5368</v>
      </c>
      <c r="B1920" t="s">
        <v>1617</v>
      </c>
      <c r="C1920" t="s">
        <v>1614</v>
      </c>
      <c r="D1920" s="9">
        <v>45813</v>
      </c>
      <c r="E1920" t="s">
        <v>35</v>
      </c>
      <c r="F1920" t="s">
        <v>30</v>
      </c>
      <c r="H1920" t="s">
        <v>1633</v>
      </c>
    </row>
    <row r="1921" spans="1:8" x14ac:dyDescent="0.25">
      <c r="A1921" t="s">
        <v>5784</v>
      </c>
      <c r="B1921" t="s">
        <v>1617</v>
      </c>
      <c r="C1921" t="s">
        <v>1614</v>
      </c>
      <c r="D1921" s="9">
        <v>45813</v>
      </c>
      <c r="E1921" t="s">
        <v>97</v>
      </c>
      <c r="F1921" t="s">
        <v>30</v>
      </c>
      <c r="H1921" t="s">
        <v>1623</v>
      </c>
    </row>
    <row r="1922" spans="1:8" x14ac:dyDescent="0.25">
      <c r="A1922" t="s">
        <v>5369</v>
      </c>
      <c r="B1922" t="s">
        <v>1617</v>
      </c>
      <c r="C1922" t="s">
        <v>1614</v>
      </c>
      <c r="D1922" s="9">
        <v>45813</v>
      </c>
      <c r="E1922" t="s">
        <v>97</v>
      </c>
      <c r="F1922" t="s">
        <v>30</v>
      </c>
      <c r="H1922" t="s">
        <v>1629</v>
      </c>
    </row>
    <row r="1923" spans="1:8" x14ac:dyDescent="0.25">
      <c r="A1923" t="s">
        <v>5370</v>
      </c>
      <c r="B1923" t="s">
        <v>1617</v>
      </c>
      <c r="C1923" t="s">
        <v>1614</v>
      </c>
      <c r="D1923" s="9">
        <v>45813</v>
      </c>
      <c r="E1923" t="s">
        <v>35</v>
      </c>
      <c r="F1923" t="s">
        <v>30</v>
      </c>
      <c r="H1923" t="s">
        <v>1629</v>
      </c>
    </row>
    <row r="1924" spans="1:8" x14ac:dyDescent="0.25">
      <c r="A1924" t="s">
        <v>5371</v>
      </c>
      <c r="B1924" t="s">
        <v>1617</v>
      </c>
      <c r="C1924" t="s">
        <v>1614</v>
      </c>
      <c r="D1924" s="9">
        <v>45813</v>
      </c>
      <c r="E1924" t="s">
        <v>35</v>
      </c>
      <c r="F1924" t="s">
        <v>30</v>
      </c>
      <c r="H1924" t="s">
        <v>1633</v>
      </c>
    </row>
    <row r="1925" spans="1:8" x14ac:dyDescent="0.25">
      <c r="A1925" t="s">
        <v>5372</v>
      </c>
      <c r="B1925" t="s">
        <v>1617</v>
      </c>
      <c r="C1925" t="s">
        <v>1614</v>
      </c>
      <c r="D1925" s="9">
        <v>45813</v>
      </c>
      <c r="E1925" t="s">
        <v>35</v>
      </c>
      <c r="F1925" t="s">
        <v>30</v>
      </c>
      <c r="H1925" t="s">
        <v>1633</v>
      </c>
    </row>
    <row r="1926" spans="1:8" x14ac:dyDescent="0.25">
      <c r="A1926" t="s">
        <v>5373</v>
      </c>
      <c r="B1926" t="s">
        <v>1617</v>
      </c>
      <c r="C1926" t="s">
        <v>1614</v>
      </c>
      <c r="D1926" s="9">
        <v>45813</v>
      </c>
      <c r="E1926" t="s">
        <v>35</v>
      </c>
      <c r="F1926" t="s">
        <v>30</v>
      </c>
      <c r="H1926" t="s">
        <v>1633</v>
      </c>
    </row>
    <row r="1927" spans="1:8" x14ac:dyDescent="0.25">
      <c r="A1927" t="s">
        <v>5374</v>
      </c>
      <c r="B1927" t="s">
        <v>1617</v>
      </c>
      <c r="C1927" t="s">
        <v>1614</v>
      </c>
      <c r="D1927" s="9">
        <v>45813</v>
      </c>
      <c r="E1927" t="s">
        <v>35</v>
      </c>
      <c r="F1927" t="s">
        <v>30</v>
      </c>
      <c r="H1927" t="s">
        <v>1616</v>
      </c>
    </row>
    <row r="1928" spans="1:8" x14ac:dyDescent="0.25">
      <c r="A1928" t="s">
        <v>5375</v>
      </c>
      <c r="B1928" t="s">
        <v>1617</v>
      </c>
      <c r="C1928" t="s">
        <v>1614</v>
      </c>
      <c r="D1928" s="9">
        <v>45813</v>
      </c>
      <c r="E1928" t="s">
        <v>35</v>
      </c>
      <c r="F1928" t="s">
        <v>30</v>
      </c>
      <c r="H1928" t="s">
        <v>1633</v>
      </c>
    </row>
    <row r="1929" spans="1:8" x14ac:dyDescent="0.25">
      <c r="A1929" t="s">
        <v>5376</v>
      </c>
      <c r="B1929" t="s">
        <v>1617</v>
      </c>
      <c r="C1929" t="s">
        <v>1614</v>
      </c>
      <c r="D1929" s="9">
        <v>45813</v>
      </c>
      <c r="E1929" t="s">
        <v>97</v>
      </c>
      <c r="F1929" t="s">
        <v>30</v>
      </c>
      <c r="H1929" t="s">
        <v>1616</v>
      </c>
    </row>
    <row r="1930" spans="1:8" x14ac:dyDescent="0.25">
      <c r="A1930" t="s">
        <v>5377</v>
      </c>
      <c r="B1930" t="s">
        <v>1617</v>
      </c>
      <c r="C1930" t="s">
        <v>1614</v>
      </c>
      <c r="D1930" s="9">
        <v>45813</v>
      </c>
      <c r="E1930" t="s">
        <v>97</v>
      </c>
      <c r="F1930" t="s">
        <v>30</v>
      </c>
      <c r="H1930" t="s">
        <v>1616</v>
      </c>
    </row>
    <row r="1931" spans="1:8" x14ac:dyDescent="0.25">
      <c r="A1931" t="s">
        <v>5378</v>
      </c>
      <c r="B1931" t="s">
        <v>1617</v>
      </c>
      <c r="C1931" t="s">
        <v>1614</v>
      </c>
      <c r="D1931" s="9">
        <v>45812</v>
      </c>
      <c r="E1931" t="s">
        <v>35</v>
      </c>
      <c r="F1931" t="s">
        <v>30</v>
      </c>
      <c r="H1931" t="s">
        <v>1633</v>
      </c>
    </row>
    <row r="1932" spans="1:8" x14ac:dyDescent="0.25">
      <c r="A1932" t="s">
        <v>5379</v>
      </c>
      <c r="B1932" t="s">
        <v>1617</v>
      </c>
      <c r="C1932" t="s">
        <v>1614</v>
      </c>
      <c r="D1932" s="9">
        <v>45813</v>
      </c>
      <c r="E1932" t="s">
        <v>35</v>
      </c>
      <c r="F1932" t="s">
        <v>30</v>
      </c>
      <c r="H1932" t="s">
        <v>1633</v>
      </c>
    </row>
    <row r="1933" spans="1:8" x14ac:dyDescent="0.25">
      <c r="A1933" t="s">
        <v>5380</v>
      </c>
      <c r="B1933" t="s">
        <v>1617</v>
      </c>
      <c r="C1933" t="s">
        <v>1614</v>
      </c>
      <c r="D1933" s="9">
        <v>45813</v>
      </c>
      <c r="E1933" t="s">
        <v>35</v>
      </c>
      <c r="F1933" t="s">
        <v>30</v>
      </c>
      <c r="H1933" t="s">
        <v>1633</v>
      </c>
    </row>
    <row r="1934" spans="1:8" x14ac:dyDescent="0.25">
      <c r="A1934" t="s">
        <v>5381</v>
      </c>
      <c r="B1934" t="s">
        <v>1617</v>
      </c>
      <c r="C1934" t="s">
        <v>1614</v>
      </c>
      <c r="D1934" s="9">
        <v>45813</v>
      </c>
      <c r="E1934" t="s">
        <v>35</v>
      </c>
      <c r="F1934" t="s">
        <v>30</v>
      </c>
      <c r="H1934" t="s">
        <v>1633</v>
      </c>
    </row>
    <row r="1935" spans="1:8" x14ac:dyDescent="0.25">
      <c r="A1935" t="s">
        <v>5382</v>
      </c>
      <c r="B1935" t="s">
        <v>1617</v>
      </c>
      <c r="C1935" t="s">
        <v>1614</v>
      </c>
      <c r="D1935" s="9">
        <v>45813</v>
      </c>
      <c r="E1935" t="s">
        <v>35</v>
      </c>
      <c r="F1935" t="s">
        <v>30</v>
      </c>
      <c r="H1935" t="s">
        <v>1633</v>
      </c>
    </row>
    <row r="1936" spans="1:8" x14ac:dyDescent="0.25">
      <c r="A1936" t="s">
        <v>5793</v>
      </c>
      <c r="B1936" t="s">
        <v>1617</v>
      </c>
      <c r="C1936" t="s">
        <v>1614</v>
      </c>
      <c r="D1936" s="9">
        <v>45813</v>
      </c>
      <c r="E1936" t="s">
        <v>97</v>
      </c>
      <c r="F1936" t="s">
        <v>30</v>
      </c>
      <c r="H1936" t="s">
        <v>1616</v>
      </c>
    </row>
    <row r="1937" spans="1:8" x14ac:dyDescent="0.25">
      <c r="A1937" t="s">
        <v>5383</v>
      </c>
      <c r="B1937" t="s">
        <v>1617</v>
      </c>
      <c r="C1937" t="s">
        <v>1614</v>
      </c>
      <c r="D1937" s="9">
        <v>45813</v>
      </c>
      <c r="E1937" t="s">
        <v>35</v>
      </c>
      <c r="F1937" t="s">
        <v>30</v>
      </c>
      <c r="H1937" t="s">
        <v>1633</v>
      </c>
    </row>
    <row r="1938" spans="1:8" x14ac:dyDescent="0.25">
      <c r="A1938" t="s">
        <v>5384</v>
      </c>
      <c r="B1938" t="s">
        <v>1617</v>
      </c>
      <c r="C1938" t="s">
        <v>1614</v>
      </c>
      <c r="D1938" s="9">
        <v>45813</v>
      </c>
      <c r="E1938" t="s">
        <v>35</v>
      </c>
      <c r="F1938" t="s">
        <v>30</v>
      </c>
      <c r="H1938" t="s">
        <v>1633</v>
      </c>
    </row>
    <row r="1939" spans="1:8" x14ac:dyDescent="0.25">
      <c r="A1939" t="s">
        <v>5385</v>
      </c>
      <c r="B1939" t="s">
        <v>1617</v>
      </c>
      <c r="C1939" t="s">
        <v>1614</v>
      </c>
      <c r="D1939" s="9">
        <v>45813</v>
      </c>
      <c r="E1939" t="s">
        <v>35</v>
      </c>
      <c r="F1939" t="s">
        <v>30</v>
      </c>
      <c r="H1939" t="s">
        <v>1633</v>
      </c>
    </row>
    <row r="1940" spans="1:8" x14ac:dyDescent="0.25">
      <c r="A1940" t="s">
        <v>5386</v>
      </c>
      <c r="B1940" t="s">
        <v>1617</v>
      </c>
      <c r="C1940" t="s">
        <v>1614</v>
      </c>
      <c r="D1940" s="9">
        <v>45813</v>
      </c>
      <c r="E1940" t="s">
        <v>35</v>
      </c>
      <c r="F1940" t="s">
        <v>30</v>
      </c>
      <c r="H1940" t="s">
        <v>1633</v>
      </c>
    </row>
    <row r="1941" spans="1:8" x14ac:dyDescent="0.25">
      <c r="A1941" t="s">
        <v>5797</v>
      </c>
      <c r="B1941" t="s">
        <v>1617</v>
      </c>
      <c r="C1941" t="s">
        <v>1614</v>
      </c>
      <c r="D1941" s="9">
        <v>45813</v>
      </c>
      <c r="E1941" t="s">
        <v>97</v>
      </c>
      <c r="F1941" t="s">
        <v>30</v>
      </c>
      <c r="H1941" t="s">
        <v>1633</v>
      </c>
    </row>
    <row r="1942" spans="1:8" x14ac:dyDescent="0.25">
      <c r="A1942" t="s">
        <v>5798</v>
      </c>
      <c r="B1942" t="s">
        <v>1617</v>
      </c>
      <c r="C1942" t="s">
        <v>1614</v>
      </c>
      <c r="D1942" s="9">
        <v>45813</v>
      </c>
      <c r="E1942" t="s">
        <v>97</v>
      </c>
      <c r="F1942" t="s">
        <v>30</v>
      </c>
      <c r="H1942" t="s">
        <v>1783</v>
      </c>
    </row>
    <row r="1943" spans="1:8" x14ac:dyDescent="0.25">
      <c r="A1943" t="s">
        <v>5800</v>
      </c>
      <c r="B1943" t="s">
        <v>1617</v>
      </c>
      <c r="C1943" t="s">
        <v>1614</v>
      </c>
      <c r="D1943" s="9">
        <v>45813</v>
      </c>
      <c r="E1943" t="s">
        <v>97</v>
      </c>
      <c r="F1943" t="s">
        <v>30</v>
      </c>
      <c r="H1943" t="s">
        <v>1629</v>
      </c>
    </row>
    <row r="1944" spans="1:8" x14ac:dyDescent="0.25">
      <c r="A1944" t="s">
        <v>5387</v>
      </c>
      <c r="B1944" t="s">
        <v>1617</v>
      </c>
      <c r="C1944" t="s">
        <v>1614</v>
      </c>
      <c r="D1944" s="9">
        <v>45813</v>
      </c>
      <c r="E1944" t="s">
        <v>35</v>
      </c>
      <c r="F1944" t="s">
        <v>30</v>
      </c>
      <c r="H1944" t="s">
        <v>1629</v>
      </c>
    </row>
    <row r="1945" spans="1:8" x14ac:dyDescent="0.25">
      <c r="A1945" t="s">
        <v>5801</v>
      </c>
      <c r="B1945" t="s">
        <v>1617</v>
      </c>
      <c r="C1945" t="s">
        <v>1614</v>
      </c>
      <c r="D1945" s="9">
        <v>45813</v>
      </c>
      <c r="E1945" t="s">
        <v>97</v>
      </c>
      <c r="F1945" t="s">
        <v>30</v>
      </c>
      <c r="H1945" t="s">
        <v>1623</v>
      </c>
    </row>
    <row r="1946" spans="1:8" x14ac:dyDescent="0.25">
      <c r="A1946" t="s">
        <v>5802</v>
      </c>
      <c r="B1946" t="s">
        <v>1617</v>
      </c>
      <c r="C1946" t="s">
        <v>1614</v>
      </c>
      <c r="D1946" s="9">
        <v>45813</v>
      </c>
      <c r="E1946" t="s">
        <v>97</v>
      </c>
      <c r="F1946" t="s">
        <v>30</v>
      </c>
      <c r="H1946" t="s">
        <v>1783</v>
      </c>
    </row>
    <row r="1947" spans="1:8" x14ac:dyDescent="0.25">
      <c r="A1947" t="s">
        <v>5388</v>
      </c>
      <c r="B1947" t="s">
        <v>1617</v>
      </c>
      <c r="C1947" t="s">
        <v>1614</v>
      </c>
      <c r="D1947" s="9">
        <v>45813</v>
      </c>
      <c r="E1947" t="s">
        <v>97</v>
      </c>
      <c r="F1947" t="s">
        <v>30</v>
      </c>
      <c r="H1947" t="s">
        <v>1633</v>
      </c>
    </row>
    <row r="1948" spans="1:8" x14ac:dyDescent="0.25">
      <c r="A1948" t="s">
        <v>5389</v>
      </c>
      <c r="B1948" t="s">
        <v>1617</v>
      </c>
      <c r="C1948" t="s">
        <v>1614</v>
      </c>
      <c r="D1948" s="9">
        <v>45812</v>
      </c>
      <c r="E1948" t="s">
        <v>35</v>
      </c>
      <c r="F1948" t="s">
        <v>30</v>
      </c>
      <c r="H1948" t="s">
        <v>1633</v>
      </c>
    </row>
    <row r="1949" spans="1:8" x14ac:dyDescent="0.25">
      <c r="A1949" t="s">
        <v>5390</v>
      </c>
      <c r="B1949" t="s">
        <v>1617</v>
      </c>
      <c r="C1949" t="s">
        <v>1614</v>
      </c>
      <c r="D1949" s="9">
        <v>45813</v>
      </c>
      <c r="E1949" t="s">
        <v>35</v>
      </c>
      <c r="F1949" t="s">
        <v>30</v>
      </c>
      <c r="H1949" t="s">
        <v>1783</v>
      </c>
    </row>
    <row r="1950" spans="1:8" x14ac:dyDescent="0.25">
      <c r="A1950" t="s">
        <v>5806</v>
      </c>
      <c r="B1950" t="s">
        <v>1617</v>
      </c>
      <c r="C1950" t="s">
        <v>1614</v>
      </c>
      <c r="D1950" s="9">
        <v>45813</v>
      </c>
      <c r="E1950" t="s">
        <v>97</v>
      </c>
      <c r="F1950" t="s">
        <v>30</v>
      </c>
      <c r="H1950" t="s">
        <v>1783</v>
      </c>
    </row>
    <row r="1951" spans="1:8" x14ac:dyDescent="0.25">
      <c r="A1951" t="s">
        <v>5391</v>
      </c>
      <c r="B1951" t="s">
        <v>1617</v>
      </c>
      <c r="C1951" t="s">
        <v>1614</v>
      </c>
      <c r="D1951" s="9">
        <v>45813</v>
      </c>
      <c r="E1951" t="s">
        <v>35</v>
      </c>
      <c r="F1951" t="s">
        <v>30</v>
      </c>
      <c r="H1951" t="s">
        <v>1633</v>
      </c>
    </row>
    <row r="1952" spans="1:8" x14ac:dyDescent="0.25">
      <c r="A1952" t="s">
        <v>5392</v>
      </c>
      <c r="B1952" t="s">
        <v>1617</v>
      </c>
      <c r="C1952" t="s">
        <v>1614</v>
      </c>
      <c r="D1952" s="9">
        <v>45813</v>
      </c>
      <c r="E1952" t="s">
        <v>35</v>
      </c>
      <c r="F1952" t="s">
        <v>30</v>
      </c>
      <c r="H1952" t="s">
        <v>1633</v>
      </c>
    </row>
    <row r="1953" spans="1:8" x14ac:dyDescent="0.25">
      <c r="A1953" t="s">
        <v>5393</v>
      </c>
      <c r="B1953" t="s">
        <v>1617</v>
      </c>
      <c r="C1953" t="s">
        <v>1614</v>
      </c>
      <c r="D1953" s="9">
        <v>45813</v>
      </c>
      <c r="E1953" t="s">
        <v>35</v>
      </c>
      <c r="F1953" t="s">
        <v>30</v>
      </c>
      <c r="H1953" t="s">
        <v>1633</v>
      </c>
    </row>
    <row r="1954" spans="1:8" x14ac:dyDescent="0.25">
      <c r="A1954" t="s">
        <v>5394</v>
      </c>
      <c r="B1954" t="s">
        <v>1617</v>
      </c>
      <c r="C1954" t="s">
        <v>1614</v>
      </c>
      <c r="D1954" s="9">
        <v>45813</v>
      </c>
      <c r="E1954" t="s">
        <v>35</v>
      </c>
      <c r="F1954" t="s">
        <v>30</v>
      </c>
      <c r="H1954" t="s">
        <v>1633</v>
      </c>
    </row>
    <row r="1955" spans="1:8" x14ac:dyDescent="0.25">
      <c r="A1955" t="s">
        <v>5395</v>
      </c>
      <c r="B1955" t="s">
        <v>1617</v>
      </c>
      <c r="C1955" t="s">
        <v>1614</v>
      </c>
      <c r="D1955" s="9">
        <v>45813</v>
      </c>
      <c r="E1955" t="s">
        <v>35</v>
      </c>
      <c r="F1955" t="s">
        <v>30</v>
      </c>
      <c r="H1955" t="s">
        <v>1633</v>
      </c>
    </row>
    <row r="1956" spans="1:8" x14ac:dyDescent="0.25">
      <c r="A1956" t="s">
        <v>5396</v>
      </c>
      <c r="B1956" t="s">
        <v>1617</v>
      </c>
      <c r="C1956" t="s">
        <v>1614</v>
      </c>
      <c r="D1956" s="9">
        <v>45813</v>
      </c>
      <c r="E1956" t="s">
        <v>35</v>
      </c>
      <c r="F1956" t="s">
        <v>30</v>
      </c>
      <c r="H1956" t="s">
        <v>1633</v>
      </c>
    </row>
    <row r="1957" spans="1:8" x14ac:dyDescent="0.25">
      <c r="A1957" t="s">
        <v>5397</v>
      </c>
      <c r="B1957" t="s">
        <v>1617</v>
      </c>
      <c r="C1957" t="s">
        <v>1614</v>
      </c>
      <c r="D1957" s="9">
        <v>45813</v>
      </c>
      <c r="E1957" t="s">
        <v>35</v>
      </c>
      <c r="F1957" t="s">
        <v>30</v>
      </c>
      <c r="H1957" t="s">
        <v>1633</v>
      </c>
    </row>
    <row r="1958" spans="1:8" x14ac:dyDescent="0.25">
      <c r="A1958" t="s">
        <v>5398</v>
      </c>
      <c r="B1958" t="s">
        <v>1617</v>
      </c>
      <c r="C1958" t="s">
        <v>1614</v>
      </c>
      <c r="D1958" s="9">
        <v>45813</v>
      </c>
      <c r="E1958" t="s">
        <v>35</v>
      </c>
      <c r="F1958" t="s">
        <v>30</v>
      </c>
      <c r="H1958" t="s">
        <v>1633</v>
      </c>
    </row>
    <row r="1959" spans="1:8" x14ac:dyDescent="0.25">
      <c r="A1959" t="s">
        <v>5399</v>
      </c>
      <c r="B1959" t="s">
        <v>1617</v>
      </c>
      <c r="C1959" t="s">
        <v>1614</v>
      </c>
      <c r="D1959" s="9">
        <v>45813</v>
      </c>
      <c r="E1959" t="s">
        <v>35</v>
      </c>
      <c r="F1959" t="s">
        <v>30</v>
      </c>
      <c r="H1959" t="s">
        <v>1633</v>
      </c>
    </row>
    <row r="1960" spans="1:8" x14ac:dyDescent="0.25">
      <c r="A1960" t="s">
        <v>5400</v>
      </c>
      <c r="B1960" t="s">
        <v>1617</v>
      </c>
      <c r="C1960" t="s">
        <v>1614</v>
      </c>
      <c r="D1960" s="9">
        <v>45812</v>
      </c>
      <c r="E1960" t="s">
        <v>35</v>
      </c>
      <c r="F1960" t="s">
        <v>30</v>
      </c>
      <c r="H1960" t="s">
        <v>1633</v>
      </c>
    </row>
    <row r="1961" spans="1:8" x14ac:dyDescent="0.25">
      <c r="A1961" t="s">
        <v>5401</v>
      </c>
      <c r="B1961" t="s">
        <v>1617</v>
      </c>
      <c r="C1961" t="s">
        <v>1614</v>
      </c>
      <c r="D1961" s="9">
        <v>45813</v>
      </c>
      <c r="E1961" t="s">
        <v>35</v>
      </c>
      <c r="F1961" t="s">
        <v>30</v>
      </c>
      <c r="H1961" t="s">
        <v>1629</v>
      </c>
    </row>
    <row r="1962" spans="1:8" x14ac:dyDescent="0.25">
      <c r="A1962" t="s">
        <v>5811</v>
      </c>
      <c r="B1962" t="s">
        <v>1617</v>
      </c>
      <c r="C1962" t="s">
        <v>1614</v>
      </c>
      <c r="D1962" s="9">
        <v>45813</v>
      </c>
      <c r="E1962" t="s">
        <v>97</v>
      </c>
      <c r="F1962" t="s">
        <v>30</v>
      </c>
      <c r="H1962" t="s">
        <v>1629</v>
      </c>
    </row>
    <row r="1963" spans="1:8" x14ac:dyDescent="0.25">
      <c r="A1963" t="s">
        <v>5812</v>
      </c>
      <c r="B1963" t="s">
        <v>1617</v>
      </c>
      <c r="C1963" t="s">
        <v>1614</v>
      </c>
      <c r="D1963" s="9">
        <v>45813</v>
      </c>
      <c r="E1963" t="s">
        <v>97</v>
      </c>
      <c r="F1963" t="s">
        <v>30</v>
      </c>
      <c r="H1963" t="s">
        <v>1629</v>
      </c>
    </row>
    <row r="1964" spans="1:8" x14ac:dyDescent="0.25">
      <c r="A1964" t="s">
        <v>5402</v>
      </c>
      <c r="B1964" t="s">
        <v>1617</v>
      </c>
      <c r="C1964" t="s">
        <v>1614</v>
      </c>
      <c r="D1964" s="9">
        <v>45813</v>
      </c>
      <c r="E1964" t="s">
        <v>35</v>
      </c>
      <c r="F1964" t="s">
        <v>30</v>
      </c>
      <c r="H1964" t="s">
        <v>1633</v>
      </c>
    </row>
    <row r="1965" spans="1:8" x14ac:dyDescent="0.25">
      <c r="A1965" t="s">
        <v>5403</v>
      </c>
      <c r="B1965" t="s">
        <v>1617</v>
      </c>
      <c r="C1965" t="s">
        <v>1614</v>
      </c>
      <c r="D1965" s="9">
        <v>45813</v>
      </c>
      <c r="E1965" t="s">
        <v>35</v>
      </c>
      <c r="F1965" t="s">
        <v>30</v>
      </c>
      <c r="H1965" t="s">
        <v>1633</v>
      </c>
    </row>
    <row r="1966" spans="1:8" x14ac:dyDescent="0.25">
      <c r="A1966" t="s">
        <v>5404</v>
      </c>
      <c r="B1966" t="s">
        <v>1617</v>
      </c>
      <c r="C1966" t="s">
        <v>1614</v>
      </c>
      <c r="D1966" s="9">
        <v>45813</v>
      </c>
      <c r="E1966" t="s">
        <v>35</v>
      </c>
      <c r="F1966" t="s">
        <v>30</v>
      </c>
      <c r="H1966" t="s">
        <v>1633</v>
      </c>
    </row>
    <row r="1967" spans="1:8" x14ac:dyDescent="0.25">
      <c r="A1967" t="s">
        <v>5405</v>
      </c>
      <c r="B1967" t="s">
        <v>1617</v>
      </c>
      <c r="C1967" t="s">
        <v>1614</v>
      </c>
      <c r="D1967" s="9">
        <v>45813</v>
      </c>
      <c r="E1967" t="s">
        <v>35</v>
      </c>
      <c r="F1967" t="s">
        <v>30</v>
      </c>
      <c r="H1967" t="s">
        <v>1616</v>
      </c>
    </row>
    <row r="1968" spans="1:8" x14ac:dyDescent="0.25">
      <c r="A1968" t="s">
        <v>5406</v>
      </c>
      <c r="B1968" t="s">
        <v>1617</v>
      </c>
      <c r="C1968" t="s">
        <v>1614</v>
      </c>
      <c r="D1968" s="9">
        <v>45813</v>
      </c>
      <c r="E1968" t="s">
        <v>35</v>
      </c>
      <c r="F1968" t="s">
        <v>30</v>
      </c>
      <c r="H1968" t="s">
        <v>1633</v>
      </c>
    </row>
    <row r="1969" spans="1:8" x14ac:dyDescent="0.25">
      <c r="A1969" t="s">
        <v>5407</v>
      </c>
      <c r="B1969" t="s">
        <v>1617</v>
      </c>
      <c r="C1969" t="s">
        <v>1614</v>
      </c>
      <c r="D1969" s="9">
        <v>45813</v>
      </c>
      <c r="E1969" t="s">
        <v>97</v>
      </c>
      <c r="F1969" t="s">
        <v>30</v>
      </c>
      <c r="H1969" t="s">
        <v>1633</v>
      </c>
    </row>
    <row r="1970" spans="1:8" x14ac:dyDescent="0.25">
      <c r="A1970" t="s">
        <v>5408</v>
      </c>
      <c r="B1970" t="s">
        <v>1617</v>
      </c>
      <c r="C1970" t="s">
        <v>1614</v>
      </c>
      <c r="D1970" s="9">
        <v>45813</v>
      </c>
      <c r="E1970" t="s">
        <v>97</v>
      </c>
      <c r="F1970" t="s">
        <v>30</v>
      </c>
      <c r="H1970" t="s">
        <v>1633</v>
      </c>
    </row>
    <row r="1971" spans="1:8" x14ac:dyDescent="0.25">
      <c r="A1971" t="s">
        <v>5409</v>
      </c>
      <c r="B1971" t="s">
        <v>1617</v>
      </c>
      <c r="C1971" t="s">
        <v>1614</v>
      </c>
      <c r="D1971" s="9">
        <v>45813</v>
      </c>
      <c r="E1971" t="s">
        <v>97</v>
      </c>
      <c r="F1971" t="s">
        <v>30</v>
      </c>
      <c r="H1971" t="s">
        <v>1616</v>
      </c>
    </row>
    <row r="1972" spans="1:8" x14ac:dyDescent="0.25">
      <c r="A1972" t="s">
        <v>5410</v>
      </c>
      <c r="B1972" t="s">
        <v>1617</v>
      </c>
      <c r="C1972" t="s">
        <v>1614</v>
      </c>
      <c r="D1972" s="9">
        <v>45813</v>
      </c>
      <c r="E1972" t="s">
        <v>97</v>
      </c>
      <c r="F1972" t="s">
        <v>30</v>
      </c>
      <c r="H1972" t="s">
        <v>1633</v>
      </c>
    </row>
    <row r="1973" spans="1:8" x14ac:dyDescent="0.25">
      <c r="A1973" t="s">
        <v>5411</v>
      </c>
      <c r="B1973" t="s">
        <v>1617</v>
      </c>
      <c r="C1973" t="s">
        <v>1614</v>
      </c>
      <c r="D1973" s="9">
        <v>45813</v>
      </c>
      <c r="E1973" t="s">
        <v>35</v>
      </c>
      <c r="F1973" t="s">
        <v>30</v>
      </c>
      <c r="H1973" t="s">
        <v>1783</v>
      </c>
    </row>
    <row r="1974" spans="1:8" x14ac:dyDescent="0.25">
      <c r="A1974" t="s">
        <v>5412</v>
      </c>
      <c r="B1974" t="s">
        <v>1617</v>
      </c>
      <c r="C1974" t="s">
        <v>1614</v>
      </c>
      <c r="D1974" s="9">
        <v>45813</v>
      </c>
      <c r="E1974" t="s">
        <v>35</v>
      </c>
      <c r="F1974" t="s">
        <v>30</v>
      </c>
      <c r="H1974" t="s">
        <v>1633</v>
      </c>
    </row>
    <row r="1975" spans="1:8" x14ac:dyDescent="0.25">
      <c r="A1975" t="s">
        <v>5413</v>
      </c>
      <c r="B1975" t="s">
        <v>1617</v>
      </c>
      <c r="C1975" t="s">
        <v>1614</v>
      </c>
      <c r="D1975" s="9">
        <v>45813</v>
      </c>
      <c r="E1975" t="s">
        <v>35</v>
      </c>
      <c r="F1975" t="s">
        <v>30</v>
      </c>
      <c r="H1975" t="s">
        <v>1633</v>
      </c>
    </row>
    <row r="1976" spans="1:8" x14ac:dyDescent="0.25">
      <c r="A1976" t="s">
        <v>5414</v>
      </c>
      <c r="B1976" t="s">
        <v>1617</v>
      </c>
      <c r="C1976" t="s">
        <v>1614</v>
      </c>
      <c r="D1976" s="9">
        <v>45813</v>
      </c>
      <c r="E1976" t="s">
        <v>35</v>
      </c>
      <c r="F1976" t="s">
        <v>30</v>
      </c>
      <c r="H1976" t="s">
        <v>1623</v>
      </c>
    </row>
    <row r="1977" spans="1:8" x14ac:dyDescent="0.25">
      <c r="A1977" t="s">
        <v>5415</v>
      </c>
      <c r="B1977" t="s">
        <v>1617</v>
      </c>
      <c r="C1977" t="s">
        <v>1614</v>
      </c>
      <c r="D1977" s="9">
        <v>45813</v>
      </c>
      <c r="E1977" t="s">
        <v>35</v>
      </c>
      <c r="F1977" t="s">
        <v>30</v>
      </c>
      <c r="H1977" t="s">
        <v>1629</v>
      </c>
    </row>
    <row r="1978" spans="1:8" x14ac:dyDescent="0.25">
      <c r="A1978" t="s">
        <v>5416</v>
      </c>
      <c r="B1978" t="s">
        <v>1617</v>
      </c>
      <c r="C1978" t="s">
        <v>1614</v>
      </c>
      <c r="D1978" s="9">
        <v>45813</v>
      </c>
      <c r="E1978" t="s">
        <v>35</v>
      </c>
      <c r="F1978" t="s">
        <v>30</v>
      </c>
      <c r="H1978" t="s">
        <v>1802</v>
      </c>
    </row>
    <row r="1979" spans="1:8" x14ac:dyDescent="0.25">
      <c r="A1979" t="s">
        <v>5417</v>
      </c>
      <c r="B1979" t="s">
        <v>1617</v>
      </c>
      <c r="C1979" t="s">
        <v>1614</v>
      </c>
      <c r="D1979" s="9">
        <v>45813</v>
      </c>
      <c r="E1979" t="s">
        <v>35</v>
      </c>
      <c r="F1979" t="s">
        <v>30</v>
      </c>
      <c r="H1979" t="s">
        <v>1633</v>
      </c>
    </row>
    <row r="1980" spans="1:8" x14ac:dyDescent="0.25">
      <c r="A1980" t="s">
        <v>5418</v>
      </c>
      <c r="B1980" t="s">
        <v>1617</v>
      </c>
      <c r="C1980" t="s">
        <v>1614</v>
      </c>
      <c r="D1980" s="9">
        <v>45813</v>
      </c>
      <c r="E1980" t="s">
        <v>35</v>
      </c>
      <c r="F1980" t="s">
        <v>30</v>
      </c>
      <c r="H1980" t="s">
        <v>1633</v>
      </c>
    </row>
    <row r="1981" spans="1:8" x14ac:dyDescent="0.25">
      <c r="A1981" t="s">
        <v>5419</v>
      </c>
      <c r="B1981" t="s">
        <v>1617</v>
      </c>
      <c r="C1981" t="s">
        <v>1614</v>
      </c>
      <c r="D1981" s="9">
        <v>45812</v>
      </c>
      <c r="E1981" t="s">
        <v>35</v>
      </c>
      <c r="F1981" t="s">
        <v>30</v>
      </c>
      <c r="H1981" t="s">
        <v>1633</v>
      </c>
    </row>
    <row r="1982" spans="1:8" x14ac:dyDescent="0.25">
      <c r="A1982" t="s">
        <v>5420</v>
      </c>
      <c r="B1982" t="s">
        <v>1617</v>
      </c>
      <c r="C1982" t="s">
        <v>1614</v>
      </c>
      <c r="D1982" s="9">
        <v>45813</v>
      </c>
      <c r="E1982" t="s">
        <v>35</v>
      </c>
      <c r="F1982" t="s">
        <v>30</v>
      </c>
      <c r="H1982" t="s">
        <v>1633</v>
      </c>
    </row>
    <row r="1983" spans="1:8" x14ac:dyDescent="0.25">
      <c r="A1983" t="s">
        <v>5421</v>
      </c>
      <c r="B1983" t="s">
        <v>1617</v>
      </c>
      <c r="C1983" t="s">
        <v>1614</v>
      </c>
      <c r="D1983" s="9">
        <v>45812</v>
      </c>
      <c r="E1983" t="s">
        <v>35</v>
      </c>
      <c r="F1983" t="s">
        <v>30</v>
      </c>
      <c r="H1983" t="s">
        <v>1623</v>
      </c>
    </row>
    <row r="1984" spans="1:8" x14ac:dyDescent="0.25">
      <c r="A1984" t="s">
        <v>5422</v>
      </c>
      <c r="B1984" t="s">
        <v>1617</v>
      </c>
      <c r="C1984" t="s">
        <v>1614</v>
      </c>
      <c r="D1984" s="9">
        <v>45813</v>
      </c>
      <c r="E1984" t="s">
        <v>35</v>
      </c>
      <c r="F1984" t="s">
        <v>30</v>
      </c>
      <c r="H1984" t="s">
        <v>1633</v>
      </c>
    </row>
    <row r="1985" spans="1:8" x14ac:dyDescent="0.25">
      <c r="A1985" t="s">
        <v>5423</v>
      </c>
      <c r="B1985" t="s">
        <v>1617</v>
      </c>
      <c r="C1985" t="s">
        <v>1614</v>
      </c>
      <c r="D1985" s="9">
        <v>45813</v>
      </c>
      <c r="E1985" t="s">
        <v>35</v>
      </c>
      <c r="F1985" t="s">
        <v>30</v>
      </c>
      <c r="H1985" t="s">
        <v>1633</v>
      </c>
    </row>
    <row r="1986" spans="1:8" x14ac:dyDescent="0.25">
      <c r="A1986" t="s">
        <v>5824</v>
      </c>
      <c r="B1986" t="s">
        <v>1617</v>
      </c>
      <c r="C1986" t="s">
        <v>1614</v>
      </c>
      <c r="D1986" s="9">
        <v>45813</v>
      </c>
      <c r="E1986" t="s">
        <v>97</v>
      </c>
      <c r="F1986" t="s">
        <v>30</v>
      </c>
      <c r="H1986" t="s">
        <v>1633</v>
      </c>
    </row>
    <row r="1987" spans="1:8" x14ac:dyDescent="0.25">
      <c r="A1987" t="s">
        <v>5424</v>
      </c>
      <c r="B1987" t="s">
        <v>1617</v>
      </c>
      <c r="C1987" t="s">
        <v>1614</v>
      </c>
      <c r="D1987" s="9">
        <v>45810</v>
      </c>
      <c r="E1987" t="s">
        <v>35</v>
      </c>
      <c r="F1987" t="s">
        <v>30</v>
      </c>
      <c r="H1987" t="s">
        <v>1633</v>
      </c>
    </row>
    <row r="1988" spans="1:8" x14ac:dyDescent="0.25">
      <c r="A1988" t="s">
        <v>5826</v>
      </c>
      <c r="B1988" t="s">
        <v>1617</v>
      </c>
      <c r="C1988" t="s">
        <v>1614</v>
      </c>
      <c r="D1988" s="9">
        <v>45813</v>
      </c>
      <c r="E1988" t="s">
        <v>97</v>
      </c>
      <c r="F1988" t="s">
        <v>30</v>
      </c>
      <c r="H1988" t="s">
        <v>1633</v>
      </c>
    </row>
    <row r="1989" spans="1:8" x14ac:dyDescent="0.25">
      <c r="A1989" t="s">
        <v>5828</v>
      </c>
      <c r="B1989" t="s">
        <v>1617</v>
      </c>
      <c r="C1989" t="s">
        <v>1614</v>
      </c>
      <c r="D1989" s="9">
        <v>45813</v>
      </c>
      <c r="E1989" t="s">
        <v>97</v>
      </c>
      <c r="F1989" t="s">
        <v>30</v>
      </c>
      <c r="H1989" t="s">
        <v>1633</v>
      </c>
    </row>
    <row r="1990" spans="1:8" x14ac:dyDescent="0.25">
      <c r="A1990" t="s">
        <v>5425</v>
      </c>
      <c r="B1990" t="s">
        <v>1617</v>
      </c>
      <c r="C1990" t="s">
        <v>1614</v>
      </c>
      <c r="D1990" s="9">
        <v>45813</v>
      </c>
      <c r="E1990" t="s">
        <v>35</v>
      </c>
      <c r="F1990" t="s">
        <v>30</v>
      </c>
      <c r="H1990" t="s">
        <v>1633</v>
      </c>
    </row>
    <row r="1991" spans="1:8" x14ac:dyDescent="0.25">
      <c r="A1991" t="s">
        <v>5426</v>
      </c>
      <c r="B1991" t="s">
        <v>1617</v>
      </c>
      <c r="C1991" t="s">
        <v>1614</v>
      </c>
      <c r="D1991" s="9">
        <v>45813</v>
      </c>
      <c r="E1991" t="s">
        <v>35</v>
      </c>
      <c r="F1991" t="s">
        <v>30</v>
      </c>
      <c r="H1991" t="s">
        <v>1633</v>
      </c>
    </row>
    <row r="1992" spans="1:8" x14ac:dyDescent="0.25">
      <c r="A1992" t="s">
        <v>5427</v>
      </c>
      <c r="B1992" t="s">
        <v>1617</v>
      </c>
      <c r="C1992" t="s">
        <v>1614</v>
      </c>
      <c r="D1992" s="9">
        <v>45813</v>
      </c>
      <c r="E1992" t="s">
        <v>35</v>
      </c>
      <c r="F1992" t="s">
        <v>30</v>
      </c>
      <c r="H1992" t="s">
        <v>1633</v>
      </c>
    </row>
    <row r="1993" spans="1:8" x14ac:dyDescent="0.25">
      <c r="A1993" t="s">
        <v>5428</v>
      </c>
      <c r="B1993" t="s">
        <v>1617</v>
      </c>
      <c r="C1993" t="s">
        <v>1614</v>
      </c>
      <c r="D1993" s="9">
        <v>45810</v>
      </c>
      <c r="E1993" t="s">
        <v>35</v>
      </c>
      <c r="F1993" t="s">
        <v>30</v>
      </c>
      <c r="H1993" t="s">
        <v>1633</v>
      </c>
    </row>
    <row r="1994" spans="1:8" x14ac:dyDescent="0.25">
      <c r="A1994" t="s">
        <v>5022</v>
      </c>
      <c r="B1994" t="s">
        <v>1617</v>
      </c>
      <c r="C1994" t="s">
        <v>1614</v>
      </c>
      <c r="D1994" s="9">
        <v>45810</v>
      </c>
      <c r="E1994" t="s">
        <v>35</v>
      </c>
      <c r="F1994" t="s">
        <v>30</v>
      </c>
      <c r="H1994" t="s">
        <v>1633</v>
      </c>
    </row>
    <row r="1995" spans="1:8" x14ac:dyDescent="0.25">
      <c r="A1995" t="s">
        <v>5023</v>
      </c>
      <c r="B1995" t="s">
        <v>1617</v>
      </c>
      <c r="C1995" t="s">
        <v>1614</v>
      </c>
      <c r="D1995" s="9">
        <v>45810</v>
      </c>
      <c r="E1995" t="s">
        <v>35</v>
      </c>
      <c r="F1995" t="s">
        <v>30</v>
      </c>
      <c r="H1995" t="s">
        <v>1633</v>
      </c>
    </row>
    <row r="1996" spans="1:8" x14ac:dyDescent="0.25">
      <c r="A1996" t="s">
        <v>5429</v>
      </c>
      <c r="B1996" t="s">
        <v>1617</v>
      </c>
      <c r="C1996" t="s">
        <v>1614</v>
      </c>
      <c r="D1996" s="9">
        <v>45812</v>
      </c>
      <c r="E1996" t="s">
        <v>35</v>
      </c>
      <c r="F1996" t="s">
        <v>30</v>
      </c>
      <c r="H1996" t="s">
        <v>1633</v>
      </c>
    </row>
    <row r="1997" spans="1:8" x14ac:dyDescent="0.25">
      <c r="A1997" t="s">
        <v>5430</v>
      </c>
      <c r="B1997" t="s">
        <v>1617</v>
      </c>
      <c r="C1997" t="s">
        <v>1614</v>
      </c>
      <c r="D1997" s="9">
        <v>45812</v>
      </c>
      <c r="E1997" t="s">
        <v>35</v>
      </c>
      <c r="F1997" t="s">
        <v>30</v>
      </c>
      <c r="H1997" t="s">
        <v>1633</v>
      </c>
    </row>
    <row r="1998" spans="1:8" x14ac:dyDescent="0.25">
      <c r="A1998" t="s">
        <v>5833</v>
      </c>
      <c r="B1998" t="s">
        <v>1617</v>
      </c>
      <c r="C1998" t="s">
        <v>1614</v>
      </c>
      <c r="D1998" s="9">
        <v>45813</v>
      </c>
      <c r="E1998" t="s">
        <v>97</v>
      </c>
      <c r="F1998" t="s">
        <v>30</v>
      </c>
      <c r="H1998" t="s">
        <v>1616</v>
      </c>
    </row>
    <row r="1999" spans="1:8" x14ac:dyDescent="0.25">
      <c r="A1999" t="s">
        <v>5431</v>
      </c>
      <c r="B1999" t="s">
        <v>1617</v>
      </c>
      <c r="C1999" t="s">
        <v>1614</v>
      </c>
      <c r="D1999" s="9">
        <v>45812</v>
      </c>
      <c r="E1999" t="s">
        <v>35</v>
      </c>
      <c r="F1999" t="s">
        <v>30</v>
      </c>
      <c r="H1999" t="s">
        <v>1633</v>
      </c>
    </row>
    <row r="2000" spans="1:8" x14ac:dyDescent="0.25">
      <c r="A2000" t="s">
        <v>5432</v>
      </c>
      <c r="B2000" t="s">
        <v>1617</v>
      </c>
      <c r="C2000" t="s">
        <v>1614</v>
      </c>
      <c r="D2000" s="9">
        <v>45813</v>
      </c>
      <c r="E2000" t="s">
        <v>35</v>
      </c>
      <c r="F2000" t="s">
        <v>30</v>
      </c>
      <c r="H2000" t="s">
        <v>1633</v>
      </c>
    </row>
    <row r="2001" spans="1:8" x14ac:dyDescent="0.25">
      <c r="A2001" t="s">
        <v>5433</v>
      </c>
      <c r="B2001" t="s">
        <v>1617</v>
      </c>
      <c r="C2001" t="s">
        <v>1614</v>
      </c>
      <c r="D2001" s="9">
        <v>45813</v>
      </c>
      <c r="E2001" t="s">
        <v>35</v>
      </c>
      <c r="F2001" t="s">
        <v>30</v>
      </c>
      <c r="H2001" t="s">
        <v>1633</v>
      </c>
    </row>
    <row r="2002" spans="1:8" x14ac:dyDescent="0.25">
      <c r="A2002" t="s">
        <v>5434</v>
      </c>
      <c r="B2002" t="s">
        <v>1617</v>
      </c>
      <c r="C2002" t="s">
        <v>1614</v>
      </c>
      <c r="D2002" s="9">
        <v>45813</v>
      </c>
      <c r="E2002" t="s">
        <v>35</v>
      </c>
      <c r="F2002" t="s">
        <v>30</v>
      </c>
      <c r="H2002" t="s">
        <v>1633</v>
      </c>
    </row>
    <row r="2003" spans="1:8" x14ac:dyDescent="0.25">
      <c r="A2003" t="s">
        <v>5435</v>
      </c>
      <c r="B2003" t="s">
        <v>1617</v>
      </c>
      <c r="C2003" t="s">
        <v>1614</v>
      </c>
      <c r="D2003" s="9">
        <v>45813</v>
      </c>
      <c r="E2003" t="s">
        <v>35</v>
      </c>
      <c r="F2003" t="s">
        <v>30</v>
      </c>
      <c r="H2003" t="s">
        <v>1633</v>
      </c>
    </row>
    <row r="2004" spans="1:8" x14ac:dyDescent="0.25">
      <c r="A2004" t="s">
        <v>5436</v>
      </c>
      <c r="B2004" t="s">
        <v>1617</v>
      </c>
      <c r="C2004" t="s">
        <v>1614</v>
      </c>
      <c r="D2004" s="9">
        <v>45813</v>
      </c>
      <c r="E2004" t="s">
        <v>35</v>
      </c>
      <c r="F2004" t="s">
        <v>30</v>
      </c>
      <c r="H2004" t="s">
        <v>1633</v>
      </c>
    </row>
    <row r="2005" spans="1:8" x14ac:dyDescent="0.25">
      <c r="A2005" t="s">
        <v>5437</v>
      </c>
      <c r="B2005" t="s">
        <v>1617</v>
      </c>
      <c r="C2005" t="s">
        <v>1614</v>
      </c>
      <c r="D2005" s="9">
        <v>45813</v>
      </c>
      <c r="E2005" t="s">
        <v>35</v>
      </c>
      <c r="F2005" t="s">
        <v>30</v>
      </c>
      <c r="H2005" t="s">
        <v>1633</v>
      </c>
    </row>
    <row r="2006" spans="1:8" x14ac:dyDescent="0.25">
      <c r="A2006" t="s">
        <v>5438</v>
      </c>
      <c r="B2006" t="s">
        <v>1617</v>
      </c>
      <c r="C2006" t="s">
        <v>1614</v>
      </c>
      <c r="D2006" s="9">
        <v>45813</v>
      </c>
      <c r="E2006" t="s">
        <v>35</v>
      </c>
      <c r="F2006" t="s">
        <v>30</v>
      </c>
      <c r="H2006" t="s">
        <v>1633</v>
      </c>
    </row>
    <row r="2007" spans="1:8" x14ac:dyDescent="0.25">
      <c r="A2007" t="s">
        <v>5439</v>
      </c>
      <c r="B2007" t="s">
        <v>1617</v>
      </c>
      <c r="C2007" t="s">
        <v>1614</v>
      </c>
      <c r="D2007" s="9">
        <v>45813</v>
      </c>
      <c r="E2007" t="s">
        <v>35</v>
      </c>
      <c r="F2007" t="s">
        <v>30</v>
      </c>
      <c r="H2007" t="s">
        <v>1633</v>
      </c>
    </row>
    <row r="2008" spans="1:8" x14ac:dyDescent="0.25">
      <c r="A2008" t="s">
        <v>5440</v>
      </c>
      <c r="B2008" t="s">
        <v>1617</v>
      </c>
      <c r="C2008" t="s">
        <v>1614</v>
      </c>
      <c r="D2008" s="9">
        <v>45813</v>
      </c>
      <c r="E2008" t="s">
        <v>35</v>
      </c>
      <c r="F2008" t="s">
        <v>30</v>
      </c>
      <c r="H2008" t="s">
        <v>1633</v>
      </c>
    </row>
    <row r="2009" spans="1:8" x14ac:dyDescent="0.25">
      <c r="A2009" t="s">
        <v>5836</v>
      </c>
      <c r="B2009" t="s">
        <v>1617</v>
      </c>
      <c r="C2009" t="s">
        <v>1614</v>
      </c>
      <c r="D2009" s="9">
        <v>45813</v>
      </c>
      <c r="E2009" t="s">
        <v>97</v>
      </c>
      <c r="F2009" t="s">
        <v>30</v>
      </c>
      <c r="H2009" t="s">
        <v>1616</v>
      </c>
    </row>
    <row r="2010" spans="1:8" x14ac:dyDescent="0.25">
      <c r="A2010" t="s">
        <v>5441</v>
      </c>
      <c r="B2010" t="s">
        <v>1617</v>
      </c>
      <c r="C2010" t="s">
        <v>1614</v>
      </c>
      <c r="D2010" s="9">
        <v>45813</v>
      </c>
      <c r="E2010" t="s">
        <v>97</v>
      </c>
      <c r="F2010" t="s">
        <v>30</v>
      </c>
      <c r="H2010" t="s">
        <v>1783</v>
      </c>
    </row>
    <row r="2011" spans="1:8" x14ac:dyDescent="0.25">
      <c r="A2011" t="s">
        <v>5442</v>
      </c>
      <c r="B2011" t="s">
        <v>1617</v>
      </c>
      <c r="C2011" t="s">
        <v>1614</v>
      </c>
      <c r="D2011" s="9">
        <v>45813</v>
      </c>
      <c r="E2011" t="s">
        <v>35</v>
      </c>
      <c r="F2011" t="s">
        <v>30</v>
      </c>
      <c r="H2011" t="s">
        <v>1783</v>
      </c>
    </row>
    <row r="2012" spans="1:8" x14ac:dyDescent="0.25">
      <c r="A2012" t="s">
        <v>5443</v>
      </c>
      <c r="B2012" t="s">
        <v>1617</v>
      </c>
      <c r="C2012" t="s">
        <v>1614</v>
      </c>
      <c r="D2012" s="9">
        <v>45813</v>
      </c>
      <c r="E2012" t="s">
        <v>35</v>
      </c>
      <c r="F2012" t="s">
        <v>30</v>
      </c>
      <c r="H2012" t="s">
        <v>1633</v>
      </c>
    </row>
    <row r="2013" spans="1:8" x14ac:dyDescent="0.25">
      <c r="A2013" t="s">
        <v>5444</v>
      </c>
      <c r="B2013" t="s">
        <v>1617</v>
      </c>
      <c r="C2013" t="s">
        <v>1614</v>
      </c>
      <c r="D2013" s="9">
        <v>45813</v>
      </c>
      <c r="E2013" t="s">
        <v>35</v>
      </c>
      <c r="F2013" t="s">
        <v>30</v>
      </c>
      <c r="H2013" t="s">
        <v>1633</v>
      </c>
    </row>
    <row r="2014" spans="1:8" x14ac:dyDescent="0.25">
      <c r="A2014" t="s">
        <v>5839</v>
      </c>
      <c r="B2014" t="s">
        <v>1617</v>
      </c>
      <c r="C2014" t="s">
        <v>1614</v>
      </c>
      <c r="D2014" s="9">
        <v>45813</v>
      </c>
      <c r="E2014" t="s">
        <v>97</v>
      </c>
      <c r="F2014" t="s">
        <v>30</v>
      </c>
      <c r="H2014" t="s">
        <v>1832</v>
      </c>
    </row>
    <row r="2015" spans="1:8" x14ac:dyDescent="0.25">
      <c r="A2015" t="s">
        <v>5445</v>
      </c>
      <c r="B2015" t="s">
        <v>1617</v>
      </c>
      <c r="C2015" t="s">
        <v>1614</v>
      </c>
      <c r="D2015" s="9">
        <v>45813</v>
      </c>
      <c r="E2015" t="s">
        <v>35</v>
      </c>
      <c r="F2015" t="s">
        <v>30</v>
      </c>
      <c r="H2015" t="s">
        <v>1633</v>
      </c>
    </row>
    <row r="2016" spans="1:8" x14ac:dyDescent="0.25">
      <c r="A2016" t="s">
        <v>5446</v>
      </c>
      <c r="B2016" t="s">
        <v>1617</v>
      </c>
      <c r="C2016" t="s">
        <v>1614</v>
      </c>
      <c r="D2016" s="9">
        <v>45813</v>
      </c>
      <c r="E2016" t="s">
        <v>35</v>
      </c>
      <c r="F2016" t="s">
        <v>30</v>
      </c>
      <c r="H2016" t="s">
        <v>1633</v>
      </c>
    </row>
    <row r="2017" spans="1:8" x14ac:dyDescent="0.25">
      <c r="A2017" t="s">
        <v>5447</v>
      </c>
      <c r="B2017" t="s">
        <v>1617</v>
      </c>
      <c r="C2017" t="s">
        <v>1614</v>
      </c>
      <c r="D2017" s="9">
        <v>45813</v>
      </c>
      <c r="E2017" t="s">
        <v>35</v>
      </c>
      <c r="F2017" t="s">
        <v>30</v>
      </c>
      <c r="H2017" t="s">
        <v>1633</v>
      </c>
    </row>
    <row r="2018" spans="1:8" x14ac:dyDescent="0.25">
      <c r="A2018" t="s">
        <v>5448</v>
      </c>
      <c r="B2018" t="s">
        <v>1617</v>
      </c>
      <c r="C2018" t="s">
        <v>1614</v>
      </c>
      <c r="D2018" s="9">
        <v>45813</v>
      </c>
      <c r="E2018" t="s">
        <v>35</v>
      </c>
      <c r="F2018" t="s">
        <v>30</v>
      </c>
      <c r="H2018" t="s">
        <v>1633</v>
      </c>
    </row>
    <row r="2019" spans="1:8" x14ac:dyDescent="0.25">
      <c r="A2019" t="s">
        <v>5449</v>
      </c>
      <c r="B2019" t="s">
        <v>1617</v>
      </c>
      <c r="C2019" t="s">
        <v>1614</v>
      </c>
      <c r="D2019" s="9">
        <v>45813</v>
      </c>
      <c r="E2019" t="s">
        <v>35</v>
      </c>
      <c r="F2019" t="s">
        <v>30</v>
      </c>
      <c r="H2019" t="s">
        <v>1633</v>
      </c>
    </row>
    <row r="2020" spans="1:8" x14ac:dyDescent="0.25">
      <c r="A2020" t="s">
        <v>5450</v>
      </c>
      <c r="B2020" t="s">
        <v>1617</v>
      </c>
      <c r="C2020" t="s">
        <v>1614</v>
      </c>
      <c r="D2020" s="9">
        <v>45813</v>
      </c>
      <c r="E2020" t="s">
        <v>35</v>
      </c>
      <c r="F2020" t="s">
        <v>30</v>
      </c>
      <c r="H2020" t="s">
        <v>1633</v>
      </c>
    </row>
    <row r="2021" spans="1:8" x14ac:dyDescent="0.25">
      <c r="A2021" t="s">
        <v>5451</v>
      </c>
      <c r="B2021" t="s">
        <v>1617</v>
      </c>
      <c r="C2021" t="s">
        <v>1614</v>
      </c>
      <c r="D2021" s="9">
        <v>45813</v>
      </c>
      <c r="E2021" t="s">
        <v>183</v>
      </c>
      <c r="F2021" t="s">
        <v>30</v>
      </c>
      <c r="H2021" t="s">
        <v>1633</v>
      </c>
    </row>
    <row r="2022" spans="1:8" x14ac:dyDescent="0.25">
      <c r="A2022" t="s">
        <v>5452</v>
      </c>
      <c r="B2022" t="s">
        <v>1617</v>
      </c>
      <c r="C2022" t="s">
        <v>1614</v>
      </c>
      <c r="D2022" s="9">
        <v>45812</v>
      </c>
      <c r="E2022" t="s">
        <v>35</v>
      </c>
      <c r="F2022" t="s">
        <v>30</v>
      </c>
      <c r="H2022" t="s">
        <v>1633</v>
      </c>
    </row>
    <row r="2023" spans="1:8" x14ac:dyDescent="0.25">
      <c r="A2023" t="s">
        <v>5453</v>
      </c>
      <c r="B2023" t="s">
        <v>1617</v>
      </c>
      <c r="C2023" t="s">
        <v>1614</v>
      </c>
      <c r="D2023" s="9">
        <v>45813</v>
      </c>
      <c r="E2023" t="s">
        <v>97</v>
      </c>
      <c r="F2023" t="s">
        <v>30</v>
      </c>
      <c r="H2023" t="s">
        <v>1633</v>
      </c>
    </row>
    <row r="2024" spans="1:8" x14ac:dyDescent="0.25">
      <c r="A2024" t="s">
        <v>5843</v>
      </c>
      <c r="B2024" t="s">
        <v>1617</v>
      </c>
      <c r="C2024" t="s">
        <v>1614</v>
      </c>
      <c r="D2024" s="9">
        <v>45813</v>
      </c>
      <c r="E2024" t="s">
        <v>97</v>
      </c>
      <c r="F2024" t="s">
        <v>30</v>
      </c>
      <c r="H2024" t="s">
        <v>1616</v>
      </c>
    </row>
    <row r="2025" spans="1:8" x14ac:dyDescent="0.25">
      <c r="A2025" t="s">
        <v>5844</v>
      </c>
      <c r="B2025" t="s">
        <v>1617</v>
      </c>
      <c r="C2025" t="s">
        <v>1614</v>
      </c>
      <c r="D2025" s="9">
        <v>45813</v>
      </c>
      <c r="E2025" t="s">
        <v>97</v>
      </c>
      <c r="F2025" t="s">
        <v>30</v>
      </c>
      <c r="H2025" t="s">
        <v>1616</v>
      </c>
    </row>
    <row r="2026" spans="1:8" x14ac:dyDescent="0.25">
      <c r="A2026" t="s">
        <v>5454</v>
      </c>
      <c r="B2026" t="s">
        <v>1617</v>
      </c>
      <c r="C2026" t="s">
        <v>1614</v>
      </c>
      <c r="D2026" s="9">
        <v>45813</v>
      </c>
      <c r="E2026" t="s">
        <v>35</v>
      </c>
      <c r="F2026" t="s">
        <v>30</v>
      </c>
      <c r="H2026" t="s">
        <v>1633</v>
      </c>
    </row>
    <row r="2027" spans="1:8" x14ac:dyDescent="0.25">
      <c r="A2027" t="s">
        <v>5455</v>
      </c>
      <c r="B2027" t="s">
        <v>1617</v>
      </c>
      <c r="C2027" t="s">
        <v>1614</v>
      </c>
      <c r="D2027" s="9">
        <v>45812</v>
      </c>
      <c r="E2027" t="s">
        <v>97</v>
      </c>
      <c r="F2027" t="s">
        <v>30</v>
      </c>
      <c r="H2027" t="s">
        <v>1633</v>
      </c>
    </row>
    <row r="2028" spans="1:8" x14ac:dyDescent="0.25">
      <c r="A2028" t="s">
        <v>5456</v>
      </c>
      <c r="B2028" t="s">
        <v>1617</v>
      </c>
      <c r="C2028" t="s">
        <v>1614</v>
      </c>
      <c r="D2028" s="9">
        <v>45813</v>
      </c>
      <c r="E2028" t="s">
        <v>35</v>
      </c>
      <c r="F2028" t="s">
        <v>30</v>
      </c>
      <c r="H2028" t="s">
        <v>1633</v>
      </c>
    </row>
    <row r="2029" spans="1:8" x14ac:dyDescent="0.25">
      <c r="A2029" t="s">
        <v>5457</v>
      </c>
      <c r="B2029" t="s">
        <v>1617</v>
      </c>
      <c r="C2029" t="s">
        <v>1614</v>
      </c>
      <c r="D2029" s="9">
        <v>45812</v>
      </c>
      <c r="E2029" t="s">
        <v>97</v>
      </c>
      <c r="F2029" t="s">
        <v>30</v>
      </c>
      <c r="H2029" t="s">
        <v>1633</v>
      </c>
    </row>
    <row r="2030" spans="1:8" x14ac:dyDescent="0.25">
      <c r="A2030" t="s">
        <v>5458</v>
      </c>
      <c r="B2030" t="s">
        <v>1617</v>
      </c>
      <c r="C2030" t="s">
        <v>1614</v>
      </c>
      <c r="D2030" s="9">
        <v>45813</v>
      </c>
      <c r="E2030" t="s">
        <v>97</v>
      </c>
      <c r="F2030" t="s">
        <v>30</v>
      </c>
      <c r="H2030" t="s">
        <v>1633</v>
      </c>
    </row>
    <row r="2031" spans="1:8" x14ac:dyDescent="0.25">
      <c r="A2031" t="s">
        <v>5459</v>
      </c>
      <c r="B2031" t="s">
        <v>1617</v>
      </c>
      <c r="C2031" t="s">
        <v>1614</v>
      </c>
      <c r="D2031" s="9">
        <v>45813</v>
      </c>
      <c r="E2031" t="s">
        <v>35</v>
      </c>
      <c r="F2031" t="s">
        <v>30</v>
      </c>
      <c r="H2031" t="s">
        <v>1633</v>
      </c>
    </row>
    <row r="2032" spans="1:8" x14ac:dyDescent="0.25">
      <c r="A2032" t="s">
        <v>5460</v>
      </c>
      <c r="B2032" t="s">
        <v>1617</v>
      </c>
      <c r="C2032" t="s">
        <v>1614</v>
      </c>
      <c r="D2032" s="9">
        <v>45813</v>
      </c>
      <c r="E2032" t="s">
        <v>35</v>
      </c>
      <c r="F2032" t="s">
        <v>30</v>
      </c>
      <c r="H2032" t="s">
        <v>1633</v>
      </c>
    </row>
    <row r="2033" spans="1:8" x14ac:dyDescent="0.25">
      <c r="A2033" t="s">
        <v>5461</v>
      </c>
      <c r="B2033" t="s">
        <v>1617</v>
      </c>
      <c r="C2033" t="s">
        <v>1614</v>
      </c>
      <c r="D2033" s="9">
        <v>45813</v>
      </c>
      <c r="E2033" t="s">
        <v>35</v>
      </c>
      <c r="F2033" t="s">
        <v>30</v>
      </c>
      <c r="H2033" t="s">
        <v>1633</v>
      </c>
    </row>
    <row r="2034" spans="1:8" x14ac:dyDescent="0.25">
      <c r="A2034" t="s">
        <v>5462</v>
      </c>
      <c r="B2034" t="s">
        <v>1617</v>
      </c>
      <c r="C2034" t="s">
        <v>1614</v>
      </c>
      <c r="D2034" s="9">
        <v>45813</v>
      </c>
      <c r="E2034" t="s">
        <v>35</v>
      </c>
      <c r="F2034" t="s">
        <v>30</v>
      </c>
      <c r="H2034" t="s">
        <v>1633</v>
      </c>
    </row>
    <row r="2035" spans="1:8" x14ac:dyDescent="0.25">
      <c r="A2035" t="s">
        <v>5484</v>
      </c>
      <c r="B2035" t="s">
        <v>46</v>
      </c>
      <c r="C2035" t="s">
        <v>42</v>
      </c>
      <c r="D2035" s="9">
        <v>45811</v>
      </c>
      <c r="E2035" t="s">
        <v>35</v>
      </c>
      <c r="F2035" t="s">
        <v>31</v>
      </c>
      <c r="H2035" t="s">
        <v>44</v>
      </c>
    </row>
    <row r="2036" spans="1:8" x14ac:dyDescent="0.25">
      <c r="A2036" t="s">
        <v>5485</v>
      </c>
      <c r="B2036" t="s">
        <v>46</v>
      </c>
      <c r="C2036" t="s">
        <v>42</v>
      </c>
      <c r="D2036" s="9">
        <v>45811</v>
      </c>
      <c r="E2036" t="s">
        <v>35</v>
      </c>
      <c r="F2036" t="s">
        <v>31</v>
      </c>
      <c r="H2036" t="s">
        <v>44</v>
      </c>
    </row>
    <row r="2037" spans="1:8" x14ac:dyDescent="0.25">
      <c r="A2037" t="s">
        <v>5024</v>
      </c>
      <c r="B2037" t="s">
        <v>46</v>
      </c>
      <c r="C2037" t="s">
        <v>42</v>
      </c>
      <c r="D2037" s="9">
        <v>45812</v>
      </c>
      <c r="E2037" t="s">
        <v>35</v>
      </c>
      <c r="F2037" t="s">
        <v>31</v>
      </c>
      <c r="H2037" t="s">
        <v>57</v>
      </c>
    </row>
    <row r="2038" spans="1:8" x14ac:dyDescent="0.25">
      <c r="A2038" t="s">
        <v>5025</v>
      </c>
      <c r="B2038" t="s">
        <v>46</v>
      </c>
      <c r="C2038" t="s">
        <v>42</v>
      </c>
      <c r="D2038" s="9">
        <v>45812</v>
      </c>
      <c r="E2038" t="s">
        <v>35</v>
      </c>
      <c r="F2038" t="s">
        <v>31</v>
      </c>
      <c r="H2038" t="s">
        <v>57</v>
      </c>
    </row>
    <row r="2039" spans="1:8" x14ac:dyDescent="0.25">
      <c r="A2039" t="s">
        <v>5030</v>
      </c>
      <c r="B2039" t="s">
        <v>1510</v>
      </c>
      <c r="C2039" t="s">
        <v>1511</v>
      </c>
      <c r="D2039" s="9">
        <v>45812</v>
      </c>
      <c r="E2039" t="s">
        <v>35</v>
      </c>
      <c r="F2039" t="s">
        <v>31</v>
      </c>
      <c r="G2039" t="s">
        <v>1512</v>
      </c>
      <c r="H2039" t="s">
        <v>1520</v>
      </c>
    </row>
    <row r="2040" spans="1:8" x14ac:dyDescent="0.25">
      <c r="A2040" t="s">
        <v>5031</v>
      </c>
      <c r="B2040" t="s">
        <v>1510</v>
      </c>
      <c r="C2040" t="s">
        <v>1511</v>
      </c>
      <c r="D2040" s="9">
        <v>45813</v>
      </c>
      <c r="E2040" t="s">
        <v>35</v>
      </c>
      <c r="F2040" t="s">
        <v>31</v>
      </c>
      <c r="G2040" t="s">
        <v>1512</v>
      </c>
      <c r="H2040" t="s">
        <v>1520</v>
      </c>
    </row>
    <row r="2041" spans="1:8" x14ac:dyDescent="0.25">
      <c r="A2041" t="s">
        <v>5489</v>
      </c>
      <c r="B2041" t="s">
        <v>1536</v>
      </c>
      <c r="C2041" t="s">
        <v>1537</v>
      </c>
      <c r="D2041" s="9">
        <v>45812</v>
      </c>
      <c r="E2041" t="s">
        <v>97</v>
      </c>
      <c r="F2041" t="s">
        <v>31</v>
      </c>
      <c r="H2041" t="s">
        <v>1543</v>
      </c>
    </row>
    <row r="2042" spans="1:8" x14ac:dyDescent="0.25">
      <c r="A2042" t="s">
        <v>5042</v>
      </c>
      <c r="B2042" t="s">
        <v>1617</v>
      </c>
      <c r="C2042" t="s">
        <v>1614</v>
      </c>
      <c r="D2042" s="9">
        <v>45812</v>
      </c>
      <c r="E2042" t="s">
        <v>35</v>
      </c>
      <c r="F2042" t="s">
        <v>31</v>
      </c>
      <c r="H2042" t="s">
        <v>2605</v>
      </c>
    </row>
    <row r="2043" spans="1:8" x14ac:dyDescent="0.25">
      <c r="A2043" t="s">
        <v>5494</v>
      </c>
      <c r="B2043" t="s">
        <v>1617</v>
      </c>
      <c r="C2043" t="s">
        <v>1614</v>
      </c>
      <c r="D2043" s="9">
        <v>45812</v>
      </c>
      <c r="E2043" t="s">
        <v>97</v>
      </c>
      <c r="F2043" t="s">
        <v>31</v>
      </c>
      <c r="H2043" t="s">
        <v>72</v>
      </c>
    </row>
    <row r="2044" spans="1:8" x14ac:dyDescent="0.25">
      <c r="A2044" t="s">
        <v>5496</v>
      </c>
      <c r="B2044" t="s">
        <v>1617</v>
      </c>
      <c r="C2044" t="s">
        <v>1614</v>
      </c>
      <c r="D2044" s="9">
        <v>45812</v>
      </c>
      <c r="E2044" t="s">
        <v>97</v>
      </c>
      <c r="F2044" t="s">
        <v>31</v>
      </c>
      <c r="H2044" t="s">
        <v>5005</v>
      </c>
    </row>
    <row r="2045" spans="1:8" x14ac:dyDescent="0.25">
      <c r="A2045" t="s">
        <v>5043</v>
      </c>
      <c r="B2045" t="s">
        <v>1617</v>
      </c>
      <c r="C2045" t="s">
        <v>1614</v>
      </c>
      <c r="D2045" s="9">
        <v>45812</v>
      </c>
      <c r="E2045" t="s">
        <v>35</v>
      </c>
      <c r="F2045" t="s">
        <v>31</v>
      </c>
      <c r="H2045" t="s">
        <v>2605</v>
      </c>
    </row>
    <row r="2046" spans="1:8" x14ac:dyDescent="0.25">
      <c r="A2046" t="s">
        <v>5044</v>
      </c>
      <c r="B2046" t="s">
        <v>1617</v>
      </c>
      <c r="C2046" t="s">
        <v>1614</v>
      </c>
      <c r="D2046" s="9">
        <v>45812</v>
      </c>
      <c r="E2046" t="s">
        <v>35</v>
      </c>
      <c r="F2046" t="s">
        <v>31</v>
      </c>
      <c r="H2046" t="s">
        <v>2605</v>
      </c>
    </row>
    <row r="2047" spans="1:8" x14ac:dyDescent="0.25">
      <c r="A2047" t="s">
        <v>5500</v>
      </c>
      <c r="B2047" t="s">
        <v>1617</v>
      </c>
      <c r="C2047" t="s">
        <v>1614</v>
      </c>
      <c r="D2047" s="9">
        <v>45812</v>
      </c>
      <c r="E2047" t="s">
        <v>97</v>
      </c>
      <c r="F2047" t="s">
        <v>31</v>
      </c>
      <c r="H2047" t="s">
        <v>5005</v>
      </c>
    </row>
    <row r="2048" spans="1:8" x14ac:dyDescent="0.25">
      <c r="A2048" t="s">
        <v>5045</v>
      </c>
      <c r="B2048" t="s">
        <v>1617</v>
      </c>
      <c r="C2048" t="s">
        <v>1614</v>
      </c>
      <c r="D2048" s="9">
        <v>45812</v>
      </c>
      <c r="E2048" t="s">
        <v>35</v>
      </c>
      <c r="F2048" t="s">
        <v>31</v>
      </c>
      <c r="H2048" t="s">
        <v>2605</v>
      </c>
    </row>
    <row r="2049" spans="1:8" x14ac:dyDescent="0.25">
      <c r="A2049" t="s">
        <v>5046</v>
      </c>
      <c r="B2049" t="s">
        <v>1617</v>
      </c>
      <c r="C2049" t="s">
        <v>1614</v>
      </c>
      <c r="D2049" s="9">
        <v>45812</v>
      </c>
      <c r="E2049" t="s">
        <v>35</v>
      </c>
      <c r="F2049" t="s">
        <v>31</v>
      </c>
      <c r="H2049" t="s">
        <v>2605</v>
      </c>
    </row>
    <row r="2050" spans="1:8" x14ac:dyDescent="0.25">
      <c r="A2050" t="s">
        <v>5047</v>
      </c>
      <c r="B2050" t="s">
        <v>1617</v>
      </c>
      <c r="C2050" t="s">
        <v>1614</v>
      </c>
      <c r="D2050" s="9">
        <v>45812</v>
      </c>
      <c r="E2050" t="s">
        <v>35</v>
      </c>
      <c r="F2050" t="s">
        <v>31</v>
      </c>
      <c r="H2050" t="s">
        <v>2605</v>
      </c>
    </row>
    <row r="2051" spans="1:8" x14ac:dyDescent="0.25">
      <c r="A2051" t="s">
        <v>5048</v>
      </c>
      <c r="B2051" t="s">
        <v>1617</v>
      </c>
      <c r="C2051" t="s">
        <v>1614</v>
      </c>
      <c r="D2051" s="9">
        <v>45812</v>
      </c>
      <c r="E2051" t="s">
        <v>35</v>
      </c>
      <c r="F2051" t="s">
        <v>31</v>
      </c>
      <c r="H2051" t="s">
        <v>2605</v>
      </c>
    </row>
    <row r="2052" spans="1:8" x14ac:dyDescent="0.25">
      <c r="A2052" t="s">
        <v>5049</v>
      </c>
      <c r="B2052" t="s">
        <v>1617</v>
      </c>
      <c r="C2052" t="s">
        <v>1614</v>
      </c>
      <c r="D2052" s="9">
        <v>45812</v>
      </c>
      <c r="E2052" t="s">
        <v>35</v>
      </c>
      <c r="F2052" t="s">
        <v>31</v>
      </c>
      <c r="H2052" t="s">
        <v>2605</v>
      </c>
    </row>
    <row r="2053" spans="1:8" x14ac:dyDescent="0.25">
      <c r="A2053" t="s">
        <v>5050</v>
      </c>
      <c r="B2053" t="s">
        <v>1617</v>
      </c>
      <c r="C2053" t="s">
        <v>1614</v>
      </c>
      <c r="D2053" s="9">
        <v>45812</v>
      </c>
      <c r="E2053" t="s">
        <v>35</v>
      </c>
      <c r="F2053" t="s">
        <v>31</v>
      </c>
      <c r="H2053" t="s">
        <v>2605</v>
      </c>
    </row>
    <row r="2054" spans="1:8" x14ac:dyDescent="0.25">
      <c r="A2054" t="s">
        <v>5051</v>
      </c>
      <c r="B2054" t="s">
        <v>1617</v>
      </c>
      <c r="C2054" t="s">
        <v>1614</v>
      </c>
      <c r="D2054" s="9">
        <v>45812</v>
      </c>
      <c r="E2054" t="s">
        <v>35</v>
      </c>
      <c r="F2054" t="s">
        <v>31</v>
      </c>
      <c r="H2054" t="s">
        <v>2605</v>
      </c>
    </row>
    <row r="2055" spans="1:8" x14ac:dyDescent="0.25">
      <c r="A2055" t="s">
        <v>5052</v>
      </c>
      <c r="B2055" t="s">
        <v>1617</v>
      </c>
      <c r="C2055" t="s">
        <v>1614</v>
      </c>
      <c r="D2055" s="9">
        <v>45812</v>
      </c>
      <c r="E2055" t="s">
        <v>35</v>
      </c>
      <c r="F2055" t="s">
        <v>31</v>
      </c>
      <c r="H2055" t="s">
        <v>2605</v>
      </c>
    </row>
    <row r="2056" spans="1:8" x14ac:dyDescent="0.25">
      <c r="A2056" t="s">
        <v>5053</v>
      </c>
      <c r="B2056" t="s">
        <v>1617</v>
      </c>
      <c r="C2056" t="s">
        <v>1614</v>
      </c>
      <c r="D2056" s="9">
        <v>45812</v>
      </c>
      <c r="E2056" t="s">
        <v>35</v>
      </c>
      <c r="F2056" t="s">
        <v>31</v>
      </c>
      <c r="H2056" t="s">
        <v>2605</v>
      </c>
    </row>
    <row r="2057" spans="1:8" x14ac:dyDescent="0.25">
      <c r="A2057" t="s">
        <v>5054</v>
      </c>
      <c r="B2057" t="s">
        <v>1617</v>
      </c>
      <c r="C2057" t="s">
        <v>1614</v>
      </c>
      <c r="D2057" s="9">
        <v>45812</v>
      </c>
      <c r="E2057" t="s">
        <v>35</v>
      </c>
      <c r="F2057" t="s">
        <v>31</v>
      </c>
      <c r="H2057" t="s">
        <v>2605</v>
      </c>
    </row>
    <row r="2058" spans="1:8" x14ac:dyDescent="0.25">
      <c r="A2058" t="s">
        <v>5055</v>
      </c>
      <c r="B2058" t="s">
        <v>1617</v>
      </c>
      <c r="C2058" t="s">
        <v>1614</v>
      </c>
      <c r="D2058" s="9">
        <v>45812</v>
      </c>
      <c r="E2058" t="s">
        <v>35</v>
      </c>
      <c r="F2058" t="s">
        <v>31</v>
      </c>
      <c r="H2058" t="s">
        <v>2605</v>
      </c>
    </row>
    <row r="2059" spans="1:8" x14ac:dyDescent="0.25">
      <c r="A2059" t="s">
        <v>5056</v>
      </c>
      <c r="B2059" t="s">
        <v>1617</v>
      </c>
      <c r="C2059" t="s">
        <v>1614</v>
      </c>
      <c r="D2059" s="9">
        <v>45812</v>
      </c>
      <c r="E2059" t="s">
        <v>35</v>
      </c>
      <c r="F2059" t="s">
        <v>31</v>
      </c>
      <c r="H2059" t="s">
        <v>2605</v>
      </c>
    </row>
    <row r="2060" spans="1:8" x14ac:dyDescent="0.25">
      <c r="A2060" t="s">
        <v>5057</v>
      </c>
      <c r="B2060" t="s">
        <v>1617</v>
      </c>
      <c r="C2060" t="s">
        <v>1614</v>
      </c>
      <c r="D2060" s="9">
        <v>45812</v>
      </c>
      <c r="E2060" t="s">
        <v>97</v>
      </c>
      <c r="F2060" t="s">
        <v>31</v>
      </c>
      <c r="H2060" t="s">
        <v>2605</v>
      </c>
    </row>
    <row r="2061" spans="1:8" x14ac:dyDescent="0.25">
      <c r="A2061" t="s">
        <v>5058</v>
      </c>
      <c r="B2061" t="s">
        <v>1617</v>
      </c>
      <c r="C2061" t="s">
        <v>1614</v>
      </c>
      <c r="D2061" s="9">
        <v>45812</v>
      </c>
      <c r="E2061" t="s">
        <v>97</v>
      </c>
      <c r="F2061" t="s">
        <v>31</v>
      </c>
      <c r="H2061" t="s">
        <v>2605</v>
      </c>
    </row>
    <row r="2062" spans="1:8" x14ac:dyDescent="0.25">
      <c r="A2062" t="s">
        <v>5506</v>
      </c>
      <c r="B2062" t="s">
        <v>1617</v>
      </c>
      <c r="C2062" t="s">
        <v>1614</v>
      </c>
      <c r="D2062" s="9">
        <v>45812</v>
      </c>
      <c r="E2062" t="s">
        <v>97</v>
      </c>
      <c r="F2062" t="s">
        <v>31</v>
      </c>
      <c r="H2062" t="s">
        <v>5006</v>
      </c>
    </row>
    <row r="2063" spans="1:8" x14ac:dyDescent="0.25">
      <c r="A2063" t="s">
        <v>5507</v>
      </c>
      <c r="B2063" t="s">
        <v>1617</v>
      </c>
      <c r="C2063" t="s">
        <v>1614</v>
      </c>
      <c r="D2063" s="9">
        <v>45812</v>
      </c>
      <c r="E2063" t="s">
        <v>97</v>
      </c>
      <c r="F2063" t="s">
        <v>31</v>
      </c>
      <c r="H2063" t="s">
        <v>118</v>
      </c>
    </row>
    <row r="2064" spans="1:8" x14ac:dyDescent="0.25">
      <c r="A2064" t="s">
        <v>5059</v>
      </c>
      <c r="B2064" t="s">
        <v>1617</v>
      </c>
      <c r="C2064" t="s">
        <v>1614</v>
      </c>
      <c r="D2064" s="9">
        <v>45812</v>
      </c>
      <c r="E2064" t="s">
        <v>35</v>
      </c>
      <c r="F2064" t="s">
        <v>31</v>
      </c>
      <c r="H2064" t="s">
        <v>2605</v>
      </c>
    </row>
    <row r="2065" spans="1:8" x14ac:dyDescent="0.25">
      <c r="A2065" t="s">
        <v>5060</v>
      </c>
      <c r="B2065" t="s">
        <v>1617</v>
      </c>
      <c r="C2065" t="s">
        <v>1614</v>
      </c>
      <c r="D2065" s="9">
        <v>45812</v>
      </c>
      <c r="E2065" t="s">
        <v>35</v>
      </c>
      <c r="F2065" t="s">
        <v>31</v>
      </c>
      <c r="H2065" t="s">
        <v>2605</v>
      </c>
    </row>
    <row r="2066" spans="1:8" x14ac:dyDescent="0.25">
      <c r="A2066" t="s">
        <v>5061</v>
      </c>
      <c r="B2066" t="s">
        <v>1617</v>
      </c>
      <c r="C2066" t="s">
        <v>1614</v>
      </c>
      <c r="D2066" s="9">
        <v>45812</v>
      </c>
      <c r="E2066" t="s">
        <v>35</v>
      </c>
      <c r="F2066" t="s">
        <v>31</v>
      </c>
      <c r="H2066" t="s">
        <v>2605</v>
      </c>
    </row>
    <row r="2067" spans="1:8" x14ac:dyDescent="0.25">
      <c r="A2067" t="s">
        <v>5062</v>
      </c>
      <c r="B2067" t="s">
        <v>1617</v>
      </c>
      <c r="C2067" t="s">
        <v>1614</v>
      </c>
      <c r="D2067" s="9">
        <v>45812</v>
      </c>
      <c r="E2067" t="s">
        <v>97</v>
      </c>
      <c r="F2067" t="s">
        <v>31</v>
      </c>
      <c r="H2067" t="s">
        <v>2605</v>
      </c>
    </row>
    <row r="2068" spans="1:8" x14ac:dyDescent="0.25">
      <c r="A2068" t="s">
        <v>5063</v>
      </c>
      <c r="B2068" t="s">
        <v>1617</v>
      </c>
      <c r="C2068" t="s">
        <v>1614</v>
      </c>
      <c r="D2068" s="9">
        <v>45812</v>
      </c>
      <c r="E2068" t="s">
        <v>35</v>
      </c>
      <c r="F2068" t="s">
        <v>31</v>
      </c>
      <c r="H2068" t="s">
        <v>2605</v>
      </c>
    </row>
    <row r="2069" spans="1:8" x14ac:dyDescent="0.25">
      <c r="A2069" t="s">
        <v>5064</v>
      </c>
      <c r="B2069" t="s">
        <v>1617</v>
      </c>
      <c r="C2069" t="s">
        <v>1614</v>
      </c>
      <c r="D2069" s="9">
        <v>45812</v>
      </c>
      <c r="E2069" t="s">
        <v>35</v>
      </c>
      <c r="F2069" t="s">
        <v>31</v>
      </c>
      <c r="H2069" t="s">
        <v>2605</v>
      </c>
    </row>
    <row r="2070" spans="1:8" x14ac:dyDescent="0.25">
      <c r="A2070" t="s">
        <v>5065</v>
      </c>
      <c r="B2070" t="s">
        <v>1617</v>
      </c>
      <c r="C2070" t="s">
        <v>1614</v>
      </c>
      <c r="D2070" s="9">
        <v>45811</v>
      </c>
      <c r="E2070" t="s">
        <v>35</v>
      </c>
      <c r="F2070" t="s">
        <v>31</v>
      </c>
      <c r="H2070" t="s">
        <v>2605</v>
      </c>
    </row>
    <row r="2071" spans="1:8" x14ac:dyDescent="0.25">
      <c r="A2071" t="s">
        <v>5066</v>
      </c>
      <c r="B2071" t="s">
        <v>1617</v>
      </c>
      <c r="C2071" t="s">
        <v>1614</v>
      </c>
      <c r="D2071" s="9">
        <v>45811</v>
      </c>
      <c r="E2071" t="s">
        <v>35</v>
      </c>
      <c r="F2071" t="s">
        <v>31</v>
      </c>
      <c r="H2071" t="s">
        <v>2605</v>
      </c>
    </row>
    <row r="2072" spans="1:8" x14ac:dyDescent="0.25">
      <c r="A2072" t="s">
        <v>5067</v>
      </c>
      <c r="B2072" t="s">
        <v>1617</v>
      </c>
      <c r="C2072" t="s">
        <v>1614</v>
      </c>
      <c r="D2072" s="9">
        <v>45810</v>
      </c>
      <c r="E2072" t="s">
        <v>35</v>
      </c>
      <c r="F2072" t="s">
        <v>31</v>
      </c>
      <c r="H2072" t="s">
        <v>2605</v>
      </c>
    </row>
    <row r="2073" spans="1:8" x14ac:dyDescent="0.25">
      <c r="A2073" t="s">
        <v>5068</v>
      </c>
      <c r="B2073" t="s">
        <v>1617</v>
      </c>
      <c r="C2073" t="s">
        <v>1614</v>
      </c>
      <c r="D2073" s="9">
        <v>45811</v>
      </c>
      <c r="E2073" t="s">
        <v>35</v>
      </c>
      <c r="F2073" t="s">
        <v>31</v>
      </c>
      <c r="H2073" t="s">
        <v>2605</v>
      </c>
    </row>
    <row r="2074" spans="1:8" x14ac:dyDescent="0.25">
      <c r="A2074" t="s">
        <v>5069</v>
      </c>
      <c r="B2074" t="s">
        <v>1617</v>
      </c>
      <c r="C2074" t="s">
        <v>1614</v>
      </c>
      <c r="D2074" s="9">
        <v>45812</v>
      </c>
      <c r="E2074" t="s">
        <v>35</v>
      </c>
      <c r="F2074" t="s">
        <v>31</v>
      </c>
      <c r="H2074" t="s">
        <v>2605</v>
      </c>
    </row>
    <row r="2075" spans="1:8" x14ac:dyDescent="0.25">
      <c r="A2075" t="s">
        <v>5070</v>
      </c>
      <c r="B2075" t="s">
        <v>1617</v>
      </c>
      <c r="C2075" t="s">
        <v>1614</v>
      </c>
      <c r="D2075" s="9">
        <v>45812</v>
      </c>
      <c r="E2075" t="s">
        <v>35</v>
      </c>
      <c r="F2075" t="s">
        <v>31</v>
      </c>
      <c r="H2075" t="s">
        <v>2605</v>
      </c>
    </row>
    <row r="2076" spans="1:8" x14ac:dyDescent="0.25">
      <c r="A2076" t="s">
        <v>5071</v>
      </c>
      <c r="B2076" t="s">
        <v>1617</v>
      </c>
      <c r="C2076" t="s">
        <v>1614</v>
      </c>
      <c r="D2076" s="9">
        <v>45812</v>
      </c>
      <c r="E2076" t="s">
        <v>35</v>
      </c>
      <c r="F2076" t="s">
        <v>31</v>
      </c>
      <c r="H2076" t="s">
        <v>2605</v>
      </c>
    </row>
    <row r="2077" spans="1:8" x14ac:dyDescent="0.25">
      <c r="A2077" t="s">
        <v>5072</v>
      </c>
      <c r="B2077" t="s">
        <v>1617</v>
      </c>
      <c r="C2077" t="s">
        <v>1614</v>
      </c>
      <c r="D2077" s="9">
        <v>45812</v>
      </c>
      <c r="E2077" t="s">
        <v>35</v>
      </c>
      <c r="F2077" t="s">
        <v>31</v>
      </c>
      <c r="H2077" t="s">
        <v>2605</v>
      </c>
    </row>
    <row r="2078" spans="1:8" x14ac:dyDescent="0.25">
      <c r="A2078" t="s">
        <v>5073</v>
      </c>
      <c r="B2078" t="s">
        <v>1617</v>
      </c>
      <c r="C2078" t="s">
        <v>1614</v>
      </c>
      <c r="D2078" s="9">
        <v>45812</v>
      </c>
      <c r="E2078" t="s">
        <v>35</v>
      </c>
      <c r="F2078" t="s">
        <v>31</v>
      </c>
      <c r="H2078" t="s">
        <v>2605</v>
      </c>
    </row>
    <row r="2079" spans="1:8" x14ac:dyDescent="0.25">
      <c r="A2079" t="s">
        <v>5074</v>
      </c>
      <c r="B2079" t="s">
        <v>1617</v>
      </c>
      <c r="C2079" t="s">
        <v>1614</v>
      </c>
      <c r="D2079" s="9">
        <v>45812</v>
      </c>
      <c r="E2079" t="s">
        <v>35</v>
      </c>
      <c r="F2079" t="s">
        <v>31</v>
      </c>
      <c r="H2079" t="s">
        <v>2605</v>
      </c>
    </row>
    <row r="2080" spans="1:8" x14ac:dyDescent="0.25">
      <c r="A2080" t="s">
        <v>5075</v>
      </c>
      <c r="B2080" t="s">
        <v>1617</v>
      </c>
      <c r="C2080" t="s">
        <v>1614</v>
      </c>
      <c r="D2080" s="9">
        <v>45812</v>
      </c>
      <c r="E2080" t="s">
        <v>35</v>
      </c>
      <c r="F2080" t="s">
        <v>31</v>
      </c>
      <c r="H2080" t="s">
        <v>2605</v>
      </c>
    </row>
    <row r="2081" spans="1:8" x14ac:dyDescent="0.25">
      <c r="A2081" t="s">
        <v>5076</v>
      </c>
      <c r="B2081" t="s">
        <v>1617</v>
      </c>
      <c r="C2081" t="s">
        <v>1614</v>
      </c>
      <c r="D2081" s="9">
        <v>45812</v>
      </c>
      <c r="E2081" t="s">
        <v>35</v>
      </c>
      <c r="F2081" t="s">
        <v>31</v>
      </c>
      <c r="H2081" t="s">
        <v>2605</v>
      </c>
    </row>
    <row r="2082" spans="1:8" x14ac:dyDescent="0.25">
      <c r="A2082" t="s">
        <v>5077</v>
      </c>
      <c r="B2082" t="s">
        <v>1617</v>
      </c>
      <c r="C2082" t="s">
        <v>1614</v>
      </c>
      <c r="D2082" s="9">
        <v>45812</v>
      </c>
      <c r="E2082" t="s">
        <v>35</v>
      </c>
      <c r="F2082" t="s">
        <v>31</v>
      </c>
      <c r="H2082" t="s">
        <v>2605</v>
      </c>
    </row>
    <row r="2083" spans="1:8" x14ac:dyDescent="0.25">
      <c r="A2083" t="s">
        <v>5525</v>
      </c>
      <c r="B2083" t="s">
        <v>1617</v>
      </c>
      <c r="C2083" t="s">
        <v>1614</v>
      </c>
      <c r="D2083" s="9">
        <v>45812</v>
      </c>
      <c r="E2083" t="s">
        <v>97</v>
      </c>
      <c r="F2083" t="s">
        <v>31</v>
      </c>
      <c r="H2083" t="s">
        <v>118</v>
      </c>
    </row>
    <row r="2084" spans="1:8" x14ac:dyDescent="0.25">
      <c r="A2084" t="s">
        <v>5527</v>
      </c>
      <c r="B2084" t="s">
        <v>1617</v>
      </c>
      <c r="C2084" t="s">
        <v>1614</v>
      </c>
      <c r="D2084" s="9">
        <v>45812</v>
      </c>
      <c r="E2084" t="s">
        <v>97</v>
      </c>
      <c r="F2084" t="s">
        <v>31</v>
      </c>
      <c r="H2084" t="s">
        <v>118</v>
      </c>
    </row>
    <row r="2085" spans="1:8" x14ac:dyDescent="0.25">
      <c r="A2085" t="s">
        <v>5078</v>
      </c>
      <c r="B2085" t="s">
        <v>1617</v>
      </c>
      <c r="C2085" t="s">
        <v>1614</v>
      </c>
      <c r="D2085" s="9">
        <v>45812</v>
      </c>
      <c r="E2085" t="s">
        <v>35</v>
      </c>
      <c r="F2085" t="s">
        <v>31</v>
      </c>
      <c r="H2085" t="s">
        <v>2605</v>
      </c>
    </row>
    <row r="2086" spans="1:8" x14ac:dyDescent="0.25">
      <c r="A2086" t="s">
        <v>5079</v>
      </c>
      <c r="B2086" t="s">
        <v>1617</v>
      </c>
      <c r="C2086" t="s">
        <v>1614</v>
      </c>
      <c r="D2086" s="9">
        <v>45812</v>
      </c>
      <c r="E2086" t="s">
        <v>35</v>
      </c>
      <c r="F2086" t="s">
        <v>31</v>
      </c>
      <c r="H2086" t="s">
        <v>2605</v>
      </c>
    </row>
    <row r="2087" spans="1:8" x14ac:dyDescent="0.25">
      <c r="A2087" t="s">
        <v>5080</v>
      </c>
      <c r="B2087" t="s">
        <v>1617</v>
      </c>
      <c r="C2087" t="s">
        <v>1614</v>
      </c>
      <c r="D2087" s="9">
        <v>45812</v>
      </c>
      <c r="E2087" t="s">
        <v>35</v>
      </c>
      <c r="F2087" t="s">
        <v>31</v>
      </c>
      <c r="H2087" t="s">
        <v>2605</v>
      </c>
    </row>
    <row r="2088" spans="1:8" x14ac:dyDescent="0.25">
      <c r="A2088" t="s">
        <v>5081</v>
      </c>
      <c r="B2088" t="s">
        <v>1617</v>
      </c>
      <c r="C2088" t="s">
        <v>1614</v>
      </c>
      <c r="D2088" s="9">
        <v>45812</v>
      </c>
      <c r="E2088" t="s">
        <v>35</v>
      </c>
      <c r="F2088" t="s">
        <v>31</v>
      </c>
      <c r="H2088" t="s">
        <v>2605</v>
      </c>
    </row>
    <row r="2089" spans="1:8" x14ac:dyDescent="0.25">
      <c r="A2089" t="s">
        <v>5082</v>
      </c>
      <c r="B2089" t="s">
        <v>1617</v>
      </c>
      <c r="C2089" t="s">
        <v>1614</v>
      </c>
      <c r="D2089" s="9">
        <v>45812</v>
      </c>
      <c r="E2089" t="s">
        <v>35</v>
      </c>
      <c r="F2089" t="s">
        <v>31</v>
      </c>
      <c r="H2089" t="s">
        <v>2605</v>
      </c>
    </row>
    <row r="2090" spans="1:8" x14ac:dyDescent="0.25">
      <c r="A2090" t="s">
        <v>5083</v>
      </c>
      <c r="B2090" t="s">
        <v>1617</v>
      </c>
      <c r="C2090" t="s">
        <v>1614</v>
      </c>
      <c r="D2090" s="9">
        <v>45810</v>
      </c>
      <c r="E2090" t="s">
        <v>35</v>
      </c>
      <c r="F2090" t="s">
        <v>31</v>
      </c>
      <c r="H2090" t="s">
        <v>2605</v>
      </c>
    </row>
    <row r="2091" spans="1:8" x14ac:dyDescent="0.25">
      <c r="A2091" t="s">
        <v>5084</v>
      </c>
      <c r="B2091" t="s">
        <v>1617</v>
      </c>
      <c r="C2091" t="s">
        <v>1614</v>
      </c>
      <c r="D2091" s="9">
        <v>45812</v>
      </c>
      <c r="E2091" t="s">
        <v>35</v>
      </c>
      <c r="F2091" t="s">
        <v>31</v>
      </c>
      <c r="H2091" t="s">
        <v>2605</v>
      </c>
    </row>
    <row r="2092" spans="1:8" x14ac:dyDescent="0.25">
      <c r="A2092" t="s">
        <v>5085</v>
      </c>
      <c r="B2092" t="s">
        <v>1617</v>
      </c>
      <c r="C2092" t="s">
        <v>1614</v>
      </c>
      <c r="D2092" s="9">
        <v>45812</v>
      </c>
      <c r="E2092" t="s">
        <v>35</v>
      </c>
      <c r="F2092" t="s">
        <v>31</v>
      </c>
      <c r="H2092" t="s">
        <v>2605</v>
      </c>
    </row>
    <row r="2093" spans="1:8" x14ac:dyDescent="0.25">
      <c r="A2093" t="s">
        <v>5086</v>
      </c>
      <c r="B2093" t="s">
        <v>1617</v>
      </c>
      <c r="C2093" t="s">
        <v>1614</v>
      </c>
      <c r="D2093" s="9">
        <v>45812</v>
      </c>
      <c r="E2093" t="s">
        <v>35</v>
      </c>
      <c r="F2093" t="s">
        <v>31</v>
      </c>
      <c r="H2093" t="s">
        <v>2605</v>
      </c>
    </row>
    <row r="2094" spans="1:8" x14ac:dyDescent="0.25">
      <c r="A2094" t="s">
        <v>5087</v>
      </c>
      <c r="B2094" t="s">
        <v>1617</v>
      </c>
      <c r="C2094" t="s">
        <v>1614</v>
      </c>
      <c r="D2094" s="9">
        <v>45812</v>
      </c>
      <c r="E2094" t="s">
        <v>35</v>
      </c>
      <c r="F2094" t="s">
        <v>31</v>
      </c>
      <c r="H2094" t="s">
        <v>2605</v>
      </c>
    </row>
    <row r="2095" spans="1:8" x14ac:dyDescent="0.25">
      <c r="A2095" t="s">
        <v>5088</v>
      </c>
      <c r="B2095" t="s">
        <v>1617</v>
      </c>
      <c r="C2095" t="s">
        <v>1614</v>
      </c>
      <c r="D2095" s="9">
        <v>45812</v>
      </c>
      <c r="E2095" t="s">
        <v>35</v>
      </c>
      <c r="F2095" t="s">
        <v>31</v>
      </c>
      <c r="H2095" t="s">
        <v>2605</v>
      </c>
    </row>
    <row r="2096" spans="1:8" x14ac:dyDescent="0.25">
      <c r="A2096" t="s">
        <v>5089</v>
      </c>
      <c r="B2096" t="s">
        <v>1617</v>
      </c>
      <c r="C2096" t="s">
        <v>1614</v>
      </c>
      <c r="D2096" s="9">
        <v>45812</v>
      </c>
      <c r="E2096" t="s">
        <v>97</v>
      </c>
      <c r="F2096" t="s">
        <v>31</v>
      </c>
      <c r="H2096" t="s">
        <v>2605</v>
      </c>
    </row>
    <row r="2097" spans="1:8" x14ac:dyDescent="0.25">
      <c r="A2097" t="s">
        <v>5090</v>
      </c>
      <c r="B2097" t="s">
        <v>1617</v>
      </c>
      <c r="C2097" t="s">
        <v>1614</v>
      </c>
      <c r="D2097" s="9">
        <v>45812</v>
      </c>
      <c r="E2097" t="s">
        <v>35</v>
      </c>
      <c r="F2097" t="s">
        <v>31</v>
      </c>
      <c r="H2097" t="s">
        <v>2605</v>
      </c>
    </row>
    <row r="2098" spans="1:8" x14ac:dyDescent="0.25">
      <c r="A2098" t="s">
        <v>5091</v>
      </c>
      <c r="B2098" t="s">
        <v>1617</v>
      </c>
      <c r="C2098" t="s">
        <v>1614</v>
      </c>
      <c r="D2098" s="9">
        <v>45812</v>
      </c>
      <c r="E2098" t="s">
        <v>35</v>
      </c>
      <c r="F2098" t="s">
        <v>31</v>
      </c>
      <c r="H2098" t="s">
        <v>2605</v>
      </c>
    </row>
    <row r="2099" spans="1:8" x14ac:dyDescent="0.25">
      <c r="A2099" t="s">
        <v>5092</v>
      </c>
      <c r="B2099" t="s">
        <v>1617</v>
      </c>
      <c r="C2099" t="s">
        <v>1614</v>
      </c>
      <c r="D2099" s="9">
        <v>45812</v>
      </c>
      <c r="E2099" t="s">
        <v>35</v>
      </c>
      <c r="F2099" t="s">
        <v>31</v>
      </c>
      <c r="H2099" t="s">
        <v>2605</v>
      </c>
    </row>
    <row r="2100" spans="1:8" x14ac:dyDescent="0.25">
      <c r="A2100" t="s">
        <v>5093</v>
      </c>
      <c r="B2100" t="s">
        <v>1617</v>
      </c>
      <c r="C2100" t="s">
        <v>1614</v>
      </c>
      <c r="D2100" s="9">
        <v>45812</v>
      </c>
      <c r="E2100" t="s">
        <v>35</v>
      </c>
      <c r="F2100" t="s">
        <v>31</v>
      </c>
      <c r="H2100" t="s">
        <v>2605</v>
      </c>
    </row>
    <row r="2101" spans="1:8" x14ac:dyDescent="0.25">
      <c r="A2101" t="s">
        <v>5094</v>
      </c>
      <c r="B2101" t="s">
        <v>1617</v>
      </c>
      <c r="C2101" t="s">
        <v>1614</v>
      </c>
      <c r="D2101" s="9">
        <v>45812</v>
      </c>
      <c r="E2101" t="s">
        <v>35</v>
      </c>
      <c r="F2101" t="s">
        <v>31</v>
      </c>
      <c r="H2101" t="s">
        <v>2605</v>
      </c>
    </row>
    <row r="2102" spans="1:8" x14ac:dyDescent="0.25">
      <c r="A2102" t="s">
        <v>5542</v>
      </c>
      <c r="B2102" t="s">
        <v>1617</v>
      </c>
      <c r="C2102" t="s">
        <v>1614</v>
      </c>
      <c r="D2102" s="9">
        <v>45812</v>
      </c>
      <c r="E2102" t="s">
        <v>97</v>
      </c>
      <c r="F2102" t="s">
        <v>31</v>
      </c>
      <c r="H2102" t="s">
        <v>72</v>
      </c>
    </row>
    <row r="2103" spans="1:8" x14ac:dyDescent="0.25">
      <c r="A2103" t="s">
        <v>5095</v>
      </c>
      <c r="B2103" t="s">
        <v>1617</v>
      </c>
      <c r="C2103" t="s">
        <v>1614</v>
      </c>
      <c r="D2103" s="9">
        <v>45812</v>
      </c>
      <c r="E2103" t="s">
        <v>35</v>
      </c>
      <c r="F2103" t="s">
        <v>31</v>
      </c>
      <c r="H2103" t="s">
        <v>2605</v>
      </c>
    </row>
    <row r="2104" spans="1:8" x14ac:dyDescent="0.25">
      <c r="A2104" t="s">
        <v>5096</v>
      </c>
      <c r="B2104" t="s">
        <v>1617</v>
      </c>
      <c r="C2104" t="s">
        <v>1614</v>
      </c>
      <c r="D2104" s="9">
        <v>45812</v>
      </c>
      <c r="E2104" t="s">
        <v>35</v>
      </c>
      <c r="F2104" t="s">
        <v>31</v>
      </c>
      <c r="H2104" t="s">
        <v>2605</v>
      </c>
    </row>
    <row r="2105" spans="1:8" x14ac:dyDescent="0.25">
      <c r="A2105" t="s">
        <v>5097</v>
      </c>
      <c r="B2105" t="s">
        <v>1617</v>
      </c>
      <c r="C2105" t="s">
        <v>1614</v>
      </c>
      <c r="D2105" s="9">
        <v>45811</v>
      </c>
      <c r="E2105" t="s">
        <v>35</v>
      </c>
      <c r="F2105" t="s">
        <v>31</v>
      </c>
      <c r="H2105" t="s">
        <v>2605</v>
      </c>
    </row>
    <row r="2106" spans="1:8" x14ac:dyDescent="0.25">
      <c r="A2106" t="s">
        <v>5098</v>
      </c>
      <c r="B2106" t="s">
        <v>1617</v>
      </c>
      <c r="C2106" t="s">
        <v>1614</v>
      </c>
      <c r="D2106" s="9">
        <v>45811</v>
      </c>
      <c r="E2106" t="s">
        <v>35</v>
      </c>
      <c r="F2106" t="s">
        <v>31</v>
      </c>
      <c r="H2106" t="s">
        <v>2605</v>
      </c>
    </row>
    <row r="2107" spans="1:8" x14ac:dyDescent="0.25">
      <c r="A2107" t="s">
        <v>5099</v>
      </c>
      <c r="B2107" t="s">
        <v>1617</v>
      </c>
      <c r="C2107" t="s">
        <v>1614</v>
      </c>
      <c r="D2107" s="9">
        <v>45812</v>
      </c>
      <c r="E2107" t="s">
        <v>97</v>
      </c>
      <c r="F2107" t="s">
        <v>31</v>
      </c>
      <c r="H2107" t="s">
        <v>2605</v>
      </c>
    </row>
    <row r="2108" spans="1:8" x14ac:dyDescent="0.25">
      <c r="A2108" t="s">
        <v>5100</v>
      </c>
      <c r="B2108" t="s">
        <v>1617</v>
      </c>
      <c r="C2108" t="s">
        <v>1614</v>
      </c>
      <c r="D2108" s="9">
        <v>45812</v>
      </c>
      <c r="E2108" t="s">
        <v>97</v>
      </c>
      <c r="F2108" t="s">
        <v>31</v>
      </c>
      <c r="H2108" t="s">
        <v>2605</v>
      </c>
    </row>
    <row r="2109" spans="1:8" x14ac:dyDescent="0.25">
      <c r="A2109" t="s">
        <v>5101</v>
      </c>
      <c r="B2109" t="s">
        <v>1617</v>
      </c>
      <c r="C2109" t="s">
        <v>1614</v>
      </c>
      <c r="D2109" s="9">
        <v>45812</v>
      </c>
      <c r="E2109" t="s">
        <v>35</v>
      </c>
      <c r="F2109" t="s">
        <v>31</v>
      </c>
      <c r="H2109" t="s">
        <v>2605</v>
      </c>
    </row>
    <row r="2110" spans="1:8" x14ac:dyDescent="0.25">
      <c r="A2110" t="s">
        <v>5102</v>
      </c>
      <c r="B2110" t="s">
        <v>1617</v>
      </c>
      <c r="C2110" t="s">
        <v>1614</v>
      </c>
      <c r="D2110" s="9">
        <v>45812</v>
      </c>
      <c r="E2110" t="s">
        <v>35</v>
      </c>
      <c r="F2110" t="s">
        <v>31</v>
      </c>
      <c r="H2110" t="s">
        <v>2605</v>
      </c>
    </row>
    <row r="2111" spans="1:8" x14ac:dyDescent="0.25">
      <c r="A2111" t="s">
        <v>5103</v>
      </c>
      <c r="B2111" t="s">
        <v>1617</v>
      </c>
      <c r="C2111" t="s">
        <v>1614</v>
      </c>
      <c r="D2111" s="9">
        <v>45812</v>
      </c>
      <c r="E2111" t="s">
        <v>35</v>
      </c>
      <c r="F2111" t="s">
        <v>31</v>
      </c>
      <c r="H2111" t="s">
        <v>2605</v>
      </c>
    </row>
    <row r="2112" spans="1:8" x14ac:dyDescent="0.25">
      <c r="A2112" t="s">
        <v>5104</v>
      </c>
      <c r="B2112" t="s">
        <v>1617</v>
      </c>
      <c r="C2112" t="s">
        <v>1614</v>
      </c>
      <c r="D2112" s="9">
        <v>45812</v>
      </c>
      <c r="E2112" t="s">
        <v>35</v>
      </c>
      <c r="F2112" t="s">
        <v>31</v>
      </c>
      <c r="H2112" t="s">
        <v>2605</v>
      </c>
    </row>
    <row r="2113" spans="1:8" x14ac:dyDescent="0.25">
      <c r="A2113" t="s">
        <v>5105</v>
      </c>
      <c r="B2113" t="s">
        <v>1617</v>
      </c>
      <c r="C2113" t="s">
        <v>1614</v>
      </c>
      <c r="D2113" s="9">
        <v>45812</v>
      </c>
      <c r="E2113" t="s">
        <v>35</v>
      </c>
      <c r="F2113" t="s">
        <v>31</v>
      </c>
      <c r="H2113" t="s">
        <v>2605</v>
      </c>
    </row>
    <row r="2114" spans="1:8" x14ac:dyDescent="0.25">
      <c r="A2114" t="s">
        <v>5106</v>
      </c>
      <c r="B2114" t="s">
        <v>1617</v>
      </c>
      <c r="C2114" t="s">
        <v>1614</v>
      </c>
      <c r="D2114" s="9">
        <v>45812</v>
      </c>
      <c r="E2114" t="s">
        <v>35</v>
      </c>
      <c r="F2114" t="s">
        <v>31</v>
      </c>
      <c r="H2114" t="s">
        <v>2605</v>
      </c>
    </row>
    <row r="2115" spans="1:8" x14ac:dyDescent="0.25">
      <c r="A2115" t="s">
        <v>5107</v>
      </c>
      <c r="B2115" t="s">
        <v>1617</v>
      </c>
      <c r="C2115" t="s">
        <v>1614</v>
      </c>
      <c r="D2115" s="9">
        <v>45812</v>
      </c>
      <c r="E2115" t="s">
        <v>97</v>
      </c>
      <c r="F2115" t="s">
        <v>31</v>
      </c>
      <c r="H2115" t="s">
        <v>2605</v>
      </c>
    </row>
    <row r="2116" spans="1:8" x14ac:dyDescent="0.25">
      <c r="A2116" t="s">
        <v>5108</v>
      </c>
      <c r="B2116" t="s">
        <v>1617</v>
      </c>
      <c r="C2116" t="s">
        <v>1614</v>
      </c>
      <c r="D2116" s="9">
        <v>45812</v>
      </c>
      <c r="E2116" t="s">
        <v>97</v>
      </c>
      <c r="F2116" t="s">
        <v>31</v>
      </c>
      <c r="H2116" t="s">
        <v>2605</v>
      </c>
    </row>
    <row r="2117" spans="1:8" x14ac:dyDescent="0.25">
      <c r="A2117" t="s">
        <v>5109</v>
      </c>
      <c r="B2117" t="s">
        <v>1617</v>
      </c>
      <c r="C2117" t="s">
        <v>1614</v>
      </c>
      <c r="D2117" s="9">
        <v>45811</v>
      </c>
      <c r="E2117" t="s">
        <v>35</v>
      </c>
      <c r="F2117" t="s">
        <v>31</v>
      </c>
      <c r="H2117" t="s">
        <v>2605</v>
      </c>
    </row>
    <row r="2118" spans="1:8" x14ac:dyDescent="0.25">
      <c r="A2118" t="s">
        <v>5552</v>
      </c>
      <c r="B2118" t="s">
        <v>1617</v>
      </c>
      <c r="C2118" t="s">
        <v>1614</v>
      </c>
      <c r="D2118" s="9">
        <v>45812</v>
      </c>
      <c r="E2118" t="s">
        <v>97</v>
      </c>
      <c r="F2118" t="s">
        <v>31</v>
      </c>
      <c r="H2118" t="s">
        <v>5005</v>
      </c>
    </row>
    <row r="2119" spans="1:8" x14ac:dyDescent="0.25">
      <c r="A2119" t="s">
        <v>5110</v>
      </c>
      <c r="B2119" t="s">
        <v>1617</v>
      </c>
      <c r="C2119" t="s">
        <v>1614</v>
      </c>
      <c r="D2119" s="9">
        <v>45812</v>
      </c>
      <c r="E2119" t="s">
        <v>35</v>
      </c>
      <c r="F2119" t="s">
        <v>31</v>
      </c>
      <c r="H2119" t="s">
        <v>2605</v>
      </c>
    </row>
    <row r="2120" spans="1:8" x14ac:dyDescent="0.25">
      <c r="A2120" t="s">
        <v>5111</v>
      </c>
      <c r="B2120" t="s">
        <v>1617</v>
      </c>
      <c r="C2120" t="s">
        <v>1614</v>
      </c>
      <c r="D2120" s="9">
        <v>45812</v>
      </c>
      <c r="E2120" t="s">
        <v>35</v>
      </c>
      <c r="F2120" t="s">
        <v>31</v>
      </c>
      <c r="H2120" t="s">
        <v>2605</v>
      </c>
    </row>
    <row r="2121" spans="1:8" x14ac:dyDescent="0.25">
      <c r="A2121" t="s">
        <v>5112</v>
      </c>
      <c r="B2121" t="s">
        <v>1617</v>
      </c>
      <c r="C2121" t="s">
        <v>1614</v>
      </c>
      <c r="D2121" s="9">
        <v>45812</v>
      </c>
      <c r="E2121" t="s">
        <v>35</v>
      </c>
      <c r="F2121" t="s">
        <v>31</v>
      </c>
      <c r="H2121" t="s">
        <v>2605</v>
      </c>
    </row>
    <row r="2122" spans="1:8" x14ac:dyDescent="0.25">
      <c r="A2122" t="s">
        <v>5113</v>
      </c>
      <c r="B2122" t="s">
        <v>1617</v>
      </c>
      <c r="C2122" t="s">
        <v>1614</v>
      </c>
      <c r="D2122" s="9">
        <v>45812</v>
      </c>
      <c r="E2122" t="s">
        <v>35</v>
      </c>
      <c r="F2122" t="s">
        <v>31</v>
      </c>
      <c r="H2122" t="s">
        <v>2605</v>
      </c>
    </row>
    <row r="2123" spans="1:8" x14ac:dyDescent="0.25">
      <c r="A2123" t="s">
        <v>5114</v>
      </c>
      <c r="B2123" t="s">
        <v>1617</v>
      </c>
      <c r="C2123" t="s">
        <v>1614</v>
      </c>
      <c r="D2123" s="9">
        <v>45812</v>
      </c>
      <c r="E2123" t="s">
        <v>35</v>
      </c>
      <c r="F2123" t="s">
        <v>31</v>
      </c>
      <c r="H2123" t="s">
        <v>2605</v>
      </c>
    </row>
    <row r="2124" spans="1:8" x14ac:dyDescent="0.25">
      <c r="A2124" t="s">
        <v>5115</v>
      </c>
      <c r="B2124" t="s">
        <v>1617</v>
      </c>
      <c r="C2124" t="s">
        <v>1614</v>
      </c>
      <c r="D2124" s="9">
        <v>45812</v>
      </c>
      <c r="E2124" t="s">
        <v>35</v>
      </c>
      <c r="F2124" t="s">
        <v>31</v>
      </c>
      <c r="H2124" t="s">
        <v>2605</v>
      </c>
    </row>
    <row r="2125" spans="1:8" x14ac:dyDescent="0.25">
      <c r="A2125" t="s">
        <v>5116</v>
      </c>
      <c r="B2125" t="s">
        <v>1617</v>
      </c>
      <c r="C2125" t="s">
        <v>1614</v>
      </c>
      <c r="D2125" s="9">
        <v>45812</v>
      </c>
      <c r="E2125" t="s">
        <v>35</v>
      </c>
      <c r="F2125" t="s">
        <v>31</v>
      </c>
      <c r="H2125" t="s">
        <v>2605</v>
      </c>
    </row>
    <row r="2126" spans="1:8" x14ac:dyDescent="0.25">
      <c r="A2126" t="s">
        <v>5556</v>
      </c>
      <c r="B2126" t="s">
        <v>1617</v>
      </c>
      <c r="C2126" t="s">
        <v>1614</v>
      </c>
      <c r="D2126" s="9">
        <v>45812</v>
      </c>
      <c r="E2126" t="s">
        <v>97</v>
      </c>
      <c r="F2126" t="s">
        <v>31</v>
      </c>
      <c r="H2126" t="s">
        <v>5005</v>
      </c>
    </row>
    <row r="2127" spans="1:8" x14ac:dyDescent="0.25">
      <c r="A2127" t="s">
        <v>5117</v>
      </c>
      <c r="B2127" t="s">
        <v>1617</v>
      </c>
      <c r="C2127" t="s">
        <v>1614</v>
      </c>
      <c r="D2127" s="9">
        <v>45812</v>
      </c>
      <c r="E2127" t="s">
        <v>35</v>
      </c>
      <c r="F2127" t="s">
        <v>31</v>
      </c>
      <c r="H2127" t="s">
        <v>2605</v>
      </c>
    </row>
    <row r="2128" spans="1:8" x14ac:dyDescent="0.25">
      <c r="A2128" t="s">
        <v>5118</v>
      </c>
      <c r="B2128" t="s">
        <v>1617</v>
      </c>
      <c r="C2128" t="s">
        <v>1614</v>
      </c>
      <c r="D2128" s="9">
        <v>45812</v>
      </c>
      <c r="E2128" t="s">
        <v>35</v>
      </c>
      <c r="F2128" t="s">
        <v>31</v>
      </c>
      <c r="H2128" t="s">
        <v>2605</v>
      </c>
    </row>
    <row r="2129" spans="1:8" x14ac:dyDescent="0.25">
      <c r="A2129" t="s">
        <v>5560</v>
      </c>
      <c r="B2129" t="s">
        <v>1617</v>
      </c>
      <c r="C2129" t="s">
        <v>1614</v>
      </c>
      <c r="D2129" s="9">
        <v>45812</v>
      </c>
      <c r="E2129" t="s">
        <v>97</v>
      </c>
      <c r="F2129" t="s">
        <v>31</v>
      </c>
      <c r="H2129" t="s">
        <v>5005</v>
      </c>
    </row>
    <row r="2130" spans="1:8" x14ac:dyDescent="0.25">
      <c r="A2130" t="s">
        <v>5119</v>
      </c>
      <c r="B2130" t="s">
        <v>1617</v>
      </c>
      <c r="C2130" t="s">
        <v>1614</v>
      </c>
      <c r="D2130" s="9">
        <v>45812</v>
      </c>
      <c r="E2130" t="s">
        <v>35</v>
      </c>
      <c r="F2130" t="s">
        <v>31</v>
      </c>
      <c r="H2130" t="s">
        <v>2605</v>
      </c>
    </row>
    <row r="2131" spans="1:8" x14ac:dyDescent="0.25">
      <c r="A2131" t="s">
        <v>5120</v>
      </c>
      <c r="B2131" t="s">
        <v>1617</v>
      </c>
      <c r="C2131" t="s">
        <v>1614</v>
      </c>
      <c r="D2131" s="9">
        <v>45812</v>
      </c>
      <c r="E2131" t="s">
        <v>35</v>
      </c>
      <c r="F2131" t="s">
        <v>31</v>
      </c>
      <c r="H2131" t="s">
        <v>2605</v>
      </c>
    </row>
    <row r="2132" spans="1:8" x14ac:dyDescent="0.25">
      <c r="A2132" t="s">
        <v>5121</v>
      </c>
      <c r="B2132" t="s">
        <v>1617</v>
      </c>
      <c r="C2132" t="s">
        <v>1614</v>
      </c>
      <c r="D2132" s="9">
        <v>45811</v>
      </c>
      <c r="E2132" t="s">
        <v>35</v>
      </c>
      <c r="F2132" t="s">
        <v>31</v>
      </c>
      <c r="H2132" t="s">
        <v>2605</v>
      </c>
    </row>
    <row r="2133" spans="1:8" x14ac:dyDescent="0.25">
      <c r="A2133" t="s">
        <v>5564</v>
      </c>
      <c r="B2133" t="s">
        <v>1617</v>
      </c>
      <c r="C2133" t="s">
        <v>1614</v>
      </c>
      <c r="D2133" s="9">
        <v>45812</v>
      </c>
      <c r="E2133" t="s">
        <v>97</v>
      </c>
      <c r="F2133" t="s">
        <v>31</v>
      </c>
      <c r="H2133" t="s">
        <v>5005</v>
      </c>
    </row>
    <row r="2134" spans="1:8" x14ac:dyDescent="0.25">
      <c r="A2134" t="s">
        <v>5122</v>
      </c>
      <c r="B2134" t="s">
        <v>1617</v>
      </c>
      <c r="C2134" t="s">
        <v>1614</v>
      </c>
      <c r="D2134" s="9">
        <v>45812</v>
      </c>
      <c r="E2134" t="s">
        <v>35</v>
      </c>
      <c r="F2134" t="s">
        <v>31</v>
      </c>
      <c r="H2134" t="s">
        <v>2605</v>
      </c>
    </row>
    <row r="2135" spans="1:8" x14ac:dyDescent="0.25">
      <c r="A2135" t="s">
        <v>5123</v>
      </c>
      <c r="B2135" t="s">
        <v>1617</v>
      </c>
      <c r="C2135" t="s">
        <v>1614</v>
      </c>
      <c r="D2135" s="9">
        <v>45812</v>
      </c>
      <c r="E2135" t="s">
        <v>35</v>
      </c>
      <c r="F2135" t="s">
        <v>31</v>
      </c>
      <c r="H2135" t="s">
        <v>2605</v>
      </c>
    </row>
    <row r="2136" spans="1:8" x14ac:dyDescent="0.25">
      <c r="A2136" t="s">
        <v>5567</v>
      </c>
      <c r="B2136" t="s">
        <v>1617</v>
      </c>
      <c r="C2136" t="s">
        <v>1614</v>
      </c>
      <c r="D2136" s="9">
        <v>45812</v>
      </c>
      <c r="E2136" t="s">
        <v>97</v>
      </c>
      <c r="F2136" t="s">
        <v>31</v>
      </c>
      <c r="H2136" t="s">
        <v>5005</v>
      </c>
    </row>
    <row r="2137" spans="1:8" x14ac:dyDescent="0.25">
      <c r="A2137" t="s">
        <v>5124</v>
      </c>
      <c r="B2137" t="s">
        <v>1617</v>
      </c>
      <c r="C2137" t="s">
        <v>1614</v>
      </c>
      <c r="D2137" s="9">
        <v>45812</v>
      </c>
      <c r="E2137" t="s">
        <v>97</v>
      </c>
      <c r="F2137" t="s">
        <v>31</v>
      </c>
      <c r="H2137" t="s">
        <v>2605</v>
      </c>
    </row>
    <row r="2138" spans="1:8" x14ac:dyDescent="0.25">
      <c r="A2138" t="s">
        <v>5570</v>
      </c>
      <c r="B2138" t="s">
        <v>1617</v>
      </c>
      <c r="C2138" t="s">
        <v>1614</v>
      </c>
      <c r="D2138" s="9">
        <v>45811</v>
      </c>
      <c r="E2138" t="s">
        <v>97</v>
      </c>
      <c r="F2138" t="s">
        <v>31</v>
      </c>
      <c r="H2138" t="s">
        <v>5005</v>
      </c>
    </row>
    <row r="2139" spans="1:8" x14ac:dyDescent="0.25">
      <c r="A2139" t="s">
        <v>5572</v>
      </c>
      <c r="B2139" t="s">
        <v>1617</v>
      </c>
      <c r="C2139" t="s">
        <v>1614</v>
      </c>
      <c r="D2139" s="9">
        <v>45812</v>
      </c>
      <c r="E2139" t="s">
        <v>97</v>
      </c>
      <c r="F2139" t="s">
        <v>31</v>
      </c>
      <c r="H2139" t="s">
        <v>5005</v>
      </c>
    </row>
    <row r="2140" spans="1:8" x14ac:dyDescent="0.25">
      <c r="A2140" t="s">
        <v>5125</v>
      </c>
      <c r="B2140" t="s">
        <v>1617</v>
      </c>
      <c r="C2140" t="s">
        <v>1614</v>
      </c>
      <c r="D2140" s="9">
        <v>45812</v>
      </c>
      <c r="E2140" t="s">
        <v>35</v>
      </c>
      <c r="F2140" t="s">
        <v>31</v>
      </c>
      <c r="H2140" t="s">
        <v>2605</v>
      </c>
    </row>
    <row r="2141" spans="1:8" x14ac:dyDescent="0.25">
      <c r="A2141" t="s">
        <v>5126</v>
      </c>
      <c r="B2141" t="s">
        <v>1617</v>
      </c>
      <c r="C2141" t="s">
        <v>1614</v>
      </c>
      <c r="D2141" s="9">
        <v>45810</v>
      </c>
      <c r="E2141" t="s">
        <v>35</v>
      </c>
      <c r="F2141" t="s">
        <v>31</v>
      </c>
      <c r="H2141" t="s">
        <v>2605</v>
      </c>
    </row>
    <row r="2142" spans="1:8" x14ac:dyDescent="0.25">
      <c r="A2142" t="s">
        <v>5127</v>
      </c>
      <c r="B2142" t="s">
        <v>1617</v>
      </c>
      <c r="C2142" t="s">
        <v>1614</v>
      </c>
      <c r="D2142" s="9">
        <v>45812</v>
      </c>
      <c r="E2142" t="s">
        <v>35</v>
      </c>
      <c r="F2142" t="s">
        <v>31</v>
      </c>
      <c r="H2142" t="s">
        <v>2605</v>
      </c>
    </row>
    <row r="2143" spans="1:8" x14ac:dyDescent="0.25">
      <c r="A2143" t="s">
        <v>5575</v>
      </c>
      <c r="B2143" t="s">
        <v>1617</v>
      </c>
      <c r="C2143" t="s">
        <v>1614</v>
      </c>
      <c r="D2143" s="9">
        <v>45812</v>
      </c>
      <c r="E2143" t="s">
        <v>97</v>
      </c>
      <c r="F2143" t="s">
        <v>31</v>
      </c>
      <c r="H2143" t="s">
        <v>5005</v>
      </c>
    </row>
    <row r="2144" spans="1:8" x14ac:dyDescent="0.25">
      <c r="A2144" t="s">
        <v>5128</v>
      </c>
      <c r="B2144" t="s">
        <v>1617</v>
      </c>
      <c r="C2144" t="s">
        <v>1614</v>
      </c>
      <c r="D2144" s="9">
        <v>45811</v>
      </c>
      <c r="E2144" t="s">
        <v>35</v>
      </c>
      <c r="F2144" t="s">
        <v>31</v>
      </c>
      <c r="H2144" t="s">
        <v>2605</v>
      </c>
    </row>
    <row r="2145" spans="1:8" x14ac:dyDescent="0.25">
      <c r="A2145" t="s">
        <v>5129</v>
      </c>
      <c r="B2145" t="s">
        <v>1617</v>
      </c>
      <c r="C2145" t="s">
        <v>1614</v>
      </c>
      <c r="D2145" s="9">
        <v>45811</v>
      </c>
      <c r="E2145" t="s">
        <v>35</v>
      </c>
      <c r="F2145" t="s">
        <v>31</v>
      </c>
      <c r="H2145" t="s">
        <v>2605</v>
      </c>
    </row>
    <row r="2146" spans="1:8" x14ac:dyDescent="0.25">
      <c r="A2146" t="s">
        <v>5130</v>
      </c>
      <c r="B2146" t="s">
        <v>1617</v>
      </c>
      <c r="C2146" t="s">
        <v>1614</v>
      </c>
      <c r="D2146" s="9">
        <v>45811</v>
      </c>
      <c r="E2146" t="s">
        <v>35</v>
      </c>
      <c r="F2146" t="s">
        <v>31</v>
      </c>
      <c r="H2146" t="s">
        <v>2605</v>
      </c>
    </row>
    <row r="2147" spans="1:8" x14ac:dyDescent="0.25">
      <c r="A2147" t="s">
        <v>5131</v>
      </c>
      <c r="B2147" t="s">
        <v>1617</v>
      </c>
      <c r="C2147" t="s">
        <v>1614</v>
      </c>
      <c r="D2147" s="9">
        <v>45811</v>
      </c>
      <c r="E2147" t="s">
        <v>35</v>
      </c>
      <c r="F2147" t="s">
        <v>31</v>
      </c>
      <c r="H2147" t="s">
        <v>2605</v>
      </c>
    </row>
    <row r="2148" spans="1:8" x14ac:dyDescent="0.25">
      <c r="A2148" t="s">
        <v>5132</v>
      </c>
      <c r="B2148" t="s">
        <v>1617</v>
      </c>
      <c r="C2148" t="s">
        <v>1614</v>
      </c>
      <c r="D2148" s="9">
        <v>45811</v>
      </c>
      <c r="E2148" t="s">
        <v>35</v>
      </c>
      <c r="F2148" t="s">
        <v>31</v>
      </c>
      <c r="H2148" t="s">
        <v>2605</v>
      </c>
    </row>
    <row r="2149" spans="1:8" x14ac:dyDescent="0.25">
      <c r="A2149" t="s">
        <v>5133</v>
      </c>
      <c r="B2149" t="s">
        <v>1617</v>
      </c>
      <c r="C2149" t="s">
        <v>1614</v>
      </c>
      <c r="D2149" s="9">
        <v>45812</v>
      </c>
      <c r="E2149" t="s">
        <v>35</v>
      </c>
      <c r="F2149" t="s">
        <v>31</v>
      </c>
      <c r="H2149" t="s">
        <v>2605</v>
      </c>
    </row>
    <row r="2150" spans="1:8" x14ac:dyDescent="0.25">
      <c r="A2150" t="s">
        <v>5134</v>
      </c>
      <c r="B2150" t="s">
        <v>1617</v>
      </c>
      <c r="C2150" t="s">
        <v>1614</v>
      </c>
      <c r="D2150" s="9">
        <v>45811</v>
      </c>
      <c r="E2150" t="s">
        <v>35</v>
      </c>
      <c r="F2150" t="s">
        <v>31</v>
      </c>
      <c r="H2150" t="s">
        <v>2605</v>
      </c>
    </row>
    <row r="2151" spans="1:8" x14ac:dyDescent="0.25">
      <c r="A2151" t="s">
        <v>5135</v>
      </c>
      <c r="B2151" t="s">
        <v>1617</v>
      </c>
      <c r="C2151" t="s">
        <v>1614</v>
      </c>
      <c r="D2151" s="9">
        <v>45811</v>
      </c>
      <c r="E2151" t="s">
        <v>35</v>
      </c>
      <c r="F2151" t="s">
        <v>31</v>
      </c>
      <c r="H2151" t="s">
        <v>2605</v>
      </c>
    </row>
    <row r="2152" spans="1:8" x14ac:dyDescent="0.25">
      <c r="A2152" t="s">
        <v>5136</v>
      </c>
      <c r="B2152" t="s">
        <v>1617</v>
      </c>
      <c r="C2152" t="s">
        <v>1614</v>
      </c>
      <c r="D2152" s="9">
        <v>45812</v>
      </c>
      <c r="E2152" t="s">
        <v>35</v>
      </c>
      <c r="F2152" t="s">
        <v>31</v>
      </c>
      <c r="H2152" t="s">
        <v>2605</v>
      </c>
    </row>
    <row r="2153" spans="1:8" x14ac:dyDescent="0.25">
      <c r="A2153" t="s">
        <v>5137</v>
      </c>
      <c r="B2153" t="s">
        <v>1617</v>
      </c>
      <c r="C2153" t="s">
        <v>1614</v>
      </c>
      <c r="D2153" s="9">
        <v>45812</v>
      </c>
      <c r="E2153" t="s">
        <v>35</v>
      </c>
      <c r="F2153" t="s">
        <v>31</v>
      </c>
      <c r="H2153" t="s">
        <v>2605</v>
      </c>
    </row>
    <row r="2154" spans="1:8" x14ac:dyDescent="0.25">
      <c r="A2154" t="s">
        <v>5584</v>
      </c>
      <c r="B2154" t="s">
        <v>1617</v>
      </c>
      <c r="C2154" t="s">
        <v>1614</v>
      </c>
      <c r="D2154" s="9">
        <v>45812</v>
      </c>
      <c r="E2154" t="s">
        <v>97</v>
      </c>
      <c r="F2154" t="s">
        <v>31</v>
      </c>
      <c r="H2154" t="s">
        <v>5005</v>
      </c>
    </row>
    <row r="2155" spans="1:8" x14ac:dyDescent="0.25">
      <c r="A2155" t="s">
        <v>5138</v>
      </c>
      <c r="B2155" t="s">
        <v>1617</v>
      </c>
      <c r="C2155" t="s">
        <v>1614</v>
      </c>
      <c r="D2155" s="9">
        <v>45812</v>
      </c>
      <c r="E2155" t="s">
        <v>35</v>
      </c>
      <c r="F2155" t="s">
        <v>31</v>
      </c>
      <c r="H2155" t="s">
        <v>2605</v>
      </c>
    </row>
    <row r="2156" spans="1:8" x14ac:dyDescent="0.25">
      <c r="A2156" t="s">
        <v>5139</v>
      </c>
      <c r="B2156" t="s">
        <v>1617</v>
      </c>
      <c r="C2156" t="s">
        <v>1614</v>
      </c>
      <c r="D2156" s="9">
        <v>45811</v>
      </c>
      <c r="E2156" t="s">
        <v>35</v>
      </c>
      <c r="F2156" t="s">
        <v>31</v>
      </c>
      <c r="H2156" t="s">
        <v>2605</v>
      </c>
    </row>
    <row r="2157" spans="1:8" x14ac:dyDescent="0.25">
      <c r="A2157" t="s">
        <v>5140</v>
      </c>
      <c r="B2157" t="s">
        <v>1617</v>
      </c>
      <c r="C2157" t="s">
        <v>1614</v>
      </c>
      <c r="D2157" s="9">
        <v>45811</v>
      </c>
      <c r="E2157" t="s">
        <v>35</v>
      </c>
      <c r="F2157" t="s">
        <v>31</v>
      </c>
      <c r="H2157" t="s">
        <v>2605</v>
      </c>
    </row>
    <row r="2158" spans="1:8" x14ac:dyDescent="0.25">
      <c r="A2158" t="s">
        <v>5141</v>
      </c>
      <c r="B2158" t="s">
        <v>1617</v>
      </c>
      <c r="C2158" t="s">
        <v>1614</v>
      </c>
      <c r="D2158" s="9">
        <v>45811</v>
      </c>
      <c r="E2158" t="s">
        <v>35</v>
      </c>
      <c r="F2158" t="s">
        <v>31</v>
      </c>
      <c r="H2158" t="s">
        <v>2605</v>
      </c>
    </row>
    <row r="2159" spans="1:8" x14ac:dyDescent="0.25">
      <c r="A2159" t="s">
        <v>5142</v>
      </c>
      <c r="B2159" t="s">
        <v>1617</v>
      </c>
      <c r="C2159" t="s">
        <v>1614</v>
      </c>
      <c r="D2159" s="9">
        <v>45811</v>
      </c>
      <c r="E2159" t="s">
        <v>35</v>
      </c>
      <c r="F2159" t="s">
        <v>31</v>
      </c>
      <c r="H2159" t="s">
        <v>2605</v>
      </c>
    </row>
    <row r="2160" spans="1:8" x14ac:dyDescent="0.25">
      <c r="A2160" t="s">
        <v>5143</v>
      </c>
      <c r="B2160" t="s">
        <v>1617</v>
      </c>
      <c r="C2160" t="s">
        <v>1614</v>
      </c>
      <c r="D2160" s="9">
        <v>45811</v>
      </c>
      <c r="E2160" t="s">
        <v>35</v>
      </c>
      <c r="F2160" t="s">
        <v>31</v>
      </c>
      <c r="H2160" t="s">
        <v>2605</v>
      </c>
    </row>
    <row r="2161" spans="1:8" x14ac:dyDescent="0.25">
      <c r="A2161" t="s">
        <v>5144</v>
      </c>
      <c r="B2161" t="s">
        <v>1617</v>
      </c>
      <c r="C2161" t="s">
        <v>1614</v>
      </c>
      <c r="D2161" s="9">
        <v>45811</v>
      </c>
      <c r="E2161" t="s">
        <v>35</v>
      </c>
      <c r="F2161" t="s">
        <v>31</v>
      </c>
      <c r="H2161" t="s">
        <v>2605</v>
      </c>
    </row>
    <row r="2162" spans="1:8" x14ac:dyDescent="0.25">
      <c r="A2162" t="s">
        <v>5145</v>
      </c>
      <c r="B2162" t="s">
        <v>1617</v>
      </c>
      <c r="C2162" t="s">
        <v>1614</v>
      </c>
      <c r="D2162" s="9">
        <v>45811</v>
      </c>
      <c r="E2162" t="s">
        <v>97</v>
      </c>
      <c r="F2162" t="s">
        <v>31</v>
      </c>
      <c r="H2162" t="s">
        <v>2605</v>
      </c>
    </row>
    <row r="2163" spans="1:8" x14ac:dyDescent="0.25">
      <c r="A2163" t="s">
        <v>5594</v>
      </c>
      <c r="B2163" t="s">
        <v>1617</v>
      </c>
      <c r="C2163" t="s">
        <v>1614</v>
      </c>
      <c r="D2163" s="9">
        <v>45810</v>
      </c>
      <c r="E2163" t="s">
        <v>97</v>
      </c>
      <c r="F2163" t="s">
        <v>31</v>
      </c>
      <c r="H2163" t="s">
        <v>118</v>
      </c>
    </row>
    <row r="2164" spans="1:8" x14ac:dyDescent="0.25">
      <c r="A2164" t="s">
        <v>5146</v>
      </c>
      <c r="B2164" t="s">
        <v>1617</v>
      </c>
      <c r="C2164" t="s">
        <v>1614</v>
      </c>
      <c r="D2164" s="9">
        <v>45811</v>
      </c>
      <c r="E2164" t="s">
        <v>35</v>
      </c>
      <c r="F2164" t="s">
        <v>31</v>
      </c>
      <c r="H2164" t="s">
        <v>2605</v>
      </c>
    </row>
    <row r="2165" spans="1:8" x14ac:dyDescent="0.25">
      <c r="A2165" t="s">
        <v>5147</v>
      </c>
      <c r="B2165" t="s">
        <v>1617</v>
      </c>
      <c r="C2165" t="s">
        <v>1614</v>
      </c>
      <c r="D2165" s="9">
        <v>45811</v>
      </c>
      <c r="E2165" t="s">
        <v>35</v>
      </c>
      <c r="F2165" t="s">
        <v>31</v>
      </c>
      <c r="H2165" t="s">
        <v>2605</v>
      </c>
    </row>
    <row r="2166" spans="1:8" x14ac:dyDescent="0.25">
      <c r="A2166" t="s">
        <v>5015</v>
      </c>
      <c r="B2166" t="s">
        <v>1617</v>
      </c>
      <c r="C2166" t="s">
        <v>1614</v>
      </c>
      <c r="D2166" s="9">
        <v>45810</v>
      </c>
      <c r="E2166" t="s">
        <v>35</v>
      </c>
      <c r="F2166" t="s">
        <v>31</v>
      </c>
      <c r="H2166" t="s">
        <v>2605</v>
      </c>
    </row>
    <row r="2167" spans="1:8" x14ac:dyDescent="0.25">
      <c r="A2167" t="s">
        <v>5016</v>
      </c>
      <c r="B2167" t="s">
        <v>1617</v>
      </c>
      <c r="C2167" t="s">
        <v>1614</v>
      </c>
      <c r="D2167" s="9">
        <v>45811</v>
      </c>
      <c r="E2167" t="s">
        <v>35</v>
      </c>
      <c r="F2167" t="s">
        <v>31</v>
      </c>
      <c r="H2167" t="s">
        <v>2605</v>
      </c>
    </row>
    <row r="2168" spans="1:8" x14ac:dyDescent="0.25">
      <c r="A2168" t="s">
        <v>5017</v>
      </c>
      <c r="B2168" t="s">
        <v>1617</v>
      </c>
      <c r="C2168" t="s">
        <v>1614</v>
      </c>
      <c r="D2168" s="9">
        <v>45811</v>
      </c>
      <c r="E2168" t="s">
        <v>35</v>
      </c>
      <c r="F2168" t="s">
        <v>31</v>
      </c>
      <c r="H2168" t="s">
        <v>2605</v>
      </c>
    </row>
    <row r="2169" spans="1:8" x14ac:dyDescent="0.25">
      <c r="A2169" t="s">
        <v>5148</v>
      </c>
      <c r="B2169" t="s">
        <v>1617</v>
      </c>
      <c r="C2169" t="s">
        <v>1614</v>
      </c>
      <c r="D2169" s="9">
        <v>45811</v>
      </c>
      <c r="E2169" t="s">
        <v>35</v>
      </c>
      <c r="F2169" t="s">
        <v>31</v>
      </c>
      <c r="H2169" t="s">
        <v>2605</v>
      </c>
    </row>
    <row r="2170" spans="1:8" x14ac:dyDescent="0.25">
      <c r="A2170" t="s">
        <v>5149</v>
      </c>
      <c r="B2170" t="s">
        <v>1617</v>
      </c>
      <c r="C2170" t="s">
        <v>1614</v>
      </c>
      <c r="D2170" s="9">
        <v>45811</v>
      </c>
      <c r="E2170" t="s">
        <v>35</v>
      </c>
      <c r="F2170" t="s">
        <v>31</v>
      </c>
      <c r="H2170" t="s">
        <v>2605</v>
      </c>
    </row>
    <row r="2171" spans="1:8" x14ac:dyDescent="0.25">
      <c r="A2171" t="s">
        <v>5150</v>
      </c>
      <c r="B2171" t="s">
        <v>1617</v>
      </c>
      <c r="C2171" t="s">
        <v>1614</v>
      </c>
      <c r="D2171" s="9">
        <v>45810</v>
      </c>
      <c r="E2171" t="s">
        <v>35</v>
      </c>
      <c r="F2171" t="s">
        <v>31</v>
      </c>
      <c r="H2171" t="s">
        <v>2605</v>
      </c>
    </row>
    <row r="2172" spans="1:8" x14ac:dyDescent="0.25">
      <c r="A2172" t="s">
        <v>5151</v>
      </c>
      <c r="B2172" t="s">
        <v>1617</v>
      </c>
      <c r="C2172" t="s">
        <v>1614</v>
      </c>
      <c r="D2172" s="9">
        <v>45810</v>
      </c>
      <c r="E2172" t="s">
        <v>35</v>
      </c>
      <c r="F2172" t="s">
        <v>31</v>
      </c>
      <c r="H2172" t="s">
        <v>2605</v>
      </c>
    </row>
    <row r="2173" spans="1:8" x14ac:dyDescent="0.25">
      <c r="A2173" t="s">
        <v>5152</v>
      </c>
      <c r="B2173" t="s">
        <v>1617</v>
      </c>
      <c r="C2173" t="s">
        <v>1614</v>
      </c>
      <c r="D2173" s="9">
        <v>45810</v>
      </c>
      <c r="E2173" t="s">
        <v>35</v>
      </c>
      <c r="F2173" t="s">
        <v>31</v>
      </c>
      <c r="H2173" t="s">
        <v>2605</v>
      </c>
    </row>
    <row r="2174" spans="1:8" x14ac:dyDescent="0.25">
      <c r="A2174" t="s">
        <v>5153</v>
      </c>
      <c r="B2174" t="s">
        <v>1617</v>
      </c>
      <c r="C2174" t="s">
        <v>1614</v>
      </c>
      <c r="D2174" s="9">
        <v>45811</v>
      </c>
      <c r="E2174" t="s">
        <v>35</v>
      </c>
      <c r="F2174" t="s">
        <v>31</v>
      </c>
      <c r="H2174" t="s">
        <v>2605</v>
      </c>
    </row>
    <row r="2175" spans="1:8" x14ac:dyDescent="0.25">
      <c r="A2175" t="s">
        <v>5154</v>
      </c>
      <c r="B2175" t="s">
        <v>1617</v>
      </c>
      <c r="C2175" t="s">
        <v>1614</v>
      </c>
      <c r="D2175" s="9">
        <v>45811</v>
      </c>
      <c r="E2175" t="s">
        <v>35</v>
      </c>
      <c r="F2175" t="s">
        <v>31</v>
      </c>
      <c r="H2175" t="s">
        <v>2605</v>
      </c>
    </row>
    <row r="2176" spans="1:8" x14ac:dyDescent="0.25">
      <c r="A2176" t="s">
        <v>5155</v>
      </c>
      <c r="B2176" t="s">
        <v>1617</v>
      </c>
      <c r="C2176" t="s">
        <v>1614</v>
      </c>
      <c r="D2176" s="9">
        <v>45811</v>
      </c>
      <c r="E2176" t="s">
        <v>35</v>
      </c>
      <c r="F2176" t="s">
        <v>31</v>
      </c>
      <c r="H2176" t="s">
        <v>2605</v>
      </c>
    </row>
    <row r="2177" spans="1:8" x14ac:dyDescent="0.25">
      <c r="A2177" t="s">
        <v>5156</v>
      </c>
      <c r="B2177" t="s">
        <v>1617</v>
      </c>
      <c r="C2177" t="s">
        <v>1614</v>
      </c>
      <c r="D2177" s="9">
        <v>45811</v>
      </c>
      <c r="E2177" t="s">
        <v>35</v>
      </c>
      <c r="F2177" t="s">
        <v>31</v>
      </c>
      <c r="H2177" t="s">
        <v>2605</v>
      </c>
    </row>
    <row r="2178" spans="1:8" x14ac:dyDescent="0.25">
      <c r="A2178" t="s">
        <v>5605</v>
      </c>
      <c r="B2178" t="s">
        <v>1617</v>
      </c>
      <c r="C2178" t="s">
        <v>1614</v>
      </c>
      <c r="D2178" s="9">
        <v>45811</v>
      </c>
      <c r="E2178" t="s">
        <v>97</v>
      </c>
      <c r="F2178" t="s">
        <v>31</v>
      </c>
      <c r="H2178" t="s">
        <v>72</v>
      </c>
    </row>
    <row r="2179" spans="1:8" x14ac:dyDescent="0.25">
      <c r="A2179" t="s">
        <v>5157</v>
      </c>
      <c r="B2179" t="s">
        <v>1617</v>
      </c>
      <c r="C2179" t="s">
        <v>1614</v>
      </c>
      <c r="D2179" s="9">
        <v>45811</v>
      </c>
      <c r="E2179" t="s">
        <v>35</v>
      </c>
      <c r="F2179" t="s">
        <v>31</v>
      </c>
      <c r="H2179" t="s">
        <v>2605</v>
      </c>
    </row>
    <row r="2180" spans="1:8" x14ac:dyDescent="0.25">
      <c r="A2180" t="s">
        <v>5158</v>
      </c>
      <c r="B2180" t="s">
        <v>1617</v>
      </c>
      <c r="C2180" t="s">
        <v>1614</v>
      </c>
      <c r="D2180" s="9">
        <v>45811</v>
      </c>
      <c r="E2180" t="s">
        <v>35</v>
      </c>
      <c r="F2180" t="s">
        <v>31</v>
      </c>
      <c r="H2180" t="s">
        <v>2605</v>
      </c>
    </row>
    <row r="2181" spans="1:8" x14ac:dyDescent="0.25">
      <c r="A2181" t="s">
        <v>5159</v>
      </c>
      <c r="B2181" t="s">
        <v>1617</v>
      </c>
      <c r="C2181" t="s">
        <v>1614</v>
      </c>
      <c r="D2181" s="9">
        <v>45811</v>
      </c>
      <c r="E2181" t="s">
        <v>35</v>
      </c>
      <c r="F2181" t="s">
        <v>31</v>
      </c>
      <c r="H2181" t="s">
        <v>2605</v>
      </c>
    </row>
    <row r="2182" spans="1:8" x14ac:dyDescent="0.25">
      <c r="A2182" t="s">
        <v>5160</v>
      </c>
      <c r="B2182" t="s">
        <v>1617</v>
      </c>
      <c r="C2182" t="s">
        <v>1614</v>
      </c>
      <c r="D2182" s="9">
        <v>45811</v>
      </c>
      <c r="E2182" t="s">
        <v>35</v>
      </c>
      <c r="F2182" t="s">
        <v>31</v>
      </c>
      <c r="H2182" t="s">
        <v>2605</v>
      </c>
    </row>
    <row r="2183" spans="1:8" x14ac:dyDescent="0.25">
      <c r="A2183" t="s">
        <v>5161</v>
      </c>
      <c r="B2183" t="s">
        <v>1617</v>
      </c>
      <c r="C2183" t="s">
        <v>1614</v>
      </c>
      <c r="D2183" s="9">
        <v>45811</v>
      </c>
      <c r="E2183" t="s">
        <v>35</v>
      </c>
      <c r="F2183" t="s">
        <v>31</v>
      </c>
      <c r="H2183" t="s">
        <v>2605</v>
      </c>
    </row>
    <row r="2184" spans="1:8" x14ac:dyDescent="0.25">
      <c r="A2184" t="s">
        <v>5162</v>
      </c>
      <c r="B2184" t="s">
        <v>1617</v>
      </c>
      <c r="C2184" t="s">
        <v>1614</v>
      </c>
      <c r="D2184" s="9">
        <v>45811</v>
      </c>
      <c r="E2184" t="s">
        <v>35</v>
      </c>
      <c r="F2184" t="s">
        <v>31</v>
      </c>
      <c r="H2184" t="s">
        <v>2605</v>
      </c>
    </row>
    <row r="2185" spans="1:8" x14ac:dyDescent="0.25">
      <c r="A2185" t="s">
        <v>5612</v>
      </c>
      <c r="B2185" t="s">
        <v>1617</v>
      </c>
      <c r="C2185" t="s">
        <v>1614</v>
      </c>
      <c r="D2185" s="9">
        <v>45811</v>
      </c>
      <c r="E2185" t="s">
        <v>97</v>
      </c>
      <c r="F2185" t="s">
        <v>31</v>
      </c>
      <c r="H2185" t="s">
        <v>72</v>
      </c>
    </row>
    <row r="2186" spans="1:8" x14ac:dyDescent="0.25">
      <c r="A2186" t="s">
        <v>5614</v>
      </c>
      <c r="B2186" t="s">
        <v>1617</v>
      </c>
      <c r="C2186" t="s">
        <v>1614</v>
      </c>
      <c r="D2186" s="9">
        <v>45811</v>
      </c>
      <c r="E2186" t="s">
        <v>97</v>
      </c>
      <c r="F2186" t="s">
        <v>31</v>
      </c>
      <c r="H2186" t="s">
        <v>72</v>
      </c>
    </row>
    <row r="2187" spans="1:8" x14ac:dyDescent="0.25">
      <c r="A2187" t="s">
        <v>5163</v>
      </c>
      <c r="B2187" t="s">
        <v>1617</v>
      </c>
      <c r="C2187" t="s">
        <v>1614</v>
      </c>
      <c r="D2187" s="9">
        <v>45811</v>
      </c>
      <c r="E2187" t="s">
        <v>35</v>
      </c>
      <c r="F2187" t="s">
        <v>31</v>
      </c>
      <c r="H2187" t="s">
        <v>2605</v>
      </c>
    </row>
    <row r="2188" spans="1:8" x14ac:dyDescent="0.25">
      <c r="A2188" t="s">
        <v>5164</v>
      </c>
      <c r="B2188" t="s">
        <v>1617</v>
      </c>
      <c r="C2188" t="s">
        <v>1614</v>
      </c>
      <c r="D2188" s="9">
        <v>45811</v>
      </c>
      <c r="E2188" t="s">
        <v>35</v>
      </c>
      <c r="F2188" t="s">
        <v>31</v>
      </c>
      <c r="H2188" t="s">
        <v>2605</v>
      </c>
    </row>
    <row r="2189" spans="1:8" x14ac:dyDescent="0.25">
      <c r="A2189" t="s">
        <v>5165</v>
      </c>
      <c r="B2189" t="s">
        <v>1617</v>
      </c>
      <c r="C2189" t="s">
        <v>1614</v>
      </c>
      <c r="D2189" s="9">
        <v>45811</v>
      </c>
      <c r="E2189" t="s">
        <v>35</v>
      </c>
      <c r="F2189" t="s">
        <v>31</v>
      </c>
      <c r="H2189" t="s">
        <v>2605</v>
      </c>
    </row>
    <row r="2190" spans="1:8" x14ac:dyDescent="0.25">
      <c r="A2190" t="s">
        <v>5166</v>
      </c>
      <c r="B2190" t="s">
        <v>1617</v>
      </c>
      <c r="C2190" t="s">
        <v>1614</v>
      </c>
      <c r="D2190" s="9">
        <v>45811</v>
      </c>
      <c r="E2190" t="s">
        <v>35</v>
      </c>
      <c r="F2190" t="s">
        <v>31</v>
      </c>
      <c r="H2190" t="s">
        <v>2605</v>
      </c>
    </row>
    <row r="2191" spans="1:8" x14ac:dyDescent="0.25">
      <c r="A2191" t="s">
        <v>5619</v>
      </c>
      <c r="B2191" t="s">
        <v>1617</v>
      </c>
      <c r="C2191" t="s">
        <v>1614</v>
      </c>
      <c r="D2191" s="9">
        <v>45811</v>
      </c>
      <c r="E2191" t="s">
        <v>97</v>
      </c>
      <c r="F2191" t="s">
        <v>31</v>
      </c>
      <c r="H2191" t="s">
        <v>72</v>
      </c>
    </row>
    <row r="2192" spans="1:8" x14ac:dyDescent="0.25">
      <c r="A2192" t="s">
        <v>5167</v>
      </c>
      <c r="B2192" t="s">
        <v>1617</v>
      </c>
      <c r="C2192" t="s">
        <v>1614</v>
      </c>
      <c r="D2192" s="9">
        <v>45811</v>
      </c>
      <c r="E2192" t="s">
        <v>35</v>
      </c>
      <c r="F2192" t="s">
        <v>31</v>
      </c>
      <c r="H2192" t="s">
        <v>2605</v>
      </c>
    </row>
    <row r="2193" spans="1:8" x14ac:dyDescent="0.25">
      <c r="A2193" t="s">
        <v>5168</v>
      </c>
      <c r="B2193" t="s">
        <v>1617</v>
      </c>
      <c r="C2193" t="s">
        <v>1614</v>
      </c>
      <c r="D2193" s="9">
        <v>45811</v>
      </c>
      <c r="E2193" t="s">
        <v>35</v>
      </c>
      <c r="F2193" t="s">
        <v>31</v>
      </c>
      <c r="H2193" t="s">
        <v>2605</v>
      </c>
    </row>
    <row r="2194" spans="1:8" x14ac:dyDescent="0.25">
      <c r="A2194" t="s">
        <v>5169</v>
      </c>
      <c r="B2194" t="s">
        <v>1617</v>
      </c>
      <c r="C2194" t="s">
        <v>1614</v>
      </c>
      <c r="D2194" s="9">
        <v>45811</v>
      </c>
      <c r="E2194" t="s">
        <v>35</v>
      </c>
      <c r="F2194" t="s">
        <v>31</v>
      </c>
      <c r="H2194" t="s">
        <v>2605</v>
      </c>
    </row>
    <row r="2195" spans="1:8" x14ac:dyDescent="0.25">
      <c r="A2195" t="s">
        <v>5170</v>
      </c>
      <c r="B2195" t="s">
        <v>1617</v>
      </c>
      <c r="C2195" t="s">
        <v>1614</v>
      </c>
      <c r="D2195" s="9">
        <v>45811</v>
      </c>
      <c r="E2195" t="s">
        <v>35</v>
      </c>
      <c r="F2195" t="s">
        <v>31</v>
      </c>
      <c r="H2195" t="s">
        <v>2605</v>
      </c>
    </row>
    <row r="2196" spans="1:8" x14ac:dyDescent="0.25">
      <c r="A2196" t="s">
        <v>5171</v>
      </c>
      <c r="B2196" t="s">
        <v>1617</v>
      </c>
      <c r="C2196" t="s">
        <v>1614</v>
      </c>
      <c r="D2196" s="9">
        <v>45811</v>
      </c>
      <c r="E2196" t="s">
        <v>35</v>
      </c>
      <c r="F2196" t="s">
        <v>31</v>
      </c>
      <c r="H2196" t="s">
        <v>2605</v>
      </c>
    </row>
    <row r="2197" spans="1:8" x14ac:dyDescent="0.25">
      <c r="A2197" t="s">
        <v>5172</v>
      </c>
      <c r="B2197" t="s">
        <v>1617</v>
      </c>
      <c r="C2197" t="s">
        <v>1614</v>
      </c>
      <c r="D2197" s="9">
        <v>45811</v>
      </c>
      <c r="E2197" t="s">
        <v>35</v>
      </c>
      <c r="F2197" t="s">
        <v>31</v>
      </c>
      <c r="H2197" t="s">
        <v>2605</v>
      </c>
    </row>
    <row r="2198" spans="1:8" x14ac:dyDescent="0.25">
      <c r="A2198" t="s">
        <v>5173</v>
      </c>
      <c r="B2198" t="s">
        <v>1617</v>
      </c>
      <c r="C2198" t="s">
        <v>1614</v>
      </c>
      <c r="D2198" s="9">
        <v>45811</v>
      </c>
      <c r="E2198" t="s">
        <v>35</v>
      </c>
      <c r="F2198" t="s">
        <v>31</v>
      </c>
      <c r="H2198" t="s">
        <v>2605</v>
      </c>
    </row>
    <row r="2199" spans="1:8" x14ac:dyDescent="0.25">
      <c r="A2199" t="s">
        <v>5174</v>
      </c>
      <c r="B2199" t="s">
        <v>1617</v>
      </c>
      <c r="C2199" t="s">
        <v>1614</v>
      </c>
      <c r="D2199" s="9">
        <v>45811</v>
      </c>
      <c r="E2199" t="s">
        <v>35</v>
      </c>
      <c r="F2199" t="s">
        <v>31</v>
      </c>
      <c r="H2199" t="s">
        <v>2605</v>
      </c>
    </row>
    <row r="2200" spans="1:8" x14ac:dyDescent="0.25">
      <c r="A2200" t="s">
        <v>5175</v>
      </c>
      <c r="B2200" t="s">
        <v>1617</v>
      </c>
      <c r="C2200" t="s">
        <v>1614</v>
      </c>
      <c r="D2200" s="9">
        <v>45811</v>
      </c>
      <c r="E2200" t="s">
        <v>35</v>
      </c>
      <c r="F2200" t="s">
        <v>31</v>
      </c>
      <c r="H2200" t="s">
        <v>2605</v>
      </c>
    </row>
    <row r="2201" spans="1:8" x14ac:dyDescent="0.25">
      <c r="A2201" t="s">
        <v>5176</v>
      </c>
      <c r="B2201" t="s">
        <v>1617</v>
      </c>
      <c r="C2201" t="s">
        <v>1614</v>
      </c>
      <c r="D2201" s="9">
        <v>45811</v>
      </c>
      <c r="E2201" t="s">
        <v>35</v>
      </c>
      <c r="F2201" t="s">
        <v>31</v>
      </c>
      <c r="H2201" t="s">
        <v>2605</v>
      </c>
    </row>
    <row r="2202" spans="1:8" x14ac:dyDescent="0.25">
      <c r="A2202" t="s">
        <v>5177</v>
      </c>
      <c r="B2202" t="s">
        <v>1617</v>
      </c>
      <c r="C2202" t="s">
        <v>1614</v>
      </c>
      <c r="D2202" s="9">
        <v>45811</v>
      </c>
      <c r="E2202" t="s">
        <v>35</v>
      </c>
      <c r="F2202" t="s">
        <v>31</v>
      </c>
      <c r="H2202" t="s">
        <v>2605</v>
      </c>
    </row>
    <row r="2203" spans="1:8" x14ac:dyDescent="0.25">
      <c r="A2203" t="s">
        <v>5178</v>
      </c>
      <c r="B2203" t="s">
        <v>1617</v>
      </c>
      <c r="C2203" t="s">
        <v>1614</v>
      </c>
      <c r="D2203" s="9">
        <v>45811</v>
      </c>
      <c r="E2203" t="s">
        <v>35</v>
      </c>
      <c r="F2203" t="s">
        <v>31</v>
      </c>
      <c r="H2203" t="s">
        <v>2605</v>
      </c>
    </row>
    <row r="2204" spans="1:8" x14ac:dyDescent="0.25">
      <c r="A2204" t="s">
        <v>5179</v>
      </c>
      <c r="B2204" t="s">
        <v>1617</v>
      </c>
      <c r="C2204" t="s">
        <v>1614</v>
      </c>
      <c r="D2204" s="9">
        <v>45811</v>
      </c>
      <c r="E2204" t="s">
        <v>35</v>
      </c>
      <c r="F2204" t="s">
        <v>31</v>
      </c>
      <c r="H2204" t="s">
        <v>2605</v>
      </c>
    </row>
    <row r="2205" spans="1:8" x14ac:dyDescent="0.25">
      <c r="A2205" t="s">
        <v>5180</v>
      </c>
      <c r="B2205" t="s">
        <v>1617</v>
      </c>
      <c r="C2205" t="s">
        <v>1614</v>
      </c>
      <c r="D2205" s="9">
        <v>45811</v>
      </c>
      <c r="E2205" t="s">
        <v>35</v>
      </c>
      <c r="F2205" t="s">
        <v>31</v>
      </c>
      <c r="H2205" t="s">
        <v>2605</v>
      </c>
    </row>
    <row r="2206" spans="1:8" x14ac:dyDescent="0.25">
      <c r="A2206" t="s">
        <v>5181</v>
      </c>
      <c r="B2206" t="s">
        <v>1617</v>
      </c>
      <c r="C2206" t="s">
        <v>1614</v>
      </c>
      <c r="D2206" s="9">
        <v>45811</v>
      </c>
      <c r="E2206" t="s">
        <v>35</v>
      </c>
      <c r="F2206" t="s">
        <v>31</v>
      </c>
      <c r="H2206" t="s">
        <v>2605</v>
      </c>
    </row>
    <row r="2207" spans="1:8" x14ac:dyDescent="0.25">
      <c r="A2207" t="s">
        <v>5182</v>
      </c>
      <c r="B2207" t="s">
        <v>1617</v>
      </c>
      <c r="C2207" t="s">
        <v>1614</v>
      </c>
      <c r="D2207" s="9">
        <v>45811</v>
      </c>
      <c r="E2207" t="s">
        <v>35</v>
      </c>
      <c r="F2207" t="s">
        <v>31</v>
      </c>
      <c r="H2207" t="s">
        <v>2605</v>
      </c>
    </row>
    <row r="2208" spans="1:8" x14ac:dyDescent="0.25">
      <c r="A2208" t="s">
        <v>5183</v>
      </c>
      <c r="B2208" t="s">
        <v>1617</v>
      </c>
      <c r="C2208" t="s">
        <v>1614</v>
      </c>
      <c r="D2208" s="9">
        <v>45811</v>
      </c>
      <c r="E2208" t="s">
        <v>35</v>
      </c>
      <c r="F2208" t="s">
        <v>31</v>
      </c>
      <c r="H2208" t="s">
        <v>2605</v>
      </c>
    </row>
    <row r="2209" spans="1:8" x14ac:dyDescent="0.25">
      <c r="A2209" t="s">
        <v>5184</v>
      </c>
      <c r="B2209" t="s">
        <v>1617</v>
      </c>
      <c r="C2209" t="s">
        <v>1614</v>
      </c>
      <c r="D2209" s="9">
        <v>45811</v>
      </c>
      <c r="E2209" t="s">
        <v>35</v>
      </c>
      <c r="F2209" t="s">
        <v>31</v>
      </c>
      <c r="H2209" t="s">
        <v>2605</v>
      </c>
    </row>
    <row r="2210" spans="1:8" x14ac:dyDescent="0.25">
      <c r="A2210" t="s">
        <v>5185</v>
      </c>
      <c r="B2210" t="s">
        <v>1617</v>
      </c>
      <c r="C2210" t="s">
        <v>1614</v>
      </c>
      <c r="D2210" s="9">
        <v>45811</v>
      </c>
      <c r="E2210" t="s">
        <v>35</v>
      </c>
      <c r="F2210" t="s">
        <v>31</v>
      </c>
      <c r="H2210" t="s">
        <v>2605</v>
      </c>
    </row>
    <row r="2211" spans="1:8" x14ac:dyDescent="0.25">
      <c r="A2211" t="s">
        <v>5186</v>
      </c>
      <c r="B2211" t="s">
        <v>1617</v>
      </c>
      <c r="C2211" t="s">
        <v>1614</v>
      </c>
      <c r="D2211" s="9">
        <v>45811</v>
      </c>
      <c r="E2211" t="s">
        <v>35</v>
      </c>
      <c r="F2211" t="s">
        <v>31</v>
      </c>
      <c r="H2211" t="s">
        <v>2605</v>
      </c>
    </row>
    <row r="2212" spans="1:8" x14ac:dyDescent="0.25">
      <c r="A2212" t="s">
        <v>5187</v>
      </c>
      <c r="B2212" t="s">
        <v>1617</v>
      </c>
      <c r="C2212" t="s">
        <v>1614</v>
      </c>
      <c r="D2212" s="9">
        <v>45811</v>
      </c>
      <c r="E2212" t="s">
        <v>35</v>
      </c>
      <c r="F2212" t="s">
        <v>31</v>
      </c>
      <c r="H2212" t="s">
        <v>2605</v>
      </c>
    </row>
    <row r="2213" spans="1:8" x14ac:dyDescent="0.25">
      <c r="A2213" t="s">
        <v>5188</v>
      </c>
      <c r="B2213" t="s">
        <v>1617</v>
      </c>
      <c r="C2213" t="s">
        <v>1614</v>
      </c>
      <c r="D2213" s="9">
        <v>45811</v>
      </c>
      <c r="E2213" t="s">
        <v>35</v>
      </c>
      <c r="F2213" t="s">
        <v>31</v>
      </c>
      <c r="H2213" t="s">
        <v>2605</v>
      </c>
    </row>
    <row r="2214" spans="1:8" x14ac:dyDescent="0.25">
      <c r="A2214" t="s">
        <v>5189</v>
      </c>
      <c r="B2214" t="s">
        <v>1617</v>
      </c>
      <c r="C2214" t="s">
        <v>1614</v>
      </c>
      <c r="D2214" s="9">
        <v>45811</v>
      </c>
      <c r="E2214" t="s">
        <v>35</v>
      </c>
      <c r="F2214" t="s">
        <v>31</v>
      </c>
      <c r="H2214" t="s">
        <v>2605</v>
      </c>
    </row>
    <row r="2215" spans="1:8" x14ac:dyDescent="0.25">
      <c r="A2215" t="s">
        <v>5631</v>
      </c>
      <c r="B2215" t="s">
        <v>1617</v>
      </c>
      <c r="C2215" t="s">
        <v>1614</v>
      </c>
      <c r="D2215" s="9">
        <v>45811</v>
      </c>
      <c r="E2215" t="s">
        <v>97</v>
      </c>
      <c r="F2215" t="s">
        <v>31</v>
      </c>
      <c r="H2215" t="s">
        <v>5005</v>
      </c>
    </row>
    <row r="2216" spans="1:8" x14ac:dyDescent="0.25">
      <c r="A2216" t="s">
        <v>5190</v>
      </c>
      <c r="B2216" t="s">
        <v>1617</v>
      </c>
      <c r="C2216" t="s">
        <v>1614</v>
      </c>
      <c r="D2216" s="9">
        <v>45811</v>
      </c>
      <c r="E2216" t="s">
        <v>35</v>
      </c>
      <c r="F2216" t="s">
        <v>31</v>
      </c>
      <c r="H2216" t="s">
        <v>2605</v>
      </c>
    </row>
    <row r="2217" spans="1:8" x14ac:dyDescent="0.25">
      <c r="A2217" t="s">
        <v>5191</v>
      </c>
      <c r="B2217" t="s">
        <v>1617</v>
      </c>
      <c r="C2217" t="s">
        <v>1614</v>
      </c>
      <c r="D2217" s="9">
        <v>45811</v>
      </c>
      <c r="E2217" t="s">
        <v>35</v>
      </c>
      <c r="F2217" t="s">
        <v>31</v>
      </c>
      <c r="H2217" t="s">
        <v>2605</v>
      </c>
    </row>
    <row r="2218" spans="1:8" x14ac:dyDescent="0.25">
      <c r="A2218" t="s">
        <v>5192</v>
      </c>
      <c r="B2218" t="s">
        <v>1617</v>
      </c>
      <c r="C2218" t="s">
        <v>1614</v>
      </c>
      <c r="D2218" s="9">
        <v>45811</v>
      </c>
      <c r="E2218" t="s">
        <v>35</v>
      </c>
      <c r="F2218" t="s">
        <v>31</v>
      </c>
      <c r="H2218" t="s">
        <v>2605</v>
      </c>
    </row>
    <row r="2219" spans="1:8" x14ac:dyDescent="0.25">
      <c r="A2219" t="s">
        <v>5193</v>
      </c>
      <c r="B2219" t="s">
        <v>1617</v>
      </c>
      <c r="C2219" t="s">
        <v>1614</v>
      </c>
      <c r="D2219" s="9">
        <v>45811</v>
      </c>
      <c r="E2219" t="s">
        <v>35</v>
      </c>
      <c r="F2219" t="s">
        <v>31</v>
      </c>
      <c r="H2219" t="s">
        <v>2605</v>
      </c>
    </row>
    <row r="2220" spans="1:8" x14ac:dyDescent="0.25">
      <c r="A2220" t="s">
        <v>5194</v>
      </c>
      <c r="B2220" t="s">
        <v>1617</v>
      </c>
      <c r="C2220" t="s">
        <v>1614</v>
      </c>
      <c r="D2220" s="9">
        <v>45811</v>
      </c>
      <c r="E2220" t="s">
        <v>35</v>
      </c>
      <c r="F2220" t="s">
        <v>31</v>
      </c>
      <c r="H2220" t="s">
        <v>2605</v>
      </c>
    </row>
    <row r="2221" spans="1:8" x14ac:dyDescent="0.25">
      <c r="A2221" t="s">
        <v>5195</v>
      </c>
      <c r="B2221" t="s">
        <v>1617</v>
      </c>
      <c r="C2221" t="s">
        <v>1614</v>
      </c>
      <c r="D2221" s="9">
        <v>45811</v>
      </c>
      <c r="E2221" t="s">
        <v>35</v>
      </c>
      <c r="F2221" t="s">
        <v>31</v>
      </c>
      <c r="H2221" t="s">
        <v>2605</v>
      </c>
    </row>
    <row r="2222" spans="1:8" x14ac:dyDescent="0.25">
      <c r="A2222" t="s">
        <v>5196</v>
      </c>
      <c r="B2222" t="s">
        <v>1617</v>
      </c>
      <c r="C2222" t="s">
        <v>1614</v>
      </c>
      <c r="D2222" s="9">
        <v>45811</v>
      </c>
      <c r="E2222" t="s">
        <v>35</v>
      </c>
      <c r="F2222" t="s">
        <v>31</v>
      </c>
      <c r="H2222" t="s">
        <v>2605</v>
      </c>
    </row>
    <row r="2223" spans="1:8" x14ac:dyDescent="0.25">
      <c r="A2223" t="s">
        <v>5636</v>
      </c>
      <c r="B2223" t="s">
        <v>1617</v>
      </c>
      <c r="C2223" t="s">
        <v>1614</v>
      </c>
      <c r="D2223" s="9">
        <v>45810</v>
      </c>
      <c r="E2223" t="s">
        <v>97</v>
      </c>
      <c r="F2223" t="s">
        <v>31</v>
      </c>
      <c r="H2223" t="s">
        <v>118</v>
      </c>
    </row>
    <row r="2224" spans="1:8" x14ac:dyDescent="0.25">
      <c r="A2224" t="s">
        <v>5638</v>
      </c>
      <c r="B2224" t="s">
        <v>1617</v>
      </c>
      <c r="C2224" t="s">
        <v>1614</v>
      </c>
      <c r="D2224" s="9">
        <v>45810</v>
      </c>
      <c r="E2224" t="s">
        <v>97</v>
      </c>
      <c r="F2224" t="s">
        <v>31</v>
      </c>
      <c r="H2224" t="s">
        <v>5005</v>
      </c>
    </row>
    <row r="2225" spans="1:8" x14ac:dyDescent="0.25">
      <c r="A2225" t="s">
        <v>5197</v>
      </c>
      <c r="B2225" t="s">
        <v>1617</v>
      </c>
      <c r="C2225" t="s">
        <v>1614</v>
      </c>
      <c r="D2225" s="9">
        <v>45810</v>
      </c>
      <c r="E2225" t="s">
        <v>35</v>
      </c>
      <c r="F2225" t="s">
        <v>31</v>
      </c>
      <c r="H2225" t="s">
        <v>2605</v>
      </c>
    </row>
    <row r="2226" spans="1:8" x14ac:dyDescent="0.25">
      <c r="A2226" t="s">
        <v>5198</v>
      </c>
      <c r="B2226" t="s">
        <v>1617</v>
      </c>
      <c r="C2226" t="s">
        <v>1614</v>
      </c>
      <c r="D2226" s="9">
        <v>45810</v>
      </c>
      <c r="E2226" t="s">
        <v>35</v>
      </c>
      <c r="F2226" t="s">
        <v>31</v>
      </c>
      <c r="H2226" t="s">
        <v>2605</v>
      </c>
    </row>
    <row r="2227" spans="1:8" x14ac:dyDescent="0.25">
      <c r="A2227" t="s">
        <v>5199</v>
      </c>
      <c r="B2227" t="s">
        <v>1617</v>
      </c>
      <c r="C2227" t="s">
        <v>1614</v>
      </c>
      <c r="D2227" s="9">
        <v>45810</v>
      </c>
      <c r="E2227" t="s">
        <v>35</v>
      </c>
      <c r="F2227" t="s">
        <v>31</v>
      </c>
      <c r="H2227" t="s">
        <v>2605</v>
      </c>
    </row>
    <row r="2228" spans="1:8" x14ac:dyDescent="0.25">
      <c r="A2228" t="s">
        <v>5200</v>
      </c>
      <c r="B2228" t="s">
        <v>1617</v>
      </c>
      <c r="C2228" t="s">
        <v>1614</v>
      </c>
      <c r="D2228" s="9">
        <v>45810</v>
      </c>
      <c r="E2228" t="s">
        <v>35</v>
      </c>
      <c r="F2228" t="s">
        <v>31</v>
      </c>
      <c r="H2228" t="s">
        <v>2605</v>
      </c>
    </row>
    <row r="2229" spans="1:8" x14ac:dyDescent="0.25">
      <c r="A2229" t="s">
        <v>5201</v>
      </c>
      <c r="B2229" t="s">
        <v>1617</v>
      </c>
      <c r="C2229" t="s">
        <v>1614</v>
      </c>
      <c r="D2229" s="9">
        <v>45810</v>
      </c>
      <c r="E2229" t="s">
        <v>35</v>
      </c>
      <c r="F2229" t="s">
        <v>31</v>
      </c>
      <c r="H2229" t="s">
        <v>2605</v>
      </c>
    </row>
    <row r="2230" spans="1:8" x14ac:dyDescent="0.25">
      <c r="A2230" t="s">
        <v>5202</v>
      </c>
      <c r="B2230" t="s">
        <v>1617</v>
      </c>
      <c r="C2230" t="s">
        <v>1614</v>
      </c>
      <c r="D2230" s="9">
        <v>45810</v>
      </c>
      <c r="E2230" t="s">
        <v>35</v>
      </c>
      <c r="F2230" t="s">
        <v>31</v>
      </c>
      <c r="H2230" t="s">
        <v>2605</v>
      </c>
    </row>
    <row r="2231" spans="1:8" x14ac:dyDescent="0.25">
      <c r="A2231" t="s">
        <v>5203</v>
      </c>
      <c r="B2231" t="s">
        <v>1617</v>
      </c>
      <c r="C2231" t="s">
        <v>1614</v>
      </c>
      <c r="D2231" s="9">
        <v>45810</v>
      </c>
      <c r="E2231" t="s">
        <v>35</v>
      </c>
      <c r="F2231" t="s">
        <v>31</v>
      </c>
      <c r="H2231" t="s">
        <v>2605</v>
      </c>
    </row>
    <row r="2232" spans="1:8" x14ac:dyDescent="0.25">
      <c r="A2232" t="s">
        <v>5204</v>
      </c>
      <c r="B2232" t="s">
        <v>1617</v>
      </c>
      <c r="C2232" t="s">
        <v>1614</v>
      </c>
      <c r="D2232" s="9">
        <v>45810</v>
      </c>
      <c r="E2232" t="s">
        <v>35</v>
      </c>
      <c r="F2232" t="s">
        <v>31</v>
      </c>
      <c r="H2232" t="s">
        <v>2605</v>
      </c>
    </row>
    <row r="2233" spans="1:8" x14ac:dyDescent="0.25">
      <c r="A2233" t="s">
        <v>5205</v>
      </c>
      <c r="B2233" t="s">
        <v>1617</v>
      </c>
      <c r="C2233" t="s">
        <v>1614</v>
      </c>
      <c r="D2233" s="9">
        <v>45810</v>
      </c>
      <c r="E2233" t="s">
        <v>35</v>
      </c>
      <c r="F2233" t="s">
        <v>31</v>
      </c>
      <c r="H2233" t="s">
        <v>2605</v>
      </c>
    </row>
    <row r="2234" spans="1:8" x14ac:dyDescent="0.25">
      <c r="A2234" t="s">
        <v>5206</v>
      </c>
      <c r="B2234" t="s">
        <v>1617</v>
      </c>
      <c r="C2234" t="s">
        <v>1614</v>
      </c>
      <c r="D2234" s="9">
        <v>45810</v>
      </c>
      <c r="E2234" t="s">
        <v>35</v>
      </c>
      <c r="F2234" t="s">
        <v>31</v>
      </c>
      <c r="H2234" t="s">
        <v>2605</v>
      </c>
    </row>
    <row r="2235" spans="1:8" x14ac:dyDescent="0.25">
      <c r="A2235" t="s">
        <v>5207</v>
      </c>
      <c r="B2235" t="s">
        <v>1617</v>
      </c>
      <c r="C2235" t="s">
        <v>1614</v>
      </c>
      <c r="D2235" s="9">
        <v>45810</v>
      </c>
      <c r="E2235" t="s">
        <v>35</v>
      </c>
      <c r="F2235" t="s">
        <v>31</v>
      </c>
      <c r="H2235" t="s">
        <v>2605</v>
      </c>
    </row>
    <row r="2236" spans="1:8" x14ac:dyDescent="0.25">
      <c r="A2236" t="s">
        <v>5208</v>
      </c>
      <c r="B2236" t="s">
        <v>1617</v>
      </c>
      <c r="C2236" t="s">
        <v>1614</v>
      </c>
      <c r="D2236" s="9">
        <v>45810</v>
      </c>
      <c r="E2236" t="s">
        <v>35</v>
      </c>
      <c r="F2236" t="s">
        <v>31</v>
      </c>
      <c r="H2236" t="s">
        <v>2605</v>
      </c>
    </row>
    <row r="2237" spans="1:8" x14ac:dyDescent="0.25">
      <c r="A2237" t="s">
        <v>5209</v>
      </c>
      <c r="B2237" t="s">
        <v>1617</v>
      </c>
      <c r="C2237" t="s">
        <v>1614</v>
      </c>
      <c r="D2237" s="9">
        <v>45810</v>
      </c>
      <c r="E2237" t="s">
        <v>97</v>
      </c>
      <c r="F2237" t="s">
        <v>31</v>
      </c>
      <c r="H2237" t="s">
        <v>2605</v>
      </c>
    </row>
    <row r="2238" spans="1:8" x14ac:dyDescent="0.25">
      <c r="A2238" t="s">
        <v>5210</v>
      </c>
      <c r="B2238" t="s">
        <v>1617</v>
      </c>
      <c r="C2238" t="s">
        <v>1614</v>
      </c>
      <c r="D2238" s="9">
        <v>45810</v>
      </c>
      <c r="E2238" t="s">
        <v>97</v>
      </c>
      <c r="F2238" t="s">
        <v>31</v>
      </c>
      <c r="H2238" t="s">
        <v>2605</v>
      </c>
    </row>
    <row r="2239" spans="1:8" x14ac:dyDescent="0.25">
      <c r="A2239" t="s">
        <v>5211</v>
      </c>
      <c r="B2239" t="s">
        <v>1617</v>
      </c>
      <c r="C2239" t="s">
        <v>1614</v>
      </c>
      <c r="D2239" s="9">
        <v>45810</v>
      </c>
      <c r="E2239" t="s">
        <v>35</v>
      </c>
      <c r="F2239" t="s">
        <v>31</v>
      </c>
      <c r="H2239" t="s">
        <v>2605</v>
      </c>
    </row>
    <row r="2240" spans="1:8" x14ac:dyDescent="0.25">
      <c r="A2240" t="s">
        <v>5212</v>
      </c>
      <c r="B2240" t="s">
        <v>1617</v>
      </c>
      <c r="C2240" t="s">
        <v>1614</v>
      </c>
      <c r="D2240" s="9">
        <v>45810</v>
      </c>
      <c r="E2240" t="s">
        <v>35</v>
      </c>
      <c r="F2240" t="s">
        <v>31</v>
      </c>
      <c r="H2240" t="s">
        <v>2605</v>
      </c>
    </row>
    <row r="2241" spans="1:8" x14ac:dyDescent="0.25">
      <c r="A2241" t="s">
        <v>5651</v>
      </c>
      <c r="B2241" t="s">
        <v>1617</v>
      </c>
      <c r="C2241" t="s">
        <v>1614</v>
      </c>
      <c r="D2241" s="9">
        <v>45810</v>
      </c>
      <c r="E2241" t="s">
        <v>97</v>
      </c>
      <c r="F2241" t="s">
        <v>31</v>
      </c>
      <c r="H2241" t="s">
        <v>72</v>
      </c>
    </row>
    <row r="2242" spans="1:8" x14ac:dyDescent="0.25">
      <c r="A2242" t="s">
        <v>5653</v>
      </c>
      <c r="B2242" t="s">
        <v>1617</v>
      </c>
      <c r="C2242" t="s">
        <v>1614</v>
      </c>
      <c r="D2242" s="9">
        <v>45810</v>
      </c>
      <c r="E2242" t="s">
        <v>97</v>
      </c>
      <c r="F2242" t="s">
        <v>31</v>
      </c>
      <c r="H2242" t="s">
        <v>72</v>
      </c>
    </row>
    <row r="2243" spans="1:8" x14ac:dyDescent="0.25">
      <c r="A2243" t="s">
        <v>5213</v>
      </c>
      <c r="B2243" t="s">
        <v>1617</v>
      </c>
      <c r="C2243" t="s">
        <v>1614</v>
      </c>
      <c r="D2243" s="9">
        <v>45810</v>
      </c>
      <c r="E2243" t="s">
        <v>97</v>
      </c>
      <c r="F2243" t="s">
        <v>31</v>
      </c>
      <c r="H2243" t="s">
        <v>2605</v>
      </c>
    </row>
    <row r="2244" spans="1:8" x14ac:dyDescent="0.25">
      <c r="A2244" t="s">
        <v>5214</v>
      </c>
      <c r="B2244" t="s">
        <v>1617</v>
      </c>
      <c r="C2244" t="s">
        <v>1614</v>
      </c>
      <c r="D2244" s="9">
        <v>45810</v>
      </c>
      <c r="E2244" t="s">
        <v>35</v>
      </c>
      <c r="F2244" t="s">
        <v>31</v>
      </c>
      <c r="H2244" t="s">
        <v>2605</v>
      </c>
    </row>
    <row r="2245" spans="1:8" x14ac:dyDescent="0.25">
      <c r="A2245" t="s">
        <v>5656</v>
      </c>
      <c r="B2245" t="s">
        <v>1617</v>
      </c>
      <c r="C2245" t="s">
        <v>1614</v>
      </c>
      <c r="D2245" s="9">
        <v>45810</v>
      </c>
      <c r="E2245" t="s">
        <v>97</v>
      </c>
      <c r="F2245" t="s">
        <v>31</v>
      </c>
      <c r="H2245" t="s">
        <v>5005</v>
      </c>
    </row>
    <row r="2246" spans="1:8" x14ac:dyDescent="0.25">
      <c r="A2246" t="s">
        <v>5657</v>
      </c>
      <c r="B2246" t="s">
        <v>1617</v>
      </c>
      <c r="C2246" t="s">
        <v>1614</v>
      </c>
      <c r="D2246" s="9">
        <v>45810</v>
      </c>
      <c r="E2246" t="s">
        <v>97</v>
      </c>
      <c r="F2246" t="s">
        <v>31</v>
      </c>
      <c r="H2246" t="s">
        <v>72</v>
      </c>
    </row>
    <row r="2247" spans="1:8" x14ac:dyDescent="0.25">
      <c r="A2247" t="s">
        <v>5658</v>
      </c>
      <c r="B2247" t="s">
        <v>1617</v>
      </c>
      <c r="C2247" t="s">
        <v>1614</v>
      </c>
      <c r="D2247" s="9">
        <v>45810</v>
      </c>
      <c r="E2247" t="s">
        <v>97</v>
      </c>
      <c r="F2247" t="s">
        <v>31</v>
      </c>
      <c r="H2247" t="s">
        <v>5007</v>
      </c>
    </row>
    <row r="2248" spans="1:8" x14ac:dyDescent="0.25">
      <c r="A2248" t="s">
        <v>5215</v>
      </c>
      <c r="B2248" t="s">
        <v>1617</v>
      </c>
      <c r="C2248" t="s">
        <v>1614</v>
      </c>
      <c r="D2248" s="9">
        <v>45810</v>
      </c>
      <c r="E2248" t="s">
        <v>35</v>
      </c>
      <c r="F2248" t="s">
        <v>31</v>
      </c>
      <c r="H2248" t="s">
        <v>2605</v>
      </c>
    </row>
    <row r="2249" spans="1:8" x14ac:dyDescent="0.25">
      <c r="A2249" t="s">
        <v>5216</v>
      </c>
      <c r="B2249" t="s">
        <v>1617</v>
      </c>
      <c r="C2249" t="s">
        <v>1614</v>
      </c>
      <c r="D2249" s="9">
        <v>45810</v>
      </c>
      <c r="E2249" t="s">
        <v>35</v>
      </c>
      <c r="F2249" t="s">
        <v>31</v>
      </c>
      <c r="H2249" t="s">
        <v>2605</v>
      </c>
    </row>
    <row r="2250" spans="1:8" x14ac:dyDescent="0.25">
      <c r="A2250" t="s">
        <v>5217</v>
      </c>
      <c r="B2250" t="s">
        <v>1617</v>
      </c>
      <c r="C2250" t="s">
        <v>1614</v>
      </c>
      <c r="D2250" s="9">
        <v>45810</v>
      </c>
      <c r="E2250" t="s">
        <v>35</v>
      </c>
      <c r="F2250" t="s">
        <v>31</v>
      </c>
      <c r="H2250" t="s">
        <v>2605</v>
      </c>
    </row>
    <row r="2251" spans="1:8" x14ac:dyDescent="0.25">
      <c r="A2251" t="s">
        <v>5663</v>
      </c>
      <c r="B2251" t="s">
        <v>1617</v>
      </c>
      <c r="C2251" t="s">
        <v>1614</v>
      </c>
      <c r="D2251" s="9">
        <v>45810</v>
      </c>
      <c r="E2251" t="s">
        <v>97</v>
      </c>
      <c r="F2251" t="s">
        <v>31</v>
      </c>
      <c r="H2251" t="s">
        <v>5007</v>
      </c>
    </row>
    <row r="2252" spans="1:8" x14ac:dyDescent="0.25">
      <c r="A2252" t="s">
        <v>5218</v>
      </c>
      <c r="B2252" t="s">
        <v>1617</v>
      </c>
      <c r="C2252" t="s">
        <v>1614</v>
      </c>
      <c r="D2252" s="9">
        <v>45810</v>
      </c>
      <c r="E2252" t="s">
        <v>35</v>
      </c>
      <c r="F2252" t="s">
        <v>31</v>
      </c>
      <c r="H2252" t="s">
        <v>2605</v>
      </c>
    </row>
    <row r="2253" spans="1:8" x14ac:dyDescent="0.25">
      <c r="A2253" t="s">
        <v>5666</v>
      </c>
      <c r="B2253" t="s">
        <v>1617</v>
      </c>
      <c r="C2253" t="s">
        <v>1614</v>
      </c>
      <c r="D2253" s="9">
        <v>45810</v>
      </c>
      <c r="E2253" t="s">
        <v>97</v>
      </c>
      <c r="F2253" t="s">
        <v>31</v>
      </c>
      <c r="H2253" t="s">
        <v>5005</v>
      </c>
    </row>
    <row r="2254" spans="1:8" x14ac:dyDescent="0.25">
      <c r="A2254" t="s">
        <v>5667</v>
      </c>
      <c r="B2254" t="s">
        <v>1617</v>
      </c>
      <c r="C2254" t="s">
        <v>1614</v>
      </c>
      <c r="D2254" s="9">
        <v>45810</v>
      </c>
      <c r="E2254" t="s">
        <v>97</v>
      </c>
      <c r="F2254" t="s">
        <v>31</v>
      </c>
      <c r="H2254" t="s">
        <v>5005</v>
      </c>
    </row>
    <row r="2255" spans="1:8" x14ac:dyDescent="0.25">
      <c r="A2255" t="s">
        <v>5219</v>
      </c>
      <c r="B2255" t="s">
        <v>1617</v>
      </c>
      <c r="C2255" t="s">
        <v>1614</v>
      </c>
      <c r="D2255" s="9">
        <v>45810</v>
      </c>
      <c r="E2255" t="s">
        <v>35</v>
      </c>
      <c r="F2255" t="s">
        <v>31</v>
      </c>
      <c r="H2255" t="s">
        <v>2605</v>
      </c>
    </row>
    <row r="2256" spans="1:8" x14ac:dyDescent="0.25">
      <c r="A2256" t="s">
        <v>5669</v>
      </c>
      <c r="B2256" t="s">
        <v>1617</v>
      </c>
      <c r="C2256" t="s">
        <v>1614</v>
      </c>
      <c r="D2256" s="9">
        <v>45810</v>
      </c>
      <c r="E2256" t="s">
        <v>97</v>
      </c>
      <c r="F2256" t="s">
        <v>31</v>
      </c>
      <c r="H2256" t="s">
        <v>5005</v>
      </c>
    </row>
    <row r="2257" spans="1:8" x14ac:dyDescent="0.25">
      <c r="A2257" t="s">
        <v>5220</v>
      </c>
      <c r="B2257" t="s">
        <v>1617</v>
      </c>
      <c r="C2257" t="s">
        <v>1614</v>
      </c>
      <c r="D2257" s="9">
        <v>45810</v>
      </c>
      <c r="E2257" t="s">
        <v>35</v>
      </c>
      <c r="F2257" t="s">
        <v>31</v>
      </c>
      <c r="H2257" t="s">
        <v>2605</v>
      </c>
    </row>
    <row r="2258" spans="1:8" x14ac:dyDescent="0.25">
      <c r="A2258" t="s">
        <v>5221</v>
      </c>
      <c r="B2258" t="s">
        <v>1617</v>
      </c>
      <c r="C2258" t="s">
        <v>1614</v>
      </c>
      <c r="D2258" s="9">
        <v>45810</v>
      </c>
      <c r="E2258" t="s">
        <v>35</v>
      </c>
      <c r="F2258" t="s">
        <v>31</v>
      </c>
      <c r="H2258" t="s">
        <v>2605</v>
      </c>
    </row>
    <row r="2259" spans="1:8" x14ac:dyDescent="0.25">
      <c r="A2259" t="s">
        <v>5222</v>
      </c>
      <c r="B2259" t="s">
        <v>1617</v>
      </c>
      <c r="C2259" t="s">
        <v>1614</v>
      </c>
      <c r="D2259" s="9">
        <v>45810</v>
      </c>
      <c r="E2259" t="s">
        <v>35</v>
      </c>
      <c r="F2259" t="s">
        <v>31</v>
      </c>
      <c r="H2259" t="s">
        <v>2605</v>
      </c>
    </row>
    <row r="2260" spans="1:8" x14ac:dyDescent="0.25">
      <c r="A2260" t="s">
        <v>5223</v>
      </c>
      <c r="B2260" t="s">
        <v>1617</v>
      </c>
      <c r="C2260" t="s">
        <v>1614</v>
      </c>
      <c r="D2260" s="9">
        <v>45810</v>
      </c>
      <c r="E2260" t="s">
        <v>35</v>
      </c>
      <c r="F2260" t="s">
        <v>31</v>
      </c>
      <c r="H2260" t="s">
        <v>2605</v>
      </c>
    </row>
    <row r="2261" spans="1:8" x14ac:dyDescent="0.25">
      <c r="A2261" t="s">
        <v>5224</v>
      </c>
      <c r="B2261" t="s">
        <v>1617</v>
      </c>
      <c r="C2261" t="s">
        <v>1614</v>
      </c>
      <c r="D2261" s="9">
        <v>45810</v>
      </c>
      <c r="E2261" t="s">
        <v>35</v>
      </c>
      <c r="F2261" t="s">
        <v>31</v>
      </c>
      <c r="H2261" t="s">
        <v>2605</v>
      </c>
    </row>
    <row r="2262" spans="1:8" x14ac:dyDescent="0.25">
      <c r="A2262" t="s">
        <v>5225</v>
      </c>
      <c r="B2262" t="s">
        <v>1617</v>
      </c>
      <c r="C2262" t="s">
        <v>1614</v>
      </c>
      <c r="D2262" s="9">
        <v>45810</v>
      </c>
      <c r="E2262" t="s">
        <v>35</v>
      </c>
      <c r="F2262" t="s">
        <v>31</v>
      </c>
      <c r="H2262" t="s">
        <v>2605</v>
      </c>
    </row>
    <row r="2263" spans="1:8" x14ac:dyDescent="0.25">
      <c r="A2263" t="s">
        <v>5226</v>
      </c>
      <c r="B2263" t="s">
        <v>1617</v>
      </c>
      <c r="C2263" t="s">
        <v>1614</v>
      </c>
      <c r="D2263" s="9">
        <v>45810</v>
      </c>
      <c r="E2263" t="s">
        <v>35</v>
      </c>
      <c r="F2263" t="s">
        <v>31</v>
      </c>
      <c r="H2263" t="s">
        <v>2605</v>
      </c>
    </row>
    <row r="2264" spans="1:8" x14ac:dyDescent="0.25">
      <c r="A2264" t="s">
        <v>5227</v>
      </c>
      <c r="B2264" t="s">
        <v>1617</v>
      </c>
      <c r="C2264" t="s">
        <v>1614</v>
      </c>
      <c r="D2264" s="9">
        <v>45810</v>
      </c>
      <c r="E2264" t="s">
        <v>35</v>
      </c>
      <c r="F2264" t="s">
        <v>31</v>
      </c>
      <c r="H2264" t="s">
        <v>2605</v>
      </c>
    </row>
    <row r="2265" spans="1:8" x14ac:dyDescent="0.25">
      <c r="A2265" t="s">
        <v>5228</v>
      </c>
      <c r="B2265" t="s">
        <v>1617</v>
      </c>
      <c r="C2265" t="s">
        <v>1614</v>
      </c>
      <c r="D2265" s="9">
        <v>45810</v>
      </c>
      <c r="E2265" t="s">
        <v>35</v>
      </c>
      <c r="F2265" t="s">
        <v>31</v>
      </c>
      <c r="H2265" t="s">
        <v>2605</v>
      </c>
    </row>
    <row r="2266" spans="1:8" x14ac:dyDescent="0.25">
      <c r="A2266" t="s">
        <v>5229</v>
      </c>
      <c r="B2266" t="s">
        <v>1617</v>
      </c>
      <c r="C2266" t="s">
        <v>1614</v>
      </c>
      <c r="D2266" s="9">
        <v>45810</v>
      </c>
      <c r="E2266" t="s">
        <v>35</v>
      </c>
      <c r="F2266" t="s">
        <v>31</v>
      </c>
      <c r="H2266" t="s">
        <v>2605</v>
      </c>
    </row>
    <row r="2267" spans="1:8" x14ac:dyDescent="0.25">
      <c r="A2267" t="s">
        <v>5230</v>
      </c>
      <c r="B2267" t="s">
        <v>1617</v>
      </c>
      <c r="C2267" t="s">
        <v>1614</v>
      </c>
      <c r="D2267" s="9">
        <v>45810</v>
      </c>
      <c r="E2267" t="s">
        <v>35</v>
      </c>
      <c r="F2267" t="s">
        <v>31</v>
      </c>
      <c r="H2267" t="s">
        <v>2605</v>
      </c>
    </row>
    <row r="2268" spans="1:8" x14ac:dyDescent="0.25">
      <c r="A2268" t="s">
        <v>5231</v>
      </c>
      <c r="B2268" t="s">
        <v>1617</v>
      </c>
      <c r="C2268" t="s">
        <v>1614</v>
      </c>
      <c r="D2268" s="9">
        <v>45810</v>
      </c>
      <c r="E2268" t="s">
        <v>35</v>
      </c>
      <c r="F2268" t="s">
        <v>31</v>
      </c>
      <c r="H2268" t="s">
        <v>2605</v>
      </c>
    </row>
    <row r="2269" spans="1:8" x14ac:dyDescent="0.25">
      <c r="A2269" t="s">
        <v>5232</v>
      </c>
      <c r="B2269" t="s">
        <v>1617</v>
      </c>
      <c r="C2269" t="s">
        <v>1614</v>
      </c>
      <c r="D2269" s="9">
        <v>45810</v>
      </c>
      <c r="E2269" t="s">
        <v>35</v>
      </c>
      <c r="F2269" t="s">
        <v>31</v>
      </c>
      <c r="H2269" t="s">
        <v>2605</v>
      </c>
    </row>
    <row r="2270" spans="1:8" x14ac:dyDescent="0.25">
      <c r="A2270" t="s">
        <v>5233</v>
      </c>
      <c r="B2270" t="s">
        <v>1617</v>
      </c>
      <c r="C2270" t="s">
        <v>1614</v>
      </c>
      <c r="D2270" s="9">
        <v>45810</v>
      </c>
      <c r="E2270" t="s">
        <v>35</v>
      </c>
      <c r="F2270" t="s">
        <v>31</v>
      </c>
      <c r="H2270" t="s">
        <v>2605</v>
      </c>
    </row>
    <row r="2271" spans="1:8" x14ac:dyDescent="0.25">
      <c r="A2271" t="s">
        <v>5234</v>
      </c>
      <c r="B2271" t="s">
        <v>1617</v>
      </c>
      <c r="C2271" t="s">
        <v>1614</v>
      </c>
      <c r="D2271" s="9">
        <v>45810</v>
      </c>
      <c r="E2271" t="s">
        <v>35</v>
      </c>
      <c r="F2271" t="s">
        <v>31</v>
      </c>
      <c r="H2271" t="s">
        <v>2605</v>
      </c>
    </row>
    <row r="2272" spans="1:8" x14ac:dyDescent="0.25">
      <c r="A2272" t="s">
        <v>5235</v>
      </c>
      <c r="B2272" t="s">
        <v>1617</v>
      </c>
      <c r="C2272" t="s">
        <v>1614</v>
      </c>
      <c r="D2272" s="9">
        <v>45810</v>
      </c>
      <c r="E2272" t="s">
        <v>35</v>
      </c>
      <c r="F2272" t="s">
        <v>31</v>
      </c>
      <c r="H2272" t="s">
        <v>2605</v>
      </c>
    </row>
    <row r="2273" spans="1:8" x14ac:dyDescent="0.25">
      <c r="A2273" t="s">
        <v>5236</v>
      </c>
      <c r="B2273" t="s">
        <v>1617</v>
      </c>
      <c r="C2273" t="s">
        <v>1614</v>
      </c>
      <c r="D2273" s="9">
        <v>45810</v>
      </c>
      <c r="E2273" t="s">
        <v>35</v>
      </c>
      <c r="F2273" t="s">
        <v>31</v>
      </c>
      <c r="H2273" t="s">
        <v>2605</v>
      </c>
    </row>
    <row r="2274" spans="1:8" x14ac:dyDescent="0.25">
      <c r="A2274" t="s">
        <v>5237</v>
      </c>
      <c r="B2274" t="s">
        <v>1617</v>
      </c>
      <c r="C2274" t="s">
        <v>1614</v>
      </c>
      <c r="D2274" s="9">
        <v>45810</v>
      </c>
      <c r="E2274" t="s">
        <v>35</v>
      </c>
      <c r="F2274" t="s">
        <v>31</v>
      </c>
      <c r="H2274" t="s">
        <v>2605</v>
      </c>
    </row>
    <row r="2275" spans="1:8" x14ac:dyDescent="0.25">
      <c r="A2275" t="s">
        <v>5238</v>
      </c>
      <c r="B2275" t="s">
        <v>1617</v>
      </c>
      <c r="C2275" t="s">
        <v>1614</v>
      </c>
      <c r="D2275" s="9">
        <v>45810</v>
      </c>
      <c r="E2275" t="s">
        <v>35</v>
      </c>
      <c r="F2275" t="s">
        <v>31</v>
      </c>
      <c r="H2275" t="s">
        <v>2605</v>
      </c>
    </row>
    <row r="2276" spans="1:8" x14ac:dyDescent="0.25">
      <c r="A2276" t="s">
        <v>5239</v>
      </c>
      <c r="B2276" t="s">
        <v>1617</v>
      </c>
      <c r="C2276" t="s">
        <v>1614</v>
      </c>
      <c r="D2276" s="9">
        <v>45810</v>
      </c>
      <c r="E2276" t="s">
        <v>35</v>
      </c>
      <c r="F2276" t="s">
        <v>31</v>
      </c>
      <c r="H2276" t="s">
        <v>2605</v>
      </c>
    </row>
    <row r="2277" spans="1:8" x14ac:dyDescent="0.25">
      <c r="A2277" t="s">
        <v>5240</v>
      </c>
      <c r="B2277" t="s">
        <v>1617</v>
      </c>
      <c r="C2277" t="s">
        <v>1614</v>
      </c>
      <c r="D2277" s="9">
        <v>45810</v>
      </c>
      <c r="E2277" t="s">
        <v>35</v>
      </c>
      <c r="F2277" t="s">
        <v>31</v>
      </c>
      <c r="H2277" t="s">
        <v>2605</v>
      </c>
    </row>
    <row r="2278" spans="1:8" x14ac:dyDescent="0.25">
      <c r="A2278" t="s">
        <v>5241</v>
      </c>
      <c r="B2278" t="s">
        <v>1617</v>
      </c>
      <c r="C2278" t="s">
        <v>1614</v>
      </c>
      <c r="D2278" s="9">
        <v>45810</v>
      </c>
      <c r="E2278" t="s">
        <v>35</v>
      </c>
      <c r="F2278" t="s">
        <v>31</v>
      </c>
      <c r="H2278" t="s">
        <v>2605</v>
      </c>
    </row>
    <row r="2279" spans="1:8" x14ac:dyDescent="0.25">
      <c r="A2279" t="s">
        <v>5242</v>
      </c>
      <c r="B2279" t="s">
        <v>1617</v>
      </c>
      <c r="C2279" t="s">
        <v>1614</v>
      </c>
      <c r="D2279" s="9">
        <v>45810</v>
      </c>
      <c r="E2279" t="s">
        <v>35</v>
      </c>
      <c r="F2279" t="s">
        <v>31</v>
      </c>
      <c r="H2279" t="s">
        <v>2605</v>
      </c>
    </row>
    <row r="2280" spans="1:8" x14ac:dyDescent="0.25">
      <c r="A2280" t="s">
        <v>5243</v>
      </c>
      <c r="B2280" t="s">
        <v>1617</v>
      </c>
      <c r="C2280" t="s">
        <v>1614</v>
      </c>
      <c r="D2280" s="9">
        <v>45810</v>
      </c>
      <c r="E2280" t="s">
        <v>35</v>
      </c>
      <c r="F2280" t="s">
        <v>31</v>
      </c>
      <c r="H2280" t="s">
        <v>2605</v>
      </c>
    </row>
    <row r="2281" spans="1:8" x14ac:dyDescent="0.25">
      <c r="A2281" t="s">
        <v>5244</v>
      </c>
      <c r="B2281" t="s">
        <v>1617</v>
      </c>
      <c r="C2281" t="s">
        <v>1614</v>
      </c>
      <c r="D2281" s="9">
        <v>45810</v>
      </c>
      <c r="E2281" t="s">
        <v>35</v>
      </c>
      <c r="F2281" t="s">
        <v>31</v>
      </c>
      <c r="H2281" t="s">
        <v>2605</v>
      </c>
    </row>
    <row r="2282" spans="1:8" x14ac:dyDescent="0.25">
      <c r="A2282" t="s">
        <v>5245</v>
      </c>
      <c r="B2282" t="s">
        <v>1617</v>
      </c>
      <c r="C2282" t="s">
        <v>1614</v>
      </c>
      <c r="D2282" s="9">
        <v>45810</v>
      </c>
      <c r="E2282" t="s">
        <v>35</v>
      </c>
      <c r="F2282" t="s">
        <v>31</v>
      </c>
      <c r="H2282" t="s">
        <v>2605</v>
      </c>
    </row>
    <row r="2283" spans="1:8" x14ac:dyDescent="0.25">
      <c r="A2283" t="s">
        <v>5246</v>
      </c>
      <c r="B2283" t="s">
        <v>1617</v>
      </c>
      <c r="C2283" t="s">
        <v>1614</v>
      </c>
      <c r="D2283" s="9">
        <v>45810</v>
      </c>
      <c r="E2283" t="s">
        <v>35</v>
      </c>
      <c r="F2283" t="s">
        <v>31</v>
      </c>
      <c r="H2283" t="s">
        <v>2605</v>
      </c>
    </row>
    <row r="2284" spans="1:8" x14ac:dyDescent="0.25">
      <c r="A2284" t="s">
        <v>5247</v>
      </c>
      <c r="B2284" t="s">
        <v>1617</v>
      </c>
      <c r="C2284" t="s">
        <v>1614</v>
      </c>
      <c r="D2284" s="9">
        <v>45810</v>
      </c>
      <c r="E2284" t="s">
        <v>35</v>
      </c>
      <c r="F2284" t="s">
        <v>31</v>
      </c>
      <c r="H2284" t="s">
        <v>2605</v>
      </c>
    </row>
    <row r="2285" spans="1:8" x14ac:dyDescent="0.25">
      <c r="A2285" t="s">
        <v>5248</v>
      </c>
      <c r="B2285" t="s">
        <v>1617</v>
      </c>
      <c r="C2285" t="s">
        <v>1614</v>
      </c>
      <c r="D2285" s="9">
        <v>45810</v>
      </c>
      <c r="E2285" t="s">
        <v>35</v>
      </c>
      <c r="F2285" t="s">
        <v>31</v>
      </c>
      <c r="H2285" t="s">
        <v>2605</v>
      </c>
    </row>
    <row r="2286" spans="1:8" x14ac:dyDescent="0.25">
      <c r="A2286" t="s">
        <v>5249</v>
      </c>
      <c r="B2286" t="s">
        <v>1617</v>
      </c>
      <c r="C2286" t="s">
        <v>1614</v>
      </c>
      <c r="D2286" s="9">
        <v>45810</v>
      </c>
      <c r="E2286" t="s">
        <v>35</v>
      </c>
      <c r="F2286" t="s">
        <v>31</v>
      </c>
      <c r="H2286" t="s">
        <v>2605</v>
      </c>
    </row>
    <row r="2287" spans="1:8" x14ac:dyDescent="0.25">
      <c r="A2287" t="s">
        <v>5250</v>
      </c>
      <c r="B2287" t="s">
        <v>1617</v>
      </c>
      <c r="C2287" t="s">
        <v>1614</v>
      </c>
      <c r="D2287" s="9">
        <v>45810</v>
      </c>
      <c r="E2287" t="s">
        <v>97</v>
      </c>
      <c r="F2287" t="s">
        <v>31</v>
      </c>
      <c r="H2287" t="s">
        <v>2605</v>
      </c>
    </row>
    <row r="2288" spans="1:8" x14ac:dyDescent="0.25">
      <c r="A2288" t="s">
        <v>5251</v>
      </c>
      <c r="B2288" t="s">
        <v>1617</v>
      </c>
      <c r="C2288" t="s">
        <v>1614</v>
      </c>
      <c r="D2288" s="9">
        <v>45810</v>
      </c>
      <c r="E2288" t="s">
        <v>35</v>
      </c>
      <c r="F2288" t="s">
        <v>31</v>
      </c>
      <c r="H2288" t="s">
        <v>2605</v>
      </c>
    </row>
    <row r="2289" spans="1:8" x14ac:dyDescent="0.25">
      <c r="A2289" t="s">
        <v>5690</v>
      </c>
      <c r="B2289" t="s">
        <v>1617</v>
      </c>
      <c r="C2289" t="s">
        <v>1614</v>
      </c>
      <c r="D2289" s="9">
        <v>45810</v>
      </c>
      <c r="E2289" t="s">
        <v>97</v>
      </c>
      <c r="F2289" t="s">
        <v>31</v>
      </c>
      <c r="H2289" t="s">
        <v>5005</v>
      </c>
    </row>
    <row r="2290" spans="1:8" x14ac:dyDescent="0.25">
      <c r="A2290" t="s">
        <v>5692</v>
      </c>
      <c r="B2290" t="s">
        <v>1617</v>
      </c>
      <c r="C2290" t="s">
        <v>1614</v>
      </c>
      <c r="D2290" s="9">
        <v>45810</v>
      </c>
      <c r="E2290" t="s">
        <v>97</v>
      </c>
      <c r="F2290" t="s">
        <v>31</v>
      </c>
      <c r="H2290" t="s">
        <v>5008</v>
      </c>
    </row>
    <row r="2291" spans="1:8" x14ac:dyDescent="0.25">
      <c r="A2291" t="s">
        <v>5252</v>
      </c>
      <c r="B2291" t="s">
        <v>1617</v>
      </c>
      <c r="C2291" t="s">
        <v>1614</v>
      </c>
      <c r="D2291" s="9">
        <v>45810</v>
      </c>
      <c r="E2291" t="s">
        <v>35</v>
      </c>
      <c r="F2291" t="s">
        <v>31</v>
      </c>
      <c r="H2291" t="s">
        <v>2605</v>
      </c>
    </row>
    <row r="2292" spans="1:8" x14ac:dyDescent="0.25">
      <c r="A2292" t="s">
        <v>5253</v>
      </c>
      <c r="B2292" t="s">
        <v>1617</v>
      </c>
      <c r="C2292" t="s">
        <v>1614</v>
      </c>
      <c r="D2292" s="9">
        <v>45810</v>
      </c>
      <c r="E2292" t="s">
        <v>35</v>
      </c>
      <c r="F2292" t="s">
        <v>31</v>
      </c>
      <c r="H2292" t="s">
        <v>2605</v>
      </c>
    </row>
    <row r="2293" spans="1:8" x14ac:dyDescent="0.25">
      <c r="A2293" t="s">
        <v>5254</v>
      </c>
      <c r="B2293" t="s">
        <v>1617</v>
      </c>
      <c r="C2293" t="s">
        <v>1614</v>
      </c>
      <c r="D2293" s="9">
        <v>45810</v>
      </c>
      <c r="E2293" t="s">
        <v>35</v>
      </c>
      <c r="F2293" t="s">
        <v>31</v>
      </c>
      <c r="H2293" t="s">
        <v>2605</v>
      </c>
    </row>
    <row r="2294" spans="1:8" x14ac:dyDescent="0.25">
      <c r="A2294" t="s">
        <v>5255</v>
      </c>
      <c r="B2294" t="s">
        <v>1617</v>
      </c>
      <c r="C2294" t="s">
        <v>1614</v>
      </c>
      <c r="D2294" s="9">
        <v>45810</v>
      </c>
      <c r="E2294" t="s">
        <v>35</v>
      </c>
      <c r="F2294" t="s">
        <v>31</v>
      </c>
      <c r="H2294" t="s">
        <v>2605</v>
      </c>
    </row>
    <row r="2295" spans="1:8" x14ac:dyDescent="0.25">
      <c r="A2295" t="s">
        <v>5256</v>
      </c>
      <c r="B2295" t="s">
        <v>1617</v>
      </c>
      <c r="C2295" t="s">
        <v>1614</v>
      </c>
      <c r="D2295" s="9">
        <v>45810</v>
      </c>
      <c r="E2295" t="s">
        <v>35</v>
      </c>
      <c r="F2295" t="s">
        <v>31</v>
      </c>
      <c r="H2295" t="s">
        <v>2605</v>
      </c>
    </row>
    <row r="2296" spans="1:8" x14ac:dyDescent="0.25">
      <c r="A2296" t="s">
        <v>5257</v>
      </c>
      <c r="B2296" t="s">
        <v>1617</v>
      </c>
      <c r="C2296" t="s">
        <v>1614</v>
      </c>
      <c r="D2296" s="9">
        <v>45810</v>
      </c>
      <c r="E2296" t="s">
        <v>35</v>
      </c>
      <c r="F2296" t="s">
        <v>31</v>
      </c>
      <c r="H2296" t="s">
        <v>2605</v>
      </c>
    </row>
    <row r="2297" spans="1:8" x14ac:dyDescent="0.25">
      <c r="A2297" t="s">
        <v>5258</v>
      </c>
      <c r="B2297" t="s">
        <v>1617</v>
      </c>
      <c r="C2297" t="s">
        <v>1614</v>
      </c>
      <c r="D2297" s="9">
        <v>45810</v>
      </c>
      <c r="E2297" t="s">
        <v>35</v>
      </c>
      <c r="F2297" t="s">
        <v>31</v>
      </c>
      <c r="H2297" t="s">
        <v>2605</v>
      </c>
    </row>
    <row r="2298" spans="1:8" x14ac:dyDescent="0.25">
      <c r="A2298" t="s">
        <v>5259</v>
      </c>
      <c r="B2298" t="s">
        <v>1617</v>
      </c>
      <c r="C2298" t="s">
        <v>1614</v>
      </c>
      <c r="D2298" s="9">
        <v>45812</v>
      </c>
      <c r="E2298" t="s">
        <v>35</v>
      </c>
      <c r="F2298" t="s">
        <v>31</v>
      </c>
      <c r="H2298" t="s">
        <v>2605</v>
      </c>
    </row>
    <row r="2299" spans="1:8" x14ac:dyDescent="0.25">
      <c r="A2299" t="s">
        <v>5260</v>
      </c>
      <c r="B2299" t="s">
        <v>1617</v>
      </c>
      <c r="C2299" t="s">
        <v>1614</v>
      </c>
      <c r="D2299" s="9">
        <v>45812</v>
      </c>
      <c r="E2299" t="s">
        <v>35</v>
      </c>
      <c r="F2299" t="s">
        <v>31</v>
      </c>
      <c r="H2299" t="s">
        <v>2605</v>
      </c>
    </row>
    <row r="2300" spans="1:8" x14ac:dyDescent="0.25">
      <c r="A2300" t="s">
        <v>5261</v>
      </c>
      <c r="B2300" t="s">
        <v>1617</v>
      </c>
      <c r="C2300" t="s">
        <v>1614</v>
      </c>
      <c r="D2300" s="9">
        <v>45810</v>
      </c>
      <c r="E2300" t="s">
        <v>35</v>
      </c>
      <c r="F2300" t="s">
        <v>31</v>
      </c>
      <c r="H2300" t="s">
        <v>2605</v>
      </c>
    </row>
    <row r="2301" spans="1:8" x14ac:dyDescent="0.25">
      <c r="A2301" t="s">
        <v>5699</v>
      </c>
      <c r="B2301" t="s">
        <v>1617</v>
      </c>
      <c r="C2301" t="s">
        <v>1614</v>
      </c>
      <c r="D2301" s="9">
        <v>45810</v>
      </c>
      <c r="E2301" t="s">
        <v>97</v>
      </c>
      <c r="F2301" t="s">
        <v>31</v>
      </c>
      <c r="H2301" t="s">
        <v>5007</v>
      </c>
    </row>
    <row r="2302" spans="1:8" x14ac:dyDescent="0.25">
      <c r="A2302" t="s">
        <v>5262</v>
      </c>
      <c r="B2302" t="s">
        <v>1617</v>
      </c>
      <c r="C2302" t="s">
        <v>1614</v>
      </c>
      <c r="D2302" s="9">
        <v>45810</v>
      </c>
      <c r="E2302" t="s">
        <v>97</v>
      </c>
      <c r="F2302" t="s">
        <v>31</v>
      </c>
      <c r="H2302" t="s">
        <v>2605</v>
      </c>
    </row>
    <row r="2303" spans="1:8" x14ac:dyDescent="0.25">
      <c r="A2303" t="s">
        <v>5263</v>
      </c>
      <c r="B2303" t="s">
        <v>1617</v>
      </c>
      <c r="C2303" t="s">
        <v>1614</v>
      </c>
      <c r="D2303" s="9">
        <v>45810</v>
      </c>
      <c r="E2303" t="s">
        <v>35</v>
      </c>
      <c r="F2303" t="s">
        <v>31</v>
      </c>
      <c r="H2303" t="s">
        <v>2605</v>
      </c>
    </row>
    <row r="2304" spans="1:8" x14ac:dyDescent="0.25">
      <c r="A2304" t="s">
        <v>5264</v>
      </c>
      <c r="B2304" t="s">
        <v>1617</v>
      </c>
      <c r="C2304" t="s">
        <v>1614</v>
      </c>
      <c r="D2304" s="9">
        <v>45809</v>
      </c>
      <c r="E2304" t="s">
        <v>35</v>
      </c>
      <c r="F2304" t="s">
        <v>31</v>
      </c>
      <c r="H2304" t="s">
        <v>2605</v>
      </c>
    </row>
    <row r="2305" spans="1:8" x14ac:dyDescent="0.25">
      <c r="A2305" t="s">
        <v>5265</v>
      </c>
      <c r="B2305" t="s">
        <v>1617</v>
      </c>
      <c r="C2305" t="s">
        <v>1614</v>
      </c>
      <c r="D2305" s="9">
        <v>45810</v>
      </c>
      <c r="E2305" t="s">
        <v>35</v>
      </c>
      <c r="F2305" t="s">
        <v>31</v>
      </c>
      <c r="H2305" t="s">
        <v>2605</v>
      </c>
    </row>
    <row r="2306" spans="1:8" x14ac:dyDescent="0.25">
      <c r="A2306" t="s">
        <v>5266</v>
      </c>
      <c r="B2306" t="s">
        <v>1617</v>
      </c>
      <c r="C2306" t="s">
        <v>1614</v>
      </c>
      <c r="D2306" s="9">
        <v>45810</v>
      </c>
      <c r="E2306" t="s">
        <v>35</v>
      </c>
      <c r="F2306" t="s">
        <v>31</v>
      </c>
      <c r="H2306" t="s">
        <v>2605</v>
      </c>
    </row>
    <row r="2307" spans="1:8" x14ac:dyDescent="0.25">
      <c r="A2307" t="s">
        <v>5267</v>
      </c>
      <c r="B2307" t="s">
        <v>1617</v>
      </c>
      <c r="C2307" t="s">
        <v>1614</v>
      </c>
      <c r="D2307" s="9">
        <v>45810</v>
      </c>
      <c r="E2307" t="s">
        <v>35</v>
      </c>
      <c r="F2307" t="s">
        <v>31</v>
      </c>
      <c r="H2307" t="s">
        <v>2605</v>
      </c>
    </row>
    <row r="2308" spans="1:8" x14ac:dyDescent="0.25">
      <c r="A2308" t="s">
        <v>5268</v>
      </c>
      <c r="B2308" t="s">
        <v>1617</v>
      </c>
      <c r="C2308" t="s">
        <v>1614</v>
      </c>
      <c r="D2308" s="9">
        <v>45810</v>
      </c>
      <c r="E2308" t="s">
        <v>35</v>
      </c>
      <c r="F2308" t="s">
        <v>31</v>
      </c>
      <c r="H2308" t="s">
        <v>2605</v>
      </c>
    </row>
    <row r="2309" spans="1:8" x14ac:dyDescent="0.25">
      <c r="A2309" t="s">
        <v>5269</v>
      </c>
      <c r="B2309" t="s">
        <v>1617</v>
      </c>
      <c r="C2309" t="s">
        <v>1614</v>
      </c>
      <c r="D2309" s="9">
        <v>45810</v>
      </c>
      <c r="E2309" t="s">
        <v>35</v>
      </c>
      <c r="F2309" t="s">
        <v>31</v>
      </c>
      <c r="H2309" t="s">
        <v>2605</v>
      </c>
    </row>
    <row r="2310" spans="1:8" x14ac:dyDescent="0.25">
      <c r="A2310" t="s">
        <v>5270</v>
      </c>
      <c r="B2310" t="s">
        <v>1617</v>
      </c>
      <c r="C2310" t="s">
        <v>1614</v>
      </c>
      <c r="D2310" s="9">
        <v>45810</v>
      </c>
      <c r="E2310" t="s">
        <v>35</v>
      </c>
      <c r="F2310" t="s">
        <v>31</v>
      </c>
      <c r="H2310" t="s">
        <v>2605</v>
      </c>
    </row>
    <row r="2311" spans="1:8" x14ac:dyDescent="0.25">
      <c r="A2311" t="s">
        <v>5271</v>
      </c>
      <c r="B2311" t="s">
        <v>1617</v>
      </c>
      <c r="C2311" t="s">
        <v>1614</v>
      </c>
      <c r="D2311" s="9">
        <v>45810</v>
      </c>
      <c r="E2311" t="s">
        <v>35</v>
      </c>
      <c r="F2311" t="s">
        <v>31</v>
      </c>
      <c r="H2311" t="s">
        <v>2605</v>
      </c>
    </row>
    <row r="2312" spans="1:8" x14ac:dyDescent="0.25">
      <c r="A2312" t="s">
        <v>5272</v>
      </c>
      <c r="B2312" t="s">
        <v>1617</v>
      </c>
      <c r="C2312" t="s">
        <v>1614</v>
      </c>
      <c r="D2312" s="9">
        <v>45810</v>
      </c>
      <c r="E2312" t="s">
        <v>35</v>
      </c>
      <c r="F2312" t="s">
        <v>31</v>
      </c>
      <c r="H2312" t="s">
        <v>2605</v>
      </c>
    </row>
    <row r="2313" spans="1:8" x14ac:dyDescent="0.25">
      <c r="A2313" t="s">
        <v>5273</v>
      </c>
      <c r="B2313" t="s">
        <v>1617</v>
      </c>
      <c r="C2313" t="s">
        <v>1614</v>
      </c>
      <c r="D2313" s="9">
        <v>45810</v>
      </c>
      <c r="E2313" t="s">
        <v>35</v>
      </c>
      <c r="F2313" t="s">
        <v>31</v>
      </c>
      <c r="H2313" t="s">
        <v>2605</v>
      </c>
    </row>
    <row r="2314" spans="1:8" x14ac:dyDescent="0.25">
      <c r="A2314" t="s">
        <v>5274</v>
      </c>
      <c r="B2314" t="s">
        <v>1617</v>
      </c>
      <c r="C2314" t="s">
        <v>1614</v>
      </c>
      <c r="D2314" s="9">
        <v>45810</v>
      </c>
      <c r="E2314" t="s">
        <v>35</v>
      </c>
      <c r="F2314" t="s">
        <v>31</v>
      </c>
      <c r="H2314" t="s">
        <v>2605</v>
      </c>
    </row>
    <row r="2315" spans="1:8" x14ac:dyDescent="0.25">
      <c r="A2315" t="s">
        <v>5275</v>
      </c>
      <c r="B2315" t="s">
        <v>1617</v>
      </c>
      <c r="C2315" t="s">
        <v>1614</v>
      </c>
      <c r="D2315" s="9">
        <v>45810</v>
      </c>
      <c r="E2315" t="s">
        <v>35</v>
      </c>
      <c r="F2315" t="s">
        <v>31</v>
      </c>
      <c r="H2315" t="s">
        <v>2605</v>
      </c>
    </row>
    <row r="2316" spans="1:8" x14ac:dyDescent="0.25">
      <c r="A2316" t="s">
        <v>5276</v>
      </c>
      <c r="B2316" t="s">
        <v>1617</v>
      </c>
      <c r="C2316" t="s">
        <v>1614</v>
      </c>
      <c r="D2316" s="9">
        <v>45810</v>
      </c>
      <c r="E2316" t="s">
        <v>35</v>
      </c>
      <c r="F2316" t="s">
        <v>31</v>
      </c>
      <c r="H2316" t="s">
        <v>2605</v>
      </c>
    </row>
    <row r="2317" spans="1:8" x14ac:dyDescent="0.25">
      <c r="A2317" t="s">
        <v>5277</v>
      </c>
      <c r="B2317" t="s">
        <v>1617</v>
      </c>
      <c r="C2317" t="s">
        <v>1614</v>
      </c>
      <c r="D2317" s="9">
        <v>45810</v>
      </c>
      <c r="E2317" t="s">
        <v>35</v>
      </c>
      <c r="F2317" t="s">
        <v>31</v>
      </c>
      <c r="H2317" t="s">
        <v>2605</v>
      </c>
    </row>
    <row r="2318" spans="1:8" x14ac:dyDescent="0.25">
      <c r="A2318" t="s">
        <v>5278</v>
      </c>
      <c r="B2318" t="s">
        <v>1617</v>
      </c>
      <c r="C2318" t="s">
        <v>1614</v>
      </c>
      <c r="D2318" s="9">
        <v>45810</v>
      </c>
      <c r="E2318" t="s">
        <v>35</v>
      </c>
      <c r="F2318" t="s">
        <v>31</v>
      </c>
      <c r="H2318" t="s">
        <v>2605</v>
      </c>
    </row>
    <row r="2319" spans="1:8" x14ac:dyDescent="0.25">
      <c r="A2319" t="s">
        <v>5279</v>
      </c>
      <c r="B2319" t="s">
        <v>1617</v>
      </c>
      <c r="C2319" t="s">
        <v>1614</v>
      </c>
      <c r="D2319" s="9">
        <v>45810</v>
      </c>
      <c r="E2319" t="s">
        <v>35</v>
      </c>
      <c r="F2319" t="s">
        <v>31</v>
      </c>
      <c r="H2319" t="s">
        <v>2605</v>
      </c>
    </row>
    <row r="2320" spans="1:8" x14ac:dyDescent="0.25">
      <c r="A2320" t="s">
        <v>5280</v>
      </c>
      <c r="B2320" t="s">
        <v>1617</v>
      </c>
      <c r="C2320" t="s">
        <v>1614</v>
      </c>
      <c r="D2320" s="9">
        <v>45810</v>
      </c>
      <c r="E2320" t="s">
        <v>35</v>
      </c>
      <c r="F2320" t="s">
        <v>31</v>
      </c>
      <c r="H2320" t="s">
        <v>2605</v>
      </c>
    </row>
    <row r="2321" spans="1:8" x14ac:dyDescent="0.25">
      <c r="A2321" t="s">
        <v>5709</v>
      </c>
      <c r="B2321" t="s">
        <v>1617</v>
      </c>
      <c r="C2321" t="s">
        <v>1614</v>
      </c>
      <c r="D2321" s="9">
        <v>45811</v>
      </c>
      <c r="E2321" t="s">
        <v>97</v>
      </c>
      <c r="F2321" t="s">
        <v>31</v>
      </c>
      <c r="H2321" t="s">
        <v>5009</v>
      </c>
    </row>
    <row r="2322" spans="1:8" x14ac:dyDescent="0.25">
      <c r="A2322" t="s">
        <v>5281</v>
      </c>
      <c r="B2322" t="s">
        <v>1617</v>
      </c>
      <c r="C2322" t="s">
        <v>1614</v>
      </c>
      <c r="D2322" s="9">
        <v>45810</v>
      </c>
      <c r="E2322" t="s">
        <v>35</v>
      </c>
      <c r="F2322" t="s">
        <v>31</v>
      </c>
      <c r="H2322" t="s">
        <v>2605</v>
      </c>
    </row>
    <row r="2323" spans="1:8" x14ac:dyDescent="0.25">
      <c r="A2323" t="s">
        <v>5282</v>
      </c>
      <c r="B2323" t="s">
        <v>1617</v>
      </c>
      <c r="C2323" t="s">
        <v>1614</v>
      </c>
      <c r="D2323" s="9">
        <v>45811</v>
      </c>
      <c r="E2323" t="s">
        <v>35</v>
      </c>
      <c r="F2323" t="s">
        <v>31</v>
      </c>
      <c r="H2323" t="s">
        <v>2605</v>
      </c>
    </row>
    <row r="2324" spans="1:8" x14ac:dyDescent="0.25">
      <c r="A2324" t="s">
        <v>5283</v>
      </c>
      <c r="B2324" t="s">
        <v>1617</v>
      </c>
      <c r="C2324" t="s">
        <v>1614</v>
      </c>
      <c r="D2324" s="9">
        <v>45811</v>
      </c>
      <c r="E2324" t="s">
        <v>35</v>
      </c>
      <c r="F2324" t="s">
        <v>31</v>
      </c>
      <c r="H2324" t="s">
        <v>2605</v>
      </c>
    </row>
    <row r="2325" spans="1:8" x14ac:dyDescent="0.25">
      <c r="A2325" t="s">
        <v>5284</v>
      </c>
      <c r="B2325" t="s">
        <v>1617</v>
      </c>
      <c r="C2325" t="s">
        <v>1614</v>
      </c>
      <c r="D2325" s="9">
        <v>45811</v>
      </c>
      <c r="E2325" t="s">
        <v>35</v>
      </c>
      <c r="F2325" t="s">
        <v>31</v>
      </c>
      <c r="H2325" t="s">
        <v>2605</v>
      </c>
    </row>
    <row r="2326" spans="1:8" x14ac:dyDescent="0.25">
      <c r="A2326" t="s">
        <v>5285</v>
      </c>
      <c r="B2326" t="s">
        <v>1617</v>
      </c>
      <c r="C2326" t="s">
        <v>1614</v>
      </c>
      <c r="D2326" s="9">
        <v>45811</v>
      </c>
      <c r="E2326" t="s">
        <v>35</v>
      </c>
      <c r="F2326" t="s">
        <v>31</v>
      </c>
      <c r="H2326" t="s">
        <v>2605</v>
      </c>
    </row>
    <row r="2327" spans="1:8" x14ac:dyDescent="0.25">
      <c r="A2327" t="s">
        <v>5286</v>
      </c>
      <c r="B2327" t="s">
        <v>1617</v>
      </c>
      <c r="C2327" t="s">
        <v>1614</v>
      </c>
      <c r="D2327" s="9">
        <v>45811</v>
      </c>
      <c r="E2327" t="s">
        <v>35</v>
      </c>
      <c r="F2327" t="s">
        <v>31</v>
      </c>
      <c r="H2327" t="s">
        <v>2605</v>
      </c>
    </row>
    <row r="2328" spans="1:8" x14ac:dyDescent="0.25">
      <c r="A2328" t="s">
        <v>5287</v>
      </c>
      <c r="B2328" t="s">
        <v>1617</v>
      </c>
      <c r="C2328" t="s">
        <v>1614</v>
      </c>
      <c r="D2328" s="9">
        <v>45811</v>
      </c>
      <c r="E2328" t="s">
        <v>35</v>
      </c>
      <c r="F2328" t="s">
        <v>31</v>
      </c>
      <c r="H2328" t="s">
        <v>2605</v>
      </c>
    </row>
    <row r="2329" spans="1:8" x14ac:dyDescent="0.25">
      <c r="A2329" t="s">
        <v>5288</v>
      </c>
      <c r="B2329" t="s">
        <v>1617</v>
      </c>
      <c r="C2329" t="s">
        <v>1614</v>
      </c>
      <c r="D2329" s="9">
        <v>45811</v>
      </c>
      <c r="E2329" t="s">
        <v>35</v>
      </c>
      <c r="F2329" t="s">
        <v>31</v>
      </c>
      <c r="H2329" t="s">
        <v>2605</v>
      </c>
    </row>
    <row r="2330" spans="1:8" x14ac:dyDescent="0.25">
      <c r="A2330" t="s">
        <v>5715</v>
      </c>
      <c r="B2330" t="s">
        <v>1617</v>
      </c>
      <c r="C2330" t="s">
        <v>1614</v>
      </c>
      <c r="D2330" s="9">
        <v>45811</v>
      </c>
      <c r="E2330" t="s">
        <v>97</v>
      </c>
      <c r="F2330" t="s">
        <v>31</v>
      </c>
      <c r="H2330" t="s">
        <v>5009</v>
      </c>
    </row>
    <row r="2331" spans="1:8" x14ac:dyDescent="0.25">
      <c r="A2331" t="s">
        <v>5717</v>
      </c>
      <c r="B2331" t="s">
        <v>1617</v>
      </c>
      <c r="C2331" t="s">
        <v>1614</v>
      </c>
      <c r="D2331" s="9">
        <v>45811</v>
      </c>
      <c r="E2331" t="s">
        <v>97</v>
      </c>
      <c r="F2331" t="s">
        <v>31</v>
      </c>
      <c r="H2331" t="s">
        <v>5009</v>
      </c>
    </row>
    <row r="2332" spans="1:8" x14ac:dyDescent="0.25">
      <c r="A2332" t="s">
        <v>5289</v>
      </c>
      <c r="B2332" t="s">
        <v>1617</v>
      </c>
      <c r="C2332" t="s">
        <v>1614</v>
      </c>
      <c r="D2332" s="9">
        <v>45811</v>
      </c>
      <c r="E2332" t="s">
        <v>35</v>
      </c>
      <c r="F2332" t="s">
        <v>31</v>
      </c>
      <c r="H2332" t="s">
        <v>2605</v>
      </c>
    </row>
    <row r="2333" spans="1:8" x14ac:dyDescent="0.25">
      <c r="A2333" t="s">
        <v>5290</v>
      </c>
      <c r="B2333" t="s">
        <v>1617</v>
      </c>
      <c r="C2333" t="s">
        <v>1614</v>
      </c>
      <c r="D2333" s="9">
        <v>45811</v>
      </c>
      <c r="E2333" t="s">
        <v>35</v>
      </c>
      <c r="F2333" t="s">
        <v>31</v>
      </c>
      <c r="H2333" t="s">
        <v>2605</v>
      </c>
    </row>
    <row r="2334" spans="1:8" x14ac:dyDescent="0.25">
      <c r="A2334" t="s">
        <v>5291</v>
      </c>
      <c r="B2334" t="s">
        <v>1617</v>
      </c>
      <c r="C2334" t="s">
        <v>1614</v>
      </c>
      <c r="D2334" s="9">
        <v>45811</v>
      </c>
      <c r="E2334" t="s">
        <v>97</v>
      </c>
      <c r="F2334" t="s">
        <v>31</v>
      </c>
      <c r="H2334" t="s">
        <v>2605</v>
      </c>
    </row>
    <row r="2335" spans="1:8" x14ac:dyDescent="0.25">
      <c r="A2335" t="s">
        <v>5292</v>
      </c>
      <c r="B2335" t="s">
        <v>1617</v>
      </c>
      <c r="C2335" t="s">
        <v>1614</v>
      </c>
      <c r="D2335" s="9">
        <v>45811</v>
      </c>
      <c r="E2335" t="s">
        <v>97</v>
      </c>
      <c r="F2335" t="s">
        <v>31</v>
      </c>
      <c r="H2335" t="s">
        <v>2605</v>
      </c>
    </row>
    <row r="2336" spans="1:8" x14ac:dyDescent="0.25">
      <c r="A2336" t="s">
        <v>5293</v>
      </c>
      <c r="B2336" t="s">
        <v>1617</v>
      </c>
      <c r="C2336" t="s">
        <v>1614</v>
      </c>
      <c r="D2336" s="9">
        <v>45811</v>
      </c>
      <c r="E2336" t="s">
        <v>35</v>
      </c>
      <c r="F2336" t="s">
        <v>31</v>
      </c>
      <c r="H2336" t="s">
        <v>2605</v>
      </c>
    </row>
    <row r="2337" spans="1:8" x14ac:dyDescent="0.25">
      <c r="A2337" t="s">
        <v>5294</v>
      </c>
      <c r="B2337" t="s">
        <v>1617</v>
      </c>
      <c r="C2337" t="s">
        <v>1614</v>
      </c>
      <c r="D2337" s="9">
        <v>45811</v>
      </c>
      <c r="E2337" t="s">
        <v>35</v>
      </c>
      <c r="F2337" t="s">
        <v>31</v>
      </c>
      <c r="H2337" t="s">
        <v>2605</v>
      </c>
    </row>
    <row r="2338" spans="1:8" x14ac:dyDescent="0.25">
      <c r="A2338" t="s">
        <v>5295</v>
      </c>
      <c r="B2338" t="s">
        <v>1617</v>
      </c>
      <c r="C2338" t="s">
        <v>1614</v>
      </c>
      <c r="D2338" s="9">
        <v>45811</v>
      </c>
      <c r="E2338" t="s">
        <v>97</v>
      </c>
      <c r="F2338" t="s">
        <v>31</v>
      </c>
      <c r="H2338" t="s">
        <v>2605</v>
      </c>
    </row>
    <row r="2339" spans="1:8" x14ac:dyDescent="0.25">
      <c r="A2339" t="s">
        <v>5296</v>
      </c>
      <c r="B2339" t="s">
        <v>1617</v>
      </c>
      <c r="C2339" t="s">
        <v>1614</v>
      </c>
      <c r="D2339" s="9">
        <v>45811</v>
      </c>
      <c r="E2339" t="s">
        <v>97</v>
      </c>
      <c r="F2339" t="s">
        <v>31</v>
      </c>
      <c r="H2339" t="s">
        <v>2605</v>
      </c>
    </row>
    <row r="2340" spans="1:8" x14ac:dyDescent="0.25">
      <c r="A2340" t="s">
        <v>5297</v>
      </c>
      <c r="B2340" t="s">
        <v>1617</v>
      </c>
      <c r="C2340" t="s">
        <v>1614</v>
      </c>
      <c r="D2340" s="9">
        <v>45810</v>
      </c>
      <c r="E2340" t="s">
        <v>35</v>
      </c>
      <c r="F2340" t="s">
        <v>31</v>
      </c>
      <c r="H2340" t="s">
        <v>2605</v>
      </c>
    </row>
    <row r="2341" spans="1:8" x14ac:dyDescent="0.25">
      <c r="A2341" t="s">
        <v>5298</v>
      </c>
      <c r="B2341" t="s">
        <v>1617</v>
      </c>
      <c r="C2341" t="s">
        <v>1614</v>
      </c>
      <c r="D2341" s="9">
        <v>45811</v>
      </c>
      <c r="E2341" t="s">
        <v>35</v>
      </c>
      <c r="F2341" t="s">
        <v>31</v>
      </c>
      <c r="H2341" t="s">
        <v>2605</v>
      </c>
    </row>
    <row r="2342" spans="1:8" x14ac:dyDescent="0.25">
      <c r="A2342" t="s">
        <v>5299</v>
      </c>
      <c r="B2342" t="s">
        <v>1617</v>
      </c>
      <c r="C2342" t="s">
        <v>1614</v>
      </c>
      <c r="D2342" s="9">
        <v>45811</v>
      </c>
      <c r="E2342" t="s">
        <v>97</v>
      </c>
      <c r="F2342" t="s">
        <v>31</v>
      </c>
      <c r="H2342" t="s">
        <v>2605</v>
      </c>
    </row>
    <row r="2343" spans="1:8" x14ac:dyDescent="0.25">
      <c r="A2343" t="s">
        <v>5720</v>
      </c>
      <c r="B2343" t="s">
        <v>1617</v>
      </c>
      <c r="C2343" t="s">
        <v>1614</v>
      </c>
      <c r="D2343" s="9">
        <v>45811</v>
      </c>
      <c r="E2343" t="s">
        <v>97</v>
      </c>
      <c r="F2343" t="s">
        <v>31</v>
      </c>
      <c r="H2343" t="s">
        <v>72</v>
      </c>
    </row>
    <row r="2344" spans="1:8" x14ac:dyDescent="0.25">
      <c r="A2344" t="s">
        <v>5300</v>
      </c>
      <c r="B2344" t="s">
        <v>1617</v>
      </c>
      <c r="C2344" t="s">
        <v>1614</v>
      </c>
      <c r="D2344" s="9">
        <v>45811</v>
      </c>
      <c r="E2344" t="s">
        <v>35</v>
      </c>
      <c r="F2344" t="s">
        <v>31</v>
      </c>
      <c r="H2344" t="s">
        <v>2605</v>
      </c>
    </row>
    <row r="2345" spans="1:8" x14ac:dyDescent="0.25">
      <c r="A2345" t="s">
        <v>5301</v>
      </c>
      <c r="B2345" t="s">
        <v>1617</v>
      </c>
      <c r="C2345" t="s">
        <v>1614</v>
      </c>
      <c r="D2345" s="9">
        <v>45811</v>
      </c>
      <c r="E2345" t="s">
        <v>35</v>
      </c>
      <c r="F2345" t="s">
        <v>31</v>
      </c>
      <c r="H2345" t="s">
        <v>2605</v>
      </c>
    </row>
    <row r="2346" spans="1:8" x14ac:dyDescent="0.25">
      <c r="A2346" t="s">
        <v>5722</v>
      </c>
      <c r="B2346" t="s">
        <v>1617</v>
      </c>
      <c r="C2346" t="s">
        <v>1614</v>
      </c>
      <c r="D2346" s="9">
        <v>45811</v>
      </c>
      <c r="E2346" t="s">
        <v>97</v>
      </c>
      <c r="F2346" t="s">
        <v>31</v>
      </c>
      <c r="H2346" t="s">
        <v>118</v>
      </c>
    </row>
    <row r="2347" spans="1:8" x14ac:dyDescent="0.25">
      <c r="A2347" t="s">
        <v>5302</v>
      </c>
      <c r="B2347" t="s">
        <v>1617</v>
      </c>
      <c r="C2347" t="s">
        <v>1614</v>
      </c>
      <c r="D2347" s="9">
        <v>45810</v>
      </c>
      <c r="E2347" t="s">
        <v>35</v>
      </c>
      <c r="F2347" t="s">
        <v>31</v>
      </c>
      <c r="H2347" t="s">
        <v>2605</v>
      </c>
    </row>
    <row r="2348" spans="1:8" x14ac:dyDescent="0.25">
      <c r="A2348" t="s">
        <v>5303</v>
      </c>
      <c r="B2348" t="s">
        <v>1617</v>
      </c>
      <c r="C2348" t="s">
        <v>1614</v>
      </c>
      <c r="D2348" s="9">
        <v>45811</v>
      </c>
      <c r="E2348" t="s">
        <v>97</v>
      </c>
      <c r="F2348" t="s">
        <v>31</v>
      </c>
      <c r="H2348" t="s">
        <v>2605</v>
      </c>
    </row>
    <row r="2349" spans="1:8" x14ac:dyDescent="0.25">
      <c r="A2349" t="s">
        <v>5725</v>
      </c>
      <c r="B2349" t="s">
        <v>1617</v>
      </c>
      <c r="C2349" t="s">
        <v>1614</v>
      </c>
      <c r="D2349" s="9">
        <v>45811</v>
      </c>
      <c r="E2349" t="s">
        <v>97</v>
      </c>
      <c r="F2349" t="s">
        <v>31</v>
      </c>
      <c r="H2349" t="s">
        <v>5005</v>
      </c>
    </row>
    <row r="2350" spans="1:8" x14ac:dyDescent="0.25">
      <c r="A2350" t="s">
        <v>5726</v>
      </c>
      <c r="B2350" t="s">
        <v>1617</v>
      </c>
      <c r="C2350" t="s">
        <v>1614</v>
      </c>
      <c r="D2350" s="9">
        <v>45811</v>
      </c>
      <c r="E2350" t="s">
        <v>97</v>
      </c>
      <c r="F2350" t="s">
        <v>31</v>
      </c>
      <c r="H2350" t="s">
        <v>5005</v>
      </c>
    </row>
    <row r="2351" spans="1:8" x14ac:dyDescent="0.25">
      <c r="A2351" t="s">
        <v>5304</v>
      </c>
      <c r="B2351" t="s">
        <v>1617</v>
      </c>
      <c r="C2351" t="s">
        <v>1614</v>
      </c>
      <c r="D2351" s="9">
        <v>45810</v>
      </c>
      <c r="E2351" t="s">
        <v>35</v>
      </c>
      <c r="F2351" t="s">
        <v>31</v>
      </c>
      <c r="H2351" t="s">
        <v>2605</v>
      </c>
    </row>
    <row r="2352" spans="1:8" x14ac:dyDescent="0.25">
      <c r="A2352" t="s">
        <v>5305</v>
      </c>
      <c r="B2352" t="s">
        <v>1617</v>
      </c>
      <c r="C2352" t="s">
        <v>1614</v>
      </c>
      <c r="D2352" s="9">
        <v>45811</v>
      </c>
      <c r="E2352" t="s">
        <v>35</v>
      </c>
      <c r="F2352" t="s">
        <v>31</v>
      </c>
      <c r="H2352" t="s">
        <v>2605</v>
      </c>
    </row>
    <row r="2353" spans="1:8" x14ac:dyDescent="0.25">
      <c r="A2353" t="s">
        <v>5306</v>
      </c>
      <c r="B2353" t="s">
        <v>1617</v>
      </c>
      <c r="C2353" t="s">
        <v>1614</v>
      </c>
      <c r="D2353" s="9">
        <v>45811</v>
      </c>
      <c r="E2353" t="s">
        <v>35</v>
      </c>
      <c r="F2353" t="s">
        <v>31</v>
      </c>
      <c r="H2353" t="s">
        <v>2605</v>
      </c>
    </row>
    <row r="2354" spans="1:8" x14ac:dyDescent="0.25">
      <c r="A2354" t="s">
        <v>5307</v>
      </c>
      <c r="B2354" t="s">
        <v>1617</v>
      </c>
      <c r="C2354" t="s">
        <v>1614</v>
      </c>
      <c r="D2354" s="9">
        <v>45811</v>
      </c>
      <c r="E2354" t="s">
        <v>35</v>
      </c>
      <c r="F2354" t="s">
        <v>31</v>
      </c>
      <c r="H2354" t="s">
        <v>2605</v>
      </c>
    </row>
    <row r="2355" spans="1:8" x14ac:dyDescent="0.25">
      <c r="A2355" t="s">
        <v>5731</v>
      </c>
      <c r="B2355" t="s">
        <v>1617</v>
      </c>
      <c r="C2355" t="s">
        <v>1614</v>
      </c>
      <c r="D2355" s="9">
        <v>45811</v>
      </c>
      <c r="E2355" t="s">
        <v>97</v>
      </c>
      <c r="F2355" t="s">
        <v>31</v>
      </c>
      <c r="H2355" t="s">
        <v>5005</v>
      </c>
    </row>
    <row r="2356" spans="1:8" x14ac:dyDescent="0.25">
      <c r="A2356" t="s">
        <v>5308</v>
      </c>
      <c r="B2356" t="s">
        <v>1617</v>
      </c>
      <c r="C2356" t="s">
        <v>1614</v>
      </c>
      <c r="D2356" s="9">
        <v>45811</v>
      </c>
      <c r="E2356" t="s">
        <v>35</v>
      </c>
      <c r="F2356" t="s">
        <v>31</v>
      </c>
      <c r="H2356" t="s">
        <v>2605</v>
      </c>
    </row>
    <row r="2357" spans="1:8" x14ac:dyDescent="0.25">
      <c r="A2357" t="s">
        <v>5309</v>
      </c>
      <c r="B2357" t="s">
        <v>1617</v>
      </c>
      <c r="C2357" t="s">
        <v>1614</v>
      </c>
      <c r="D2357" s="9">
        <v>45810</v>
      </c>
      <c r="E2357" t="s">
        <v>35</v>
      </c>
      <c r="F2357" t="s">
        <v>31</v>
      </c>
      <c r="H2357" t="s">
        <v>2605</v>
      </c>
    </row>
    <row r="2358" spans="1:8" x14ac:dyDescent="0.25">
      <c r="A2358" t="s">
        <v>5733</v>
      </c>
      <c r="B2358" t="s">
        <v>1617</v>
      </c>
      <c r="C2358" t="s">
        <v>1614</v>
      </c>
      <c r="D2358" s="9">
        <v>45811</v>
      </c>
      <c r="E2358" t="s">
        <v>97</v>
      </c>
      <c r="F2358" t="s">
        <v>31</v>
      </c>
      <c r="H2358" t="s">
        <v>5005</v>
      </c>
    </row>
    <row r="2359" spans="1:8" x14ac:dyDescent="0.25">
      <c r="A2359" t="s">
        <v>5310</v>
      </c>
      <c r="B2359" t="s">
        <v>1617</v>
      </c>
      <c r="C2359" t="s">
        <v>1614</v>
      </c>
      <c r="D2359" s="9">
        <v>45810</v>
      </c>
      <c r="E2359" t="s">
        <v>35</v>
      </c>
      <c r="F2359" t="s">
        <v>31</v>
      </c>
      <c r="H2359" t="s">
        <v>2605</v>
      </c>
    </row>
    <row r="2360" spans="1:8" x14ac:dyDescent="0.25">
      <c r="A2360" t="s">
        <v>5018</v>
      </c>
      <c r="B2360" t="s">
        <v>1617</v>
      </c>
      <c r="C2360" t="s">
        <v>1614</v>
      </c>
      <c r="D2360" s="9">
        <v>45810</v>
      </c>
      <c r="E2360" t="s">
        <v>35</v>
      </c>
      <c r="F2360" t="s">
        <v>31</v>
      </c>
      <c r="H2360" t="s">
        <v>2605</v>
      </c>
    </row>
    <row r="2361" spans="1:8" x14ac:dyDescent="0.25">
      <c r="A2361" t="s">
        <v>5019</v>
      </c>
      <c r="B2361" t="s">
        <v>1617</v>
      </c>
      <c r="C2361" t="s">
        <v>1614</v>
      </c>
      <c r="D2361" s="9">
        <v>45810</v>
      </c>
      <c r="E2361" t="s">
        <v>35</v>
      </c>
      <c r="F2361" t="s">
        <v>31</v>
      </c>
      <c r="H2361" t="s">
        <v>2605</v>
      </c>
    </row>
    <row r="2362" spans="1:8" x14ac:dyDescent="0.25">
      <c r="A2362" t="s">
        <v>5311</v>
      </c>
      <c r="B2362" t="s">
        <v>1617</v>
      </c>
      <c r="C2362" t="s">
        <v>1614</v>
      </c>
      <c r="D2362" s="9">
        <v>45811</v>
      </c>
      <c r="E2362" t="s">
        <v>35</v>
      </c>
      <c r="F2362" t="s">
        <v>31</v>
      </c>
      <c r="H2362" t="s">
        <v>2605</v>
      </c>
    </row>
    <row r="2363" spans="1:8" x14ac:dyDescent="0.25">
      <c r="A2363" t="s">
        <v>5312</v>
      </c>
      <c r="B2363" t="s">
        <v>1617</v>
      </c>
      <c r="C2363" t="s">
        <v>1614</v>
      </c>
      <c r="D2363" s="9">
        <v>45811</v>
      </c>
      <c r="E2363" t="s">
        <v>97</v>
      </c>
      <c r="F2363" t="s">
        <v>31</v>
      </c>
      <c r="H2363" t="s">
        <v>2605</v>
      </c>
    </row>
    <row r="2364" spans="1:8" x14ac:dyDescent="0.25">
      <c r="A2364" t="s">
        <v>5313</v>
      </c>
      <c r="B2364" t="s">
        <v>1617</v>
      </c>
      <c r="C2364" t="s">
        <v>1614</v>
      </c>
      <c r="D2364" s="9">
        <v>45810</v>
      </c>
      <c r="E2364" t="s">
        <v>35</v>
      </c>
      <c r="F2364" t="s">
        <v>31</v>
      </c>
      <c r="H2364" t="s">
        <v>2605</v>
      </c>
    </row>
    <row r="2365" spans="1:8" x14ac:dyDescent="0.25">
      <c r="A2365" t="s">
        <v>5314</v>
      </c>
      <c r="B2365" t="s">
        <v>1617</v>
      </c>
      <c r="C2365" t="s">
        <v>1614</v>
      </c>
      <c r="D2365" s="9">
        <v>45810</v>
      </c>
      <c r="E2365" t="s">
        <v>35</v>
      </c>
      <c r="F2365" t="s">
        <v>31</v>
      </c>
      <c r="H2365" t="s">
        <v>2605</v>
      </c>
    </row>
    <row r="2366" spans="1:8" x14ac:dyDescent="0.25">
      <c r="A2366" t="s">
        <v>5315</v>
      </c>
      <c r="B2366" t="s">
        <v>1617</v>
      </c>
      <c r="C2366" t="s">
        <v>1614</v>
      </c>
      <c r="D2366" s="9">
        <v>45810</v>
      </c>
      <c r="E2366" t="s">
        <v>35</v>
      </c>
      <c r="F2366" t="s">
        <v>31</v>
      </c>
      <c r="H2366" t="s">
        <v>2605</v>
      </c>
    </row>
    <row r="2367" spans="1:8" x14ac:dyDescent="0.25">
      <c r="A2367" t="s">
        <v>5316</v>
      </c>
      <c r="B2367" t="s">
        <v>1617</v>
      </c>
      <c r="C2367" t="s">
        <v>1614</v>
      </c>
      <c r="D2367" s="9">
        <v>45810</v>
      </c>
      <c r="E2367" t="s">
        <v>35</v>
      </c>
      <c r="F2367" t="s">
        <v>31</v>
      </c>
      <c r="H2367" t="s">
        <v>2605</v>
      </c>
    </row>
    <row r="2368" spans="1:8" x14ac:dyDescent="0.25">
      <c r="A2368" t="s">
        <v>5317</v>
      </c>
      <c r="B2368" t="s">
        <v>1617</v>
      </c>
      <c r="C2368" t="s">
        <v>1614</v>
      </c>
      <c r="D2368" s="9">
        <v>45810</v>
      </c>
      <c r="E2368" t="s">
        <v>97</v>
      </c>
      <c r="F2368" t="s">
        <v>31</v>
      </c>
      <c r="H2368" t="s">
        <v>2605</v>
      </c>
    </row>
    <row r="2369" spans="1:8" x14ac:dyDescent="0.25">
      <c r="A2369" t="s">
        <v>5318</v>
      </c>
      <c r="B2369" t="s">
        <v>1617</v>
      </c>
      <c r="C2369" t="s">
        <v>1614</v>
      </c>
      <c r="D2369" s="9">
        <v>45811</v>
      </c>
      <c r="E2369" t="s">
        <v>35</v>
      </c>
      <c r="F2369" t="s">
        <v>31</v>
      </c>
      <c r="H2369" t="s">
        <v>2605</v>
      </c>
    </row>
    <row r="2370" spans="1:8" x14ac:dyDescent="0.25">
      <c r="A2370" t="s">
        <v>5319</v>
      </c>
      <c r="B2370" t="s">
        <v>1617</v>
      </c>
      <c r="C2370" t="s">
        <v>1614</v>
      </c>
      <c r="D2370" s="9">
        <v>45811</v>
      </c>
      <c r="E2370" t="s">
        <v>35</v>
      </c>
      <c r="F2370" t="s">
        <v>31</v>
      </c>
      <c r="H2370" t="s">
        <v>2605</v>
      </c>
    </row>
    <row r="2371" spans="1:8" x14ac:dyDescent="0.25">
      <c r="A2371" t="s">
        <v>5739</v>
      </c>
      <c r="B2371" t="s">
        <v>1617</v>
      </c>
      <c r="C2371" t="s">
        <v>1614</v>
      </c>
      <c r="D2371" s="9">
        <v>45811</v>
      </c>
      <c r="E2371" t="s">
        <v>97</v>
      </c>
      <c r="F2371" t="s">
        <v>31</v>
      </c>
      <c r="H2371" t="s">
        <v>118</v>
      </c>
    </row>
    <row r="2372" spans="1:8" x14ac:dyDescent="0.25">
      <c r="A2372" t="s">
        <v>5320</v>
      </c>
      <c r="B2372" t="s">
        <v>1617</v>
      </c>
      <c r="C2372" t="s">
        <v>1614</v>
      </c>
      <c r="D2372" s="9">
        <v>45810</v>
      </c>
      <c r="E2372" t="s">
        <v>35</v>
      </c>
      <c r="F2372" t="s">
        <v>31</v>
      </c>
      <c r="H2372" t="s">
        <v>2605</v>
      </c>
    </row>
    <row r="2373" spans="1:8" x14ac:dyDescent="0.25">
      <c r="A2373" t="s">
        <v>5321</v>
      </c>
      <c r="B2373" t="s">
        <v>1617</v>
      </c>
      <c r="C2373" t="s">
        <v>1614</v>
      </c>
      <c r="D2373" s="9">
        <v>45810</v>
      </c>
      <c r="E2373" t="s">
        <v>35</v>
      </c>
      <c r="F2373" t="s">
        <v>31</v>
      </c>
      <c r="H2373" t="s">
        <v>2605</v>
      </c>
    </row>
    <row r="2374" spans="1:8" x14ac:dyDescent="0.25">
      <c r="A2374" t="s">
        <v>5322</v>
      </c>
      <c r="B2374" t="s">
        <v>1617</v>
      </c>
      <c r="C2374" t="s">
        <v>1614</v>
      </c>
      <c r="D2374" s="9">
        <v>45810</v>
      </c>
      <c r="E2374" t="s">
        <v>35</v>
      </c>
      <c r="F2374" t="s">
        <v>31</v>
      </c>
      <c r="H2374" t="s">
        <v>2605</v>
      </c>
    </row>
    <row r="2375" spans="1:8" x14ac:dyDescent="0.25">
      <c r="A2375" t="s">
        <v>5323</v>
      </c>
      <c r="B2375" t="s">
        <v>1617</v>
      </c>
      <c r="C2375" t="s">
        <v>1614</v>
      </c>
      <c r="D2375" s="9">
        <v>45810</v>
      </c>
      <c r="E2375" t="s">
        <v>35</v>
      </c>
      <c r="F2375" t="s">
        <v>31</v>
      </c>
      <c r="H2375" t="s">
        <v>2605</v>
      </c>
    </row>
    <row r="2376" spans="1:8" x14ac:dyDescent="0.25">
      <c r="A2376" t="s">
        <v>5324</v>
      </c>
      <c r="B2376" t="s">
        <v>1617</v>
      </c>
      <c r="C2376" t="s">
        <v>1614</v>
      </c>
      <c r="D2376" s="9">
        <v>45810</v>
      </c>
      <c r="E2376" t="s">
        <v>35</v>
      </c>
      <c r="F2376" t="s">
        <v>31</v>
      </c>
      <c r="H2376" t="s">
        <v>2605</v>
      </c>
    </row>
    <row r="2377" spans="1:8" x14ac:dyDescent="0.25">
      <c r="A2377" t="s">
        <v>5742</v>
      </c>
      <c r="B2377" t="s">
        <v>1617</v>
      </c>
      <c r="C2377" t="s">
        <v>1614</v>
      </c>
      <c r="D2377" s="9">
        <v>45810</v>
      </c>
      <c r="E2377" t="s">
        <v>97</v>
      </c>
      <c r="F2377" t="s">
        <v>31</v>
      </c>
      <c r="H2377" t="s">
        <v>5007</v>
      </c>
    </row>
    <row r="2378" spans="1:8" x14ac:dyDescent="0.25">
      <c r="A2378" t="s">
        <v>5325</v>
      </c>
      <c r="B2378" t="s">
        <v>1617</v>
      </c>
      <c r="C2378" t="s">
        <v>1614</v>
      </c>
      <c r="D2378" s="9">
        <v>45810</v>
      </c>
      <c r="E2378" t="s">
        <v>35</v>
      </c>
      <c r="F2378" t="s">
        <v>31</v>
      </c>
      <c r="H2378" t="s">
        <v>2605</v>
      </c>
    </row>
    <row r="2379" spans="1:8" x14ac:dyDescent="0.25">
      <c r="A2379" t="s">
        <v>5745</v>
      </c>
      <c r="B2379" t="s">
        <v>1617</v>
      </c>
      <c r="C2379" t="s">
        <v>1614</v>
      </c>
      <c r="D2379" s="9">
        <v>45810</v>
      </c>
      <c r="E2379" t="s">
        <v>97</v>
      </c>
      <c r="F2379" t="s">
        <v>31</v>
      </c>
      <c r="H2379" t="s">
        <v>5007</v>
      </c>
    </row>
    <row r="2380" spans="1:8" x14ac:dyDescent="0.25">
      <c r="A2380" t="s">
        <v>5326</v>
      </c>
      <c r="B2380" t="s">
        <v>1617</v>
      </c>
      <c r="C2380" t="s">
        <v>1614</v>
      </c>
      <c r="D2380" s="9">
        <v>45810</v>
      </c>
      <c r="E2380" t="s">
        <v>35</v>
      </c>
      <c r="F2380" t="s">
        <v>31</v>
      </c>
      <c r="H2380" t="s">
        <v>2605</v>
      </c>
    </row>
    <row r="2381" spans="1:8" x14ac:dyDescent="0.25">
      <c r="A2381" t="s">
        <v>5747</v>
      </c>
      <c r="B2381" t="s">
        <v>1617</v>
      </c>
      <c r="C2381" t="s">
        <v>1614</v>
      </c>
      <c r="D2381" s="9">
        <v>45810</v>
      </c>
      <c r="E2381" t="s">
        <v>97</v>
      </c>
      <c r="F2381" t="s">
        <v>31</v>
      </c>
      <c r="H2381" t="s">
        <v>5005</v>
      </c>
    </row>
    <row r="2382" spans="1:8" x14ac:dyDescent="0.25">
      <c r="A2382" t="s">
        <v>5327</v>
      </c>
      <c r="B2382" t="s">
        <v>1617</v>
      </c>
      <c r="C2382" t="s">
        <v>1614</v>
      </c>
      <c r="D2382" s="9">
        <v>45810</v>
      </c>
      <c r="E2382" t="s">
        <v>35</v>
      </c>
      <c r="F2382" t="s">
        <v>31</v>
      </c>
      <c r="H2382" t="s">
        <v>2605</v>
      </c>
    </row>
    <row r="2383" spans="1:8" x14ac:dyDescent="0.25">
      <c r="A2383" t="s">
        <v>5328</v>
      </c>
      <c r="B2383" t="s">
        <v>1617</v>
      </c>
      <c r="C2383" t="s">
        <v>1614</v>
      </c>
      <c r="D2383" s="9">
        <v>45810</v>
      </c>
      <c r="E2383" t="s">
        <v>35</v>
      </c>
      <c r="F2383" t="s">
        <v>31</v>
      </c>
      <c r="H2383" t="s">
        <v>2605</v>
      </c>
    </row>
    <row r="2384" spans="1:8" x14ac:dyDescent="0.25">
      <c r="A2384" t="s">
        <v>5329</v>
      </c>
      <c r="B2384" t="s">
        <v>1617</v>
      </c>
      <c r="C2384" t="s">
        <v>1614</v>
      </c>
      <c r="D2384" s="9">
        <v>45810</v>
      </c>
      <c r="E2384" t="s">
        <v>35</v>
      </c>
      <c r="F2384" t="s">
        <v>31</v>
      </c>
      <c r="H2384" t="s">
        <v>2605</v>
      </c>
    </row>
    <row r="2385" spans="1:8" x14ac:dyDescent="0.25">
      <c r="A2385" t="s">
        <v>5330</v>
      </c>
      <c r="B2385" t="s">
        <v>1617</v>
      </c>
      <c r="C2385" t="s">
        <v>1614</v>
      </c>
      <c r="D2385" s="9">
        <v>45810</v>
      </c>
      <c r="E2385" t="s">
        <v>35</v>
      </c>
      <c r="F2385" t="s">
        <v>31</v>
      </c>
      <c r="H2385" t="s">
        <v>2605</v>
      </c>
    </row>
    <row r="2386" spans="1:8" x14ac:dyDescent="0.25">
      <c r="A2386" t="s">
        <v>5331</v>
      </c>
      <c r="B2386" t="s">
        <v>1617</v>
      </c>
      <c r="C2386" t="s">
        <v>1614</v>
      </c>
      <c r="D2386" s="9">
        <v>45810</v>
      </c>
      <c r="E2386" t="s">
        <v>35</v>
      </c>
      <c r="F2386" t="s">
        <v>31</v>
      </c>
      <c r="H2386" t="s">
        <v>2605</v>
      </c>
    </row>
    <row r="2387" spans="1:8" x14ac:dyDescent="0.25">
      <c r="A2387" t="s">
        <v>5332</v>
      </c>
      <c r="B2387" t="s">
        <v>1617</v>
      </c>
      <c r="C2387" t="s">
        <v>1614</v>
      </c>
      <c r="D2387" s="9">
        <v>45810</v>
      </c>
      <c r="E2387" t="s">
        <v>97</v>
      </c>
      <c r="F2387" t="s">
        <v>31</v>
      </c>
      <c r="H2387" t="s">
        <v>2605</v>
      </c>
    </row>
    <row r="2388" spans="1:8" x14ac:dyDescent="0.25">
      <c r="A2388" t="s">
        <v>5333</v>
      </c>
      <c r="B2388" t="s">
        <v>1617</v>
      </c>
      <c r="C2388" t="s">
        <v>1614</v>
      </c>
      <c r="D2388" s="9">
        <v>45810</v>
      </c>
      <c r="E2388" t="s">
        <v>35</v>
      </c>
      <c r="F2388" t="s">
        <v>31</v>
      </c>
      <c r="H2388" t="s">
        <v>2605</v>
      </c>
    </row>
    <row r="2389" spans="1:8" x14ac:dyDescent="0.25">
      <c r="A2389" t="s">
        <v>5334</v>
      </c>
      <c r="B2389" t="s">
        <v>1617</v>
      </c>
      <c r="C2389" t="s">
        <v>1614</v>
      </c>
      <c r="D2389" s="9">
        <v>45810</v>
      </c>
      <c r="E2389" t="s">
        <v>35</v>
      </c>
      <c r="F2389" t="s">
        <v>31</v>
      </c>
      <c r="H2389" t="s">
        <v>2605</v>
      </c>
    </row>
    <row r="2390" spans="1:8" x14ac:dyDescent="0.25">
      <c r="A2390" t="s">
        <v>5335</v>
      </c>
      <c r="B2390" t="s">
        <v>1617</v>
      </c>
      <c r="C2390" t="s">
        <v>1614</v>
      </c>
      <c r="D2390" s="9">
        <v>45810</v>
      </c>
      <c r="E2390" t="s">
        <v>35</v>
      </c>
      <c r="F2390" t="s">
        <v>31</v>
      </c>
      <c r="H2390" t="s">
        <v>2605</v>
      </c>
    </row>
    <row r="2391" spans="1:8" x14ac:dyDescent="0.25">
      <c r="A2391" t="s">
        <v>5336</v>
      </c>
      <c r="B2391" t="s">
        <v>1617</v>
      </c>
      <c r="C2391" t="s">
        <v>1614</v>
      </c>
      <c r="D2391" s="9">
        <v>45810</v>
      </c>
      <c r="E2391" t="s">
        <v>35</v>
      </c>
      <c r="F2391" t="s">
        <v>31</v>
      </c>
      <c r="H2391" t="s">
        <v>2605</v>
      </c>
    </row>
    <row r="2392" spans="1:8" x14ac:dyDescent="0.25">
      <c r="A2392" t="s">
        <v>5337</v>
      </c>
      <c r="B2392" t="s">
        <v>1617</v>
      </c>
      <c r="C2392" t="s">
        <v>1614</v>
      </c>
      <c r="D2392" s="9">
        <v>45810</v>
      </c>
      <c r="E2392" t="s">
        <v>35</v>
      </c>
      <c r="F2392" t="s">
        <v>31</v>
      </c>
      <c r="H2392" t="s">
        <v>2605</v>
      </c>
    </row>
    <row r="2393" spans="1:8" x14ac:dyDescent="0.25">
      <c r="A2393" t="s">
        <v>5757</v>
      </c>
      <c r="B2393" t="s">
        <v>1617</v>
      </c>
      <c r="C2393" t="s">
        <v>1614</v>
      </c>
      <c r="D2393" s="9">
        <v>45810</v>
      </c>
      <c r="E2393" t="s">
        <v>97</v>
      </c>
      <c r="F2393" t="s">
        <v>31</v>
      </c>
      <c r="H2393" t="s">
        <v>5005</v>
      </c>
    </row>
    <row r="2394" spans="1:8" x14ac:dyDescent="0.25">
      <c r="A2394" t="s">
        <v>5759</v>
      </c>
      <c r="B2394" t="s">
        <v>1617</v>
      </c>
      <c r="C2394" t="s">
        <v>1614</v>
      </c>
      <c r="D2394" s="9">
        <v>45810</v>
      </c>
      <c r="E2394" t="s">
        <v>97</v>
      </c>
      <c r="F2394" t="s">
        <v>31</v>
      </c>
      <c r="H2394" t="s">
        <v>5005</v>
      </c>
    </row>
    <row r="2395" spans="1:8" x14ac:dyDescent="0.25">
      <c r="A2395" t="s">
        <v>5760</v>
      </c>
      <c r="B2395" t="s">
        <v>1617</v>
      </c>
      <c r="C2395" t="s">
        <v>1614</v>
      </c>
      <c r="D2395" s="9">
        <v>45810</v>
      </c>
      <c r="E2395" t="s">
        <v>97</v>
      </c>
      <c r="F2395" t="s">
        <v>31</v>
      </c>
      <c r="H2395" t="s">
        <v>5005</v>
      </c>
    </row>
    <row r="2396" spans="1:8" x14ac:dyDescent="0.25">
      <c r="A2396" t="s">
        <v>5338</v>
      </c>
      <c r="B2396" t="s">
        <v>1617</v>
      </c>
      <c r="C2396" t="s">
        <v>1614</v>
      </c>
      <c r="D2396" s="9">
        <v>45810</v>
      </c>
      <c r="E2396" t="s">
        <v>35</v>
      </c>
      <c r="F2396" t="s">
        <v>31</v>
      </c>
      <c r="H2396" t="s">
        <v>2605</v>
      </c>
    </row>
    <row r="2397" spans="1:8" x14ac:dyDescent="0.25">
      <c r="A2397" t="s">
        <v>5339</v>
      </c>
      <c r="B2397" t="s">
        <v>1617</v>
      </c>
      <c r="C2397" t="s">
        <v>1614</v>
      </c>
      <c r="D2397" s="9">
        <v>45810</v>
      </c>
      <c r="E2397" t="s">
        <v>35</v>
      </c>
      <c r="F2397" t="s">
        <v>31</v>
      </c>
      <c r="H2397" t="s">
        <v>2605</v>
      </c>
    </row>
    <row r="2398" spans="1:8" x14ac:dyDescent="0.25">
      <c r="A2398" t="s">
        <v>5340</v>
      </c>
      <c r="B2398" t="s">
        <v>1617</v>
      </c>
      <c r="C2398" t="s">
        <v>1614</v>
      </c>
      <c r="D2398" s="9">
        <v>45813</v>
      </c>
      <c r="E2398" t="s">
        <v>35</v>
      </c>
      <c r="F2398" t="s">
        <v>31</v>
      </c>
      <c r="H2398" t="s">
        <v>2605</v>
      </c>
    </row>
    <row r="2399" spans="1:8" x14ac:dyDescent="0.25">
      <c r="A2399" t="s">
        <v>5341</v>
      </c>
      <c r="B2399" t="s">
        <v>1617</v>
      </c>
      <c r="C2399" t="s">
        <v>1614</v>
      </c>
      <c r="D2399" s="9">
        <v>45813</v>
      </c>
      <c r="E2399" t="s">
        <v>35</v>
      </c>
      <c r="F2399" t="s">
        <v>31</v>
      </c>
      <c r="H2399" t="s">
        <v>2605</v>
      </c>
    </row>
    <row r="2400" spans="1:8" x14ac:dyDescent="0.25">
      <c r="A2400" t="s">
        <v>5342</v>
      </c>
      <c r="B2400" t="s">
        <v>1617</v>
      </c>
      <c r="C2400" t="s">
        <v>1614</v>
      </c>
      <c r="D2400" s="9">
        <v>45813</v>
      </c>
      <c r="E2400" t="s">
        <v>35</v>
      </c>
      <c r="F2400" t="s">
        <v>31</v>
      </c>
      <c r="H2400" t="s">
        <v>2605</v>
      </c>
    </row>
    <row r="2401" spans="1:8" x14ac:dyDescent="0.25">
      <c r="A2401" t="s">
        <v>5343</v>
      </c>
      <c r="B2401" t="s">
        <v>1617</v>
      </c>
      <c r="C2401" t="s">
        <v>1614</v>
      </c>
      <c r="D2401" s="9">
        <v>45813</v>
      </c>
      <c r="E2401" t="s">
        <v>35</v>
      </c>
      <c r="F2401" t="s">
        <v>31</v>
      </c>
      <c r="H2401" t="s">
        <v>2605</v>
      </c>
    </row>
    <row r="2402" spans="1:8" x14ac:dyDescent="0.25">
      <c r="A2402" t="s">
        <v>5344</v>
      </c>
      <c r="B2402" t="s">
        <v>1617</v>
      </c>
      <c r="C2402" t="s">
        <v>1614</v>
      </c>
      <c r="D2402" s="9">
        <v>45813</v>
      </c>
      <c r="E2402" t="s">
        <v>35</v>
      </c>
      <c r="F2402" t="s">
        <v>31</v>
      </c>
      <c r="H2402" t="s">
        <v>2605</v>
      </c>
    </row>
    <row r="2403" spans="1:8" x14ac:dyDescent="0.25">
      <c r="A2403" t="s">
        <v>5345</v>
      </c>
      <c r="B2403" t="s">
        <v>1617</v>
      </c>
      <c r="C2403" t="s">
        <v>1614</v>
      </c>
      <c r="D2403" s="9">
        <v>45813</v>
      </c>
      <c r="E2403" t="s">
        <v>97</v>
      </c>
      <c r="F2403" t="s">
        <v>31</v>
      </c>
      <c r="H2403" t="s">
        <v>2605</v>
      </c>
    </row>
    <row r="2404" spans="1:8" x14ac:dyDescent="0.25">
      <c r="A2404" t="s">
        <v>5346</v>
      </c>
      <c r="B2404" t="s">
        <v>1617</v>
      </c>
      <c r="C2404" t="s">
        <v>1614</v>
      </c>
      <c r="D2404" s="9">
        <v>45813</v>
      </c>
      <c r="E2404" t="s">
        <v>35</v>
      </c>
      <c r="F2404" t="s">
        <v>31</v>
      </c>
      <c r="H2404" t="s">
        <v>2605</v>
      </c>
    </row>
    <row r="2405" spans="1:8" x14ac:dyDescent="0.25">
      <c r="A2405" t="s">
        <v>5347</v>
      </c>
      <c r="B2405" t="s">
        <v>1617</v>
      </c>
      <c r="C2405" t="s">
        <v>1614</v>
      </c>
      <c r="D2405" s="9">
        <v>45813</v>
      </c>
      <c r="E2405" t="s">
        <v>97</v>
      </c>
      <c r="F2405" t="s">
        <v>31</v>
      </c>
      <c r="H2405" t="s">
        <v>2605</v>
      </c>
    </row>
    <row r="2406" spans="1:8" x14ac:dyDescent="0.25">
      <c r="A2406" t="s">
        <v>5348</v>
      </c>
      <c r="B2406" t="s">
        <v>1617</v>
      </c>
      <c r="C2406" t="s">
        <v>1614</v>
      </c>
      <c r="D2406" s="9">
        <v>45813</v>
      </c>
      <c r="E2406" t="s">
        <v>35</v>
      </c>
      <c r="F2406" t="s">
        <v>31</v>
      </c>
      <c r="H2406" t="s">
        <v>2605</v>
      </c>
    </row>
    <row r="2407" spans="1:8" x14ac:dyDescent="0.25">
      <c r="A2407" t="s">
        <v>5349</v>
      </c>
      <c r="B2407" t="s">
        <v>1617</v>
      </c>
      <c r="C2407" t="s">
        <v>1614</v>
      </c>
      <c r="D2407" s="9">
        <v>45813</v>
      </c>
      <c r="E2407" t="s">
        <v>35</v>
      </c>
      <c r="F2407" t="s">
        <v>31</v>
      </c>
      <c r="H2407" t="s">
        <v>2605</v>
      </c>
    </row>
    <row r="2408" spans="1:8" x14ac:dyDescent="0.25">
      <c r="A2408" t="s">
        <v>5350</v>
      </c>
      <c r="B2408" t="s">
        <v>1617</v>
      </c>
      <c r="C2408" t="s">
        <v>1614</v>
      </c>
      <c r="D2408" s="9">
        <v>45813</v>
      </c>
      <c r="E2408" t="s">
        <v>35</v>
      </c>
      <c r="F2408" t="s">
        <v>31</v>
      </c>
      <c r="H2408" t="s">
        <v>2605</v>
      </c>
    </row>
    <row r="2409" spans="1:8" x14ac:dyDescent="0.25">
      <c r="A2409" t="s">
        <v>5351</v>
      </c>
      <c r="B2409" t="s">
        <v>1617</v>
      </c>
      <c r="C2409" t="s">
        <v>1614</v>
      </c>
      <c r="D2409" s="9">
        <v>45813</v>
      </c>
      <c r="E2409" t="s">
        <v>97</v>
      </c>
      <c r="F2409" t="s">
        <v>31</v>
      </c>
      <c r="H2409" t="s">
        <v>2605</v>
      </c>
    </row>
    <row r="2410" spans="1:8" x14ac:dyDescent="0.25">
      <c r="A2410" t="s">
        <v>5352</v>
      </c>
      <c r="B2410" t="s">
        <v>1617</v>
      </c>
      <c r="C2410" t="s">
        <v>1614</v>
      </c>
      <c r="D2410" s="9">
        <v>45813</v>
      </c>
      <c r="E2410" t="s">
        <v>35</v>
      </c>
      <c r="F2410" t="s">
        <v>31</v>
      </c>
      <c r="H2410" t="s">
        <v>2605</v>
      </c>
    </row>
    <row r="2411" spans="1:8" x14ac:dyDescent="0.25">
      <c r="A2411" t="s">
        <v>5766</v>
      </c>
      <c r="B2411" t="s">
        <v>1617</v>
      </c>
      <c r="C2411" t="s">
        <v>1614</v>
      </c>
      <c r="D2411" s="9">
        <v>45813</v>
      </c>
      <c r="E2411" t="s">
        <v>97</v>
      </c>
      <c r="F2411" t="s">
        <v>31</v>
      </c>
      <c r="H2411" t="s">
        <v>5005</v>
      </c>
    </row>
    <row r="2412" spans="1:8" x14ac:dyDescent="0.25">
      <c r="A2412" t="s">
        <v>5353</v>
      </c>
      <c r="B2412" t="s">
        <v>1617</v>
      </c>
      <c r="C2412" t="s">
        <v>1614</v>
      </c>
      <c r="D2412" s="9">
        <v>45813</v>
      </c>
      <c r="E2412" t="s">
        <v>97</v>
      </c>
      <c r="F2412" t="s">
        <v>31</v>
      </c>
      <c r="H2412" t="s">
        <v>2605</v>
      </c>
    </row>
    <row r="2413" spans="1:8" x14ac:dyDescent="0.25">
      <c r="A2413" t="s">
        <v>5354</v>
      </c>
      <c r="B2413" t="s">
        <v>1617</v>
      </c>
      <c r="C2413" t="s">
        <v>1614</v>
      </c>
      <c r="D2413" s="9">
        <v>45813</v>
      </c>
      <c r="E2413" t="s">
        <v>35</v>
      </c>
      <c r="F2413" t="s">
        <v>31</v>
      </c>
      <c r="H2413" t="s">
        <v>2605</v>
      </c>
    </row>
    <row r="2414" spans="1:8" x14ac:dyDescent="0.25">
      <c r="A2414" t="s">
        <v>5355</v>
      </c>
      <c r="B2414" t="s">
        <v>1617</v>
      </c>
      <c r="C2414" t="s">
        <v>1614</v>
      </c>
      <c r="D2414" s="9">
        <v>45813</v>
      </c>
      <c r="E2414" t="s">
        <v>35</v>
      </c>
      <c r="F2414" t="s">
        <v>31</v>
      </c>
      <c r="H2414" t="s">
        <v>2605</v>
      </c>
    </row>
    <row r="2415" spans="1:8" x14ac:dyDescent="0.25">
      <c r="A2415" t="s">
        <v>5769</v>
      </c>
      <c r="B2415" t="s">
        <v>1617</v>
      </c>
      <c r="C2415" t="s">
        <v>1614</v>
      </c>
      <c r="D2415" s="9">
        <v>45813</v>
      </c>
      <c r="E2415" t="s">
        <v>97</v>
      </c>
      <c r="F2415" t="s">
        <v>31</v>
      </c>
      <c r="H2415" t="s">
        <v>5005</v>
      </c>
    </row>
    <row r="2416" spans="1:8" x14ac:dyDescent="0.25">
      <c r="A2416" t="s">
        <v>5771</v>
      </c>
      <c r="B2416" t="s">
        <v>1617</v>
      </c>
      <c r="C2416" t="s">
        <v>1614</v>
      </c>
      <c r="D2416" s="9">
        <v>45813</v>
      </c>
      <c r="E2416" t="s">
        <v>97</v>
      </c>
      <c r="F2416" t="s">
        <v>31</v>
      </c>
      <c r="H2416" t="s">
        <v>5005</v>
      </c>
    </row>
    <row r="2417" spans="1:8" x14ac:dyDescent="0.25">
      <c r="A2417" t="s">
        <v>5356</v>
      </c>
      <c r="B2417" t="s">
        <v>1617</v>
      </c>
      <c r="C2417" t="s">
        <v>1614</v>
      </c>
      <c r="D2417" s="9">
        <v>45813</v>
      </c>
      <c r="E2417" t="s">
        <v>35</v>
      </c>
      <c r="F2417" t="s">
        <v>31</v>
      </c>
      <c r="H2417" t="s">
        <v>2605</v>
      </c>
    </row>
    <row r="2418" spans="1:8" x14ac:dyDescent="0.25">
      <c r="A2418" t="s">
        <v>5357</v>
      </c>
      <c r="B2418" t="s">
        <v>1617</v>
      </c>
      <c r="C2418" t="s">
        <v>1614</v>
      </c>
      <c r="D2418" s="9">
        <v>45813</v>
      </c>
      <c r="E2418" t="s">
        <v>35</v>
      </c>
      <c r="F2418" t="s">
        <v>31</v>
      </c>
      <c r="H2418" t="s">
        <v>2605</v>
      </c>
    </row>
    <row r="2419" spans="1:8" x14ac:dyDescent="0.25">
      <c r="A2419" t="s">
        <v>5772</v>
      </c>
      <c r="B2419" t="s">
        <v>1617</v>
      </c>
      <c r="C2419" t="s">
        <v>1614</v>
      </c>
      <c r="D2419" s="9">
        <v>45813</v>
      </c>
      <c r="E2419" t="s">
        <v>97</v>
      </c>
      <c r="F2419" t="s">
        <v>31</v>
      </c>
      <c r="H2419" t="s">
        <v>5007</v>
      </c>
    </row>
    <row r="2420" spans="1:8" x14ac:dyDescent="0.25">
      <c r="A2420" t="s">
        <v>5774</v>
      </c>
      <c r="B2420" t="s">
        <v>1617</v>
      </c>
      <c r="C2420" t="s">
        <v>1614</v>
      </c>
      <c r="D2420" s="9">
        <v>45813</v>
      </c>
      <c r="E2420" t="s">
        <v>97</v>
      </c>
      <c r="F2420" t="s">
        <v>31</v>
      </c>
      <c r="H2420" t="s">
        <v>5007</v>
      </c>
    </row>
    <row r="2421" spans="1:8" x14ac:dyDescent="0.25">
      <c r="A2421" t="s">
        <v>5776</v>
      </c>
      <c r="B2421" t="s">
        <v>1617</v>
      </c>
      <c r="C2421" t="s">
        <v>1614</v>
      </c>
      <c r="D2421" s="9">
        <v>45813</v>
      </c>
      <c r="E2421" t="s">
        <v>97</v>
      </c>
      <c r="F2421" t="s">
        <v>31</v>
      </c>
      <c r="H2421" t="s">
        <v>5007</v>
      </c>
    </row>
    <row r="2422" spans="1:8" x14ac:dyDescent="0.25">
      <c r="A2422" t="s">
        <v>5020</v>
      </c>
      <c r="B2422" t="s">
        <v>1617</v>
      </c>
      <c r="C2422" t="s">
        <v>1614</v>
      </c>
      <c r="D2422" s="9">
        <v>45813</v>
      </c>
      <c r="E2422" t="s">
        <v>35</v>
      </c>
      <c r="F2422" t="s">
        <v>31</v>
      </c>
      <c r="H2422" t="s">
        <v>2605</v>
      </c>
    </row>
    <row r="2423" spans="1:8" x14ac:dyDescent="0.25">
      <c r="A2423" t="s">
        <v>5021</v>
      </c>
      <c r="B2423" t="s">
        <v>1617</v>
      </c>
      <c r="C2423" t="s">
        <v>1614</v>
      </c>
      <c r="D2423" s="9">
        <v>45813</v>
      </c>
      <c r="E2423" t="s">
        <v>35</v>
      </c>
      <c r="F2423" t="s">
        <v>31</v>
      </c>
      <c r="H2423" t="s">
        <v>2605</v>
      </c>
    </row>
    <row r="2424" spans="1:8" x14ac:dyDescent="0.25">
      <c r="A2424" t="s">
        <v>5358</v>
      </c>
      <c r="B2424" t="s">
        <v>1617</v>
      </c>
      <c r="C2424" t="s">
        <v>1614</v>
      </c>
      <c r="D2424" s="9">
        <v>45812</v>
      </c>
      <c r="E2424" t="s">
        <v>35</v>
      </c>
      <c r="F2424" t="s">
        <v>31</v>
      </c>
      <c r="H2424" t="s">
        <v>2605</v>
      </c>
    </row>
    <row r="2425" spans="1:8" x14ac:dyDescent="0.25">
      <c r="A2425" t="s">
        <v>5359</v>
      </c>
      <c r="B2425" t="s">
        <v>1617</v>
      </c>
      <c r="C2425" t="s">
        <v>1614</v>
      </c>
      <c r="D2425" s="9">
        <v>45813</v>
      </c>
      <c r="E2425" t="s">
        <v>35</v>
      </c>
      <c r="F2425" t="s">
        <v>31</v>
      </c>
      <c r="H2425" t="s">
        <v>2605</v>
      </c>
    </row>
    <row r="2426" spans="1:8" x14ac:dyDescent="0.25">
      <c r="A2426" t="s">
        <v>5360</v>
      </c>
      <c r="B2426" t="s">
        <v>1617</v>
      </c>
      <c r="C2426" t="s">
        <v>1614</v>
      </c>
      <c r="D2426" s="9">
        <v>45812</v>
      </c>
      <c r="E2426" t="s">
        <v>35</v>
      </c>
      <c r="F2426" t="s">
        <v>31</v>
      </c>
      <c r="H2426" t="s">
        <v>2605</v>
      </c>
    </row>
    <row r="2427" spans="1:8" x14ac:dyDescent="0.25">
      <c r="A2427" t="s">
        <v>5361</v>
      </c>
      <c r="B2427" t="s">
        <v>1617</v>
      </c>
      <c r="C2427" t="s">
        <v>1614</v>
      </c>
      <c r="D2427" s="9">
        <v>45811</v>
      </c>
      <c r="E2427" t="s">
        <v>35</v>
      </c>
      <c r="F2427" t="s">
        <v>31</v>
      </c>
      <c r="H2427" t="s">
        <v>2605</v>
      </c>
    </row>
    <row r="2428" spans="1:8" x14ac:dyDescent="0.25">
      <c r="A2428" t="s">
        <v>5362</v>
      </c>
      <c r="B2428" t="s">
        <v>1617</v>
      </c>
      <c r="C2428" t="s">
        <v>1614</v>
      </c>
      <c r="D2428" s="9">
        <v>45811</v>
      </c>
      <c r="E2428" t="s">
        <v>35</v>
      </c>
      <c r="F2428" t="s">
        <v>31</v>
      </c>
      <c r="H2428" t="s">
        <v>2605</v>
      </c>
    </row>
    <row r="2429" spans="1:8" x14ac:dyDescent="0.25">
      <c r="A2429" t="s">
        <v>5363</v>
      </c>
      <c r="B2429" t="s">
        <v>1617</v>
      </c>
      <c r="C2429" t="s">
        <v>1614</v>
      </c>
      <c r="D2429" s="9">
        <v>45812</v>
      </c>
      <c r="E2429" t="s">
        <v>35</v>
      </c>
      <c r="F2429" t="s">
        <v>31</v>
      </c>
      <c r="H2429" t="s">
        <v>2605</v>
      </c>
    </row>
    <row r="2430" spans="1:8" x14ac:dyDescent="0.25">
      <c r="A2430" t="s">
        <v>5364</v>
      </c>
      <c r="B2430" t="s">
        <v>1617</v>
      </c>
      <c r="C2430" t="s">
        <v>1614</v>
      </c>
      <c r="D2430" s="9">
        <v>45812</v>
      </c>
      <c r="E2430" t="s">
        <v>35</v>
      </c>
      <c r="F2430" t="s">
        <v>31</v>
      </c>
      <c r="H2430" t="s">
        <v>2605</v>
      </c>
    </row>
    <row r="2431" spans="1:8" x14ac:dyDescent="0.25">
      <c r="A2431" t="s">
        <v>5365</v>
      </c>
      <c r="B2431" t="s">
        <v>1617</v>
      </c>
      <c r="C2431" t="s">
        <v>1614</v>
      </c>
      <c r="D2431" s="9">
        <v>45812</v>
      </c>
      <c r="E2431" t="s">
        <v>35</v>
      </c>
      <c r="F2431" t="s">
        <v>31</v>
      </c>
      <c r="H2431" t="s">
        <v>2605</v>
      </c>
    </row>
    <row r="2432" spans="1:8" x14ac:dyDescent="0.25">
      <c r="A2432" t="s">
        <v>5366</v>
      </c>
      <c r="B2432" t="s">
        <v>1617</v>
      </c>
      <c r="C2432" t="s">
        <v>1614</v>
      </c>
      <c r="D2432" s="9">
        <v>45813</v>
      </c>
      <c r="E2432" t="s">
        <v>35</v>
      </c>
      <c r="F2432" t="s">
        <v>31</v>
      </c>
      <c r="H2432" t="s">
        <v>2605</v>
      </c>
    </row>
    <row r="2433" spans="1:8" x14ac:dyDescent="0.25">
      <c r="A2433" t="s">
        <v>5367</v>
      </c>
      <c r="B2433" t="s">
        <v>1617</v>
      </c>
      <c r="C2433" t="s">
        <v>1614</v>
      </c>
      <c r="D2433" s="9">
        <v>45813</v>
      </c>
      <c r="E2433" t="s">
        <v>35</v>
      </c>
      <c r="F2433" t="s">
        <v>31</v>
      </c>
      <c r="H2433" t="s">
        <v>2605</v>
      </c>
    </row>
    <row r="2434" spans="1:8" x14ac:dyDescent="0.25">
      <c r="A2434" t="s">
        <v>5368</v>
      </c>
      <c r="B2434" t="s">
        <v>1617</v>
      </c>
      <c r="C2434" t="s">
        <v>1614</v>
      </c>
      <c r="D2434" s="9">
        <v>45813</v>
      </c>
      <c r="E2434" t="s">
        <v>35</v>
      </c>
      <c r="F2434" t="s">
        <v>31</v>
      </c>
      <c r="H2434" t="s">
        <v>2605</v>
      </c>
    </row>
    <row r="2435" spans="1:8" x14ac:dyDescent="0.25">
      <c r="A2435" t="s">
        <v>5784</v>
      </c>
      <c r="B2435" t="s">
        <v>1617</v>
      </c>
      <c r="C2435" t="s">
        <v>1614</v>
      </c>
      <c r="D2435" s="9">
        <v>45813</v>
      </c>
      <c r="E2435" t="s">
        <v>97</v>
      </c>
      <c r="F2435" t="s">
        <v>31</v>
      </c>
      <c r="H2435" t="s">
        <v>72</v>
      </c>
    </row>
    <row r="2436" spans="1:8" x14ac:dyDescent="0.25">
      <c r="A2436" t="s">
        <v>5369</v>
      </c>
      <c r="B2436" t="s">
        <v>1617</v>
      </c>
      <c r="C2436" t="s">
        <v>1614</v>
      </c>
      <c r="D2436" s="9">
        <v>45813</v>
      </c>
      <c r="E2436" t="s">
        <v>97</v>
      </c>
      <c r="F2436" t="s">
        <v>31</v>
      </c>
      <c r="H2436" t="s">
        <v>2605</v>
      </c>
    </row>
    <row r="2437" spans="1:8" x14ac:dyDescent="0.25">
      <c r="A2437" t="s">
        <v>5370</v>
      </c>
      <c r="B2437" t="s">
        <v>1617</v>
      </c>
      <c r="C2437" t="s">
        <v>1614</v>
      </c>
      <c r="D2437" s="9">
        <v>45813</v>
      </c>
      <c r="E2437" t="s">
        <v>35</v>
      </c>
      <c r="F2437" t="s">
        <v>31</v>
      </c>
      <c r="H2437" t="s">
        <v>2605</v>
      </c>
    </row>
    <row r="2438" spans="1:8" x14ac:dyDescent="0.25">
      <c r="A2438" t="s">
        <v>5371</v>
      </c>
      <c r="B2438" t="s">
        <v>1617</v>
      </c>
      <c r="C2438" t="s">
        <v>1614</v>
      </c>
      <c r="D2438" s="9">
        <v>45813</v>
      </c>
      <c r="E2438" t="s">
        <v>35</v>
      </c>
      <c r="F2438" t="s">
        <v>31</v>
      </c>
      <c r="H2438" t="s">
        <v>2605</v>
      </c>
    </row>
    <row r="2439" spans="1:8" x14ac:dyDescent="0.25">
      <c r="A2439" t="s">
        <v>5372</v>
      </c>
      <c r="B2439" t="s">
        <v>1617</v>
      </c>
      <c r="C2439" t="s">
        <v>1614</v>
      </c>
      <c r="D2439" s="9">
        <v>45813</v>
      </c>
      <c r="E2439" t="s">
        <v>35</v>
      </c>
      <c r="F2439" t="s">
        <v>31</v>
      </c>
      <c r="H2439" t="s">
        <v>2605</v>
      </c>
    </row>
    <row r="2440" spans="1:8" x14ac:dyDescent="0.25">
      <c r="A2440" t="s">
        <v>5373</v>
      </c>
      <c r="B2440" t="s">
        <v>1617</v>
      </c>
      <c r="C2440" t="s">
        <v>1614</v>
      </c>
      <c r="D2440" s="9">
        <v>45813</v>
      </c>
      <c r="E2440" t="s">
        <v>35</v>
      </c>
      <c r="F2440" t="s">
        <v>31</v>
      </c>
      <c r="H2440" t="s">
        <v>2605</v>
      </c>
    </row>
    <row r="2441" spans="1:8" x14ac:dyDescent="0.25">
      <c r="A2441" t="s">
        <v>5374</v>
      </c>
      <c r="B2441" t="s">
        <v>1617</v>
      </c>
      <c r="C2441" t="s">
        <v>1614</v>
      </c>
      <c r="D2441" s="9">
        <v>45813</v>
      </c>
      <c r="E2441" t="s">
        <v>35</v>
      </c>
      <c r="F2441" t="s">
        <v>31</v>
      </c>
      <c r="H2441" t="s">
        <v>2605</v>
      </c>
    </row>
    <row r="2442" spans="1:8" x14ac:dyDescent="0.25">
      <c r="A2442" t="s">
        <v>5375</v>
      </c>
      <c r="B2442" t="s">
        <v>1617</v>
      </c>
      <c r="C2442" t="s">
        <v>1614</v>
      </c>
      <c r="D2442" s="9">
        <v>45813</v>
      </c>
      <c r="E2442" t="s">
        <v>35</v>
      </c>
      <c r="F2442" t="s">
        <v>31</v>
      </c>
      <c r="H2442" t="s">
        <v>2605</v>
      </c>
    </row>
    <row r="2443" spans="1:8" x14ac:dyDescent="0.25">
      <c r="A2443" t="s">
        <v>5376</v>
      </c>
      <c r="B2443" t="s">
        <v>1617</v>
      </c>
      <c r="C2443" t="s">
        <v>1614</v>
      </c>
      <c r="D2443" s="9">
        <v>45813</v>
      </c>
      <c r="E2443" t="s">
        <v>97</v>
      </c>
      <c r="F2443" t="s">
        <v>31</v>
      </c>
      <c r="H2443" t="s">
        <v>2605</v>
      </c>
    </row>
    <row r="2444" spans="1:8" x14ac:dyDescent="0.25">
      <c r="A2444" t="s">
        <v>5377</v>
      </c>
      <c r="B2444" t="s">
        <v>1617</v>
      </c>
      <c r="C2444" t="s">
        <v>1614</v>
      </c>
      <c r="D2444" s="9">
        <v>45813</v>
      </c>
      <c r="E2444" t="s">
        <v>97</v>
      </c>
      <c r="F2444" t="s">
        <v>31</v>
      </c>
      <c r="H2444" t="s">
        <v>2605</v>
      </c>
    </row>
    <row r="2445" spans="1:8" x14ac:dyDescent="0.25">
      <c r="A2445" t="s">
        <v>5378</v>
      </c>
      <c r="B2445" t="s">
        <v>1617</v>
      </c>
      <c r="C2445" t="s">
        <v>1614</v>
      </c>
      <c r="D2445" s="9">
        <v>45812</v>
      </c>
      <c r="E2445" t="s">
        <v>35</v>
      </c>
      <c r="F2445" t="s">
        <v>31</v>
      </c>
      <c r="H2445" t="s">
        <v>2605</v>
      </c>
    </row>
    <row r="2446" spans="1:8" x14ac:dyDescent="0.25">
      <c r="A2446" t="s">
        <v>5379</v>
      </c>
      <c r="B2446" t="s">
        <v>1617</v>
      </c>
      <c r="C2446" t="s">
        <v>1614</v>
      </c>
      <c r="D2446" s="9">
        <v>45813</v>
      </c>
      <c r="E2446" t="s">
        <v>35</v>
      </c>
      <c r="F2446" t="s">
        <v>31</v>
      </c>
      <c r="H2446" t="s">
        <v>2605</v>
      </c>
    </row>
    <row r="2447" spans="1:8" x14ac:dyDescent="0.25">
      <c r="A2447" t="s">
        <v>5380</v>
      </c>
      <c r="B2447" t="s">
        <v>1617</v>
      </c>
      <c r="C2447" t="s">
        <v>1614</v>
      </c>
      <c r="D2447" s="9">
        <v>45813</v>
      </c>
      <c r="E2447" t="s">
        <v>35</v>
      </c>
      <c r="F2447" t="s">
        <v>31</v>
      </c>
      <c r="H2447" t="s">
        <v>2605</v>
      </c>
    </row>
    <row r="2448" spans="1:8" x14ac:dyDescent="0.25">
      <c r="A2448" t="s">
        <v>5381</v>
      </c>
      <c r="B2448" t="s">
        <v>1617</v>
      </c>
      <c r="C2448" t="s">
        <v>1614</v>
      </c>
      <c r="D2448" s="9">
        <v>45813</v>
      </c>
      <c r="E2448" t="s">
        <v>35</v>
      </c>
      <c r="F2448" t="s">
        <v>31</v>
      </c>
      <c r="H2448" t="s">
        <v>2605</v>
      </c>
    </row>
    <row r="2449" spans="1:8" x14ac:dyDescent="0.25">
      <c r="A2449" t="s">
        <v>5382</v>
      </c>
      <c r="B2449" t="s">
        <v>1617</v>
      </c>
      <c r="C2449" t="s">
        <v>1614</v>
      </c>
      <c r="D2449" s="9">
        <v>45813</v>
      </c>
      <c r="E2449" t="s">
        <v>35</v>
      </c>
      <c r="F2449" t="s">
        <v>31</v>
      </c>
      <c r="H2449" t="s">
        <v>2605</v>
      </c>
    </row>
    <row r="2450" spans="1:8" x14ac:dyDescent="0.25">
      <c r="A2450" t="s">
        <v>5793</v>
      </c>
      <c r="B2450" t="s">
        <v>1617</v>
      </c>
      <c r="C2450" t="s">
        <v>1614</v>
      </c>
      <c r="D2450" s="9">
        <v>45813</v>
      </c>
      <c r="E2450" t="s">
        <v>97</v>
      </c>
      <c r="F2450" t="s">
        <v>31</v>
      </c>
      <c r="H2450" t="s">
        <v>5008</v>
      </c>
    </row>
    <row r="2451" spans="1:8" x14ac:dyDescent="0.25">
      <c r="A2451" t="s">
        <v>5383</v>
      </c>
      <c r="B2451" t="s">
        <v>1617</v>
      </c>
      <c r="C2451" t="s">
        <v>1614</v>
      </c>
      <c r="D2451" s="9">
        <v>45813</v>
      </c>
      <c r="E2451" t="s">
        <v>35</v>
      </c>
      <c r="F2451" t="s">
        <v>31</v>
      </c>
      <c r="H2451" t="s">
        <v>2605</v>
      </c>
    </row>
    <row r="2452" spans="1:8" x14ac:dyDescent="0.25">
      <c r="A2452" t="s">
        <v>5384</v>
      </c>
      <c r="B2452" t="s">
        <v>1617</v>
      </c>
      <c r="C2452" t="s">
        <v>1614</v>
      </c>
      <c r="D2452" s="9">
        <v>45813</v>
      </c>
      <c r="E2452" t="s">
        <v>35</v>
      </c>
      <c r="F2452" t="s">
        <v>31</v>
      </c>
      <c r="H2452" t="s">
        <v>2605</v>
      </c>
    </row>
    <row r="2453" spans="1:8" x14ac:dyDescent="0.25">
      <c r="A2453" t="s">
        <v>5385</v>
      </c>
      <c r="B2453" t="s">
        <v>1617</v>
      </c>
      <c r="C2453" t="s">
        <v>1614</v>
      </c>
      <c r="D2453" s="9">
        <v>45813</v>
      </c>
      <c r="E2453" t="s">
        <v>35</v>
      </c>
      <c r="F2453" t="s">
        <v>31</v>
      </c>
      <c r="H2453" t="s">
        <v>2605</v>
      </c>
    </row>
    <row r="2454" spans="1:8" x14ac:dyDescent="0.25">
      <c r="A2454" t="s">
        <v>5386</v>
      </c>
      <c r="B2454" t="s">
        <v>1617</v>
      </c>
      <c r="C2454" t="s">
        <v>1614</v>
      </c>
      <c r="D2454" s="9">
        <v>45813</v>
      </c>
      <c r="E2454" t="s">
        <v>35</v>
      </c>
      <c r="F2454" t="s">
        <v>31</v>
      </c>
      <c r="H2454" t="s">
        <v>2605</v>
      </c>
    </row>
    <row r="2455" spans="1:8" x14ac:dyDescent="0.25">
      <c r="A2455" t="s">
        <v>5797</v>
      </c>
      <c r="B2455" t="s">
        <v>1617</v>
      </c>
      <c r="C2455" t="s">
        <v>1614</v>
      </c>
      <c r="D2455" s="9">
        <v>45813</v>
      </c>
      <c r="E2455" t="s">
        <v>97</v>
      </c>
      <c r="F2455" t="s">
        <v>31</v>
      </c>
      <c r="H2455" t="s">
        <v>118</v>
      </c>
    </row>
    <row r="2456" spans="1:8" x14ac:dyDescent="0.25">
      <c r="A2456" t="s">
        <v>5798</v>
      </c>
      <c r="B2456" t="s">
        <v>1617</v>
      </c>
      <c r="C2456" t="s">
        <v>1614</v>
      </c>
      <c r="D2456" s="9">
        <v>45813</v>
      </c>
      <c r="E2456" t="s">
        <v>97</v>
      </c>
      <c r="F2456" t="s">
        <v>31</v>
      </c>
      <c r="H2456" t="s">
        <v>5005</v>
      </c>
    </row>
    <row r="2457" spans="1:8" x14ac:dyDescent="0.25">
      <c r="A2457" t="s">
        <v>5800</v>
      </c>
      <c r="B2457" t="s">
        <v>1617</v>
      </c>
      <c r="C2457" t="s">
        <v>1614</v>
      </c>
      <c r="D2457" s="9">
        <v>45813</v>
      </c>
      <c r="E2457" t="s">
        <v>97</v>
      </c>
      <c r="F2457" t="s">
        <v>31</v>
      </c>
      <c r="H2457" t="s">
        <v>5009</v>
      </c>
    </row>
    <row r="2458" spans="1:8" x14ac:dyDescent="0.25">
      <c r="A2458" t="s">
        <v>5387</v>
      </c>
      <c r="B2458" t="s">
        <v>1617</v>
      </c>
      <c r="C2458" t="s">
        <v>1614</v>
      </c>
      <c r="D2458" s="9">
        <v>45813</v>
      </c>
      <c r="E2458" t="s">
        <v>35</v>
      </c>
      <c r="F2458" t="s">
        <v>31</v>
      </c>
      <c r="H2458" t="s">
        <v>2605</v>
      </c>
    </row>
    <row r="2459" spans="1:8" x14ac:dyDescent="0.25">
      <c r="A2459" t="s">
        <v>5801</v>
      </c>
      <c r="B2459" t="s">
        <v>1617</v>
      </c>
      <c r="C2459" t="s">
        <v>1614</v>
      </c>
      <c r="D2459" s="9">
        <v>45813</v>
      </c>
      <c r="E2459" t="s">
        <v>97</v>
      </c>
      <c r="F2459" t="s">
        <v>31</v>
      </c>
      <c r="H2459" t="s">
        <v>5007</v>
      </c>
    </row>
    <row r="2460" spans="1:8" x14ac:dyDescent="0.25">
      <c r="A2460" t="s">
        <v>5802</v>
      </c>
      <c r="B2460" t="s">
        <v>1617</v>
      </c>
      <c r="C2460" t="s">
        <v>1614</v>
      </c>
      <c r="D2460" s="9">
        <v>45813</v>
      </c>
      <c r="E2460" t="s">
        <v>97</v>
      </c>
      <c r="F2460" t="s">
        <v>31</v>
      </c>
      <c r="H2460" t="s">
        <v>5005</v>
      </c>
    </row>
    <row r="2461" spans="1:8" x14ac:dyDescent="0.25">
      <c r="A2461" t="s">
        <v>5388</v>
      </c>
      <c r="B2461" t="s">
        <v>1617</v>
      </c>
      <c r="C2461" t="s">
        <v>1614</v>
      </c>
      <c r="D2461" s="9">
        <v>45813</v>
      </c>
      <c r="E2461" t="s">
        <v>97</v>
      </c>
      <c r="F2461" t="s">
        <v>31</v>
      </c>
      <c r="H2461" t="s">
        <v>2605</v>
      </c>
    </row>
    <row r="2462" spans="1:8" x14ac:dyDescent="0.25">
      <c r="A2462" t="s">
        <v>5389</v>
      </c>
      <c r="B2462" t="s">
        <v>1617</v>
      </c>
      <c r="C2462" t="s">
        <v>1614</v>
      </c>
      <c r="D2462" s="9">
        <v>45812</v>
      </c>
      <c r="E2462" t="s">
        <v>35</v>
      </c>
      <c r="F2462" t="s">
        <v>31</v>
      </c>
      <c r="H2462" t="s">
        <v>2605</v>
      </c>
    </row>
    <row r="2463" spans="1:8" x14ac:dyDescent="0.25">
      <c r="A2463" t="s">
        <v>5390</v>
      </c>
      <c r="B2463" t="s">
        <v>1617</v>
      </c>
      <c r="C2463" t="s">
        <v>1614</v>
      </c>
      <c r="D2463" s="9">
        <v>45813</v>
      </c>
      <c r="E2463" t="s">
        <v>35</v>
      </c>
      <c r="F2463" t="s">
        <v>31</v>
      </c>
      <c r="H2463" t="s">
        <v>2605</v>
      </c>
    </row>
    <row r="2464" spans="1:8" x14ac:dyDescent="0.25">
      <c r="A2464" t="s">
        <v>5806</v>
      </c>
      <c r="B2464" t="s">
        <v>1617</v>
      </c>
      <c r="C2464" t="s">
        <v>1614</v>
      </c>
      <c r="D2464" s="9">
        <v>45813</v>
      </c>
      <c r="E2464" t="s">
        <v>97</v>
      </c>
      <c r="F2464" t="s">
        <v>31</v>
      </c>
      <c r="H2464" t="s">
        <v>5005</v>
      </c>
    </row>
    <row r="2465" spans="1:8" x14ac:dyDescent="0.25">
      <c r="A2465" t="s">
        <v>5391</v>
      </c>
      <c r="B2465" t="s">
        <v>1617</v>
      </c>
      <c r="C2465" t="s">
        <v>1614</v>
      </c>
      <c r="D2465" s="9">
        <v>45813</v>
      </c>
      <c r="E2465" t="s">
        <v>35</v>
      </c>
      <c r="F2465" t="s">
        <v>31</v>
      </c>
      <c r="H2465" t="s">
        <v>2605</v>
      </c>
    </row>
    <row r="2466" spans="1:8" x14ac:dyDescent="0.25">
      <c r="A2466" t="s">
        <v>5392</v>
      </c>
      <c r="B2466" t="s">
        <v>1617</v>
      </c>
      <c r="C2466" t="s">
        <v>1614</v>
      </c>
      <c r="D2466" s="9">
        <v>45813</v>
      </c>
      <c r="E2466" t="s">
        <v>35</v>
      </c>
      <c r="F2466" t="s">
        <v>31</v>
      </c>
      <c r="H2466" t="s">
        <v>2605</v>
      </c>
    </row>
    <row r="2467" spans="1:8" x14ac:dyDescent="0.25">
      <c r="A2467" t="s">
        <v>5393</v>
      </c>
      <c r="B2467" t="s">
        <v>1617</v>
      </c>
      <c r="C2467" t="s">
        <v>1614</v>
      </c>
      <c r="D2467" s="9">
        <v>45813</v>
      </c>
      <c r="E2467" t="s">
        <v>35</v>
      </c>
      <c r="F2467" t="s">
        <v>31</v>
      </c>
      <c r="H2467" t="s">
        <v>2605</v>
      </c>
    </row>
    <row r="2468" spans="1:8" x14ac:dyDescent="0.25">
      <c r="A2468" t="s">
        <v>5394</v>
      </c>
      <c r="B2468" t="s">
        <v>1617</v>
      </c>
      <c r="C2468" t="s">
        <v>1614</v>
      </c>
      <c r="D2468" s="9">
        <v>45813</v>
      </c>
      <c r="E2468" t="s">
        <v>35</v>
      </c>
      <c r="F2468" t="s">
        <v>31</v>
      </c>
      <c r="H2468" t="s">
        <v>2605</v>
      </c>
    </row>
    <row r="2469" spans="1:8" x14ac:dyDescent="0.25">
      <c r="A2469" t="s">
        <v>5395</v>
      </c>
      <c r="B2469" t="s">
        <v>1617</v>
      </c>
      <c r="C2469" t="s">
        <v>1614</v>
      </c>
      <c r="D2469" s="9">
        <v>45813</v>
      </c>
      <c r="E2469" t="s">
        <v>35</v>
      </c>
      <c r="F2469" t="s">
        <v>31</v>
      </c>
      <c r="H2469" t="s">
        <v>2605</v>
      </c>
    </row>
    <row r="2470" spans="1:8" x14ac:dyDescent="0.25">
      <c r="A2470" t="s">
        <v>5396</v>
      </c>
      <c r="B2470" t="s">
        <v>1617</v>
      </c>
      <c r="C2470" t="s">
        <v>1614</v>
      </c>
      <c r="D2470" s="9">
        <v>45813</v>
      </c>
      <c r="E2470" t="s">
        <v>35</v>
      </c>
      <c r="F2470" t="s">
        <v>31</v>
      </c>
      <c r="H2470" t="s">
        <v>2605</v>
      </c>
    </row>
    <row r="2471" spans="1:8" x14ac:dyDescent="0.25">
      <c r="A2471" t="s">
        <v>5397</v>
      </c>
      <c r="B2471" t="s">
        <v>1617</v>
      </c>
      <c r="C2471" t="s">
        <v>1614</v>
      </c>
      <c r="D2471" s="9">
        <v>45813</v>
      </c>
      <c r="E2471" t="s">
        <v>35</v>
      </c>
      <c r="F2471" t="s">
        <v>31</v>
      </c>
      <c r="H2471" t="s">
        <v>2605</v>
      </c>
    </row>
    <row r="2472" spans="1:8" x14ac:dyDescent="0.25">
      <c r="A2472" t="s">
        <v>5398</v>
      </c>
      <c r="B2472" t="s">
        <v>1617</v>
      </c>
      <c r="C2472" t="s">
        <v>1614</v>
      </c>
      <c r="D2472" s="9">
        <v>45813</v>
      </c>
      <c r="E2472" t="s">
        <v>35</v>
      </c>
      <c r="F2472" t="s">
        <v>31</v>
      </c>
      <c r="H2472" t="s">
        <v>2605</v>
      </c>
    </row>
    <row r="2473" spans="1:8" x14ac:dyDescent="0.25">
      <c r="A2473" t="s">
        <v>5399</v>
      </c>
      <c r="B2473" t="s">
        <v>1617</v>
      </c>
      <c r="C2473" t="s">
        <v>1614</v>
      </c>
      <c r="D2473" s="9">
        <v>45813</v>
      </c>
      <c r="E2473" t="s">
        <v>35</v>
      </c>
      <c r="F2473" t="s">
        <v>31</v>
      </c>
      <c r="H2473" t="s">
        <v>2605</v>
      </c>
    </row>
    <row r="2474" spans="1:8" x14ac:dyDescent="0.25">
      <c r="A2474" t="s">
        <v>5400</v>
      </c>
      <c r="B2474" t="s">
        <v>1617</v>
      </c>
      <c r="C2474" t="s">
        <v>1614</v>
      </c>
      <c r="D2474" s="9">
        <v>45812</v>
      </c>
      <c r="E2474" t="s">
        <v>35</v>
      </c>
      <c r="F2474" t="s">
        <v>31</v>
      </c>
      <c r="H2474" t="s">
        <v>2605</v>
      </c>
    </row>
    <row r="2475" spans="1:8" x14ac:dyDescent="0.25">
      <c r="A2475" t="s">
        <v>5401</v>
      </c>
      <c r="B2475" t="s">
        <v>1617</v>
      </c>
      <c r="C2475" t="s">
        <v>1614</v>
      </c>
      <c r="D2475" s="9">
        <v>45813</v>
      </c>
      <c r="E2475" t="s">
        <v>35</v>
      </c>
      <c r="F2475" t="s">
        <v>31</v>
      </c>
      <c r="H2475" t="s">
        <v>2605</v>
      </c>
    </row>
    <row r="2476" spans="1:8" x14ac:dyDescent="0.25">
      <c r="A2476" t="s">
        <v>5811</v>
      </c>
      <c r="B2476" t="s">
        <v>1617</v>
      </c>
      <c r="C2476" t="s">
        <v>1614</v>
      </c>
      <c r="D2476" s="9">
        <v>45813</v>
      </c>
      <c r="E2476" t="s">
        <v>97</v>
      </c>
      <c r="F2476" t="s">
        <v>31</v>
      </c>
      <c r="H2476" t="s">
        <v>72</v>
      </c>
    </row>
    <row r="2477" spans="1:8" x14ac:dyDescent="0.25">
      <c r="A2477" t="s">
        <v>5812</v>
      </c>
      <c r="B2477" t="s">
        <v>1617</v>
      </c>
      <c r="C2477" t="s">
        <v>1614</v>
      </c>
      <c r="D2477" s="9">
        <v>45813</v>
      </c>
      <c r="E2477" t="s">
        <v>97</v>
      </c>
      <c r="F2477" t="s">
        <v>31</v>
      </c>
      <c r="H2477" t="s">
        <v>72</v>
      </c>
    </row>
    <row r="2478" spans="1:8" x14ac:dyDescent="0.25">
      <c r="A2478" t="s">
        <v>5402</v>
      </c>
      <c r="B2478" t="s">
        <v>1617</v>
      </c>
      <c r="C2478" t="s">
        <v>1614</v>
      </c>
      <c r="D2478" s="9">
        <v>45813</v>
      </c>
      <c r="E2478" t="s">
        <v>35</v>
      </c>
      <c r="F2478" t="s">
        <v>31</v>
      </c>
      <c r="H2478" t="s">
        <v>2605</v>
      </c>
    </row>
    <row r="2479" spans="1:8" x14ac:dyDescent="0.25">
      <c r="A2479" t="s">
        <v>5403</v>
      </c>
      <c r="B2479" t="s">
        <v>1617</v>
      </c>
      <c r="C2479" t="s">
        <v>1614</v>
      </c>
      <c r="D2479" s="9">
        <v>45813</v>
      </c>
      <c r="E2479" t="s">
        <v>35</v>
      </c>
      <c r="F2479" t="s">
        <v>31</v>
      </c>
      <c r="H2479" t="s">
        <v>2605</v>
      </c>
    </row>
    <row r="2480" spans="1:8" x14ac:dyDescent="0.25">
      <c r="A2480" t="s">
        <v>5404</v>
      </c>
      <c r="B2480" t="s">
        <v>1617</v>
      </c>
      <c r="C2480" t="s">
        <v>1614</v>
      </c>
      <c r="D2480" s="9">
        <v>45813</v>
      </c>
      <c r="E2480" t="s">
        <v>35</v>
      </c>
      <c r="F2480" t="s">
        <v>31</v>
      </c>
      <c r="H2480" t="s">
        <v>2605</v>
      </c>
    </row>
    <row r="2481" spans="1:8" x14ac:dyDescent="0.25">
      <c r="A2481" t="s">
        <v>5405</v>
      </c>
      <c r="B2481" t="s">
        <v>1617</v>
      </c>
      <c r="C2481" t="s">
        <v>1614</v>
      </c>
      <c r="D2481" s="9">
        <v>45813</v>
      </c>
      <c r="E2481" t="s">
        <v>35</v>
      </c>
      <c r="F2481" t="s">
        <v>31</v>
      </c>
      <c r="H2481" t="s">
        <v>2605</v>
      </c>
    </row>
    <row r="2482" spans="1:8" x14ac:dyDescent="0.25">
      <c r="A2482" t="s">
        <v>5406</v>
      </c>
      <c r="B2482" t="s">
        <v>1617</v>
      </c>
      <c r="C2482" t="s">
        <v>1614</v>
      </c>
      <c r="D2482" s="9">
        <v>45813</v>
      </c>
      <c r="E2482" t="s">
        <v>35</v>
      </c>
      <c r="F2482" t="s">
        <v>31</v>
      </c>
      <c r="H2482" t="s">
        <v>2605</v>
      </c>
    </row>
    <row r="2483" spans="1:8" x14ac:dyDescent="0.25">
      <c r="A2483" t="s">
        <v>5407</v>
      </c>
      <c r="B2483" t="s">
        <v>1617</v>
      </c>
      <c r="C2483" t="s">
        <v>1614</v>
      </c>
      <c r="D2483" s="9">
        <v>45813</v>
      </c>
      <c r="E2483" t="s">
        <v>97</v>
      </c>
      <c r="F2483" t="s">
        <v>31</v>
      </c>
      <c r="H2483" t="s">
        <v>2605</v>
      </c>
    </row>
    <row r="2484" spans="1:8" x14ac:dyDescent="0.25">
      <c r="A2484" t="s">
        <v>5408</v>
      </c>
      <c r="B2484" t="s">
        <v>1617</v>
      </c>
      <c r="C2484" t="s">
        <v>1614</v>
      </c>
      <c r="D2484" s="9">
        <v>45813</v>
      </c>
      <c r="E2484" t="s">
        <v>97</v>
      </c>
      <c r="F2484" t="s">
        <v>31</v>
      </c>
      <c r="H2484" t="s">
        <v>2605</v>
      </c>
    </row>
    <row r="2485" spans="1:8" x14ac:dyDescent="0.25">
      <c r="A2485" t="s">
        <v>5409</v>
      </c>
      <c r="B2485" t="s">
        <v>1617</v>
      </c>
      <c r="C2485" t="s">
        <v>1614</v>
      </c>
      <c r="D2485" s="9">
        <v>45813</v>
      </c>
      <c r="E2485" t="s">
        <v>97</v>
      </c>
      <c r="F2485" t="s">
        <v>31</v>
      </c>
      <c r="H2485" t="s">
        <v>2605</v>
      </c>
    </row>
    <row r="2486" spans="1:8" x14ac:dyDescent="0.25">
      <c r="A2486" t="s">
        <v>5410</v>
      </c>
      <c r="B2486" t="s">
        <v>1617</v>
      </c>
      <c r="C2486" t="s">
        <v>1614</v>
      </c>
      <c r="D2486" s="9">
        <v>45813</v>
      </c>
      <c r="E2486" t="s">
        <v>97</v>
      </c>
      <c r="F2486" t="s">
        <v>31</v>
      </c>
      <c r="H2486" t="s">
        <v>2605</v>
      </c>
    </row>
    <row r="2487" spans="1:8" x14ac:dyDescent="0.25">
      <c r="A2487" t="s">
        <v>5411</v>
      </c>
      <c r="B2487" t="s">
        <v>1617</v>
      </c>
      <c r="C2487" t="s">
        <v>1614</v>
      </c>
      <c r="D2487" s="9">
        <v>45813</v>
      </c>
      <c r="E2487" t="s">
        <v>35</v>
      </c>
      <c r="F2487" t="s">
        <v>31</v>
      </c>
      <c r="H2487" t="s">
        <v>2605</v>
      </c>
    </row>
    <row r="2488" spans="1:8" x14ac:dyDescent="0.25">
      <c r="A2488" t="s">
        <v>5412</v>
      </c>
      <c r="B2488" t="s">
        <v>1617</v>
      </c>
      <c r="C2488" t="s">
        <v>1614</v>
      </c>
      <c r="D2488" s="9">
        <v>45813</v>
      </c>
      <c r="E2488" t="s">
        <v>35</v>
      </c>
      <c r="F2488" t="s">
        <v>31</v>
      </c>
      <c r="H2488" t="s">
        <v>2605</v>
      </c>
    </row>
    <row r="2489" spans="1:8" x14ac:dyDescent="0.25">
      <c r="A2489" t="s">
        <v>5413</v>
      </c>
      <c r="B2489" t="s">
        <v>1617</v>
      </c>
      <c r="C2489" t="s">
        <v>1614</v>
      </c>
      <c r="D2489" s="9">
        <v>45813</v>
      </c>
      <c r="E2489" t="s">
        <v>35</v>
      </c>
      <c r="F2489" t="s">
        <v>31</v>
      </c>
      <c r="H2489" t="s">
        <v>2605</v>
      </c>
    </row>
    <row r="2490" spans="1:8" x14ac:dyDescent="0.25">
      <c r="A2490" t="s">
        <v>5414</v>
      </c>
      <c r="B2490" t="s">
        <v>1617</v>
      </c>
      <c r="C2490" t="s">
        <v>1614</v>
      </c>
      <c r="D2490" s="9">
        <v>45813</v>
      </c>
      <c r="E2490" t="s">
        <v>35</v>
      </c>
      <c r="F2490" t="s">
        <v>31</v>
      </c>
      <c r="H2490" t="s">
        <v>2605</v>
      </c>
    </row>
    <row r="2491" spans="1:8" x14ac:dyDescent="0.25">
      <c r="A2491" t="s">
        <v>5415</v>
      </c>
      <c r="B2491" t="s">
        <v>1617</v>
      </c>
      <c r="C2491" t="s">
        <v>1614</v>
      </c>
      <c r="D2491" s="9">
        <v>45813</v>
      </c>
      <c r="E2491" t="s">
        <v>35</v>
      </c>
      <c r="F2491" t="s">
        <v>31</v>
      </c>
      <c r="H2491" t="s">
        <v>2605</v>
      </c>
    </row>
    <row r="2492" spans="1:8" x14ac:dyDescent="0.25">
      <c r="A2492" t="s">
        <v>5416</v>
      </c>
      <c r="B2492" t="s">
        <v>1617</v>
      </c>
      <c r="C2492" t="s">
        <v>1614</v>
      </c>
      <c r="D2492" s="9">
        <v>45813</v>
      </c>
      <c r="E2492" t="s">
        <v>35</v>
      </c>
      <c r="F2492" t="s">
        <v>31</v>
      </c>
      <c r="H2492" t="s">
        <v>2605</v>
      </c>
    </row>
    <row r="2493" spans="1:8" x14ac:dyDescent="0.25">
      <c r="A2493" t="s">
        <v>5417</v>
      </c>
      <c r="B2493" t="s">
        <v>1617</v>
      </c>
      <c r="C2493" t="s">
        <v>1614</v>
      </c>
      <c r="D2493" s="9">
        <v>45813</v>
      </c>
      <c r="E2493" t="s">
        <v>35</v>
      </c>
      <c r="F2493" t="s">
        <v>31</v>
      </c>
      <c r="H2493" t="s">
        <v>2605</v>
      </c>
    </row>
    <row r="2494" spans="1:8" x14ac:dyDescent="0.25">
      <c r="A2494" t="s">
        <v>5418</v>
      </c>
      <c r="B2494" t="s">
        <v>1617</v>
      </c>
      <c r="C2494" t="s">
        <v>1614</v>
      </c>
      <c r="D2494" s="9">
        <v>45813</v>
      </c>
      <c r="E2494" t="s">
        <v>35</v>
      </c>
      <c r="F2494" t="s">
        <v>31</v>
      </c>
      <c r="H2494" t="s">
        <v>2605</v>
      </c>
    </row>
    <row r="2495" spans="1:8" x14ac:dyDescent="0.25">
      <c r="A2495" t="s">
        <v>5419</v>
      </c>
      <c r="B2495" t="s">
        <v>1617</v>
      </c>
      <c r="C2495" t="s">
        <v>1614</v>
      </c>
      <c r="D2495" s="9">
        <v>45812</v>
      </c>
      <c r="E2495" t="s">
        <v>35</v>
      </c>
      <c r="F2495" t="s">
        <v>31</v>
      </c>
      <c r="H2495" t="s">
        <v>2605</v>
      </c>
    </row>
    <row r="2496" spans="1:8" x14ac:dyDescent="0.25">
      <c r="A2496" t="s">
        <v>5420</v>
      </c>
      <c r="B2496" t="s">
        <v>1617</v>
      </c>
      <c r="C2496" t="s">
        <v>1614</v>
      </c>
      <c r="D2496" s="9">
        <v>45813</v>
      </c>
      <c r="E2496" t="s">
        <v>35</v>
      </c>
      <c r="F2496" t="s">
        <v>31</v>
      </c>
      <c r="H2496" t="s">
        <v>2605</v>
      </c>
    </row>
    <row r="2497" spans="1:8" x14ac:dyDescent="0.25">
      <c r="A2497" t="s">
        <v>5421</v>
      </c>
      <c r="B2497" t="s">
        <v>1617</v>
      </c>
      <c r="C2497" t="s">
        <v>1614</v>
      </c>
      <c r="D2497" s="9">
        <v>45812</v>
      </c>
      <c r="E2497" t="s">
        <v>35</v>
      </c>
      <c r="F2497" t="s">
        <v>31</v>
      </c>
      <c r="H2497" t="s">
        <v>2605</v>
      </c>
    </row>
    <row r="2498" spans="1:8" x14ac:dyDescent="0.25">
      <c r="A2498" t="s">
        <v>5422</v>
      </c>
      <c r="B2498" t="s">
        <v>1617</v>
      </c>
      <c r="C2498" t="s">
        <v>1614</v>
      </c>
      <c r="D2498" s="9">
        <v>45813</v>
      </c>
      <c r="E2498" t="s">
        <v>35</v>
      </c>
      <c r="F2498" t="s">
        <v>31</v>
      </c>
      <c r="H2498" t="s">
        <v>2605</v>
      </c>
    </row>
    <row r="2499" spans="1:8" x14ac:dyDescent="0.25">
      <c r="A2499" t="s">
        <v>5423</v>
      </c>
      <c r="B2499" t="s">
        <v>1617</v>
      </c>
      <c r="C2499" t="s">
        <v>1614</v>
      </c>
      <c r="D2499" s="9">
        <v>45813</v>
      </c>
      <c r="E2499" t="s">
        <v>35</v>
      </c>
      <c r="F2499" t="s">
        <v>31</v>
      </c>
      <c r="H2499" t="s">
        <v>2605</v>
      </c>
    </row>
    <row r="2500" spans="1:8" x14ac:dyDescent="0.25">
      <c r="A2500" t="s">
        <v>5824</v>
      </c>
      <c r="B2500" t="s">
        <v>1617</v>
      </c>
      <c r="C2500" t="s">
        <v>1614</v>
      </c>
      <c r="D2500" s="9">
        <v>45813</v>
      </c>
      <c r="E2500" t="s">
        <v>97</v>
      </c>
      <c r="F2500" t="s">
        <v>31</v>
      </c>
      <c r="H2500" t="s">
        <v>5007</v>
      </c>
    </row>
    <row r="2501" spans="1:8" x14ac:dyDescent="0.25">
      <c r="A2501" t="s">
        <v>5424</v>
      </c>
      <c r="B2501" t="s">
        <v>1617</v>
      </c>
      <c r="C2501" t="s">
        <v>1614</v>
      </c>
      <c r="D2501" s="9">
        <v>45810</v>
      </c>
      <c r="E2501" t="s">
        <v>35</v>
      </c>
      <c r="F2501" t="s">
        <v>31</v>
      </c>
      <c r="H2501" t="s">
        <v>2605</v>
      </c>
    </row>
    <row r="2502" spans="1:8" x14ac:dyDescent="0.25">
      <c r="A2502" t="s">
        <v>5826</v>
      </c>
      <c r="B2502" t="s">
        <v>1617</v>
      </c>
      <c r="C2502" t="s">
        <v>1614</v>
      </c>
      <c r="D2502" s="9">
        <v>45813</v>
      </c>
      <c r="E2502" t="s">
        <v>97</v>
      </c>
      <c r="F2502" t="s">
        <v>31</v>
      </c>
      <c r="H2502" t="s">
        <v>118</v>
      </c>
    </row>
    <row r="2503" spans="1:8" x14ac:dyDescent="0.25">
      <c r="A2503" t="s">
        <v>5828</v>
      </c>
      <c r="B2503" t="s">
        <v>1617</v>
      </c>
      <c r="C2503" t="s">
        <v>1614</v>
      </c>
      <c r="D2503" s="9">
        <v>45813</v>
      </c>
      <c r="E2503" t="s">
        <v>97</v>
      </c>
      <c r="F2503" t="s">
        <v>31</v>
      </c>
      <c r="H2503" t="s">
        <v>118</v>
      </c>
    </row>
    <row r="2504" spans="1:8" x14ac:dyDescent="0.25">
      <c r="A2504" t="s">
        <v>5425</v>
      </c>
      <c r="B2504" t="s">
        <v>1617</v>
      </c>
      <c r="C2504" t="s">
        <v>1614</v>
      </c>
      <c r="D2504" s="9">
        <v>45813</v>
      </c>
      <c r="E2504" t="s">
        <v>35</v>
      </c>
      <c r="F2504" t="s">
        <v>31</v>
      </c>
      <c r="H2504" t="s">
        <v>2605</v>
      </c>
    </row>
    <row r="2505" spans="1:8" x14ac:dyDescent="0.25">
      <c r="A2505" t="s">
        <v>5426</v>
      </c>
      <c r="B2505" t="s">
        <v>1617</v>
      </c>
      <c r="C2505" t="s">
        <v>1614</v>
      </c>
      <c r="D2505" s="9">
        <v>45813</v>
      </c>
      <c r="E2505" t="s">
        <v>35</v>
      </c>
      <c r="F2505" t="s">
        <v>31</v>
      </c>
      <c r="H2505" t="s">
        <v>2605</v>
      </c>
    </row>
    <row r="2506" spans="1:8" x14ac:dyDescent="0.25">
      <c r="A2506" t="s">
        <v>5427</v>
      </c>
      <c r="B2506" t="s">
        <v>1617</v>
      </c>
      <c r="C2506" t="s">
        <v>1614</v>
      </c>
      <c r="D2506" s="9">
        <v>45813</v>
      </c>
      <c r="E2506" t="s">
        <v>35</v>
      </c>
      <c r="F2506" t="s">
        <v>31</v>
      </c>
      <c r="H2506" t="s">
        <v>2605</v>
      </c>
    </row>
    <row r="2507" spans="1:8" x14ac:dyDescent="0.25">
      <c r="A2507" t="s">
        <v>5428</v>
      </c>
      <c r="B2507" t="s">
        <v>1617</v>
      </c>
      <c r="C2507" t="s">
        <v>1614</v>
      </c>
      <c r="D2507" s="9">
        <v>45810</v>
      </c>
      <c r="E2507" t="s">
        <v>35</v>
      </c>
      <c r="F2507" t="s">
        <v>31</v>
      </c>
      <c r="H2507" t="s">
        <v>2605</v>
      </c>
    </row>
    <row r="2508" spans="1:8" x14ac:dyDescent="0.25">
      <c r="A2508" t="s">
        <v>5022</v>
      </c>
      <c r="B2508" t="s">
        <v>1617</v>
      </c>
      <c r="C2508" t="s">
        <v>1614</v>
      </c>
      <c r="D2508" s="9">
        <v>45810</v>
      </c>
      <c r="E2508" t="s">
        <v>35</v>
      </c>
      <c r="F2508" t="s">
        <v>31</v>
      </c>
      <c r="H2508" t="s">
        <v>2605</v>
      </c>
    </row>
    <row r="2509" spans="1:8" x14ac:dyDescent="0.25">
      <c r="A2509" t="s">
        <v>5023</v>
      </c>
      <c r="B2509" t="s">
        <v>1617</v>
      </c>
      <c r="C2509" t="s">
        <v>1614</v>
      </c>
      <c r="D2509" s="9">
        <v>45810</v>
      </c>
      <c r="E2509" t="s">
        <v>35</v>
      </c>
      <c r="F2509" t="s">
        <v>31</v>
      </c>
      <c r="H2509" t="s">
        <v>2605</v>
      </c>
    </row>
    <row r="2510" spans="1:8" x14ac:dyDescent="0.25">
      <c r="A2510" t="s">
        <v>5429</v>
      </c>
      <c r="B2510" t="s">
        <v>1617</v>
      </c>
      <c r="C2510" t="s">
        <v>1614</v>
      </c>
      <c r="D2510" s="9">
        <v>45812</v>
      </c>
      <c r="E2510" t="s">
        <v>35</v>
      </c>
      <c r="F2510" t="s">
        <v>31</v>
      </c>
      <c r="H2510" t="s">
        <v>2605</v>
      </c>
    </row>
    <row r="2511" spans="1:8" x14ac:dyDescent="0.25">
      <c r="A2511" t="s">
        <v>5430</v>
      </c>
      <c r="B2511" t="s">
        <v>1617</v>
      </c>
      <c r="C2511" t="s">
        <v>1614</v>
      </c>
      <c r="D2511" s="9">
        <v>45812</v>
      </c>
      <c r="E2511" t="s">
        <v>35</v>
      </c>
      <c r="F2511" t="s">
        <v>31</v>
      </c>
      <c r="H2511" t="s">
        <v>2605</v>
      </c>
    </row>
    <row r="2512" spans="1:8" x14ac:dyDescent="0.25">
      <c r="A2512" t="s">
        <v>5833</v>
      </c>
      <c r="B2512" t="s">
        <v>1617</v>
      </c>
      <c r="C2512" t="s">
        <v>1614</v>
      </c>
      <c r="D2512" s="9">
        <v>45813</v>
      </c>
      <c r="E2512" t="s">
        <v>97</v>
      </c>
      <c r="F2512" t="s">
        <v>31</v>
      </c>
      <c r="H2512" t="s">
        <v>5005</v>
      </c>
    </row>
    <row r="2513" spans="1:8" x14ac:dyDescent="0.25">
      <c r="A2513" t="s">
        <v>5431</v>
      </c>
      <c r="B2513" t="s">
        <v>1617</v>
      </c>
      <c r="C2513" t="s">
        <v>1614</v>
      </c>
      <c r="D2513" s="9">
        <v>45812</v>
      </c>
      <c r="E2513" t="s">
        <v>35</v>
      </c>
      <c r="F2513" t="s">
        <v>31</v>
      </c>
      <c r="H2513" t="s">
        <v>2605</v>
      </c>
    </row>
    <row r="2514" spans="1:8" x14ac:dyDescent="0.25">
      <c r="A2514" t="s">
        <v>5432</v>
      </c>
      <c r="B2514" t="s">
        <v>1617</v>
      </c>
      <c r="C2514" t="s">
        <v>1614</v>
      </c>
      <c r="D2514" s="9">
        <v>45813</v>
      </c>
      <c r="E2514" t="s">
        <v>35</v>
      </c>
      <c r="F2514" t="s">
        <v>31</v>
      </c>
      <c r="H2514" t="s">
        <v>2605</v>
      </c>
    </row>
    <row r="2515" spans="1:8" x14ac:dyDescent="0.25">
      <c r="A2515" t="s">
        <v>5433</v>
      </c>
      <c r="B2515" t="s">
        <v>1617</v>
      </c>
      <c r="C2515" t="s">
        <v>1614</v>
      </c>
      <c r="D2515" s="9">
        <v>45813</v>
      </c>
      <c r="E2515" t="s">
        <v>35</v>
      </c>
      <c r="F2515" t="s">
        <v>31</v>
      </c>
      <c r="H2515" t="s">
        <v>2605</v>
      </c>
    </row>
    <row r="2516" spans="1:8" x14ac:dyDescent="0.25">
      <c r="A2516" t="s">
        <v>5434</v>
      </c>
      <c r="B2516" t="s">
        <v>1617</v>
      </c>
      <c r="C2516" t="s">
        <v>1614</v>
      </c>
      <c r="D2516" s="9">
        <v>45813</v>
      </c>
      <c r="E2516" t="s">
        <v>35</v>
      </c>
      <c r="F2516" t="s">
        <v>31</v>
      </c>
      <c r="H2516" t="s">
        <v>2605</v>
      </c>
    </row>
    <row r="2517" spans="1:8" x14ac:dyDescent="0.25">
      <c r="A2517" t="s">
        <v>5435</v>
      </c>
      <c r="B2517" t="s">
        <v>1617</v>
      </c>
      <c r="C2517" t="s">
        <v>1614</v>
      </c>
      <c r="D2517" s="9">
        <v>45813</v>
      </c>
      <c r="E2517" t="s">
        <v>35</v>
      </c>
      <c r="F2517" t="s">
        <v>31</v>
      </c>
      <c r="H2517" t="s">
        <v>2605</v>
      </c>
    </row>
    <row r="2518" spans="1:8" x14ac:dyDescent="0.25">
      <c r="A2518" t="s">
        <v>5436</v>
      </c>
      <c r="B2518" t="s">
        <v>1617</v>
      </c>
      <c r="C2518" t="s">
        <v>1614</v>
      </c>
      <c r="D2518" s="9">
        <v>45813</v>
      </c>
      <c r="E2518" t="s">
        <v>35</v>
      </c>
      <c r="F2518" t="s">
        <v>31</v>
      </c>
      <c r="H2518" t="s">
        <v>2605</v>
      </c>
    </row>
    <row r="2519" spans="1:8" x14ac:dyDescent="0.25">
      <c r="A2519" t="s">
        <v>5437</v>
      </c>
      <c r="B2519" t="s">
        <v>1617</v>
      </c>
      <c r="C2519" t="s">
        <v>1614</v>
      </c>
      <c r="D2519" s="9">
        <v>45813</v>
      </c>
      <c r="E2519" t="s">
        <v>35</v>
      </c>
      <c r="F2519" t="s">
        <v>31</v>
      </c>
      <c r="H2519" t="s">
        <v>2605</v>
      </c>
    </row>
    <row r="2520" spans="1:8" x14ac:dyDescent="0.25">
      <c r="A2520" t="s">
        <v>5438</v>
      </c>
      <c r="B2520" t="s">
        <v>1617</v>
      </c>
      <c r="C2520" t="s">
        <v>1614</v>
      </c>
      <c r="D2520" s="9">
        <v>45813</v>
      </c>
      <c r="E2520" t="s">
        <v>35</v>
      </c>
      <c r="F2520" t="s">
        <v>31</v>
      </c>
      <c r="H2520" t="s">
        <v>2605</v>
      </c>
    </row>
    <row r="2521" spans="1:8" x14ac:dyDescent="0.25">
      <c r="A2521" t="s">
        <v>5439</v>
      </c>
      <c r="B2521" t="s">
        <v>1617</v>
      </c>
      <c r="C2521" t="s">
        <v>1614</v>
      </c>
      <c r="D2521" s="9">
        <v>45813</v>
      </c>
      <c r="E2521" t="s">
        <v>35</v>
      </c>
      <c r="F2521" t="s">
        <v>31</v>
      </c>
      <c r="H2521" t="s">
        <v>2605</v>
      </c>
    </row>
    <row r="2522" spans="1:8" x14ac:dyDescent="0.25">
      <c r="A2522" t="s">
        <v>5440</v>
      </c>
      <c r="B2522" t="s">
        <v>1617</v>
      </c>
      <c r="C2522" t="s">
        <v>1614</v>
      </c>
      <c r="D2522" s="9">
        <v>45813</v>
      </c>
      <c r="E2522" t="s">
        <v>35</v>
      </c>
      <c r="F2522" t="s">
        <v>31</v>
      </c>
      <c r="H2522" t="s">
        <v>2605</v>
      </c>
    </row>
    <row r="2523" spans="1:8" x14ac:dyDescent="0.25">
      <c r="A2523" t="s">
        <v>5836</v>
      </c>
      <c r="B2523" t="s">
        <v>1617</v>
      </c>
      <c r="C2523" t="s">
        <v>1614</v>
      </c>
      <c r="D2523" s="9">
        <v>45813</v>
      </c>
      <c r="E2523" t="s">
        <v>97</v>
      </c>
      <c r="F2523" t="s">
        <v>31</v>
      </c>
      <c r="H2523" t="s">
        <v>72</v>
      </c>
    </row>
    <row r="2524" spans="1:8" x14ac:dyDescent="0.25">
      <c r="A2524" t="s">
        <v>5441</v>
      </c>
      <c r="B2524" t="s">
        <v>1617</v>
      </c>
      <c r="C2524" t="s">
        <v>1614</v>
      </c>
      <c r="D2524" s="9">
        <v>45813</v>
      </c>
      <c r="E2524" t="s">
        <v>97</v>
      </c>
      <c r="F2524" t="s">
        <v>31</v>
      </c>
      <c r="H2524" t="s">
        <v>2605</v>
      </c>
    </row>
    <row r="2525" spans="1:8" x14ac:dyDescent="0.25">
      <c r="A2525" t="s">
        <v>5442</v>
      </c>
      <c r="B2525" t="s">
        <v>1617</v>
      </c>
      <c r="C2525" t="s">
        <v>1614</v>
      </c>
      <c r="D2525" s="9">
        <v>45813</v>
      </c>
      <c r="E2525" t="s">
        <v>35</v>
      </c>
      <c r="F2525" t="s">
        <v>31</v>
      </c>
      <c r="H2525" t="s">
        <v>2605</v>
      </c>
    </row>
    <row r="2526" spans="1:8" x14ac:dyDescent="0.25">
      <c r="A2526" t="s">
        <v>5443</v>
      </c>
      <c r="B2526" t="s">
        <v>1617</v>
      </c>
      <c r="C2526" t="s">
        <v>1614</v>
      </c>
      <c r="D2526" s="9">
        <v>45813</v>
      </c>
      <c r="E2526" t="s">
        <v>35</v>
      </c>
      <c r="F2526" t="s">
        <v>31</v>
      </c>
      <c r="H2526" t="s">
        <v>2605</v>
      </c>
    </row>
    <row r="2527" spans="1:8" x14ac:dyDescent="0.25">
      <c r="A2527" t="s">
        <v>5444</v>
      </c>
      <c r="B2527" t="s">
        <v>1617</v>
      </c>
      <c r="C2527" t="s">
        <v>1614</v>
      </c>
      <c r="D2527" s="9">
        <v>45813</v>
      </c>
      <c r="E2527" t="s">
        <v>35</v>
      </c>
      <c r="F2527" t="s">
        <v>31</v>
      </c>
      <c r="H2527" t="s">
        <v>2605</v>
      </c>
    </row>
    <row r="2528" spans="1:8" x14ac:dyDescent="0.25">
      <c r="A2528" t="s">
        <v>5839</v>
      </c>
      <c r="B2528" t="s">
        <v>1617</v>
      </c>
      <c r="C2528" t="s">
        <v>1614</v>
      </c>
      <c r="D2528" s="9">
        <v>45813</v>
      </c>
      <c r="E2528" t="s">
        <v>97</v>
      </c>
      <c r="F2528" t="s">
        <v>31</v>
      </c>
      <c r="H2528" t="s">
        <v>5008</v>
      </c>
    </row>
    <row r="2529" spans="1:8" x14ac:dyDescent="0.25">
      <c r="A2529" t="s">
        <v>5445</v>
      </c>
      <c r="B2529" t="s">
        <v>1617</v>
      </c>
      <c r="C2529" t="s">
        <v>1614</v>
      </c>
      <c r="D2529" s="9">
        <v>45813</v>
      </c>
      <c r="E2529" t="s">
        <v>35</v>
      </c>
      <c r="F2529" t="s">
        <v>31</v>
      </c>
      <c r="H2529" t="s">
        <v>2605</v>
      </c>
    </row>
    <row r="2530" spans="1:8" x14ac:dyDescent="0.25">
      <c r="A2530" t="s">
        <v>5446</v>
      </c>
      <c r="B2530" t="s">
        <v>1617</v>
      </c>
      <c r="C2530" t="s">
        <v>1614</v>
      </c>
      <c r="D2530" s="9">
        <v>45813</v>
      </c>
      <c r="E2530" t="s">
        <v>35</v>
      </c>
      <c r="F2530" t="s">
        <v>31</v>
      </c>
      <c r="H2530" t="s">
        <v>2605</v>
      </c>
    </row>
    <row r="2531" spans="1:8" x14ac:dyDescent="0.25">
      <c r="A2531" t="s">
        <v>5447</v>
      </c>
      <c r="B2531" t="s">
        <v>1617</v>
      </c>
      <c r="C2531" t="s">
        <v>1614</v>
      </c>
      <c r="D2531" s="9">
        <v>45813</v>
      </c>
      <c r="E2531" t="s">
        <v>35</v>
      </c>
      <c r="F2531" t="s">
        <v>31</v>
      </c>
      <c r="H2531" t="s">
        <v>2605</v>
      </c>
    </row>
    <row r="2532" spans="1:8" x14ac:dyDescent="0.25">
      <c r="A2532" t="s">
        <v>5448</v>
      </c>
      <c r="B2532" t="s">
        <v>1617</v>
      </c>
      <c r="C2532" t="s">
        <v>1614</v>
      </c>
      <c r="D2532" s="9">
        <v>45813</v>
      </c>
      <c r="E2532" t="s">
        <v>35</v>
      </c>
      <c r="F2532" t="s">
        <v>31</v>
      </c>
      <c r="H2532" t="s">
        <v>2605</v>
      </c>
    </row>
    <row r="2533" spans="1:8" x14ac:dyDescent="0.25">
      <c r="A2533" t="s">
        <v>5449</v>
      </c>
      <c r="B2533" t="s">
        <v>1617</v>
      </c>
      <c r="C2533" t="s">
        <v>1614</v>
      </c>
      <c r="D2533" s="9">
        <v>45813</v>
      </c>
      <c r="E2533" t="s">
        <v>35</v>
      </c>
      <c r="F2533" t="s">
        <v>31</v>
      </c>
      <c r="H2533" t="s">
        <v>2605</v>
      </c>
    </row>
    <row r="2534" spans="1:8" x14ac:dyDescent="0.25">
      <c r="A2534" t="s">
        <v>5450</v>
      </c>
      <c r="B2534" t="s">
        <v>1617</v>
      </c>
      <c r="C2534" t="s">
        <v>1614</v>
      </c>
      <c r="D2534" s="9">
        <v>45813</v>
      </c>
      <c r="E2534" t="s">
        <v>35</v>
      </c>
      <c r="F2534" t="s">
        <v>31</v>
      </c>
      <c r="H2534" t="s">
        <v>2605</v>
      </c>
    </row>
    <row r="2535" spans="1:8" x14ac:dyDescent="0.25">
      <c r="A2535" t="s">
        <v>5451</v>
      </c>
      <c r="B2535" t="s">
        <v>1617</v>
      </c>
      <c r="C2535" t="s">
        <v>1614</v>
      </c>
      <c r="D2535" s="9">
        <v>45813</v>
      </c>
      <c r="E2535" t="s">
        <v>183</v>
      </c>
      <c r="F2535" t="s">
        <v>31</v>
      </c>
      <c r="H2535" t="s">
        <v>2605</v>
      </c>
    </row>
    <row r="2536" spans="1:8" x14ac:dyDescent="0.25">
      <c r="A2536" t="s">
        <v>5452</v>
      </c>
      <c r="B2536" t="s">
        <v>1617</v>
      </c>
      <c r="C2536" t="s">
        <v>1614</v>
      </c>
      <c r="D2536" s="9">
        <v>45812</v>
      </c>
      <c r="E2536" t="s">
        <v>35</v>
      </c>
      <c r="F2536" t="s">
        <v>31</v>
      </c>
      <c r="H2536" t="s">
        <v>2605</v>
      </c>
    </row>
    <row r="2537" spans="1:8" x14ac:dyDescent="0.25">
      <c r="A2537" t="s">
        <v>5453</v>
      </c>
      <c r="B2537" t="s">
        <v>1617</v>
      </c>
      <c r="C2537" t="s">
        <v>1614</v>
      </c>
      <c r="D2537" s="9">
        <v>45813</v>
      </c>
      <c r="E2537" t="s">
        <v>97</v>
      </c>
      <c r="F2537" t="s">
        <v>31</v>
      </c>
      <c r="H2537" t="s">
        <v>2605</v>
      </c>
    </row>
    <row r="2538" spans="1:8" x14ac:dyDescent="0.25">
      <c r="A2538" t="s">
        <v>5843</v>
      </c>
      <c r="B2538" t="s">
        <v>1617</v>
      </c>
      <c r="C2538" t="s">
        <v>1614</v>
      </c>
      <c r="D2538" s="9">
        <v>45813</v>
      </c>
      <c r="E2538" t="s">
        <v>97</v>
      </c>
      <c r="F2538" t="s">
        <v>31</v>
      </c>
      <c r="H2538" t="s">
        <v>72</v>
      </c>
    </row>
    <row r="2539" spans="1:8" x14ac:dyDescent="0.25">
      <c r="A2539" t="s">
        <v>5844</v>
      </c>
      <c r="B2539" t="s">
        <v>1617</v>
      </c>
      <c r="C2539" t="s">
        <v>1614</v>
      </c>
      <c r="D2539" s="9">
        <v>45813</v>
      </c>
      <c r="E2539" t="s">
        <v>97</v>
      </c>
      <c r="F2539" t="s">
        <v>31</v>
      </c>
      <c r="H2539" t="s">
        <v>72</v>
      </c>
    </row>
    <row r="2540" spans="1:8" x14ac:dyDescent="0.25">
      <c r="A2540" t="s">
        <v>5454</v>
      </c>
      <c r="B2540" t="s">
        <v>1617</v>
      </c>
      <c r="C2540" t="s">
        <v>1614</v>
      </c>
      <c r="D2540" s="9">
        <v>45813</v>
      </c>
      <c r="E2540" t="s">
        <v>35</v>
      </c>
      <c r="F2540" t="s">
        <v>31</v>
      </c>
      <c r="H2540" t="s">
        <v>2605</v>
      </c>
    </row>
    <row r="2541" spans="1:8" x14ac:dyDescent="0.25">
      <c r="A2541" t="s">
        <v>5455</v>
      </c>
      <c r="B2541" t="s">
        <v>1617</v>
      </c>
      <c r="C2541" t="s">
        <v>1614</v>
      </c>
      <c r="D2541" s="9">
        <v>45812</v>
      </c>
      <c r="E2541" t="s">
        <v>97</v>
      </c>
      <c r="F2541" t="s">
        <v>31</v>
      </c>
      <c r="H2541" t="s">
        <v>2605</v>
      </c>
    </row>
    <row r="2542" spans="1:8" x14ac:dyDescent="0.25">
      <c r="A2542" t="s">
        <v>5456</v>
      </c>
      <c r="B2542" t="s">
        <v>1617</v>
      </c>
      <c r="C2542" t="s">
        <v>1614</v>
      </c>
      <c r="D2542" s="9">
        <v>45813</v>
      </c>
      <c r="E2542" t="s">
        <v>35</v>
      </c>
      <c r="F2542" t="s">
        <v>31</v>
      </c>
      <c r="H2542" t="s">
        <v>2605</v>
      </c>
    </row>
    <row r="2543" spans="1:8" x14ac:dyDescent="0.25">
      <c r="A2543" t="s">
        <v>5457</v>
      </c>
      <c r="B2543" t="s">
        <v>1617</v>
      </c>
      <c r="C2543" t="s">
        <v>1614</v>
      </c>
      <c r="D2543" s="9">
        <v>45812</v>
      </c>
      <c r="E2543" t="s">
        <v>97</v>
      </c>
      <c r="F2543" t="s">
        <v>31</v>
      </c>
      <c r="H2543" t="s">
        <v>2605</v>
      </c>
    </row>
    <row r="2544" spans="1:8" x14ac:dyDescent="0.25">
      <c r="A2544" t="s">
        <v>5458</v>
      </c>
      <c r="B2544" t="s">
        <v>1617</v>
      </c>
      <c r="C2544" t="s">
        <v>1614</v>
      </c>
      <c r="D2544" s="9">
        <v>45813</v>
      </c>
      <c r="E2544" t="s">
        <v>97</v>
      </c>
      <c r="F2544" t="s">
        <v>31</v>
      </c>
      <c r="H2544" t="s">
        <v>2605</v>
      </c>
    </row>
    <row r="2545" spans="1:8" x14ac:dyDescent="0.25">
      <c r="A2545" t="s">
        <v>5459</v>
      </c>
      <c r="B2545" t="s">
        <v>1617</v>
      </c>
      <c r="C2545" t="s">
        <v>1614</v>
      </c>
      <c r="D2545" s="9">
        <v>45813</v>
      </c>
      <c r="E2545" t="s">
        <v>35</v>
      </c>
      <c r="F2545" t="s">
        <v>31</v>
      </c>
      <c r="H2545" t="s">
        <v>2605</v>
      </c>
    </row>
    <row r="2546" spans="1:8" x14ac:dyDescent="0.25">
      <c r="A2546" t="s">
        <v>5460</v>
      </c>
      <c r="B2546" t="s">
        <v>1617</v>
      </c>
      <c r="C2546" t="s">
        <v>1614</v>
      </c>
      <c r="D2546" s="9">
        <v>45813</v>
      </c>
      <c r="E2546" t="s">
        <v>35</v>
      </c>
      <c r="F2546" t="s">
        <v>31</v>
      </c>
      <c r="H2546" t="s">
        <v>2605</v>
      </c>
    </row>
    <row r="2547" spans="1:8" x14ac:dyDescent="0.25">
      <c r="A2547" t="s">
        <v>5461</v>
      </c>
      <c r="B2547" t="s">
        <v>1617</v>
      </c>
      <c r="C2547" t="s">
        <v>1614</v>
      </c>
      <c r="D2547" s="9">
        <v>45813</v>
      </c>
      <c r="E2547" t="s">
        <v>35</v>
      </c>
      <c r="F2547" t="s">
        <v>31</v>
      </c>
      <c r="H2547" t="s">
        <v>2605</v>
      </c>
    </row>
    <row r="2548" spans="1:8" x14ac:dyDescent="0.25">
      <c r="A2548" t="s">
        <v>5462</v>
      </c>
      <c r="B2548" t="s">
        <v>1617</v>
      </c>
      <c r="C2548" t="s">
        <v>1614</v>
      </c>
      <c r="D2548" s="9">
        <v>45813</v>
      </c>
      <c r="E2548" t="s">
        <v>35</v>
      </c>
      <c r="F2548" t="s">
        <v>31</v>
      </c>
      <c r="H2548" t="s">
        <v>2605</v>
      </c>
    </row>
    <row r="2549" spans="1:8" x14ac:dyDescent="0.25">
      <c r="A2549" t="s">
        <v>5463</v>
      </c>
      <c r="B2549" t="s">
        <v>1617</v>
      </c>
      <c r="C2549" t="s">
        <v>1614</v>
      </c>
      <c r="D2549" s="9">
        <v>45791</v>
      </c>
      <c r="E2549" t="s">
        <v>97</v>
      </c>
      <c r="F2549" t="s">
        <v>31</v>
      </c>
      <c r="G2549" t="s">
        <v>2860</v>
      </c>
      <c r="H2549" t="s">
        <v>5008</v>
      </c>
    </row>
    <row r="2550" spans="1:8" x14ac:dyDescent="0.25">
      <c r="A2550" t="s">
        <v>5464</v>
      </c>
      <c r="B2550" t="s">
        <v>1617</v>
      </c>
      <c r="C2550" t="s">
        <v>1614</v>
      </c>
      <c r="D2550" s="9">
        <v>45792</v>
      </c>
      <c r="E2550" t="s">
        <v>97</v>
      </c>
      <c r="F2550" t="s">
        <v>31</v>
      </c>
      <c r="G2550" t="s">
        <v>2860</v>
      </c>
      <c r="H2550" t="s">
        <v>5008</v>
      </c>
    </row>
    <row r="2551" spans="1:8" x14ac:dyDescent="0.25">
      <c r="A2551" t="s">
        <v>5465</v>
      </c>
      <c r="B2551" t="s">
        <v>1617</v>
      </c>
      <c r="C2551" t="s">
        <v>1614</v>
      </c>
      <c r="D2551" s="9">
        <v>45792</v>
      </c>
      <c r="E2551" t="s">
        <v>97</v>
      </c>
      <c r="F2551" t="s">
        <v>31</v>
      </c>
      <c r="G2551" t="s">
        <v>2860</v>
      </c>
      <c r="H2551" t="s">
        <v>5008</v>
      </c>
    </row>
    <row r="2552" spans="1:8" x14ac:dyDescent="0.25">
      <c r="A2552" t="s">
        <v>5466</v>
      </c>
      <c r="B2552" t="s">
        <v>1617</v>
      </c>
      <c r="C2552" t="s">
        <v>1614</v>
      </c>
      <c r="D2552" s="9">
        <v>45793</v>
      </c>
      <c r="E2552" t="s">
        <v>97</v>
      </c>
      <c r="F2552" t="s">
        <v>31</v>
      </c>
      <c r="G2552" t="s">
        <v>2860</v>
      </c>
      <c r="H2552" t="s">
        <v>5008</v>
      </c>
    </row>
    <row r="2553" spans="1:8" x14ac:dyDescent="0.25">
      <c r="A2553" t="s">
        <v>5467</v>
      </c>
      <c r="B2553" t="s">
        <v>1617</v>
      </c>
      <c r="C2553" t="s">
        <v>1614</v>
      </c>
      <c r="D2553" s="9">
        <v>45796</v>
      </c>
      <c r="E2553" t="s">
        <v>97</v>
      </c>
      <c r="F2553" t="s">
        <v>31</v>
      </c>
      <c r="G2553" t="s">
        <v>2860</v>
      </c>
      <c r="H2553" t="s">
        <v>5008</v>
      </c>
    </row>
    <row r="2554" spans="1:8" x14ac:dyDescent="0.25">
      <c r="A2554" t="s">
        <v>5468</v>
      </c>
      <c r="B2554" t="s">
        <v>1617</v>
      </c>
      <c r="C2554" t="s">
        <v>1614</v>
      </c>
      <c r="D2554" s="9">
        <v>45796</v>
      </c>
      <c r="E2554" t="s">
        <v>97</v>
      </c>
      <c r="F2554" t="s">
        <v>31</v>
      </c>
      <c r="G2554" t="s">
        <v>2860</v>
      </c>
      <c r="H2554" t="s">
        <v>5008</v>
      </c>
    </row>
    <row r="2555" spans="1:8" x14ac:dyDescent="0.25">
      <c r="A2555" t="s">
        <v>5469</v>
      </c>
      <c r="B2555" t="s">
        <v>1617</v>
      </c>
      <c r="C2555" t="s">
        <v>1614</v>
      </c>
      <c r="D2555" s="9">
        <v>45804</v>
      </c>
      <c r="E2555" t="s">
        <v>97</v>
      </c>
      <c r="F2555" t="s">
        <v>31</v>
      </c>
      <c r="G2555" t="s">
        <v>4018</v>
      </c>
      <c r="H2555" t="s">
        <v>2605</v>
      </c>
    </row>
    <row r="2556" spans="1:8" x14ac:dyDescent="0.25">
      <c r="A2556" t="s">
        <v>5470</v>
      </c>
      <c r="B2556" t="s">
        <v>1617</v>
      </c>
      <c r="C2556" t="s">
        <v>1614</v>
      </c>
      <c r="D2556" s="9">
        <v>45804</v>
      </c>
      <c r="E2556" t="s">
        <v>97</v>
      </c>
      <c r="F2556" t="s">
        <v>31</v>
      </c>
      <c r="G2556" t="s">
        <v>4018</v>
      </c>
      <c r="H2556" t="s">
        <v>2605</v>
      </c>
    </row>
    <row r="2557" spans="1:8" x14ac:dyDescent="0.25">
      <c r="A2557" t="s">
        <v>5471</v>
      </c>
      <c r="B2557" t="s">
        <v>1617</v>
      </c>
      <c r="C2557" t="s">
        <v>1614</v>
      </c>
      <c r="D2557" s="9">
        <v>45805</v>
      </c>
      <c r="E2557" t="s">
        <v>97</v>
      </c>
      <c r="F2557" t="s">
        <v>31</v>
      </c>
      <c r="G2557" t="s">
        <v>2860</v>
      </c>
      <c r="H2557" t="s">
        <v>5008</v>
      </c>
    </row>
    <row r="2558" spans="1:8" x14ac:dyDescent="0.25">
      <c r="A2558" t="s">
        <v>5472</v>
      </c>
      <c r="B2558" t="s">
        <v>1617</v>
      </c>
      <c r="C2558" t="s">
        <v>1614</v>
      </c>
      <c r="D2558" s="9">
        <v>45779</v>
      </c>
      <c r="E2558" t="s">
        <v>97</v>
      </c>
      <c r="F2558" t="s">
        <v>31</v>
      </c>
      <c r="G2558" t="s">
        <v>2860</v>
      </c>
      <c r="H2558" t="s">
        <v>5008</v>
      </c>
    </row>
    <row r="2559" spans="1:8" x14ac:dyDescent="0.25">
      <c r="A2559" t="s">
        <v>5473</v>
      </c>
      <c r="B2559" t="s">
        <v>1617</v>
      </c>
      <c r="C2559" t="s">
        <v>1614</v>
      </c>
      <c r="D2559" s="9">
        <v>45779</v>
      </c>
      <c r="E2559" t="s">
        <v>97</v>
      </c>
      <c r="F2559" t="s">
        <v>31</v>
      </c>
      <c r="G2559" t="s">
        <v>4336</v>
      </c>
      <c r="H2559" t="s">
        <v>2605</v>
      </c>
    </row>
    <row r="2560" spans="1:8" x14ac:dyDescent="0.25">
      <c r="A2560" t="s">
        <v>5474</v>
      </c>
      <c r="B2560" t="s">
        <v>1617</v>
      </c>
      <c r="C2560" t="s">
        <v>1614</v>
      </c>
      <c r="D2560" s="9">
        <v>45779</v>
      </c>
      <c r="E2560" t="s">
        <v>97</v>
      </c>
      <c r="F2560" t="s">
        <v>31</v>
      </c>
      <c r="G2560" t="s">
        <v>4340</v>
      </c>
      <c r="H2560" t="s">
        <v>5005</v>
      </c>
    </row>
    <row r="2561" spans="1:8" x14ac:dyDescent="0.25">
      <c r="A2561" t="s">
        <v>5475</v>
      </c>
      <c r="B2561" t="s">
        <v>1617</v>
      </c>
      <c r="C2561" t="s">
        <v>1614</v>
      </c>
      <c r="D2561" s="9">
        <v>45779</v>
      </c>
      <c r="E2561" t="s">
        <v>97</v>
      </c>
      <c r="F2561" t="s">
        <v>31</v>
      </c>
      <c r="G2561" t="s">
        <v>2860</v>
      </c>
      <c r="H2561" t="s">
        <v>5008</v>
      </c>
    </row>
    <row r="2562" spans="1:8" x14ac:dyDescent="0.25">
      <c r="A2562" t="s">
        <v>5476</v>
      </c>
      <c r="B2562" t="s">
        <v>1617</v>
      </c>
      <c r="C2562" t="s">
        <v>1614</v>
      </c>
      <c r="D2562" s="9">
        <v>45779</v>
      </c>
      <c r="E2562" t="s">
        <v>97</v>
      </c>
      <c r="F2562" t="s">
        <v>31</v>
      </c>
      <c r="G2562" t="s">
        <v>4336</v>
      </c>
      <c r="H2562" t="s">
        <v>2605</v>
      </c>
    </row>
    <row r="2563" spans="1:8" x14ac:dyDescent="0.25">
      <c r="A2563" t="s">
        <v>5477</v>
      </c>
      <c r="B2563" t="s">
        <v>1617</v>
      </c>
      <c r="C2563" t="s">
        <v>1614</v>
      </c>
      <c r="D2563" s="9">
        <v>45779</v>
      </c>
      <c r="E2563" t="s">
        <v>97</v>
      </c>
      <c r="F2563" t="s">
        <v>31</v>
      </c>
      <c r="G2563" t="s">
        <v>4340</v>
      </c>
      <c r="H2563" t="s">
        <v>5005</v>
      </c>
    </row>
    <row r="2564" spans="1:8" x14ac:dyDescent="0.25">
      <c r="A2564" t="s">
        <v>5478</v>
      </c>
      <c r="B2564" t="s">
        <v>1617</v>
      </c>
      <c r="C2564" t="s">
        <v>1614</v>
      </c>
      <c r="D2564" s="9">
        <v>45782</v>
      </c>
      <c r="E2564" t="s">
        <v>97</v>
      </c>
      <c r="F2564" t="s">
        <v>31</v>
      </c>
      <c r="G2564" t="s">
        <v>2860</v>
      </c>
      <c r="H2564" t="s">
        <v>5008</v>
      </c>
    </row>
    <row r="2565" spans="1:8" x14ac:dyDescent="0.25">
      <c r="A2565" t="s">
        <v>5479</v>
      </c>
      <c r="B2565" t="s">
        <v>1617</v>
      </c>
      <c r="C2565" t="s">
        <v>1614</v>
      </c>
      <c r="D2565" s="9">
        <v>45782</v>
      </c>
      <c r="E2565" t="s">
        <v>97</v>
      </c>
      <c r="F2565" t="s">
        <v>31</v>
      </c>
      <c r="G2565" t="s">
        <v>2860</v>
      </c>
      <c r="H2565" t="s">
        <v>5008</v>
      </c>
    </row>
    <row r="2566" spans="1:8" x14ac:dyDescent="0.25">
      <c r="A2566" t="s">
        <v>5480</v>
      </c>
      <c r="B2566" t="s">
        <v>1617</v>
      </c>
      <c r="C2566" t="s">
        <v>1614</v>
      </c>
      <c r="D2566" s="9">
        <v>45782</v>
      </c>
      <c r="E2566" t="s">
        <v>97</v>
      </c>
      <c r="F2566" t="s">
        <v>31</v>
      </c>
      <c r="G2566" t="s">
        <v>2860</v>
      </c>
      <c r="H2566" t="s">
        <v>5008</v>
      </c>
    </row>
    <row r="2567" spans="1:8" x14ac:dyDescent="0.25">
      <c r="A2567" t="s">
        <v>5481</v>
      </c>
      <c r="B2567" t="s">
        <v>1617</v>
      </c>
      <c r="C2567" t="s">
        <v>1614</v>
      </c>
      <c r="D2567" s="9">
        <v>45783</v>
      </c>
      <c r="E2567" t="s">
        <v>97</v>
      </c>
      <c r="F2567" t="s">
        <v>31</v>
      </c>
      <c r="G2567" t="s">
        <v>2860</v>
      </c>
      <c r="H2567" t="s">
        <v>5008</v>
      </c>
    </row>
    <row r="2568" spans="1:8" x14ac:dyDescent="0.25">
      <c r="A2568" t="s">
        <v>5482</v>
      </c>
      <c r="B2568" t="s">
        <v>1617</v>
      </c>
      <c r="C2568" t="s">
        <v>1614</v>
      </c>
      <c r="D2568" s="9">
        <v>45785</v>
      </c>
      <c r="E2568" t="s">
        <v>97</v>
      </c>
      <c r="F2568" t="s">
        <v>31</v>
      </c>
      <c r="G2568" t="s">
        <v>2860</v>
      </c>
      <c r="H2568" t="s">
        <v>5008</v>
      </c>
    </row>
    <row r="2569" spans="1:8" x14ac:dyDescent="0.25">
      <c r="A2569" t="s">
        <v>5483</v>
      </c>
      <c r="B2569" t="s">
        <v>1617</v>
      </c>
      <c r="C2569" t="s">
        <v>1614</v>
      </c>
      <c r="D2569" s="9">
        <v>45789</v>
      </c>
      <c r="E2569" t="s">
        <v>97</v>
      </c>
      <c r="F2569" t="s">
        <v>31</v>
      </c>
      <c r="G2569" t="s">
        <v>2860</v>
      </c>
      <c r="H2569" t="s">
        <v>5008</v>
      </c>
    </row>
    <row r="2570" spans="1:8" x14ac:dyDescent="0.25">
      <c r="A2570" t="s">
        <v>5484</v>
      </c>
      <c r="B2570" t="s">
        <v>46</v>
      </c>
      <c r="C2570" t="s">
        <v>42</v>
      </c>
      <c r="D2570" s="9">
        <v>45811</v>
      </c>
      <c r="E2570" t="s">
        <v>35</v>
      </c>
      <c r="F2570" t="s">
        <v>32</v>
      </c>
      <c r="H2570" t="s">
        <v>5851</v>
      </c>
    </row>
    <row r="2571" spans="1:8" x14ac:dyDescent="0.25">
      <c r="A2571" t="s">
        <v>5485</v>
      </c>
      <c r="B2571" t="s">
        <v>46</v>
      </c>
      <c r="C2571" t="s">
        <v>42</v>
      </c>
      <c r="D2571" s="9">
        <v>45811</v>
      </c>
      <c r="E2571" t="s">
        <v>35</v>
      </c>
      <c r="F2571" t="s">
        <v>32</v>
      </c>
      <c r="H2571" t="s">
        <v>5851</v>
      </c>
    </row>
    <row r="2572" spans="1:8" x14ac:dyDescent="0.25">
      <c r="A2572" t="s">
        <v>5024</v>
      </c>
      <c r="B2572" t="s">
        <v>46</v>
      </c>
      <c r="C2572" t="s">
        <v>42</v>
      </c>
      <c r="D2572" s="9">
        <v>45812</v>
      </c>
      <c r="E2572" t="s">
        <v>35</v>
      </c>
      <c r="F2572" t="s">
        <v>32</v>
      </c>
      <c r="H2572" t="s">
        <v>5852</v>
      </c>
    </row>
    <row r="2573" spans="1:8" x14ac:dyDescent="0.25">
      <c r="A2573" t="s">
        <v>5025</v>
      </c>
      <c r="B2573" t="s">
        <v>46</v>
      </c>
      <c r="C2573" t="s">
        <v>42</v>
      </c>
      <c r="D2573" s="9">
        <v>45812</v>
      </c>
      <c r="E2573" t="s">
        <v>35</v>
      </c>
      <c r="F2573" t="s">
        <v>32</v>
      </c>
      <c r="H2573" t="s">
        <v>5853</v>
      </c>
    </row>
    <row r="2574" spans="1:8" x14ac:dyDescent="0.25">
      <c r="A2574" t="s">
        <v>5027</v>
      </c>
      <c r="B2574" t="s">
        <v>1536</v>
      </c>
      <c r="C2574" t="s">
        <v>1537</v>
      </c>
      <c r="D2574" s="9">
        <v>45812</v>
      </c>
      <c r="E2574" t="s">
        <v>97</v>
      </c>
      <c r="F2574" t="s">
        <v>32</v>
      </c>
      <c r="H2574" t="s">
        <v>5854</v>
      </c>
    </row>
    <row r="2575" spans="1:8" x14ac:dyDescent="0.25">
      <c r="A2575" t="s">
        <v>5029</v>
      </c>
      <c r="B2575" t="s">
        <v>1536</v>
      </c>
      <c r="C2575" t="s">
        <v>1537</v>
      </c>
      <c r="D2575" s="9">
        <v>45812</v>
      </c>
      <c r="E2575" t="s">
        <v>97</v>
      </c>
      <c r="F2575" t="s">
        <v>32</v>
      </c>
      <c r="H2575" t="s">
        <v>5854</v>
      </c>
    </row>
    <row r="2576" spans="1:8" x14ac:dyDescent="0.25">
      <c r="A2576" t="s">
        <v>5489</v>
      </c>
      <c r="B2576" t="s">
        <v>1536</v>
      </c>
      <c r="C2576" t="s">
        <v>1537</v>
      </c>
      <c r="D2576" s="9">
        <v>45812</v>
      </c>
      <c r="E2576" t="s">
        <v>97</v>
      </c>
      <c r="F2576" t="s">
        <v>32</v>
      </c>
      <c r="H2576" t="s">
        <v>5854</v>
      </c>
    </row>
    <row r="2577" spans="1:8" x14ac:dyDescent="0.25">
      <c r="A2577" t="s">
        <v>5042</v>
      </c>
      <c r="B2577" t="s">
        <v>1617</v>
      </c>
      <c r="C2577" t="s">
        <v>1614</v>
      </c>
      <c r="D2577" s="9">
        <v>45812</v>
      </c>
      <c r="E2577" t="s">
        <v>35</v>
      </c>
      <c r="F2577" t="s">
        <v>32</v>
      </c>
      <c r="H2577" t="s">
        <v>56</v>
      </c>
    </row>
    <row r="2578" spans="1:8" x14ac:dyDescent="0.25">
      <c r="A2578" t="s">
        <v>5494</v>
      </c>
      <c r="B2578" t="s">
        <v>1617</v>
      </c>
      <c r="C2578" t="s">
        <v>1614</v>
      </c>
      <c r="D2578" s="9">
        <v>45812</v>
      </c>
      <c r="E2578" t="s">
        <v>97</v>
      </c>
      <c r="F2578" t="s">
        <v>32</v>
      </c>
      <c r="H2578" t="s">
        <v>1624</v>
      </c>
    </row>
    <row r="2579" spans="1:8" x14ac:dyDescent="0.25">
      <c r="A2579" t="s">
        <v>5496</v>
      </c>
      <c r="B2579" t="s">
        <v>1617</v>
      </c>
      <c r="C2579" t="s">
        <v>1614</v>
      </c>
      <c r="D2579" s="9">
        <v>45812</v>
      </c>
      <c r="E2579" t="s">
        <v>97</v>
      </c>
      <c r="F2579" t="s">
        <v>32</v>
      </c>
      <c r="H2579" t="s">
        <v>1624</v>
      </c>
    </row>
    <row r="2580" spans="1:8" x14ac:dyDescent="0.25">
      <c r="A2580" t="s">
        <v>5043</v>
      </c>
      <c r="B2580" t="s">
        <v>1617</v>
      </c>
      <c r="C2580" t="s">
        <v>1614</v>
      </c>
      <c r="D2580" s="9">
        <v>45812</v>
      </c>
      <c r="E2580" t="s">
        <v>35</v>
      </c>
      <c r="F2580" t="s">
        <v>32</v>
      </c>
      <c r="H2580" t="s">
        <v>337</v>
      </c>
    </row>
    <row r="2581" spans="1:8" x14ac:dyDescent="0.25">
      <c r="A2581" t="s">
        <v>5044</v>
      </c>
      <c r="B2581" t="s">
        <v>1617</v>
      </c>
      <c r="C2581" t="s">
        <v>1614</v>
      </c>
      <c r="D2581" s="9">
        <v>45812</v>
      </c>
      <c r="E2581" t="s">
        <v>35</v>
      </c>
      <c r="F2581" t="s">
        <v>32</v>
      </c>
      <c r="H2581" t="s">
        <v>337</v>
      </c>
    </row>
    <row r="2582" spans="1:8" x14ac:dyDescent="0.25">
      <c r="A2582" t="s">
        <v>5500</v>
      </c>
      <c r="B2582" t="s">
        <v>1617</v>
      </c>
      <c r="C2582" t="s">
        <v>1614</v>
      </c>
      <c r="D2582" s="9">
        <v>45812</v>
      </c>
      <c r="E2582" t="s">
        <v>97</v>
      </c>
      <c r="F2582" t="s">
        <v>32</v>
      </c>
      <c r="H2582" t="s">
        <v>1643</v>
      </c>
    </row>
    <row r="2583" spans="1:8" x14ac:dyDescent="0.25">
      <c r="A2583" t="s">
        <v>5045</v>
      </c>
      <c r="B2583" t="s">
        <v>1617</v>
      </c>
      <c r="C2583" t="s">
        <v>1614</v>
      </c>
      <c r="D2583" s="9">
        <v>45812</v>
      </c>
      <c r="E2583" t="s">
        <v>35</v>
      </c>
      <c r="F2583" t="s">
        <v>32</v>
      </c>
      <c r="H2583" t="s">
        <v>1648</v>
      </c>
    </row>
    <row r="2584" spans="1:8" x14ac:dyDescent="0.25">
      <c r="A2584" t="s">
        <v>5046</v>
      </c>
      <c r="B2584" t="s">
        <v>1617</v>
      </c>
      <c r="C2584" t="s">
        <v>1614</v>
      </c>
      <c r="D2584" s="9">
        <v>45812</v>
      </c>
      <c r="E2584" t="s">
        <v>35</v>
      </c>
      <c r="F2584" t="s">
        <v>32</v>
      </c>
      <c r="H2584" t="s">
        <v>1648</v>
      </c>
    </row>
    <row r="2585" spans="1:8" x14ac:dyDescent="0.25">
      <c r="A2585" t="s">
        <v>5047</v>
      </c>
      <c r="B2585" t="s">
        <v>1617</v>
      </c>
      <c r="C2585" t="s">
        <v>1614</v>
      </c>
      <c r="D2585" s="9">
        <v>45812</v>
      </c>
      <c r="E2585" t="s">
        <v>35</v>
      </c>
      <c r="F2585" t="s">
        <v>32</v>
      </c>
      <c r="H2585" t="s">
        <v>1648</v>
      </c>
    </row>
    <row r="2586" spans="1:8" x14ac:dyDescent="0.25">
      <c r="A2586" t="s">
        <v>5048</v>
      </c>
      <c r="B2586" t="s">
        <v>1617</v>
      </c>
      <c r="C2586" t="s">
        <v>1614</v>
      </c>
      <c r="D2586" s="9">
        <v>45812</v>
      </c>
      <c r="E2586" t="s">
        <v>35</v>
      </c>
      <c r="F2586" t="s">
        <v>32</v>
      </c>
      <c r="H2586" t="s">
        <v>1648</v>
      </c>
    </row>
    <row r="2587" spans="1:8" x14ac:dyDescent="0.25">
      <c r="A2587" t="s">
        <v>5049</v>
      </c>
      <c r="B2587" t="s">
        <v>1617</v>
      </c>
      <c r="C2587" t="s">
        <v>1614</v>
      </c>
      <c r="D2587" s="9">
        <v>45812</v>
      </c>
      <c r="E2587" t="s">
        <v>35</v>
      </c>
      <c r="F2587" t="s">
        <v>32</v>
      </c>
      <c r="H2587" t="s">
        <v>1648</v>
      </c>
    </row>
    <row r="2588" spans="1:8" x14ac:dyDescent="0.25">
      <c r="A2588" t="s">
        <v>5050</v>
      </c>
      <c r="B2588" t="s">
        <v>1617</v>
      </c>
      <c r="C2588" t="s">
        <v>1614</v>
      </c>
      <c r="D2588" s="9">
        <v>45812</v>
      </c>
      <c r="E2588" t="s">
        <v>35</v>
      </c>
      <c r="F2588" t="s">
        <v>32</v>
      </c>
      <c r="H2588" t="s">
        <v>1648</v>
      </c>
    </row>
    <row r="2589" spans="1:8" x14ac:dyDescent="0.25">
      <c r="A2589" t="s">
        <v>5051</v>
      </c>
      <c r="B2589" t="s">
        <v>1617</v>
      </c>
      <c r="C2589" t="s">
        <v>1614</v>
      </c>
      <c r="D2589" s="9">
        <v>45812</v>
      </c>
      <c r="E2589" t="s">
        <v>35</v>
      </c>
      <c r="F2589" t="s">
        <v>32</v>
      </c>
      <c r="H2589" t="s">
        <v>1648</v>
      </c>
    </row>
    <row r="2590" spans="1:8" x14ac:dyDescent="0.25">
      <c r="A2590" t="s">
        <v>5052</v>
      </c>
      <c r="B2590" t="s">
        <v>1617</v>
      </c>
      <c r="C2590" t="s">
        <v>1614</v>
      </c>
      <c r="D2590" s="9">
        <v>45812</v>
      </c>
      <c r="E2590" t="s">
        <v>35</v>
      </c>
      <c r="F2590" t="s">
        <v>32</v>
      </c>
      <c r="H2590" t="s">
        <v>1648</v>
      </c>
    </row>
    <row r="2591" spans="1:8" x14ac:dyDescent="0.25">
      <c r="A2591" t="s">
        <v>5053</v>
      </c>
      <c r="B2591" t="s">
        <v>1617</v>
      </c>
      <c r="C2591" t="s">
        <v>1614</v>
      </c>
      <c r="D2591" s="9">
        <v>45812</v>
      </c>
      <c r="E2591" t="s">
        <v>35</v>
      </c>
      <c r="F2591" t="s">
        <v>32</v>
      </c>
      <c r="H2591" t="s">
        <v>337</v>
      </c>
    </row>
    <row r="2592" spans="1:8" x14ac:dyDescent="0.25">
      <c r="A2592" t="s">
        <v>5054</v>
      </c>
      <c r="B2592" t="s">
        <v>1617</v>
      </c>
      <c r="C2592" t="s">
        <v>1614</v>
      </c>
      <c r="D2592" s="9">
        <v>45812</v>
      </c>
      <c r="E2592" t="s">
        <v>35</v>
      </c>
      <c r="F2592" t="s">
        <v>32</v>
      </c>
      <c r="H2592" t="s">
        <v>337</v>
      </c>
    </row>
    <row r="2593" spans="1:8" x14ac:dyDescent="0.25">
      <c r="A2593" t="s">
        <v>5055</v>
      </c>
      <c r="B2593" t="s">
        <v>1617</v>
      </c>
      <c r="C2593" t="s">
        <v>1614</v>
      </c>
      <c r="D2593" s="9">
        <v>45812</v>
      </c>
      <c r="E2593" t="s">
        <v>35</v>
      </c>
      <c r="F2593" t="s">
        <v>32</v>
      </c>
      <c r="H2593" t="s">
        <v>56</v>
      </c>
    </row>
    <row r="2594" spans="1:8" x14ac:dyDescent="0.25">
      <c r="A2594" t="s">
        <v>5056</v>
      </c>
      <c r="B2594" t="s">
        <v>1617</v>
      </c>
      <c r="C2594" t="s">
        <v>1614</v>
      </c>
      <c r="D2594" s="9">
        <v>45812</v>
      </c>
      <c r="E2594" t="s">
        <v>35</v>
      </c>
      <c r="F2594" t="s">
        <v>32</v>
      </c>
      <c r="H2594" t="s">
        <v>56</v>
      </c>
    </row>
    <row r="2595" spans="1:8" x14ac:dyDescent="0.25">
      <c r="A2595" t="s">
        <v>5057</v>
      </c>
      <c r="B2595" t="s">
        <v>1617</v>
      </c>
      <c r="C2595" t="s">
        <v>1614</v>
      </c>
      <c r="D2595" s="9">
        <v>45812</v>
      </c>
      <c r="E2595" t="s">
        <v>97</v>
      </c>
      <c r="F2595" t="s">
        <v>32</v>
      </c>
      <c r="H2595" t="s">
        <v>337</v>
      </c>
    </row>
    <row r="2596" spans="1:8" x14ac:dyDescent="0.25">
      <c r="A2596" t="s">
        <v>5058</v>
      </c>
      <c r="B2596" t="s">
        <v>1617</v>
      </c>
      <c r="C2596" t="s">
        <v>1614</v>
      </c>
      <c r="D2596" s="9">
        <v>45812</v>
      </c>
      <c r="E2596" t="s">
        <v>97</v>
      </c>
      <c r="F2596" t="s">
        <v>32</v>
      </c>
      <c r="H2596" t="s">
        <v>56</v>
      </c>
    </row>
    <row r="2597" spans="1:8" x14ac:dyDescent="0.25">
      <c r="A2597" t="s">
        <v>5506</v>
      </c>
      <c r="B2597" t="s">
        <v>1617</v>
      </c>
      <c r="C2597" t="s">
        <v>1614</v>
      </c>
      <c r="D2597" s="9">
        <v>45812</v>
      </c>
      <c r="E2597" t="s">
        <v>97</v>
      </c>
      <c r="F2597" t="s">
        <v>32</v>
      </c>
      <c r="H2597" t="s">
        <v>56</v>
      </c>
    </row>
    <row r="2598" spans="1:8" x14ac:dyDescent="0.25">
      <c r="A2598" t="s">
        <v>5507</v>
      </c>
      <c r="B2598" t="s">
        <v>1617</v>
      </c>
      <c r="C2598" t="s">
        <v>1614</v>
      </c>
      <c r="D2598" s="9">
        <v>45812</v>
      </c>
      <c r="E2598" t="s">
        <v>97</v>
      </c>
      <c r="F2598" t="s">
        <v>32</v>
      </c>
      <c r="H2598" t="s">
        <v>56</v>
      </c>
    </row>
    <row r="2599" spans="1:8" x14ac:dyDescent="0.25">
      <c r="A2599" t="s">
        <v>5059</v>
      </c>
      <c r="B2599" t="s">
        <v>1617</v>
      </c>
      <c r="C2599" t="s">
        <v>1614</v>
      </c>
      <c r="D2599" s="9">
        <v>45812</v>
      </c>
      <c r="E2599" t="s">
        <v>35</v>
      </c>
      <c r="F2599" t="s">
        <v>32</v>
      </c>
      <c r="H2599" t="s">
        <v>1643</v>
      </c>
    </row>
    <row r="2600" spans="1:8" x14ac:dyDescent="0.25">
      <c r="A2600" t="s">
        <v>5060</v>
      </c>
      <c r="B2600" t="s">
        <v>1617</v>
      </c>
      <c r="C2600" t="s">
        <v>1614</v>
      </c>
      <c r="D2600" s="9">
        <v>45812</v>
      </c>
      <c r="E2600" t="s">
        <v>35</v>
      </c>
      <c r="F2600" t="s">
        <v>32</v>
      </c>
      <c r="H2600" t="s">
        <v>337</v>
      </c>
    </row>
    <row r="2601" spans="1:8" x14ac:dyDescent="0.25">
      <c r="A2601" t="s">
        <v>5061</v>
      </c>
      <c r="B2601" t="s">
        <v>1617</v>
      </c>
      <c r="C2601" t="s">
        <v>1614</v>
      </c>
      <c r="D2601" s="9">
        <v>45812</v>
      </c>
      <c r="E2601" t="s">
        <v>35</v>
      </c>
      <c r="F2601" t="s">
        <v>32</v>
      </c>
      <c r="H2601" t="s">
        <v>56</v>
      </c>
    </row>
    <row r="2602" spans="1:8" x14ac:dyDescent="0.25">
      <c r="A2602" t="s">
        <v>5062</v>
      </c>
      <c r="B2602" t="s">
        <v>1617</v>
      </c>
      <c r="C2602" t="s">
        <v>1614</v>
      </c>
      <c r="D2602" s="9">
        <v>45812</v>
      </c>
      <c r="E2602" t="s">
        <v>97</v>
      </c>
      <c r="F2602" t="s">
        <v>32</v>
      </c>
      <c r="H2602" t="s">
        <v>56</v>
      </c>
    </row>
    <row r="2603" spans="1:8" x14ac:dyDescent="0.25">
      <c r="A2603" t="s">
        <v>5063</v>
      </c>
      <c r="B2603" t="s">
        <v>1617</v>
      </c>
      <c r="C2603" t="s">
        <v>1614</v>
      </c>
      <c r="D2603" s="9">
        <v>45812</v>
      </c>
      <c r="E2603" t="s">
        <v>35</v>
      </c>
      <c r="F2603" t="s">
        <v>32</v>
      </c>
      <c r="H2603" t="s">
        <v>1648</v>
      </c>
    </row>
    <row r="2604" spans="1:8" x14ac:dyDescent="0.25">
      <c r="A2604" t="s">
        <v>5064</v>
      </c>
      <c r="B2604" t="s">
        <v>1617</v>
      </c>
      <c r="C2604" t="s">
        <v>1614</v>
      </c>
      <c r="D2604" s="9">
        <v>45812</v>
      </c>
      <c r="E2604" t="s">
        <v>35</v>
      </c>
      <c r="F2604" t="s">
        <v>32</v>
      </c>
      <c r="H2604" t="s">
        <v>337</v>
      </c>
    </row>
    <row r="2605" spans="1:8" x14ac:dyDescent="0.25">
      <c r="A2605" t="s">
        <v>5065</v>
      </c>
      <c r="B2605" t="s">
        <v>1617</v>
      </c>
      <c r="C2605" t="s">
        <v>1614</v>
      </c>
      <c r="D2605" s="9">
        <v>45811</v>
      </c>
      <c r="E2605" t="s">
        <v>35</v>
      </c>
      <c r="F2605" t="s">
        <v>32</v>
      </c>
      <c r="H2605" t="s">
        <v>1648</v>
      </c>
    </row>
    <row r="2606" spans="1:8" x14ac:dyDescent="0.25">
      <c r="A2606" t="s">
        <v>5066</v>
      </c>
      <c r="B2606" t="s">
        <v>1617</v>
      </c>
      <c r="C2606" t="s">
        <v>1614</v>
      </c>
      <c r="D2606" s="9">
        <v>45811</v>
      </c>
      <c r="E2606" t="s">
        <v>35</v>
      </c>
      <c r="F2606" t="s">
        <v>32</v>
      </c>
      <c r="H2606" t="s">
        <v>1648</v>
      </c>
    </row>
    <row r="2607" spans="1:8" x14ac:dyDescent="0.25">
      <c r="A2607" t="s">
        <v>5067</v>
      </c>
      <c r="B2607" t="s">
        <v>1617</v>
      </c>
      <c r="C2607" t="s">
        <v>1614</v>
      </c>
      <c r="D2607" s="9">
        <v>45810</v>
      </c>
      <c r="E2607" t="s">
        <v>35</v>
      </c>
      <c r="F2607" t="s">
        <v>32</v>
      </c>
      <c r="H2607" t="s">
        <v>337</v>
      </c>
    </row>
    <row r="2608" spans="1:8" x14ac:dyDescent="0.25">
      <c r="A2608" t="s">
        <v>5068</v>
      </c>
      <c r="B2608" t="s">
        <v>1617</v>
      </c>
      <c r="C2608" t="s">
        <v>1614</v>
      </c>
      <c r="D2608" s="9">
        <v>45811</v>
      </c>
      <c r="E2608" t="s">
        <v>35</v>
      </c>
      <c r="F2608" t="s">
        <v>32</v>
      </c>
      <c r="H2608" t="s">
        <v>337</v>
      </c>
    </row>
    <row r="2609" spans="1:8" x14ac:dyDescent="0.25">
      <c r="A2609" t="s">
        <v>5069</v>
      </c>
      <c r="B2609" t="s">
        <v>1617</v>
      </c>
      <c r="C2609" t="s">
        <v>1614</v>
      </c>
      <c r="D2609" s="9">
        <v>45812</v>
      </c>
      <c r="E2609" t="s">
        <v>35</v>
      </c>
      <c r="F2609" t="s">
        <v>32</v>
      </c>
      <c r="H2609" t="s">
        <v>1700</v>
      </c>
    </row>
    <row r="2610" spans="1:8" x14ac:dyDescent="0.25">
      <c r="A2610" t="s">
        <v>5070</v>
      </c>
      <c r="B2610" t="s">
        <v>1617</v>
      </c>
      <c r="C2610" t="s">
        <v>1614</v>
      </c>
      <c r="D2610" s="9">
        <v>45812</v>
      </c>
      <c r="E2610" t="s">
        <v>35</v>
      </c>
      <c r="F2610" t="s">
        <v>32</v>
      </c>
      <c r="H2610" t="s">
        <v>1700</v>
      </c>
    </row>
    <row r="2611" spans="1:8" x14ac:dyDescent="0.25">
      <c r="A2611" t="s">
        <v>5071</v>
      </c>
      <c r="B2611" t="s">
        <v>1617</v>
      </c>
      <c r="C2611" t="s">
        <v>1614</v>
      </c>
      <c r="D2611" s="9">
        <v>45812</v>
      </c>
      <c r="E2611" t="s">
        <v>35</v>
      </c>
      <c r="F2611" t="s">
        <v>32</v>
      </c>
      <c r="H2611" t="s">
        <v>1709</v>
      </c>
    </row>
    <row r="2612" spans="1:8" x14ac:dyDescent="0.25">
      <c r="A2612" t="s">
        <v>5072</v>
      </c>
      <c r="B2612" t="s">
        <v>1617</v>
      </c>
      <c r="C2612" t="s">
        <v>1614</v>
      </c>
      <c r="D2612" s="9">
        <v>45812</v>
      </c>
      <c r="E2612" t="s">
        <v>35</v>
      </c>
      <c r="F2612" t="s">
        <v>32</v>
      </c>
      <c r="H2612" t="s">
        <v>1709</v>
      </c>
    </row>
    <row r="2613" spans="1:8" x14ac:dyDescent="0.25">
      <c r="A2613" t="s">
        <v>5073</v>
      </c>
      <c r="B2613" t="s">
        <v>1617</v>
      </c>
      <c r="C2613" t="s">
        <v>1614</v>
      </c>
      <c r="D2613" s="9">
        <v>45812</v>
      </c>
      <c r="E2613" t="s">
        <v>35</v>
      </c>
      <c r="F2613" t="s">
        <v>32</v>
      </c>
      <c r="H2613" t="s">
        <v>1717</v>
      </c>
    </row>
    <row r="2614" spans="1:8" x14ac:dyDescent="0.25">
      <c r="A2614" t="s">
        <v>5074</v>
      </c>
      <c r="B2614" t="s">
        <v>1617</v>
      </c>
      <c r="C2614" t="s">
        <v>1614</v>
      </c>
      <c r="D2614" s="9">
        <v>45812</v>
      </c>
      <c r="E2614" t="s">
        <v>35</v>
      </c>
      <c r="F2614" t="s">
        <v>32</v>
      </c>
      <c r="H2614" t="s">
        <v>1624</v>
      </c>
    </row>
    <row r="2615" spans="1:8" x14ac:dyDescent="0.25">
      <c r="A2615" t="s">
        <v>5075</v>
      </c>
      <c r="B2615" t="s">
        <v>1617</v>
      </c>
      <c r="C2615" t="s">
        <v>1614</v>
      </c>
      <c r="D2615" s="9">
        <v>45812</v>
      </c>
      <c r="E2615" t="s">
        <v>35</v>
      </c>
      <c r="F2615" t="s">
        <v>32</v>
      </c>
      <c r="H2615" t="s">
        <v>1726</v>
      </c>
    </row>
    <row r="2616" spans="1:8" x14ac:dyDescent="0.25">
      <c r="A2616" t="s">
        <v>5076</v>
      </c>
      <c r="B2616" t="s">
        <v>1617</v>
      </c>
      <c r="C2616" t="s">
        <v>1614</v>
      </c>
      <c r="D2616" s="9">
        <v>45812</v>
      </c>
      <c r="E2616" t="s">
        <v>35</v>
      </c>
      <c r="F2616" t="s">
        <v>32</v>
      </c>
      <c r="H2616" t="s">
        <v>1709</v>
      </c>
    </row>
    <row r="2617" spans="1:8" x14ac:dyDescent="0.25">
      <c r="A2617" t="s">
        <v>5077</v>
      </c>
      <c r="B2617" t="s">
        <v>1617</v>
      </c>
      <c r="C2617" t="s">
        <v>1614</v>
      </c>
      <c r="D2617" s="9">
        <v>45812</v>
      </c>
      <c r="E2617" t="s">
        <v>35</v>
      </c>
      <c r="F2617" t="s">
        <v>32</v>
      </c>
      <c r="H2617" t="s">
        <v>1648</v>
      </c>
    </row>
    <row r="2618" spans="1:8" x14ac:dyDescent="0.25">
      <c r="A2618" t="s">
        <v>5525</v>
      </c>
      <c r="B2618" t="s">
        <v>1617</v>
      </c>
      <c r="C2618" t="s">
        <v>1614</v>
      </c>
      <c r="D2618" s="9">
        <v>45812</v>
      </c>
      <c r="E2618" t="s">
        <v>97</v>
      </c>
      <c r="F2618" t="s">
        <v>32</v>
      </c>
      <c r="H2618" t="s">
        <v>337</v>
      </c>
    </row>
    <row r="2619" spans="1:8" x14ac:dyDescent="0.25">
      <c r="A2619" t="s">
        <v>5527</v>
      </c>
      <c r="B2619" t="s">
        <v>1617</v>
      </c>
      <c r="C2619" t="s">
        <v>1614</v>
      </c>
      <c r="D2619" s="9">
        <v>45812</v>
      </c>
      <c r="E2619" t="s">
        <v>97</v>
      </c>
      <c r="F2619" t="s">
        <v>32</v>
      </c>
      <c r="H2619" t="s">
        <v>337</v>
      </c>
    </row>
    <row r="2620" spans="1:8" x14ac:dyDescent="0.25">
      <c r="A2620" t="s">
        <v>5078</v>
      </c>
      <c r="B2620" t="s">
        <v>1617</v>
      </c>
      <c r="C2620" t="s">
        <v>1614</v>
      </c>
      <c r="D2620" s="9">
        <v>45812</v>
      </c>
      <c r="E2620" t="s">
        <v>35</v>
      </c>
      <c r="F2620" t="s">
        <v>32</v>
      </c>
      <c r="H2620" t="s">
        <v>337</v>
      </c>
    </row>
    <row r="2621" spans="1:8" x14ac:dyDescent="0.25">
      <c r="A2621" t="s">
        <v>5079</v>
      </c>
      <c r="B2621" t="s">
        <v>1617</v>
      </c>
      <c r="C2621" t="s">
        <v>1614</v>
      </c>
      <c r="D2621" s="9">
        <v>45812</v>
      </c>
      <c r="E2621" t="s">
        <v>35</v>
      </c>
      <c r="F2621" t="s">
        <v>32</v>
      </c>
      <c r="H2621" t="s">
        <v>337</v>
      </c>
    </row>
    <row r="2622" spans="1:8" x14ac:dyDescent="0.25">
      <c r="A2622" t="s">
        <v>5080</v>
      </c>
      <c r="B2622" t="s">
        <v>1617</v>
      </c>
      <c r="C2622" t="s">
        <v>1614</v>
      </c>
      <c r="D2622" s="9">
        <v>45812</v>
      </c>
      <c r="E2622" t="s">
        <v>35</v>
      </c>
      <c r="F2622" t="s">
        <v>32</v>
      </c>
      <c r="H2622" t="s">
        <v>1648</v>
      </c>
    </row>
    <row r="2623" spans="1:8" x14ac:dyDescent="0.25">
      <c r="A2623" t="s">
        <v>5081</v>
      </c>
      <c r="B2623" t="s">
        <v>1617</v>
      </c>
      <c r="C2623" t="s">
        <v>1614</v>
      </c>
      <c r="D2623" s="9">
        <v>45812</v>
      </c>
      <c r="E2623" t="s">
        <v>35</v>
      </c>
      <c r="F2623" t="s">
        <v>32</v>
      </c>
      <c r="H2623" t="s">
        <v>56</v>
      </c>
    </row>
    <row r="2624" spans="1:8" x14ac:dyDescent="0.25">
      <c r="A2624" t="s">
        <v>5082</v>
      </c>
      <c r="B2624" t="s">
        <v>1617</v>
      </c>
      <c r="C2624" t="s">
        <v>1614</v>
      </c>
      <c r="D2624" s="9">
        <v>45812</v>
      </c>
      <c r="E2624" t="s">
        <v>35</v>
      </c>
      <c r="F2624" t="s">
        <v>32</v>
      </c>
      <c r="H2624" t="s">
        <v>337</v>
      </c>
    </row>
    <row r="2625" spans="1:8" x14ac:dyDescent="0.25">
      <c r="A2625" t="s">
        <v>5083</v>
      </c>
      <c r="B2625" t="s">
        <v>1617</v>
      </c>
      <c r="C2625" t="s">
        <v>1614</v>
      </c>
      <c r="D2625" s="9">
        <v>45810</v>
      </c>
      <c r="E2625" t="s">
        <v>35</v>
      </c>
      <c r="F2625" t="s">
        <v>32</v>
      </c>
      <c r="H2625" t="s">
        <v>1624</v>
      </c>
    </row>
    <row r="2626" spans="1:8" x14ac:dyDescent="0.25">
      <c r="A2626" t="s">
        <v>5084</v>
      </c>
      <c r="B2626" t="s">
        <v>1617</v>
      </c>
      <c r="C2626" t="s">
        <v>1614</v>
      </c>
      <c r="D2626" s="9">
        <v>45812</v>
      </c>
      <c r="E2626" t="s">
        <v>35</v>
      </c>
      <c r="F2626" t="s">
        <v>32</v>
      </c>
      <c r="H2626" t="s">
        <v>1709</v>
      </c>
    </row>
    <row r="2627" spans="1:8" x14ac:dyDescent="0.25">
      <c r="A2627" t="s">
        <v>5085</v>
      </c>
      <c r="B2627" t="s">
        <v>1617</v>
      </c>
      <c r="C2627" t="s">
        <v>1614</v>
      </c>
      <c r="D2627" s="9">
        <v>45812</v>
      </c>
      <c r="E2627" t="s">
        <v>35</v>
      </c>
      <c r="F2627" t="s">
        <v>32</v>
      </c>
      <c r="H2627" t="s">
        <v>1709</v>
      </c>
    </row>
    <row r="2628" spans="1:8" x14ac:dyDescent="0.25">
      <c r="A2628" t="s">
        <v>5086</v>
      </c>
      <c r="B2628" t="s">
        <v>1617</v>
      </c>
      <c r="C2628" t="s">
        <v>1614</v>
      </c>
      <c r="D2628" s="9">
        <v>45812</v>
      </c>
      <c r="E2628" t="s">
        <v>35</v>
      </c>
      <c r="F2628" t="s">
        <v>32</v>
      </c>
      <c r="H2628" t="s">
        <v>337</v>
      </c>
    </row>
    <row r="2629" spans="1:8" x14ac:dyDescent="0.25">
      <c r="A2629" t="s">
        <v>5087</v>
      </c>
      <c r="B2629" t="s">
        <v>1617</v>
      </c>
      <c r="C2629" t="s">
        <v>1614</v>
      </c>
      <c r="D2629" s="9">
        <v>45812</v>
      </c>
      <c r="E2629" t="s">
        <v>35</v>
      </c>
      <c r="F2629" t="s">
        <v>32</v>
      </c>
      <c r="H2629" t="s">
        <v>337</v>
      </c>
    </row>
    <row r="2630" spans="1:8" x14ac:dyDescent="0.25">
      <c r="A2630" t="s">
        <v>5088</v>
      </c>
      <c r="B2630" t="s">
        <v>1617</v>
      </c>
      <c r="C2630" t="s">
        <v>1614</v>
      </c>
      <c r="D2630" s="9">
        <v>45812</v>
      </c>
      <c r="E2630" t="s">
        <v>35</v>
      </c>
      <c r="F2630" t="s">
        <v>32</v>
      </c>
      <c r="H2630" t="s">
        <v>1643</v>
      </c>
    </row>
    <row r="2631" spans="1:8" x14ac:dyDescent="0.25">
      <c r="A2631" t="s">
        <v>5089</v>
      </c>
      <c r="B2631" t="s">
        <v>1617</v>
      </c>
      <c r="C2631" t="s">
        <v>1614</v>
      </c>
      <c r="D2631" s="9">
        <v>45812</v>
      </c>
      <c r="E2631" t="s">
        <v>97</v>
      </c>
      <c r="F2631" t="s">
        <v>32</v>
      </c>
      <c r="H2631" t="s">
        <v>56</v>
      </c>
    </row>
    <row r="2632" spans="1:8" x14ac:dyDescent="0.25">
      <c r="A2632" t="s">
        <v>5090</v>
      </c>
      <c r="B2632" t="s">
        <v>1617</v>
      </c>
      <c r="C2632" t="s">
        <v>1614</v>
      </c>
      <c r="D2632" s="9">
        <v>45812</v>
      </c>
      <c r="E2632" t="s">
        <v>35</v>
      </c>
      <c r="F2632" t="s">
        <v>32</v>
      </c>
      <c r="H2632" t="s">
        <v>337</v>
      </c>
    </row>
    <row r="2633" spans="1:8" x14ac:dyDescent="0.25">
      <c r="A2633" t="s">
        <v>5091</v>
      </c>
      <c r="B2633" t="s">
        <v>1617</v>
      </c>
      <c r="C2633" t="s">
        <v>1614</v>
      </c>
      <c r="D2633" s="9">
        <v>45812</v>
      </c>
      <c r="E2633" t="s">
        <v>35</v>
      </c>
      <c r="F2633" t="s">
        <v>32</v>
      </c>
      <c r="H2633" t="s">
        <v>337</v>
      </c>
    </row>
    <row r="2634" spans="1:8" x14ac:dyDescent="0.25">
      <c r="A2634" t="s">
        <v>5092</v>
      </c>
      <c r="B2634" t="s">
        <v>1617</v>
      </c>
      <c r="C2634" t="s">
        <v>1614</v>
      </c>
      <c r="D2634" s="9">
        <v>45812</v>
      </c>
      <c r="E2634" t="s">
        <v>35</v>
      </c>
      <c r="F2634" t="s">
        <v>32</v>
      </c>
      <c r="H2634" t="s">
        <v>56</v>
      </c>
    </row>
    <row r="2635" spans="1:8" x14ac:dyDescent="0.25">
      <c r="A2635" t="s">
        <v>5093</v>
      </c>
      <c r="B2635" t="s">
        <v>1617</v>
      </c>
      <c r="C2635" t="s">
        <v>1614</v>
      </c>
      <c r="D2635" s="9">
        <v>45812</v>
      </c>
      <c r="E2635" t="s">
        <v>35</v>
      </c>
      <c r="F2635" t="s">
        <v>32</v>
      </c>
      <c r="H2635" t="s">
        <v>1717</v>
      </c>
    </row>
    <row r="2636" spans="1:8" x14ac:dyDescent="0.25">
      <c r="A2636" t="s">
        <v>5094</v>
      </c>
      <c r="B2636" t="s">
        <v>1617</v>
      </c>
      <c r="C2636" t="s">
        <v>1614</v>
      </c>
      <c r="D2636" s="9">
        <v>45812</v>
      </c>
      <c r="E2636" t="s">
        <v>35</v>
      </c>
      <c r="F2636" t="s">
        <v>32</v>
      </c>
      <c r="H2636" t="s">
        <v>1648</v>
      </c>
    </row>
    <row r="2637" spans="1:8" x14ac:dyDescent="0.25">
      <c r="A2637" t="s">
        <v>5542</v>
      </c>
      <c r="B2637" t="s">
        <v>1617</v>
      </c>
      <c r="C2637" t="s">
        <v>1614</v>
      </c>
      <c r="D2637" s="9">
        <v>45812</v>
      </c>
      <c r="E2637" t="s">
        <v>97</v>
      </c>
      <c r="F2637" t="s">
        <v>32</v>
      </c>
      <c r="H2637" t="s">
        <v>337</v>
      </c>
    </row>
    <row r="2638" spans="1:8" x14ac:dyDescent="0.25">
      <c r="A2638" t="s">
        <v>5095</v>
      </c>
      <c r="B2638" t="s">
        <v>1617</v>
      </c>
      <c r="C2638" t="s">
        <v>1614</v>
      </c>
      <c r="D2638" s="9">
        <v>45812</v>
      </c>
      <c r="E2638" t="s">
        <v>35</v>
      </c>
      <c r="F2638" t="s">
        <v>32</v>
      </c>
      <c r="H2638" t="s">
        <v>1643</v>
      </c>
    </row>
    <row r="2639" spans="1:8" x14ac:dyDescent="0.25">
      <c r="A2639" t="s">
        <v>5096</v>
      </c>
      <c r="B2639" t="s">
        <v>1617</v>
      </c>
      <c r="C2639" t="s">
        <v>1614</v>
      </c>
      <c r="D2639" s="9">
        <v>45812</v>
      </c>
      <c r="E2639" t="s">
        <v>35</v>
      </c>
      <c r="F2639" t="s">
        <v>32</v>
      </c>
      <c r="H2639" t="s">
        <v>1700</v>
      </c>
    </row>
    <row r="2640" spans="1:8" x14ac:dyDescent="0.25">
      <c r="A2640" t="s">
        <v>5097</v>
      </c>
      <c r="B2640" t="s">
        <v>1617</v>
      </c>
      <c r="C2640" t="s">
        <v>1614</v>
      </c>
      <c r="D2640" s="9">
        <v>45811</v>
      </c>
      <c r="E2640" t="s">
        <v>35</v>
      </c>
      <c r="F2640" t="s">
        <v>32</v>
      </c>
      <c r="H2640" t="s">
        <v>1709</v>
      </c>
    </row>
    <row r="2641" spans="1:8" x14ac:dyDescent="0.25">
      <c r="A2641" t="s">
        <v>5098</v>
      </c>
      <c r="B2641" t="s">
        <v>1617</v>
      </c>
      <c r="C2641" t="s">
        <v>1614</v>
      </c>
      <c r="D2641" s="9">
        <v>45811</v>
      </c>
      <c r="E2641" t="s">
        <v>35</v>
      </c>
      <c r="F2641" t="s">
        <v>32</v>
      </c>
      <c r="H2641" t="s">
        <v>1709</v>
      </c>
    </row>
    <row r="2642" spans="1:8" x14ac:dyDescent="0.25">
      <c r="A2642" t="s">
        <v>5099</v>
      </c>
      <c r="B2642" t="s">
        <v>1617</v>
      </c>
      <c r="C2642" t="s">
        <v>1614</v>
      </c>
      <c r="D2642" s="9">
        <v>45812</v>
      </c>
      <c r="E2642" t="s">
        <v>97</v>
      </c>
      <c r="F2642" t="s">
        <v>32</v>
      </c>
      <c r="H2642" t="s">
        <v>337</v>
      </c>
    </row>
    <row r="2643" spans="1:8" x14ac:dyDescent="0.25">
      <c r="A2643" t="s">
        <v>5100</v>
      </c>
      <c r="B2643" t="s">
        <v>1617</v>
      </c>
      <c r="C2643" t="s">
        <v>1614</v>
      </c>
      <c r="D2643" s="9">
        <v>45812</v>
      </c>
      <c r="E2643" t="s">
        <v>97</v>
      </c>
      <c r="F2643" t="s">
        <v>32</v>
      </c>
      <c r="H2643" t="s">
        <v>56</v>
      </c>
    </row>
    <row r="2644" spans="1:8" x14ac:dyDescent="0.25">
      <c r="A2644" t="s">
        <v>5101</v>
      </c>
      <c r="B2644" t="s">
        <v>1617</v>
      </c>
      <c r="C2644" t="s">
        <v>1614</v>
      </c>
      <c r="D2644" s="9">
        <v>45812</v>
      </c>
      <c r="E2644" t="s">
        <v>35</v>
      </c>
      <c r="F2644" t="s">
        <v>32</v>
      </c>
      <c r="H2644" t="s">
        <v>337</v>
      </c>
    </row>
    <row r="2645" spans="1:8" x14ac:dyDescent="0.25">
      <c r="A2645" t="s">
        <v>5102</v>
      </c>
      <c r="B2645" t="s">
        <v>1617</v>
      </c>
      <c r="C2645" t="s">
        <v>1614</v>
      </c>
      <c r="D2645" s="9">
        <v>45812</v>
      </c>
      <c r="E2645" t="s">
        <v>35</v>
      </c>
      <c r="F2645" t="s">
        <v>32</v>
      </c>
      <c r="H2645" t="s">
        <v>337</v>
      </c>
    </row>
    <row r="2646" spans="1:8" x14ac:dyDescent="0.25">
      <c r="A2646" t="s">
        <v>5103</v>
      </c>
      <c r="B2646" t="s">
        <v>1617</v>
      </c>
      <c r="C2646" t="s">
        <v>1614</v>
      </c>
      <c r="D2646" s="9">
        <v>45812</v>
      </c>
      <c r="E2646" t="s">
        <v>35</v>
      </c>
      <c r="F2646" t="s">
        <v>32</v>
      </c>
      <c r="H2646" t="s">
        <v>56</v>
      </c>
    </row>
    <row r="2647" spans="1:8" x14ac:dyDescent="0.25">
      <c r="A2647" t="s">
        <v>5104</v>
      </c>
      <c r="B2647" t="s">
        <v>1617</v>
      </c>
      <c r="C2647" t="s">
        <v>1614</v>
      </c>
      <c r="D2647" s="9">
        <v>45812</v>
      </c>
      <c r="E2647" t="s">
        <v>35</v>
      </c>
      <c r="F2647" t="s">
        <v>32</v>
      </c>
      <c r="H2647" t="s">
        <v>337</v>
      </c>
    </row>
    <row r="2648" spans="1:8" x14ac:dyDescent="0.25">
      <c r="A2648" t="s">
        <v>5105</v>
      </c>
      <c r="B2648" t="s">
        <v>1617</v>
      </c>
      <c r="C2648" t="s">
        <v>1614</v>
      </c>
      <c r="D2648" s="9">
        <v>45812</v>
      </c>
      <c r="E2648" t="s">
        <v>35</v>
      </c>
      <c r="F2648" t="s">
        <v>32</v>
      </c>
      <c r="H2648" t="s">
        <v>337</v>
      </c>
    </row>
    <row r="2649" spans="1:8" x14ac:dyDescent="0.25">
      <c r="A2649" t="s">
        <v>5106</v>
      </c>
      <c r="B2649" t="s">
        <v>1617</v>
      </c>
      <c r="C2649" t="s">
        <v>1614</v>
      </c>
      <c r="D2649" s="9">
        <v>45812</v>
      </c>
      <c r="E2649" t="s">
        <v>35</v>
      </c>
      <c r="F2649" t="s">
        <v>32</v>
      </c>
      <c r="H2649" t="s">
        <v>337</v>
      </c>
    </row>
    <row r="2650" spans="1:8" x14ac:dyDescent="0.25">
      <c r="A2650" t="s">
        <v>5107</v>
      </c>
      <c r="B2650" t="s">
        <v>1617</v>
      </c>
      <c r="C2650" t="s">
        <v>1614</v>
      </c>
      <c r="D2650" s="9">
        <v>45812</v>
      </c>
      <c r="E2650" t="s">
        <v>97</v>
      </c>
      <c r="F2650" t="s">
        <v>32</v>
      </c>
      <c r="H2650" t="s">
        <v>56</v>
      </c>
    </row>
    <row r="2651" spans="1:8" x14ac:dyDescent="0.25">
      <c r="A2651" t="s">
        <v>5108</v>
      </c>
      <c r="B2651" t="s">
        <v>1617</v>
      </c>
      <c r="C2651" t="s">
        <v>1614</v>
      </c>
      <c r="D2651" s="9">
        <v>45812</v>
      </c>
      <c r="E2651" t="s">
        <v>97</v>
      </c>
      <c r="F2651" t="s">
        <v>32</v>
      </c>
      <c r="H2651" t="s">
        <v>56</v>
      </c>
    </row>
    <row r="2652" spans="1:8" x14ac:dyDescent="0.25">
      <c r="A2652" t="s">
        <v>5109</v>
      </c>
      <c r="B2652" t="s">
        <v>1617</v>
      </c>
      <c r="C2652" t="s">
        <v>1614</v>
      </c>
      <c r="D2652" s="9">
        <v>45811</v>
      </c>
      <c r="E2652" t="s">
        <v>35</v>
      </c>
      <c r="F2652" t="s">
        <v>32</v>
      </c>
      <c r="H2652" t="s">
        <v>1648</v>
      </c>
    </row>
    <row r="2653" spans="1:8" x14ac:dyDescent="0.25">
      <c r="A2653" t="s">
        <v>5552</v>
      </c>
      <c r="B2653" t="s">
        <v>1617</v>
      </c>
      <c r="C2653" t="s">
        <v>1614</v>
      </c>
      <c r="D2653" s="9">
        <v>45812</v>
      </c>
      <c r="E2653" t="s">
        <v>97</v>
      </c>
      <c r="F2653" t="s">
        <v>32</v>
      </c>
      <c r="H2653" t="s">
        <v>337</v>
      </c>
    </row>
    <row r="2654" spans="1:8" x14ac:dyDescent="0.25">
      <c r="A2654" t="s">
        <v>5110</v>
      </c>
      <c r="B2654" t="s">
        <v>1617</v>
      </c>
      <c r="C2654" t="s">
        <v>1614</v>
      </c>
      <c r="D2654" s="9">
        <v>45812</v>
      </c>
      <c r="E2654" t="s">
        <v>35</v>
      </c>
      <c r="F2654" t="s">
        <v>32</v>
      </c>
      <c r="H2654" t="s">
        <v>56</v>
      </c>
    </row>
    <row r="2655" spans="1:8" x14ac:dyDescent="0.25">
      <c r="A2655" t="s">
        <v>5111</v>
      </c>
      <c r="B2655" t="s">
        <v>1617</v>
      </c>
      <c r="C2655" t="s">
        <v>1614</v>
      </c>
      <c r="D2655" s="9">
        <v>45812</v>
      </c>
      <c r="E2655" t="s">
        <v>35</v>
      </c>
      <c r="F2655" t="s">
        <v>32</v>
      </c>
      <c r="H2655" t="s">
        <v>1717</v>
      </c>
    </row>
    <row r="2656" spans="1:8" x14ac:dyDescent="0.25">
      <c r="A2656" t="s">
        <v>5112</v>
      </c>
      <c r="B2656" t="s">
        <v>1617</v>
      </c>
      <c r="C2656" t="s">
        <v>1614</v>
      </c>
      <c r="D2656" s="9">
        <v>45812</v>
      </c>
      <c r="E2656" t="s">
        <v>35</v>
      </c>
      <c r="F2656" t="s">
        <v>32</v>
      </c>
      <c r="H2656" t="s">
        <v>1717</v>
      </c>
    </row>
    <row r="2657" spans="1:8" x14ac:dyDescent="0.25">
      <c r="A2657" t="s">
        <v>5113</v>
      </c>
      <c r="B2657" t="s">
        <v>1617</v>
      </c>
      <c r="C2657" t="s">
        <v>1614</v>
      </c>
      <c r="D2657" s="9">
        <v>45812</v>
      </c>
      <c r="E2657" t="s">
        <v>35</v>
      </c>
      <c r="F2657" t="s">
        <v>32</v>
      </c>
      <c r="H2657" t="s">
        <v>1717</v>
      </c>
    </row>
    <row r="2658" spans="1:8" x14ac:dyDescent="0.25">
      <c r="A2658" t="s">
        <v>5114</v>
      </c>
      <c r="B2658" t="s">
        <v>1617</v>
      </c>
      <c r="C2658" t="s">
        <v>1614</v>
      </c>
      <c r="D2658" s="9">
        <v>45812</v>
      </c>
      <c r="E2658" t="s">
        <v>35</v>
      </c>
      <c r="F2658" t="s">
        <v>32</v>
      </c>
      <c r="H2658" t="s">
        <v>1717</v>
      </c>
    </row>
    <row r="2659" spans="1:8" x14ac:dyDescent="0.25">
      <c r="A2659" t="s">
        <v>5115</v>
      </c>
      <c r="B2659" t="s">
        <v>1617</v>
      </c>
      <c r="C2659" t="s">
        <v>1614</v>
      </c>
      <c r="D2659" s="9">
        <v>45812</v>
      </c>
      <c r="E2659" t="s">
        <v>35</v>
      </c>
      <c r="F2659" t="s">
        <v>32</v>
      </c>
      <c r="H2659" t="s">
        <v>1643</v>
      </c>
    </row>
    <row r="2660" spans="1:8" x14ac:dyDescent="0.25">
      <c r="A2660" t="s">
        <v>5116</v>
      </c>
      <c r="B2660" t="s">
        <v>1617</v>
      </c>
      <c r="C2660" t="s">
        <v>1614</v>
      </c>
      <c r="D2660" s="9">
        <v>45812</v>
      </c>
      <c r="E2660" t="s">
        <v>35</v>
      </c>
      <c r="F2660" t="s">
        <v>32</v>
      </c>
      <c r="H2660" t="s">
        <v>337</v>
      </c>
    </row>
    <row r="2661" spans="1:8" x14ac:dyDescent="0.25">
      <c r="A2661" t="s">
        <v>5556</v>
      </c>
      <c r="B2661" t="s">
        <v>1617</v>
      </c>
      <c r="C2661" t="s">
        <v>1614</v>
      </c>
      <c r="D2661" s="9">
        <v>45812</v>
      </c>
      <c r="E2661" t="s">
        <v>97</v>
      </c>
      <c r="F2661" t="s">
        <v>32</v>
      </c>
      <c r="H2661" t="s">
        <v>1700</v>
      </c>
    </row>
    <row r="2662" spans="1:8" x14ac:dyDescent="0.25">
      <c r="A2662" t="s">
        <v>5117</v>
      </c>
      <c r="B2662" t="s">
        <v>1617</v>
      </c>
      <c r="C2662" t="s">
        <v>1614</v>
      </c>
      <c r="D2662" s="9">
        <v>45812</v>
      </c>
      <c r="E2662" t="s">
        <v>35</v>
      </c>
      <c r="F2662" t="s">
        <v>32</v>
      </c>
      <c r="H2662" t="s">
        <v>1709</v>
      </c>
    </row>
    <row r="2663" spans="1:8" x14ac:dyDescent="0.25">
      <c r="A2663" t="s">
        <v>5118</v>
      </c>
      <c r="B2663" t="s">
        <v>1617</v>
      </c>
      <c r="C2663" t="s">
        <v>1614</v>
      </c>
      <c r="D2663" s="9">
        <v>45812</v>
      </c>
      <c r="E2663" t="s">
        <v>35</v>
      </c>
      <c r="F2663" t="s">
        <v>32</v>
      </c>
      <c r="H2663" t="s">
        <v>56</v>
      </c>
    </row>
    <row r="2664" spans="1:8" x14ac:dyDescent="0.25">
      <c r="A2664" t="s">
        <v>5560</v>
      </c>
      <c r="B2664" t="s">
        <v>1617</v>
      </c>
      <c r="C2664" t="s">
        <v>1614</v>
      </c>
      <c r="D2664" s="9">
        <v>45812</v>
      </c>
      <c r="E2664" t="s">
        <v>97</v>
      </c>
      <c r="F2664" t="s">
        <v>32</v>
      </c>
      <c r="H2664" t="s">
        <v>56</v>
      </c>
    </row>
    <row r="2665" spans="1:8" x14ac:dyDescent="0.25">
      <c r="A2665" t="s">
        <v>5119</v>
      </c>
      <c r="B2665" t="s">
        <v>1617</v>
      </c>
      <c r="C2665" t="s">
        <v>1614</v>
      </c>
      <c r="D2665" s="9">
        <v>45812</v>
      </c>
      <c r="E2665" t="s">
        <v>35</v>
      </c>
      <c r="F2665" t="s">
        <v>32</v>
      </c>
      <c r="H2665" t="s">
        <v>1717</v>
      </c>
    </row>
    <row r="2666" spans="1:8" x14ac:dyDescent="0.25">
      <c r="A2666" t="s">
        <v>5120</v>
      </c>
      <c r="B2666" t="s">
        <v>1617</v>
      </c>
      <c r="C2666" t="s">
        <v>1614</v>
      </c>
      <c r="D2666" s="9">
        <v>45812</v>
      </c>
      <c r="E2666" t="s">
        <v>35</v>
      </c>
      <c r="F2666" t="s">
        <v>32</v>
      </c>
      <c r="H2666" t="s">
        <v>56</v>
      </c>
    </row>
    <row r="2667" spans="1:8" x14ac:dyDescent="0.25">
      <c r="A2667" t="s">
        <v>5121</v>
      </c>
      <c r="B2667" t="s">
        <v>1617</v>
      </c>
      <c r="C2667" t="s">
        <v>1614</v>
      </c>
      <c r="D2667" s="9">
        <v>45811</v>
      </c>
      <c r="E2667" t="s">
        <v>35</v>
      </c>
      <c r="F2667" t="s">
        <v>32</v>
      </c>
      <c r="H2667" t="s">
        <v>1700</v>
      </c>
    </row>
    <row r="2668" spans="1:8" x14ac:dyDescent="0.25">
      <c r="A2668" t="s">
        <v>5564</v>
      </c>
      <c r="B2668" t="s">
        <v>1617</v>
      </c>
      <c r="C2668" t="s">
        <v>1614</v>
      </c>
      <c r="D2668" s="9">
        <v>45812</v>
      </c>
      <c r="E2668" t="s">
        <v>97</v>
      </c>
      <c r="F2668" t="s">
        <v>32</v>
      </c>
      <c r="H2668" t="s">
        <v>1700</v>
      </c>
    </row>
    <row r="2669" spans="1:8" x14ac:dyDescent="0.25">
      <c r="A2669" t="s">
        <v>5122</v>
      </c>
      <c r="B2669" t="s">
        <v>1617</v>
      </c>
      <c r="C2669" t="s">
        <v>1614</v>
      </c>
      <c r="D2669" s="9">
        <v>45812</v>
      </c>
      <c r="E2669" t="s">
        <v>35</v>
      </c>
      <c r="F2669" t="s">
        <v>32</v>
      </c>
      <c r="H2669" t="s">
        <v>1643</v>
      </c>
    </row>
    <row r="2670" spans="1:8" x14ac:dyDescent="0.25">
      <c r="A2670" t="s">
        <v>5123</v>
      </c>
      <c r="B2670" t="s">
        <v>1617</v>
      </c>
      <c r="C2670" t="s">
        <v>1614</v>
      </c>
      <c r="D2670" s="9">
        <v>45812</v>
      </c>
      <c r="E2670" t="s">
        <v>35</v>
      </c>
      <c r="F2670" t="s">
        <v>32</v>
      </c>
      <c r="H2670" t="s">
        <v>337</v>
      </c>
    </row>
    <row r="2671" spans="1:8" x14ac:dyDescent="0.25">
      <c r="A2671" t="s">
        <v>5567</v>
      </c>
      <c r="B2671" t="s">
        <v>1617</v>
      </c>
      <c r="C2671" t="s">
        <v>1614</v>
      </c>
      <c r="D2671" s="9">
        <v>45812</v>
      </c>
      <c r="E2671" t="s">
        <v>97</v>
      </c>
      <c r="F2671" t="s">
        <v>32</v>
      </c>
      <c r="H2671" t="s">
        <v>1700</v>
      </c>
    </row>
    <row r="2672" spans="1:8" x14ac:dyDescent="0.25">
      <c r="A2672" t="s">
        <v>5124</v>
      </c>
      <c r="B2672" t="s">
        <v>1617</v>
      </c>
      <c r="C2672" t="s">
        <v>1614</v>
      </c>
      <c r="D2672" s="9">
        <v>45812</v>
      </c>
      <c r="E2672" t="s">
        <v>97</v>
      </c>
      <c r="F2672" t="s">
        <v>32</v>
      </c>
      <c r="H2672" t="s">
        <v>1700</v>
      </c>
    </row>
    <row r="2673" spans="1:8" x14ac:dyDescent="0.25">
      <c r="A2673" t="s">
        <v>5570</v>
      </c>
      <c r="B2673" t="s">
        <v>1617</v>
      </c>
      <c r="C2673" t="s">
        <v>1614</v>
      </c>
      <c r="D2673" s="9">
        <v>45811</v>
      </c>
      <c r="E2673" t="s">
        <v>97</v>
      </c>
      <c r="F2673" t="s">
        <v>32</v>
      </c>
      <c r="H2673" t="s">
        <v>56</v>
      </c>
    </row>
    <row r="2674" spans="1:8" x14ac:dyDescent="0.25">
      <c r="A2674" t="s">
        <v>5572</v>
      </c>
      <c r="B2674" t="s">
        <v>1617</v>
      </c>
      <c r="C2674" t="s">
        <v>1614</v>
      </c>
      <c r="D2674" s="9">
        <v>45812</v>
      </c>
      <c r="E2674" t="s">
        <v>97</v>
      </c>
      <c r="F2674" t="s">
        <v>32</v>
      </c>
      <c r="H2674" t="s">
        <v>1700</v>
      </c>
    </row>
    <row r="2675" spans="1:8" x14ac:dyDescent="0.25">
      <c r="A2675" t="s">
        <v>5125</v>
      </c>
      <c r="B2675" t="s">
        <v>1617</v>
      </c>
      <c r="C2675" t="s">
        <v>1614</v>
      </c>
      <c r="D2675" s="9">
        <v>45812</v>
      </c>
      <c r="E2675" t="s">
        <v>35</v>
      </c>
      <c r="F2675" t="s">
        <v>32</v>
      </c>
      <c r="H2675" t="s">
        <v>56</v>
      </c>
    </row>
    <row r="2676" spans="1:8" x14ac:dyDescent="0.25">
      <c r="A2676" t="s">
        <v>5126</v>
      </c>
      <c r="B2676" t="s">
        <v>1617</v>
      </c>
      <c r="C2676" t="s">
        <v>1614</v>
      </c>
      <c r="D2676" s="9">
        <v>45810</v>
      </c>
      <c r="E2676" t="s">
        <v>35</v>
      </c>
      <c r="F2676" t="s">
        <v>32</v>
      </c>
      <c r="H2676" t="s">
        <v>1700</v>
      </c>
    </row>
    <row r="2677" spans="1:8" x14ac:dyDescent="0.25">
      <c r="A2677" t="s">
        <v>5127</v>
      </c>
      <c r="B2677" t="s">
        <v>1617</v>
      </c>
      <c r="C2677" t="s">
        <v>1614</v>
      </c>
      <c r="D2677" s="9">
        <v>45812</v>
      </c>
      <c r="E2677" t="s">
        <v>35</v>
      </c>
      <c r="F2677" t="s">
        <v>32</v>
      </c>
      <c r="H2677" t="s">
        <v>1648</v>
      </c>
    </row>
    <row r="2678" spans="1:8" x14ac:dyDescent="0.25">
      <c r="A2678" t="s">
        <v>5575</v>
      </c>
      <c r="B2678" t="s">
        <v>1617</v>
      </c>
      <c r="C2678" t="s">
        <v>1614</v>
      </c>
      <c r="D2678" s="9">
        <v>45812</v>
      </c>
      <c r="E2678" t="s">
        <v>97</v>
      </c>
      <c r="F2678" t="s">
        <v>32</v>
      </c>
      <c r="H2678" t="s">
        <v>337</v>
      </c>
    </row>
    <row r="2679" spans="1:8" x14ac:dyDescent="0.25">
      <c r="A2679" t="s">
        <v>5128</v>
      </c>
      <c r="B2679" t="s">
        <v>1617</v>
      </c>
      <c r="C2679" t="s">
        <v>1614</v>
      </c>
      <c r="D2679" s="9">
        <v>45811</v>
      </c>
      <c r="E2679" t="s">
        <v>35</v>
      </c>
      <c r="F2679" t="s">
        <v>32</v>
      </c>
      <c r="H2679" t="s">
        <v>337</v>
      </c>
    </row>
    <row r="2680" spans="1:8" x14ac:dyDescent="0.25">
      <c r="A2680" t="s">
        <v>5129</v>
      </c>
      <c r="B2680" t="s">
        <v>1617</v>
      </c>
      <c r="C2680" t="s">
        <v>1614</v>
      </c>
      <c r="D2680" s="9">
        <v>45811</v>
      </c>
      <c r="E2680" t="s">
        <v>35</v>
      </c>
      <c r="F2680" t="s">
        <v>32</v>
      </c>
      <c r="H2680" t="s">
        <v>337</v>
      </c>
    </row>
    <row r="2681" spans="1:8" x14ac:dyDescent="0.25">
      <c r="A2681" t="s">
        <v>5130</v>
      </c>
      <c r="B2681" t="s">
        <v>1617</v>
      </c>
      <c r="C2681" t="s">
        <v>1614</v>
      </c>
      <c r="D2681" s="9">
        <v>45811</v>
      </c>
      <c r="E2681" t="s">
        <v>35</v>
      </c>
      <c r="F2681" t="s">
        <v>32</v>
      </c>
      <c r="H2681" t="s">
        <v>337</v>
      </c>
    </row>
    <row r="2682" spans="1:8" x14ac:dyDescent="0.25">
      <c r="A2682" t="s">
        <v>5131</v>
      </c>
      <c r="B2682" t="s">
        <v>1617</v>
      </c>
      <c r="C2682" t="s">
        <v>1614</v>
      </c>
      <c r="D2682" s="9">
        <v>45811</v>
      </c>
      <c r="E2682" t="s">
        <v>35</v>
      </c>
      <c r="F2682" t="s">
        <v>32</v>
      </c>
      <c r="H2682" t="s">
        <v>1648</v>
      </c>
    </row>
    <row r="2683" spans="1:8" x14ac:dyDescent="0.25">
      <c r="A2683" t="s">
        <v>5132</v>
      </c>
      <c r="B2683" t="s">
        <v>1617</v>
      </c>
      <c r="C2683" t="s">
        <v>1614</v>
      </c>
      <c r="D2683" s="9">
        <v>45811</v>
      </c>
      <c r="E2683" t="s">
        <v>35</v>
      </c>
      <c r="F2683" t="s">
        <v>32</v>
      </c>
      <c r="H2683" t="s">
        <v>337</v>
      </c>
    </row>
    <row r="2684" spans="1:8" x14ac:dyDescent="0.25">
      <c r="A2684" t="s">
        <v>5133</v>
      </c>
      <c r="B2684" t="s">
        <v>1617</v>
      </c>
      <c r="C2684" t="s">
        <v>1614</v>
      </c>
      <c r="D2684" s="9">
        <v>45812</v>
      </c>
      <c r="E2684" t="s">
        <v>35</v>
      </c>
      <c r="F2684" t="s">
        <v>32</v>
      </c>
      <c r="H2684" t="s">
        <v>1648</v>
      </c>
    </row>
    <row r="2685" spans="1:8" x14ac:dyDescent="0.25">
      <c r="A2685" t="s">
        <v>5134</v>
      </c>
      <c r="B2685" t="s">
        <v>1617</v>
      </c>
      <c r="C2685" t="s">
        <v>1614</v>
      </c>
      <c r="D2685" s="9">
        <v>45811</v>
      </c>
      <c r="E2685" t="s">
        <v>35</v>
      </c>
      <c r="F2685" t="s">
        <v>32</v>
      </c>
      <c r="H2685" t="s">
        <v>1700</v>
      </c>
    </row>
    <row r="2686" spans="1:8" x14ac:dyDescent="0.25">
      <c r="A2686" t="s">
        <v>5135</v>
      </c>
      <c r="B2686" t="s">
        <v>1617</v>
      </c>
      <c r="C2686" t="s">
        <v>1614</v>
      </c>
      <c r="D2686" s="9">
        <v>45811</v>
      </c>
      <c r="E2686" t="s">
        <v>35</v>
      </c>
      <c r="F2686" t="s">
        <v>32</v>
      </c>
      <c r="H2686" t="s">
        <v>1700</v>
      </c>
    </row>
    <row r="2687" spans="1:8" x14ac:dyDescent="0.25">
      <c r="A2687" t="s">
        <v>5136</v>
      </c>
      <c r="B2687" t="s">
        <v>1617</v>
      </c>
      <c r="C2687" t="s">
        <v>1614</v>
      </c>
      <c r="D2687" s="9">
        <v>45812</v>
      </c>
      <c r="E2687" t="s">
        <v>35</v>
      </c>
      <c r="F2687" t="s">
        <v>32</v>
      </c>
      <c r="H2687" t="s">
        <v>337</v>
      </c>
    </row>
    <row r="2688" spans="1:8" x14ac:dyDescent="0.25">
      <c r="A2688" t="s">
        <v>5137</v>
      </c>
      <c r="B2688" t="s">
        <v>1617</v>
      </c>
      <c r="C2688" t="s">
        <v>1614</v>
      </c>
      <c r="D2688" s="9">
        <v>45812</v>
      </c>
      <c r="E2688" t="s">
        <v>35</v>
      </c>
      <c r="F2688" t="s">
        <v>32</v>
      </c>
      <c r="H2688" t="s">
        <v>1643</v>
      </c>
    </row>
    <row r="2689" spans="1:8" x14ac:dyDescent="0.25">
      <c r="A2689" t="s">
        <v>5584</v>
      </c>
      <c r="B2689" t="s">
        <v>1617</v>
      </c>
      <c r="C2689" t="s">
        <v>1614</v>
      </c>
      <c r="D2689" s="9">
        <v>45812</v>
      </c>
      <c r="E2689" t="s">
        <v>97</v>
      </c>
      <c r="F2689" t="s">
        <v>32</v>
      </c>
      <c r="H2689" t="s">
        <v>1700</v>
      </c>
    </row>
    <row r="2690" spans="1:8" x14ac:dyDescent="0.25">
      <c r="A2690" t="s">
        <v>5138</v>
      </c>
      <c r="B2690" t="s">
        <v>1617</v>
      </c>
      <c r="C2690" t="s">
        <v>1614</v>
      </c>
      <c r="D2690" s="9">
        <v>45812</v>
      </c>
      <c r="E2690" t="s">
        <v>35</v>
      </c>
      <c r="F2690" t="s">
        <v>32</v>
      </c>
      <c r="H2690" t="s">
        <v>337</v>
      </c>
    </row>
    <row r="2691" spans="1:8" x14ac:dyDescent="0.25">
      <c r="A2691" t="s">
        <v>5139</v>
      </c>
      <c r="B2691" t="s">
        <v>1617</v>
      </c>
      <c r="C2691" t="s">
        <v>1614</v>
      </c>
      <c r="D2691" s="9">
        <v>45811</v>
      </c>
      <c r="E2691" t="s">
        <v>35</v>
      </c>
      <c r="F2691" t="s">
        <v>32</v>
      </c>
      <c r="H2691" t="s">
        <v>337</v>
      </c>
    </row>
    <row r="2692" spans="1:8" x14ac:dyDescent="0.25">
      <c r="A2692" t="s">
        <v>5140</v>
      </c>
      <c r="B2692" t="s">
        <v>1617</v>
      </c>
      <c r="C2692" t="s">
        <v>1614</v>
      </c>
      <c r="D2692" s="9">
        <v>45811</v>
      </c>
      <c r="E2692" t="s">
        <v>35</v>
      </c>
      <c r="F2692" t="s">
        <v>32</v>
      </c>
      <c r="H2692" t="s">
        <v>337</v>
      </c>
    </row>
    <row r="2693" spans="1:8" x14ac:dyDescent="0.25">
      <c r="A2693" t="s">
        <v>5141</v>
      </c>
      <c r="B2693" t="s">
        <v>1617</v>
      </c>
      <c r="C2693" t="s">
        <v>1614</v>
      </c>
      <c r="D2693" s="9">
        <v>45811</v>
      </c>
      <c r="E2693" t="s">
        <v>35</v>
      </c>
      <c r="F2693" t="s">
        <v>32</v>
      </c>
      <c r="H2693" t="s">
        <v>337</v>
      </c>
    </row>
    <row r="2694" spans="1:8" x14ac:dyDescent="0.25">
      <c r="A2694" t="s">
        <v>5142</v>
      </c>
      <c r="B2694" t="s">
        <v>1617</v>
      </c>
      <c r="C2694" t="s">
        <v>1614</v>
      </c>
      <c r="D2694" s="9">
        <v>45811</v>
      </c>
      <c r="E2694" t="s">
        <v>35</v>
      </c>
      <c r="F2694" t="s">
        <v>32</v>
      </c>
      <c r="H2694" t="s">
        <v>337</v>
      </c>
    </row>
    <row r="2695" spans="1:8" x14ac:dyDescent="0.25">
      <c r="A2695" t="s">
        <v>5143</v>
      </c>
      <c r="B2695" t="s">
        <v>1617</v>
      </c>
      <c r="C2695" t="s">
        <v>1614</v>
      </c>
      <c r="D2695" s="9">
        <v>45811</v>
      </c>
      <c r="E2695" t="s">
        <v>35</v>
      </c>
      <c r="F2695" t="s">
        <v>32</v>
      </c>
      <c r="H2695" t="s">
        <v>337</v>
      </c>
    </row>
    <row r="2696" spans="1:8" x14ac:dyDescent="0.25">
      <c r="A2696" t="s">
        <v>5144</v>
      </c>
      <c r="B2696" t="s">
        <v>1617</v>
      </c>
      <c r="C2696" t="s">
        <v>1614</v>
      </c>
      <c r="D2696" s="9">
        <v>45811</v>
      </c>
      <c r="E2696" t="s">
        <v>35</v>
      </c>
      <c r="F2696" t="s">
        <v>32</v>
      </c>
      <c r="H2696" t="s">
        <v>337</v>
      </c>
    </row>
    <row r="2697" spans="1:8" x14ac:dyDescent="0.25">
      <c r="A2697" t="s">
        <v>5145</v>
      </c>
      <c r="B2697" t="s">
        <v>1617</v>
      </c>
      <c r="C2697" t="s">
        <v>1614</v>
      </c>
      <c r="D2697" s="9">
        <v>45811</v>
      </c>
      <c r="E2697" t="s">
        <v>97</v>
      </c>
      <c r="F2697" t="s">
        <v>32</v>
      </c>
      <c r="H2697" t="s">
        <v>56</v>
      </c>
    </row>
    <row r="2698" spans="1:8" x14ac:dyDescent="0.25">
      <c r="A2698" t="s">
        <v>5594</v>
      </c>
      <c r="B2698" t="s">
        <v>1617</v>
      </c>
      <c r="C2698" t="s">
        <v>1614</v>
      </c>
      <c r="D2698" s="9">
        <v>45810</v>
      </c>
      <c r="E2698" t="s">
        <v>97</v>
      </c>
      <c r="F2698" t="s">
        <v>32</v>
      </c>
      <c r="H2698" t="s">
        <v>337</v>
      </c>
    </row>
    <row r="2699" spans="1:8" x14ac:dyDescent="0.25">
      <c r="A2699" t="s">
        <v>5146</v>
      </c>
      <c r="B2699" t="s">
        <v>1617</v>
      </c>
      <c r="C2699" t="s">
        <v>1614</v>
      </c>
      <c r="D2699" s="9">
        <v>45811</v>
      </c>
      <c r="E2699" t="s">
        <v>35</v>
      </c>
      <c r="F2699" t="s">
        <v>32</v>
      </c>
      <c r="H2699" t="s">
        <v>337</v>
      </c>
    </row>
    <row r="2700" spans="1:8" x14ac:dyDescent="0.25">
      <c r="A2700" t="s">
        <v>5147</v>
      </c>
      <c r="B2700" t="s">
        <v>1617</v>
      </c>
      <c r="C2700" t="s">
        <v>1614</v>
      </c>
      <c r="D2700" s="9">
        <v>45811</v>
      </c>
      <c r="E2700" t="s">
        <v>35</v>
      </c>
      <c r="F2700" t="s">
        <v>32</v>
      </c>
      <c r="H2700" t="s">
        <v>337</v>
      </c>
    </row>
    <row r="2701" spans="1:8" x14ac:dyDescent="0.25">
      <c r="A2701" t="s">
        <v>5015</v>
      </c>
      <c r="B2701" t="s">
        <v>1617</v>
      </c>
      <c r="C2701" t="s">
        <v>1614</v>
      </c>
      <c r="D2701" s="9">
        <v>45810</v>
      </c>
      <c r="E2701" t="s">
        <v>35</v>
      </c>
      <c r="F2701" t="s">
        <v>32</v>
      </c>
      <c r="H2701" t="s">
        <v>1643</v>
      </c>
    </row>
    <row r="2702" spans="1:8" x14ac:dyDescent="0.25">
      <c r="A2702" t="s">
        <v>5016</v>
      </c>
      <c r="B2702" t="s">
        <v>1617</v>
      </c>
      <c r="C2702" t="s">
        <v>1614</v>
      </c>
      <c r="D2702" s="9">
        <v>45811</v>
      </c>
      <c r="E2702" t="s">
        <v>35</v>
      </c>
      <c r="F2702" t="s">
        <v>32</v>
      </c>
      <c r="H2702" t="s">
        <v>1643</v>
      </c>
    </row>
    <row r="2703" spans="1:8" x14ac:dyDescent="0.25">
      <c r="A2703" t="s">
        <v>5017</v>
      </c>
      <c r="B2703" t="s">
        <v>1617</v>
      </c>
      <c r="C2703" t="s">
        <v>1614</v>
      </c>
      <c r="D2703" s="9">
        <v>45811</v>
      </c>
      <c r="E2703" t="s">
        <v>35</v>
      </c>
      <c r="F2703" t="s">
        <v>32</v>
      </c>
      <c r="H2703" t="s">
        <v>337</v>
      </c>
    </row>
    <row r="2704" spans="1:8" x14ac:dyDescent="0.25">
      <c r="A2704" t="s">
        <v>5148</v>
      </c>
      <c r="B2704" t="s">
        <v>1617</v>
      </c>
      <c r="C2704" t="s">
        <v>1614</v>
      </c>
      <c r="D2704" s="9">
        <v>45811</v>
      </c>
      <c r="E2704" t="s">
        <v>35</v>
      </c>
      <c r="F2704" t="s">
        <v>32</v>
      </c>
      <c r="H2704" t="s">
        <v>1648</v>
      </c>
    </row>
    <row r="2705" spans="1:8" x14ac:dyDescent="0.25">
      <c r="A2705" t="s">
        <v>5149</v>
      </c>
      <c r="B2705" t="s">
        <v>1617</v>
      </c>
      <c r="C2705" t="s">
        <v>1614</v>
      </c>
      <c r="D2705" s="9">
        <v>45811</v>
      </c>
      <c r="E2705" t="s">
        <v>35</v>
      </c>
      <c r="F2705" t="s">
        <v>32</v>
      </c>
      <c r="H2705" t="s">
        <v>337</v>
      </c>
    </row>
    <row r="2706" spans="1:8" x14ac:dyDescent="0.25">
      <c r="A2706" t="s">
        <v>5150</v>
      </c>
      <c r="B2706" t="s">
        <v>1617</v>
      </c>
      <c r="C2706" t="s">
        <v>1614</v>
      </c>
      <c r="D2706" s="9">
        <v>45810</v>
      </c>
      <c r="E2706" t="s">
        <v>35</v>
      </c>
      <c r="F2706" t="s">
        <v>32</v>
      </c>
      <c r="H2706" t="s">
        <v>1624</v>
      </c>
    </row>
    <row r="2707" spans="1:8" x14ac:dyDescent="0.25">
      <c r="A2707" t="s">
        <v>5151</v>
      </c>
      <c r="B2707" t="s">
        <v>1617</v>
      </c>
      <c r="C2707" t="s">
        <v>1614</v>
      </c>
      <c r="D2707" s="9">
        <v>45810</v>
      </c>
      <c r="E2707" t="s">
        <v>35</v>
      </c>
      <c r="F2707" t="s">
        <v>32</v>
      </c>
      <c r="H2707" t="s">
        <v>1624</v>
      </c>
    </row>
    <row r="2708" spans="1:8" x14ac:dyDescent="0.25">
      <c r="A2708" t="s">
        <v>5152</v>
      </c>
      <c r="B2708" t="s">
        <v>1617</v>
      </c>
      <c r="C2708" t="s">
        <v>1614</v>
      </c>
      <c r="D2708" s="9">
        <v>45810</v>
      </c>
      <c r="E2708" t="s">
        <v>35</v>
      </c>
      <c r="F2708" t="s">
        <v>32</v>
      </c>
      <c r="H2708" t="s">
        <v>1648</v>
      </c>
    </row>
    <row r="2709" spans="1:8" x14ac:dyDescent="0.25">
      <c r="A2709" t="s">
        <v>5153</v>
      </c>
      <c r="B2709" t="s">
        <v>1617</v>
      </c>
      <c r="C2709" t="s">
        <v>1614</v>
      </c>
      <c r="D2709" s="9">
        <v>45811</v>
      </c>
      <c r="E2709" t="s">
        <v>35</v>
      </c>
      <c r="F2709" t="s">
        <v>32</v>
      </c>
      <c r="H2709" t="s">
        <v>337</v>
      </c>
    </row>
    <row r="2710" spans="1:8" x14ac:dyDescent="0.25">
      <c r="A2710" t="s">
        <v>5154</v>
      </c>
      <c r="B2710" t="s">
        <v>1617</v>
      </c>
      <c r="C2710" t="s">
        <v>1614</v>
      </c>
      <c r="D2710" s="9">
        <v>45811</v>
      </c>
      <c r="E2710" t="s">
        <v>35</v>
      </c>
      <c r="F2710" t="s">
        <v>32</v>
      </c>
      <c r="H2710" t="s">
        <v>337</v>
      </c>
    </row>
    <row r="2711" spans="1:8" x14ac:dyDescent="0.25">
      <c r="A2711" t="s">
        <v>5155</v>
      </c>
      <c r="B2711" t="s">
        <v>1617</v>
      </c>
      <c r="C2711" t="s">
        <v>1614</v>
      </c>
      <c r="D2711" s="9">
        <v>45811</v>
      </c>
      <c r="E2711" t="s">
        <v>35</v>
      </c>
      <c r="F2711" t="s">
        <v>32</v>
      </c>
      <c r="H2711" t="s">
        <v>337</v>
      </c>
    </row>
    <row r="2712" spans="1:8" x14ac:dyDescent="0.25">
      <c r="A2712" t="s">
        <v>5156</v>
      </c>
      <c r="B2712" t="s">
        <v>1617</v>
      </c>
      <c r="C2712" t="s">
        <v>1614</v>
      </c>
      <c r="D2712" s="9">
        <v>45811</v>
      </c>
      <c r="E2712" t="s">
        <v>35</v>
      </c>
      <c r="F2712" t="s">
        <v>32</v>
      </c>
      <c r="H2712" t="s">
        <v>337</v>
      </c>
    </row>
    <row r="2713" spans="1:8" x14ac:dyDescent="0.25">
      <c r="A2713" t="s">
        <v>5605</v>
      </c>
      <c r="B2713" t="s">
        <v>1617</v>
      </c>
      <c r="C2713" t="s">
        <v>1614</v>
      </c>
      <c r="D2713" s="9">
        <v>45811</v>
      </c>
      <c r="E2713" t="s">
        <v>97</v>
      </c>
      <c r="F2713" t="s">
        <v>32</v>
      </c>
      <c r="H2713" t="s">
        <v>1700</v>
      </c>
    </row>
    <row r="2714" spans="1:8" x14ac:dyDescent="0.25">
      <c r="A2714" t="s">
        <v>5157</v>
      </c>
      <c r="B2714" t="s">
        <v>1617</v>
      </c>
      <c r="C2714" t="s">
        <v>1614</v>
      </c>
      <c r="D2714" s="9">
        <v>45811</v>
      </c>
      <c r="E2714" t="s">
        <v>35</v>
      </c>
      <c r="F2714" t="s">
        <v>32</v>
      </c>
      <c r="H2714" t="s">
        <v>56</v>
      </c>
    </row>
    <row r="2715" spans="1:8" x14ac:dyDescent="0.25">
      <c r="A2715" t="s">
        <v>5158</v>
      </c>
      <c r="B2715" t="s">
        <v>1617</v>
      </c>
      <c r="C2715" t="s">
        <v>1614</v>
      </c>
      <c r="D2715" s="9">
        <v>45811</v>
      </c>
      <c r="E2715" t="s">
        <v>35</v>
      </c>
      <c r="F2715" t="s">
        <v>32</v>
      </c>
      <c r="H2715" t="s">
        <v>1643</v>
      </c>
    </row>
    <row r="2716" spans="1:8" x14ac:dyDescent="0.25">
      <c r="A2716" t="s">
        <v>5159</v>
      </c>
      <c r="B2716" t="s">
        <v>1617</v>
      </c>
      <c r="C2716" t="s">
        <v>1614</v>
      </c>
      <c r="D2716" s="9">
        <v>45811</v>
      </c>
      <c r="E2716" t="s">
        <v>35</v>
      </c>
      <c r="F2716" t="s">
        <v>32</v>
      </c>
      <c r="H2716" t="s">
        <v>1648</v>
      </c>
    </row>
    <row r="2717" spans="1:8" x14ac:dyDescent="0.25">
      <c r="A2717" t="s">
        <v>5160</v>
      </c>
      <c r="B2717" t="s">
        <v>1617</v>
      </c>
      <c r="C2717" t="s">
        <v>1614</v>
      </c>
      <c r="D2717" s="9">
        <v>45811</v>
      </c>
      <c r="E2717" t="s">
        <v>35</v>
      </c>
      <c r="F2717" t="s">
        <v>32</v>
      </c>
      <c r="H2717" t="s">
        <v>337</v>
      </c>
    </row>
    <row r="2718" spans="1:8" x14ac:dyDescent="0.25">
      <c r="A2718" t="s">
        <v>5161</v>
      </c>
      <c r="B2718" t="s">
        <v>1617</v>
      </c>
      <c r="C2718" t="s">
        <v>1614</v>
      </c>
      <c r="D2718" s="9">
        <v>45811</v>
      </c>
      <c r="E2718" t="s">
        <v>35</v>
      </c>
      <c r="F2718" t="s">
        <v>32</v>
      </c>
      <c r="H2718" t="s">
        <v>1648</v>
      </c>
    </row>
    <row r="2719" spans="1:8" x14ac:dyDescent="0.25">
      <c r="A2719" t="s">
        <v>5162</v>
      </c>
      <c r="B2719" t="s">
        <v>1617</v>
      </c>
      <c r="C2719" t="s">
        <v>1614</v>
      </c>
      <c r="D2719" s="9">
        <v>45811</v>
      </c>
      <c r="E2719" t="s">
        <v>35</v>
      </c>
      <c r="F2719" t="s">
        <v>32</v>
      </c>
      <c r="H2719" t="s">
        <v>1974</v>
      </c>
    </row>
    <row r="2720" spans="1:8" x14ac:dyDescent="0.25">
      <c r="A2720" t="s">
        <v>5612</v>
      </c>
      <c r="B2720" t="s">
        <v>1617</v>
      </c>
      <c r="C2720" t="s">
        <v>1614</v>
      </c>
      <c r="D2720" s="9">
        <v>45811</v>
      </c>
      <c r="E2720" t="s">
        <v>97</v>
      </c>
      <c r="F2720" t="s">
        <v>32</v>
      </c>
      <c r="H2720" t="s">
        <v>56</v>
      </c>
    </row>
    <row r="2721" spans="1:8" x14ac:dyDescent="0.25">
      <c r="A2721" t="s">
        <v>5614</v>
      </c>
      <c r="B2721" t="s">
        <v>1617</v>
      </c>
      <c r="C2721" t="s">
        <v>1614</v>
      </c>
      <c r="D2721" s="9">
        <v>45811</v>
      </c>
      <c r="E2721" t="s">
        <v>97</v>
      </c>
      <c r="F2721" t="s">
        <v>32</v>
      </c>
      <c r="H2721" t="s">
        <v>1700</v>
      </c>
    </row>
    <row r="2722" spans="1:8" x14ac:dyDescent="0.25">
      <c r="A2722" t="s">
        <v>5163</v>
      </c>
      <c r="B2722" t="s">
        <v>1617</v>
      </c>
      <c r="C2722" t="s">
        <v>1614</v>
      </c>
      <c r="D2722" s="9">
        <v>45811</v>
      </c>
      <c r="E2722" t="s">
        <v>35</v>
      </c>
      <c r="F2722" t="s">
        <v>32</v>
      </c>
      <c r="H2722" t="s">
        <v>1643</v>
      </c>
    </row>
    <row r="2723" spans="1:8" x14ac:dyDescent="0.25">
      <c r="A2723" t="s">
        <v>5164</v>
      </c>
      <c r="B2723" t="s">
        <v>1617</v>
      </c>
      <c r="C2723" t="s">
        <v>1614</v>
      </c>
      <c r="D2723" s="9">
        <v>45811</v>
      </c>
      <c r="E2723" t="s">
        <v>35</v>
      </c>
      <c r="F2723" t="s">
        <v>32</v>
      </c>
      <c r="H2723" t="s">
        <v>1648</v>
      </c>
    </row>
    <row r="2724" spans="1:8" x14ac:dyDescent="0.25">
      <c r="A2724" t="s">
        <v>5165</v>
      </c>
      <c r="B2724" t="s">
        <v>1617</v>
      </c>
      <c r="C2724" t="s">
        <v>1614</v>
      </c>
      <c r="D2724" s="9">
        <v>45811</v>
      </c>
      <c r="E2724" t="s">
        <v>35</v>
      </c>
      <c r="F2724" t="s">
        <v>32</v>
      </c>
      <c r="H2724" t="s">
        <v>1709</v>
      </c>
    </row>
    <row r="2725" spans="1:8" x14ac:dyDescent="0.25">
      <c r="A2725" t="s">
        <v>5166</v>
      </c>
      <c r="B2725" t="s">
        <v>1617</v>
      </c>
      <c r="C2725" t="s">
        <v>1614</v>
      </c>
      <c r="D2725" s="9">
        <v>45811</v>
      </c>
      <c r="E2725" t="s">
        <v>35</v>
      </c>
      <c r="F2725" t="s">
        <v>32</v>
      </c>
      <c r="H2725" t="s">
        <v>337</v>
      </c>
    </row>
    <row r="2726" spans="1:8" x14ac:dyDescent="0.25">
      <c r="A2726" t="s">
        <v>5619</v>
      </c>
      <c r="B2726" t="s">
        <v>1617</v>
      </c>
      <c r="C2726" t="s">
        <v>1614</v>
      </c>
      <c r="D2726" s="9">
        <v>45811</v>
      </c>
      <c r="E2726" t="s">
        <v>97</v>
      </c>
      <c r="F2726" t="s">
        <v>32</v>
      </c>
      <c r="H2726" t="s">
        <v>337</v>
      </c>
    </row>
    <row r="2727" spans="1:8" x14ac:dyDescent="0.25">
      <c r="A2727" t="s">
        <v>5167</v>
      </c>
      <c r="B2727" t="s">
        <v>1617</v>
      </c>
      <c r="C2727" t="s">
        <v>1614</v>
      </c>
      <c r="D2727" s="9">
        <v>45811</v>
      </c>
      <c r="E2727" t="s">
        <v>35</v>
      </c>
      <c r="F2727" t="s">
        <v>32</v>
      </c>
      <c r="H2727" t="s">
        <v>337</v>
      </c>
    </row>
    <row r="2728" spans="1:8" x14ac:dyDescent="0.25">
      <c r="A2728" t="s">
        <v>5168</v>
      </c>
      <c r="B2728" t="s">
        <v>1617</v>
      </c>
      <c r="C2728" t="s">
        <v>1614</v>
      </c>
      <c r="D2728" s="9">
        <v>45811</v>
      </c>
      <c r="E2728" t="s">
        <v>35</v>
      </c>
      <c r="F2728" t="s">
        <v>32</v>
      </c>
      <c r="H2728" t="s">
        <v>56</v>
      </c>
    </row>
    <row r="2729" spans="1:8" x14ac:dyDescent="0.25">
      <c r="A2729" t="s">
        <v>5169</v>
      </c>
      <c r="B2729" t="s">
        <v>1617</v>
      </c>
      <c r="C2729" t="s">
        <v>1614</v>
      </c>
      <c r="D2729" s="9">
        <v>45811</v>
      </c>
      <c r="E2729" t="s">
        <v>35</v>
      </c>
      <c r="F2729" t="s">
        <v>32</v>
      </c>
      <c r="H2729" t="s">
        <v>56</v>
      </c>
    </row>
    <row r="2730" spans="1:8" x14ac:dyDescent="0.25">
      <c r="A2730" t="s">
        <v>5170</v>
      </c>
      <c r="B2730" t="s">
        <v>1617</v>
      </c>
      <c r="C2730" t="s">
        <v>1614</v>
      </c>
      <c r="D2730" s="9">
        <v>45811</v>
      </c>
      <c r="E2730" t="s">
        <v>35</v>
      </c>
      <c r="F2730" t="s">
        <v>32</v>
      </c>
      <c r="H2730" t="s">
        <v>1648</v>
      </c>
    </row>
    <row r="2731" spans="1:8" x14ac:dyDescent="0.25">
      <c r="A2731" t="s">
        <v>5171</v>
      </c>
      <c r="B2731" t="s">
        <v>1617</v>
      </c>
      <c r="C2731" t="s">
        <v>1614</v>
      </c>
      <c r="D2731" s="9">
        <v>45811</v>
      </c>
      <c r="E2731" t="s">
        <v>35</v>
      </c>
      <c r="F2731" t="s">
        <v>32</v>
      </c>
      <c r="H2731" t="s">
        <v>337</v>
      </c>
    </row>
    <row r="2732" spans="1:8" x14ac:dyDescent="0.25">
      <c r="A2732" t="s">
        <v>5172</v>
      </c>
      <c r="B2732" t="s">
        <v>1617</v>
      </c>
      <c r="C2732" t="s">
        <v>1614</v>
      </c>
      <c r="D2732" s="9">
        <v>45811</v>
      </c>
      <c r="E2732" t="s">
        <v>35</v>
      </c>
      <c r="F2732" t="s">
        <v>32</v>
      </c>
      <c r="H2732" t="s">
        <v>337</v>
      </c>
    </row>
    <row r="2733" spans="1:8" x14ac:dyDescent="0.25">
      <c r="A2733" t="s">
        <v>5173</v>
      </c>
      <c r="B2733" t="s">
        <v>1617</v>
      </c>
      <c r="C2733" t="s">
        <v>1614</v>
      </c>
      <c r="D2733" s="9">
        <v>45811</v>
      </c>
      <c r="E2733" t="s">
        <v>35</v>
      </c>
      <c r="F2733" t="s">
        <v>32</v>
      </c>
      <c r="H2733" t="s">
        <v>56</v>
      </c>
    </row>
    <row r="2734" spans="1:8" x14ac:dyDescent="0.25">
      <c r="A2734" t="s">
        <v>5174</v>
      </c>
      <c r="B2734" t="s">
        <v>1617</v>
      </c>
      <c r="C2734" t="s">
        <v>1614</v>
      </c>
      <c r="D2734" s="9">
        <v>45811</v>
      </c>
      <c r="E2734" t="s">
        <v>35</v>
      </c>
      <c r="F2734" t="s">
        <v>32</v>
      </c>
      <c r="H2734" t="s">
        <v>337</v>
      </c>
    </row>
    <row r="2735" spans="1:8" x14ac:dyDescent="0.25">
      <c r="A2735" t="s">
        <v>5175</v>
      </c>
      <c r="B2735" t="s">
        <v>1617</v>
      </c>
      <c r="C2735" t="s">
        <v>1614</v>
      </c>
      <c r="D2735" s="9">
        <v>45811</v>
      </c>
      <c r="E2735" t="s">
        <v>35</v>
      </c>
      <c r="F2735" t="s">
        <v>32</v>
      </c>
      <c r="H2735" t="s">
        <v>337</v>
      </c>
    </row>
    <row r="2736" spans="1:8" x14ac:dyDescent="0.25">
      <c r="A2736" t="s">
        <v>5176</v>
      </c>
      <c r="B2736" t="s">
        <v>1617</v>
      </c>
      <c r="C2736" t="s">
        <v>1614</v>
      </c>
      <c r="D2736" s="9">
        <v>45811</v>
      </c>
      <c r="E2736" t="s">
        <v>35</v>
      </c>
      <c r="F2736" t="s">
        <v>32</v>
      </c>
      <c r="H2736" t="s">
        <v>337</v>
      </c>
    </row>
    <row r="2737" spans="1:8" x14ac:dyDescent="0.25">
      <c r="A2737" t="s">
        <v>5177</v>
      </c>
      <c r="B2737" t="s">
        <v>1617</v>
      </c>
      <c r="C2737" t="s">
        <v>1614</v>
      </c>
      <c r="D2737" s="9">
        <v>45811</v>
      </c>
      <c r="E2737" t="s">
        <v>35</v>
      </c>
      <c r="F2737" t="s">
        <v>32</v>
      </c>
      <c r="H2737" t="s">
        <v>337</v>
      </c>
    </row>
    <row r="2738" spans="1:8" x14ac:dyDescent="0.25">
      <c r="A2738" t="s">
        <v>5178</v>
      </c>
      <c r="B2738" t="s">
        <v>1617</v>
      </c>
      <c r="C2738" t="s">
        <v>1614</v>
      </c>
      <c r="D2738" s="9">
        <v>45811</v>
      </c>
      <c r="E2738" t="s">
        <v>35</v>
      </c>
      <c r="F2738" t="s">
        <v>32</v>
      </c>
      <c r="H2738" t="s">
        <v>1624</v>
      </c>
    </row>
    <row r="2739" spans="1:8" x14ac:dyDescent="0.25">
      <c r="A2739" t="s">
        <v>5179</v>
      </c>
      <c r="B2739" t="s">
        <v>1617</v>
      </c>
      <c r="C2739" t="s">
        <v>1614</v>
      </c>
      <c r="D2739" s="9">
        <v>45811</v>
      </c>
      <c r="E2739" t="s">
        <v>35</v>
      </c>
      <c r="F2739" t="s">
        <v>32</v>
      </c>
      <c r="H2739" t="s">
        <v>337</v>
      </c>
    </row>
    <row r="2740" spans="1:8" x14ac:dyDescent="0.25">
      <c r="A2740" t="s">
        <v>5180</v>
      </c>
      <c r="B2740" t="s">
        <v>1617</v>
      </c>
      <c r="C2740" t="s">
        <v>1614</v>
      </c>
      <c r="D2740" s="9">
        <v>45811</v>
      </c>
      <c r="E2740" t="s">
        <v>35</v>
      </c>
      <c r="F2740" t="s">
        <v>32</v>
      </c>
      <c r="H2740" t="s">
        <v>337</v>
      </c>
    </row>
    <row r="2741" spans="1:8" x14ac:dyDescent="0.25">
      <c r="A2741" t="s">
        <v>5181</v>
      </c>
      <c r="B2741" t="s">
        <v>1617</v>
      </c>
      <c r="C2741" t="s">
        <v>1614</v>
      </c>
      <c r="D2741" s="9">
        <v>45811</v>
      </c>
      <c r="E2741" t="s">
        <v>35</v>
      </c>
      <c r="F2741" t="s">
        <v>32</v>
      </c>
      <c r="H2741" t="s">
        <v>56</v>
      </c>
    </row>
    <row r="2742" spans="1:8" x14ac:dyDescent="0.25">
      <c r="A2742" t="s">
        <v>5182</v>
      </c>
      <c r="B2742" t="s">
        <v>1617</v>
      </c>
      <c r="C2742" t="s">
        <v>1614</v>
      </c>
      <c r="D2742" s="9">
        <v>45811</v>
      </c>
      <c r="E2742" t="s">
        <v>35</v>
      </c>
      <c r="F2742" t="s">
        <v>32</v>
      </c>
      <c r="H2742" t="s">
        <v>56</v>
      </c>
    </row>
    <row r="2743" spans="1:8" x14ac:dyDescent="0.25">
      <c r="A2743" t="s">
        <v>5183</v>
      </c>
      <c r="B2743" t="s">
        <v>1617</v>
      </c>
      <c r="C2743" t="s">
        <v>1614</v>
      </c>
      <c r="D2743" s="9">
        <v>45811</v>
      </c>
      <c r="E2743" t="s">
        <v>35</v>
      </c>
      <c r="F2743" t="s">
        <v>32</v>
      </c>
      <c r="H2743" t="s">
        <v>56</v>
      </c>
    </row>
    <row r="2744" spans="1:8" x14ac:dyDescent="0.25">
      <c r="A2744" t="s">
        <v>5184</v>
      </c>
      <c r="B2744" t="s">
        <v>1617</v>
      </c>
      <c r="C2744" t="s">
        <v>1614</v>
      </c>
      <c r="D2744" s="9">
        <v>45811</v>
      </c>
      <c r="E2744" t="s">
        <v>35</v>
      </c>
      <c r="F2744" t="s">
        <v>32</v>
      </c>
      <c r="H2744" t="s">
        <v>56</v>
      </c>
    </row>
    <row r="2745" spans="1:8" x14ac:dyDescent="0.25">
      <c r="A2745" t="s">
        <v>5185</v>
      </c>
      <c r="B2745" t="s">
        <v>1617</v>
      </c>
      <c r="C2745" t="s">
        <v>1614</v>
      </c>
      <c r="D2745" s="9">
        <v>45811</v>
      </c>
      <c r="E2745" t="s">
        <v>35</v>
      </c>
      <c r="F2745" t="s">
        <v>32</v>
      </c>
      <c r="H2745" t="s">
        <v>56</v>
      </c>
    </row>
    <row r="2746" spans="1:8" x14ac:dyDescent="0.25">
      <c r="A2746" t="s">
        <v>5186</v>
      </c>
      <c r="B2746" t="s">
        <v>1617</v>
      </c>
      <c r="C2746" t="s">
        <v>1614</v>
      </c>
      <c r="D2746" s="9">
        <v>45811</v>
      </c>
      <c r="E2746" t="s">
        <v>35</v>
      </c>
      <c r="F2746" t="s">
        <v>32</v>
      </c>
      <c r="H2746" t="s">
        <v>1643</v>
      </c>
    </row>
    <row r="2747" spans="1:8" x14ac:dyDescent="0.25">
      <c r="A2747" t="s">
        <v>5187</v>
      </c>
      <c r="B2747" t="s">
        <v>1617</v>
      </c>
      <c r="C2747" t="s">
        <v>1614</v>
      </c>
      <c r="D2747" s="9">
        <v>45811</v>
      </c>
      <c r="E2747" t="s">
        <v>35</v>
      </c>
      <c r="F2747" t="s">
        <v>32</v>
      </c>
      <c r="H2747" t="s">
        <v>1643</v>
      </c>
    </row>
    <row r="2748" spans="1:8" x14ac:dyDescent="0.25">
      <c r="A2748" t="s">
        <v>5188</v>
      </c>
      <c r="B2748" t="s">
        <v>1617</v>
      </c>
      <c r="C2748" t="s">
        <v>1614</v>
      </c>
      <c r="D2748" s="9">
        <v>45811</v>
      </c>
      <c r="E2748" t="s">
        <v>35</v>
      </c>
      <c r="F2748" t="s">
        <v>32</v>
      </c>
      <c r="H2748" t="s">
        <v>1643</v>
      </c>
    </row>
    <row r="2749" spans="1:8" x14ac:dyDescent="0.25">
      <c r="A2749" t="s">
        <v>5189</v>
      </c>
      <c r="B2749" t="s">
        <v>1617</v>
      </c>
      <c r="C2749" t="s">
        <v>1614</v>
      </c>
      <c r="D2749" s="9">
        <v>45811</v>
      </c>
      <c r="E2749" t="s">
        <v>35</v>
      </c>
      <c r="F2749" t="s">
        <v>32</v>
      </c>
      <c r="H2749" t="s">
        <v>1643</v>
      </c>
    </row>
    <row r="2750" spans="1:8" x14ac:dyDescent="0.25">
      <c r="A2750" t="s">
        <v>5631</v>
      </c>
      <c r="B2750" t="s">
        <v>1617</v>
      </c>
      <c r="C2750" t="s">
        <v>1614</v>
      </c>
      <c r="D2750" s="9">
        <v>45811</v>
      </c>
      <c r="E2750" t="s">
        <v>97</v>
      </c>
      <c r="F2750" t="s">
        <v>32</v>
      </c>
      <c r="H2750" t="s">
        <v>1700</v>
      </c>
    </row>
    <row r="2751" spans="1:8" x14ac:dyDescent="0.25">
      <c r="A2751" t="s">
        <v>5190</v>
      </c>
      <c r="B2751" t="s">
        <v>1617</v>
      </c>
      <c r="C2751" t="s">
        <v>1614</v>
      </c>
      <c r="D2751" s="9">
        <v>45811</v>
      </c>
      <c r="E2751" t="s">
        <v>35</v>
      </c>
      <c r="F2751" t="s">
        <v>32</v>
      </c>
      <c r="H2751" t="s">
        <v>1717</v>
      </c>
    </row>
    <row r="2752" spans="1:8" x14ac:dyDescent="0.25">
      <c r="A2752" t="s">
        <v>5191</v>
      </c>
      <c r="B2752" t="s">
        <v>1617</v>
      </c>
      <c r="C2752" t="s">
        <v>1614</v>
      </c>
      <c r="D2752" s="9">
        <v>45811</v>
      </c>
      <c r="E2752" t="s">
        <v>35</v>
      </c>
      <c r="F2752" t="s">
        <v>32</v>
      </c>
      <c r="H2752" t="s">
        <v>1709</v>
      </c>
    </row>
    <row r="2753" spans="1:8" x14ac:dyDescent="0.25">
      <c r="A2753" t="s">
        <v>5192</v>
      </c>
      <c r="B2753" t="s">
        <v>1617</v>
      </c>
      <c r="C2753" t="s">
        <v>1614</v>
      </c>
      <c r="D2753" s="9">
        <v>45811</v>
      </c>
      <c r="E2753" t="s">
        <v>35</v>
      </c>
      <c r="F2753" t="s">
        <v>32</v>
      </c>
      <c r="H2753" t="s">
        <v>337</v>
      </c>
    </row>
    <row r="2754" spans="1:8" x14ac:dyDescent="0.25">
      <c r="A2754" t="s">
        <v>5193</v>
      </c>
      <c r="B2754" t="s">
        <v>1617</v>
      </c>
      <c r="C2754" t="s">
        <v>1614</v>
      </c>
      <c r="D2754" s="9">
        <v>45811</v>
      </c>
      <c r="E2754" t="s">
        <v>35</v>
      </c>
      <c r="F2754" t="s">
        <v>32</v>
      </c>
      <c r="H2754" t="s">
        <v>1624</v>
      </c>
    </row>
    <row r="2755" spans="1:8" x14ac:dyDescent="0.25">
      <c r="A2755" t="s">
        <v>5194</v>
      </c>
      <c r="B2755" t="s">
        <v>1617</v>
      </c>
      <c r="C2755" t="s">
        <v>1614</v>
      </c>
      <c r="D2755" s="9">
        <v>45811</v>
      </c>
      <c r="E2755" t="s">
        <v>35</v>
      </c>
      <c r="F2755" t="s">
        <v>32</v>
      </c>
      <c r="H2755" t="s">
        <v>337</v>
      </c>
    </row>
    <row r="2756" spans="1:8" x14ac:dyDescent="0.25">
      <c r="A2756" t="s">
        <v>5195</v>
      </c>
      <c r="B2756" t="s">
        <v>1617</v>
      </c>
      <c r="C2756" t="s">
        <v>1614</v>
      </c>
      <c r="D2756" s="9">
        <v>45811</v>
      </c>
      <c r="E2756" t="s">
        <v>35</v>
      </c>
      <c r="F2756" t="s">
        <v>32</v>
      </c>
      <c r="H2756" t="s">
        <v>1709</v>
      </c>
    </row>
    <row r="2757" spans="1:8" x14ac:dyDescent="0.25">
      <c r="A2757" t="s">
        <v>5196</v>
      </c>
      <c r="B2757" t="s">
        <v>1617</v>
      </c>
      <c r="C2757" t="s">
        <v>1614</v>
      </c>
      <c r="D2757" s="9">
        <v>45811</v>
      </c>
      <c r="E2757" t="s">
        <v>35</v>
      </c>
      <c r="F2757" t="s">
        <v>32</v>
      </c>
      <c r="H2757" t="s">
        <v>1643</v>
      </c>
    </row>
    <row r="2758" spans="1:8" x14ac:dyDescent="0.25">
      <c r="A2758" t="s">
        <v>5636</v>
      </c>
      <c r="B2758" t="s">
        <v>1617</v>
      </c>
      <c r="C2758" t="s">
        <v>1614</v>
      </c>
      <c r="D2758" s="9">
        <v>45810</v>
      </c>
      <c r="E2758" t="s">
        <v>97</v>
      </c>
      <c r="F2758" t="s">
        <v>32</v>
      </c>
      <c r="H2758" t="s">
        <v>337</v>
      </c>
    </row>
    <row r="2759" spans="1:8" x14ac:dyDescent="0.25">
      <c r="A2759" t="s">
        <v>5638</v>
      </c>
      <c r="B2759" t="s">
        <v>1617</v>
      </c>
      <c r="C2759" t="s">
        <v>1614</v>
      </c>
      <c r="D2759" s="9">
        <v>45810</v>
      </c>
      <c r="E2759" t="s">
        <v>97</v>
      </c>
      <c r="F2759" t="s">
        <v>32</v>
      </c>
      <c r="H2759" t="s">
        <v>337</v>
      </c>
    </row>
    <row r="2760" spans="1:8" x14ac:dyDescent="0.25">
      <c r="A2760" t="s">
        <v>5197</v>
      </c>
      <c r="B2760" t="s">
        <v>1617</v>
      </c>
      <c r="C2760" t="s">
        <v>1614</v>
      </c>
      <c r="D2760" s="9">
        <v>45810</v>
      </c>
      <c r="E2760" t="s">
        <v>35</v>
      </c>
      <c r="F2760" t="s">
        <v>32</v>
      </c>
      <c r="H2760" t="s">
        <v>337</v>
      </c>
    </row>
    <row r="2761" spans="1:8" x14ac:dyDescent="0.25">
      <c r="A2761" t="s">
        <v>5198</v>
      </c>
      <c r="B2761" t="s">
        <v>1617</v>
      </c>
      <c r="C2761" t="s">
        <v>1614</v>
      </c>
      <c r="D2761" s="9">
        <v>45810</v>
      </c>
      <c r="E2761" t="s">
        <v>35</v>
      </c>
      <c r="F2761" t="s">
        <v>32</v>
      </c>
      <c r="H2761" t="s">
        <v>337</v>
      </c>
    </row>
    <row r="2762" spans="1:8" x14ac:dyDescent="0.25">
      <c r="A2762" t="s">
        <v>5199</v>
      </c>
      <c r="B2762" t="s">
        <v>1617</v>
      </c>
      <c r="C2762" t="s">
        <v>1614</v>
      </c>
      <c r="D2762" s="9">
        <v>45810</v>
      </c>
      <c r="E2762" t="s">
        <v>35</v>
      </c>
      <c r="F2762" t="s">
        <v>32</v>
      </c>
      <c r="H2762" t="s">
        <v>337</v>
      </c>
    </row>
    <row r="2763" spans="1:8" x14ac:dyDescent="0.25">
      <c r="A2763" t="s">
        <v>5200</v>
      </c>
      <c r="B2763" t="s">
        <v>1617</v>
      </c>
      <c r="C2763" t="s">
        <v>1614</v>
      </c>
      <c r="D2763" s="9">
        <v>45810</v>
      </c>
      <c r="E2763" t="s">
        <v>35</v>
      </c>
      <c r="F2763" t="s">
        <v>32</v>
      </c>
      <c r="H2763" t="s">
        <v>337</v>
      </c>
    </row>
    <row r="2764" spans="1:8" x14ac:dyDescent="0.25">
      <c r="A2764" t="s">
        <v>5201</v>
      </c>
      <c r="B2764" t="s">
        <v>1617</v>
      </c>
      <c r="C2764" t="s">
        <v>1614</v>
      </c>
      <c r="D2764" s="9">
        <v>45810</v>
      </c>
      <c r="E2764" t="s">
        <v>35</v>
      </c>
      <c r="F2764" t="s">
        <v>32</v>
      </c>
      <c r="H2764" t="s">
        <v>1643</v>
      </c>
    </row>
    <row r="2765" spans="1:8" x14ac:dyDescent="0.25">
      <c r="A2765" t="s">
        <v>5202</v>
      </c>
      <c r="B2765" t="s">
        <v>1617</v>
      </c>
      <c r="C2765" t="s">
        <v>1614</v>
      </c>
      <c r="D2765" s="9">
        <v>45810</v>
      </c>
      <c r="E2765" t="s">
        <v>35</v>
      </c>
      <c r="F2765" t="s">
        <v>32</v>
      </c>
      <c r="H2765" t="s">
        <v>1648</v>
      </c>
    </row>
    <row r="2766" spans="1:8" x14ac:dyDescent="0.25">
      <c r="A2766" t="s">
        <v>5203</v>
      </c>
      <c r="B2766" t="s">
        <v>1617</v>
      </c>
      <c r="C2766" t="s">
        <v>1614</v>
      </c>
      <c r="D2766" s="9">
        <v>45810</v>
      </c>
      <c r="E2766" t="s">
        <v>35</v>
      </c>
      <c r="F2766" t="s">
        <v>32</v>
      </c>
      <c r="H2766" t="s">
        <v>337</v>
      </c>
    </row>
    <row r="2767" spans="1:8" x14ac:dyDescent="0.25">
      <c r="A2767" t="s">
        <v>5204</v>
      </c>
      <c r="B2767" t="s">
        <v>1617</v>
      </c>
      <c r="C2767" t="s">
        <v>1614</v>
      </c>
      <c r="D2767" s="9">
        <v>45810</v>
      </c>
      <c r="E2767" t="s">
        <v>35</v>
      </c>
      <c r="F2767" t="s">
        <v>32</v>
      </c>
      <c r="H2767" t="s">
        <v>1643</v>
      </c>
    </row>
    <row r="2768" spans="1:8" x14ac:dyDescent="0.25">
      <c r="A2768" t="s">
        <v>5205</v>
      </c>
      <c r="B2768" t="s">
        <v>1617</v>
      </c>
      <c r="C2768" t="s">
        <v>1614</v>
      </c>
      <c r="D2768" s="9">
        <v>45810</v>
      </c>
      <c r="E2768" t="s">
        <v>35</v>
      </c>
      <c r="F2768" t="s">
        <v>32</v>
      </c>
      <c r="H2768" t="s">
        <v>56</v>
      </c>
    </row>
    <row r="2769" spans="1:8" x14ac:dyDescent="0.25">
      <c r="A2769" t="s">
        <v>5206</v>
      </c>
      <c r="B2769" t="s">
        <v>1617</v>
      </c>
      <c r="C2769" t="s">
        <v>1614</v>
      </c>
      <c r="D2769" s="9">
        <v>45810</v>
      </c>
      <c r="E2769" t="s">
        <v>35</v>
      </c>
      <c r="F2769" t="s">
        <v>32</v>
      </c>
      <c r="H2769" t="s">
        <v>1624</v>
      </c>
    </row>
    <row r="2770" spans="1:8" x14ac:dyDescent="0.25">
      <c r="A2770" t="s">
        <v>5207</v>
      </c>
      <c r="B2770" t="s">
        <v>1617</v>
      </c>
      <c r="C2770" t="s">
        <v>1614</v>
      </c>
      <c r="D2770" s="9">
        <v>45810</v>
      </c>
      <c r="E2770" t="s">
        <v>35</v>
      </c>
      <c r="F2770" t="s">
        <v>32</v>
      </c>
      <c r="H2770" t="s">
        <v>1624</v>
      </c>
    </row>
    <row r="2771" spans="1:8" x14ac:dyDescent="0.25">
      <c r="A2771" t="s">
        <v>5208</v>
      </c>
      <c r="B2771" t="s">
        <v>1617</v>
      </c>
      <c r="C2771" t="s">
        <v>1614</v>
      </c>
      <c r="D2771" s="9">
        <v>45810</v>
      </c>
      <c r="E2771" t="s">
        <v>35</v>
      </c>
      <c r="F2771" t="s">
        <v>32</v>
      </c>
      <c r="H2771" t="s">
        <v>337</v>
      </c>
    </row>
    <row r="2772" spans="1:8" x14ac:dyDescent="0.25">
      <c r="A2772" t="s">
        <v>5209</v>
      </c>
      <c r="B2772" t="s">
        <v>1617</v>
      </c>
      <c r="C2772" t="s">
        <v>1614</v>
      </c>
      <c r="D2772" s="9">
        <v>45810</v>
      </c>
      <c r="E2772" t="s">
        <v>97</v>
      </c>
      <c r="F2772" t="s">
        <v>32</v>
      </c>
      <c r="H2772" t="s">
        <v>337</v>
      </c>
    </row>
    <row r="2773" spans="1:8" x14ac:dyDescent="0.25">
      <c r="A2773" t="s">
        <v>5210</v>
      </c>
      <c r="B2773" t="s">
        <v>1617</v>
      </c>
      <c r="C2773" t="s">
        <v>1614</v>
      </c>
      <c r="D2773" s="9">
        <v>45810</v>
      </c>
      <c r="E2773" t="s">
        <v>97</v>
      </c>
      <c r="F2773" t="s">
        <v>32</v>
      </c>
      <c r="H2773" t="s">
        <v>337</v>
      </c>
    </row>
    <row r="2774" spans="1:8" x14ac:dyDescent="0.25">
      <c r="A2774" t="s">
        <v>5211</v>
      </c>
      <c r="B2774" t="s">
        <v>1617</v>
      </c>
      <c r="C2774" t="s">
        <v>1614</v>
      </c>
      <c r="D2774" s="9">
        <v>45810</v>
      </c>
      <c r="E2774" t="s">
        <v>35</v>
      </c>
      <c r="F2774" t="s">
        <v>32</v>
      </c>
      <c r="H2774" t="s">
        <v>1643</v>
      </c>
    </row>
    <row r="2775" spans="1:8" x14ac:dyDescent="0.25">
      <c r="A2775" t="s">
        <v>5212</v>
      </c>
      <c r="B2775" t="s">
        <v>1617</v>
      </c>
      <c r="C2775" t="s">
        <v>1614</v>
      </c>
      <c r="D2775" s="9">
        <v>45810</v>
      </c>
      <c r="E2775" t="s">
        <v>35</v>
      </c>
      <c r="F2775" t="s">
        <v>32</v>
      </c>
      <c r="H2775" t="s">
        <v>337</v>
      </c>
    </row>
    <row r="2776" spans="1:8" x14ac:dyDescent="0.25">
      <c r="A2776" t="s">
        <v>5651</v>
      </c>
      <c r="B2776" t="s">
        <v>1617</v>
      </c>
      <c r="C2776" t="s">
        <v>1614</v>
      </c>
      <c r="D2776" s="9">
        <v>45810</v>
      </c>
      <c r="E2776" t="s">
        <v>97</v>
      </c>
      <c r="F2776" t="s">
        <v>32</v>
      </c>
      <c r="H2776" t="s">
        <v>1624</v>
      </c>
    </row>
    <row r="2777" spans="1:8" x14ac:dyDescent="0.25">
      <c r="A2777" t="s">
        <v>5653</v>
      </c>
      <c r="B2777" t="s">
        <v>1617</v>
      </c>
      <c r="C2777" t="s">
        <v>1614</v>
      </c>
      <c r="D2777" s="9">
        <v>45810</v>
      </c>
      <c r="E2777" t="s">
        <v>97</v>
      </c>
      <c r="F2777" t="s">
        <v>32</v>
      </c>
      <c r="H2777" t="s">
        <v>1624</v>
      </c>
    </row>
    <row r="2778" spans="1:8" x14ac:dyDescent="0.25">
      <c r="A2778" t="s">
        <v>5213</v>
      </c>
      <c r="B2778" t="s">
        <v>1617</v>
      </c>
      <c r="C2778" t="s">
        <v>1614</v>
      </c>
      <c r="D2778" s="9">
        <v>45810</v>
      </c>
      <c r="E2778" t="s">
        <v>97</v>
      </c>
      <c r="F2778" t="s">
        <v>32</v>
      </c>
      <c r="H2778" t="s">
        <v>56</v>
      </c>
    </row>
    <row r="2779" spans="1:8" x14ac:dyDescent="0.25">
      <c r="A2779" t="s">
        <v>5214</v>
      </c>
      <c r="B2779" t="s">
        <v>1617</v>
      </c>
      <c r="C2779" t="s">
        <v>1614</v>
      </c>
      <c r="D2779" s="9">
        <v>45810</v>
      </c>
      <c r="E2779" t="s">
        <v>35</v>
      </c>
      <c r="F2779" t="s">
        <v>32</v>
      </c>
      <c r="H2779" t="s">
        <v>1717</v>
      </c>
    </row>
    <row r="2780" spans="1:8" x14ac:dyDescent="0.25">
      <c r="A2780" t="s">
        <v>5656</v>
      </c>
      <c r="B2780" t="s">
        <v>1617</v>
      </c>
      <c r="C2780" t="s">
        <v>1614</v>
      </c>
      <c r="D2780" s="9">
        <v>45810</v>
      </c>
      <c r="E2780" t="s">
        <v>97</v>
      </c>
      <c r="F2780" t="s">
        <v>32</v>
      </c>
      <c r="H2780" t="s">
        <v>1700</v>
      </c>
    </row>
    <row r="2781" spans="1:8" x14ac:dyDescent="0.25">
      <c r="A2781" t="s">
        <v>5657</v>
      </c>
      <c r="B2781" t="s">
        <v>1617</v>
      </c>
      <c r="C2781" t="s">
        <v>1614</v>
      </c>
      <c r="D2781" s="9">
        <v>45810</v>
      </c>
      <c r="E2781" t="s">
        <v>97</v>
      </c>
      <c r="F2781" t="s">
        <v>32</v>
      </c>
      <c r="H2781" t="s">
        <v>1700</v>
      </c>
    </row>
    <row r="2782" spans="1:8" x14ac:dyDescent="0.25">
      <c r="A2782" t="s">
        <v>5658</v>
      </c>
      <c r="B2782" t="s">
        <v>1617</v>
      </c>
      <c r="C2782" t="s">
        <v>1614</v>
      </c>
      <c r="D2782" s="9">
        <v>45810</v>
      </c>
      <c r="E2782" t="s">
        <v>97</v>
      </c>
      <c r="F2782" t="s">
        <v>32</v>
      </c>
      <c r="H2782" t="s">
        <v>337</v>
      </c>
    </row>
    <row r="2783" spans="1:8" x14ac:dyDescent="0.25">
      <c r="A2783" t="s">
        <v>5215</v>
      </c>
      <c r="B2783" t="s">
        <v>1617</v>
      </c>
      <c r="C2783" t="s">
        <v>1614</v>
      </c>
      <c r="D2783" s="9">
        <v>45810</v>
      </c>
      <c r="E2783" t="s">
        <v>35</v>
      </c>
      <c r="F2783" t="s">
        <v>32</v>
      </c>
      <c r="H2783" t="s">
        <v>1643</v>
      </c>
    </row>
    <row r="2784" spans="1:8" x14ac:dyDescent="0.25">
      <c r="A2784" t="s">
        <v>5216</v>
      </c>
      <c r="B2784" t="s">
        <v>1617</v>
      </c>
      <c r="C2784" t="s">
        <v>1614</v>
      </c>
      <c r="D2784" s="9">
        <v>45810</v>
      </c>
      <c r="E2784" t="s">
        <v>35</v>
      </c>
      <c r="F2784" t="s">
        <v>32</v>
      </c>
      <c r="H2784" t="s">
        <v>1648</v>
      </c>
    </row>
    <row r="2785" spans="1:8" x14ac:dyDescent="0.25">
      <c r="A2785" t="s">
        <v>5217</v>
      </c>
      <c r="B2785" t="s">
        <v>1617</v>
      </c>
      <c r="C2785" t="s">
        <v>1614</v>
      </c>
      <c r="D2785" s="9">
        <v>45810</v>
      </c>
      <c r="E2785" t="s">
        <v>35</v>
      </c>
      <c r="F2785" t="s">
        <v>32</v>
      </c>
      <c r="H2785" t="s">
        <v>337</v>
      </c>
    </row>
    <row r="2786" spans="1:8" x14ac:dyDescent="0.25">
      <c r="A2786" t="s">
        <v>5663</v>
      </c>
      <c r="B2786" t="s">
        <v>1617</v>
      </c>
      <c r="C2786" t="s">
        <v>1614</v>
      </c>
      <c r="D2786" s="9">
        <v>45810</v>
      </c>
      <c r="E2786" t="s">
        <v>97</v>
      </c>
      <c r="F2786" t="s">
        <v>32</v>
      </c>
      <c r="H2786" t="s">
        <v>337</v>
      </c>
    </row>
    <row r="2787" spans="1:8" x14ac:dyDescent="0.25">
      <c r="A2787" t="s">
        <v>5218</v>
      </c>
      <c r="B2787" t="s">
        <v>1617</v>
      </c>
      <c r="C2787" t="s">
        <v>1614</v>
      </c>
      <c r="D2787" s="9">
        <v>45810</v>
      </c>
      <c r="E2787" t="s">
        <v>35</v>
      </c>
      <c r="F2787" t="s">
        <v>32</v>
      </c>
      <c r="H2787" t="s">
        <v>1643</v>
      </c>
    </row>
    <row r="2788" spans="1:8" x14ac:dyDescent="0.25">
      <c r="A2788" t="s">
        <v>5666</v>
      </c>
      <c r="B2788" t="s">
        <v>1617</v>
      </c>
      <c r="C2788" t="s">
        <v>1614</v>
      </c>
      <c r="D2788" s="9">
        <v>45810</v>
      </c>
      <c r="E2788" t="s">
        <v>97</v>
      </c>
      <c r="F2788" t="s">
        <v>32</v>
      </c>
      <c r="H2788" t="s">
        <v>1624</v>
      </c>
    </row>
    <row r="2789" spans="1:8" x14ac:dyDescent="0.25">
      <c r="A2789" t="s">
        <v>5667</v>
      </c>
      <c r="B2789" t="s">
        <v>1617</v>
      </c>
      <c r="C2789" t="s">
        <v>1614</v>
      </c>
      <c r="D2789" s="9">
        <v>45810</v>
      </c>
      <c r="E2789" t="s">
        <v>97</v>
      </c>
      <c r="F2789" t="s">
        <v>32</v>
      </c>
      <c r="H2789" t="s">
        <v>1624</v>
      </c>
    </row>
    <row r="2790" spans="1:8" x14ac:dyDescent="0.25">
      <c r="A2790" t="s">
        <v>5219</v>
      </c>
      <c r="B2790" t="s">
        <v>1617</v>
      </c>
      <c r="C2790" t="s">
        <v>1614</v>
      </c>
      <c r="D2790" s="9">
        <v>45810</v>
      </c>
      <c r="E2790" t="s">
        <v>35</v>
      </c>
      <c r="F2790" t="s">
        <v>32</v>
      </c>
      <c r="H2790" t="s">
        <v>337</v>
      </c>
    </row>
    <row r="2791" spans="1:8" x14ac:dyDescent="0.25">
      <c r="A2791" t="s">
        <v>5669</v>
      </c>
      <c r="B2791" t="s">
        <v>1617</v>
      </c>
      <c r="C2791" t="s">
        <v>1614</v>
      </c>
      <c r="D2791" s="9">
        <v>45810</v>
      </c>
      <c r="E2791" t="s">
        <v>97</v>
      </c>
      <c r="F2791" t="s">
        <v>32</v>
      </c>
      <c r="H2791" t="s">
        <v>1624</v>
      </c>
    </row>
    <row r="2792" spans="1:8" x14ac:dyDescent="0.25">
      <c r="A2792" t="s">
        <v>5220</v>
      </c>
      <c r="B2792" t="s">
        <v>1617</v>
      </c>
      <c r="C2792" t="s">
        <v>1614</v>
      </c>
      <c r="D2792" s="9">
        <v>45810</v>
      </c>
      <c r="E2792" t="s">
        <v>35</v>
      </c>
      <c r="F2792" t="s">
        <v>32</v>
      </c>
      <c r="H2792" t="s">
        <v>337</v>
      </c>
    </row>
    <row r="2793" spans="1:8" x14ac:dyDescent="0.25">
      <c r="A2793" t="s">
        <v>5221</v>
      </c>
      <c r="B2793" t="s">
        <v>1617</v>
      </c>
      <c r="C2793" t="s">
        <v>1614</v>
      </c>
      <c r="D2793" s="9">
        <v>45810</v>
      </c>
      <c r="E2793" t="s">
        <v>35</v>
      </c>
      <c r="F2793" t="s">
        <v>32</v>
      </c>
      <c r="H2793" t="s">
        <v>337</v>
      </c>
    </row>
    <row r="2794" spans="1:8" x14ac:dyDescent="0.25">
      <c r="A2794" t="s">
        <v>5222</v>
      </c>
      <c r="B2794" t="s">
        <v>1617</v>
      </c>
      <c r="C2794" t="s">
        <v>1614</v>
      </c>
      <c r="D2794" s="9">
        <v>45810</v>
      </c>
      <c r="E2794" t="s">
        <v>35</v>
      </c>
      <c r="F2794" t="s">
        <v>32</v>
      </c>
      <c r="H2794" t="s">
        <v>337</v>
      </c>
    </row>
    <row r="2795" spans="1:8" x14ac:dyDescent="0.25">
      <c r="A2795" t="s">
        <v>5223</v>
      </c>
      <c r="B2795" t="s">
        <v>1617</v>
      </c>
      <c r="C2795" t="s">
        <v>1614</v>
      </c>
      <c r="D2795" s="9">
        <v>45810</v>
      </c>
      <c r="E2795" t="s">
        <v>35</v>
      </c>
      <c r="F2795" t="s">
        <v>32</v>
      </c>
      <c r="H2795" t="s">
        <v>56</v>
      </c>
    </row>
    <row r="2796" spans="1:8" x14ac:dyDescent="0.25">
      <c r="A2796" t="s">
        <v>5224</v>
      </c>
      <c r="B2796" t="s">
        <v>1617</v>
      </c>
      <c r="C2796" t="s">
        <v>1614</v>
      </c>
      <c r="D2796" s="9">
        <v>45810</v>
      </c>
      <c r="E2796" t="s">
        <v>35</v>
      </c>
      <c r="F2796" t="s">
        <v>32</v>
      </c>
      <c r="H2796" t="s">
        <v>56</v>
      </c>
    </row>
    <row r="2797" spans="1:8" x14ac:dyDescent="0.25">
      <c r="A2797" t="s">
        <v>5225</v>
      </c>
      <c r="B2797" t="s">
        <v>1617</v>
      </c>
      <c r="C2797" t="s">
        <v>1614</v>
      </c>
      <c r="D2797" s="9">
        <v>45810</v>
      </c>
      <c r="E2797" t="s">
        <v>35</v>
      </c>
      <c r="F2797" t="s">
        <v>32</v>
      </c>
      <c r="H2797" t="s">
        <v>56</v>
      </c>
    </row>
    <row r="2798" spans="1:8" x14ac:dyDescent="0.25">
      <c r="A2798" t="s">
        <v>5226</v>
      </c>
      <c r="B2798" t="s">
        <v>1617</v>
      </c>
      <c r="C2798" t="s">
        <v>1614</v>
      </c>
      <c r="D2798" s="9">
        <v>45810</v>
      </c>
      <c r="E2798" t="s">
        <v>35</v>
      </c>
      <c r="F2798" t="s">
        <v>32</v>
      </c>
      <c r="H2798" t="s">
        <v>1643</v>
      </c>
    </row>
    <row r="2799" spans="1:8" x14ac:dyDescent="0.25">
      <c r="A2799" t="s">
        <v>5227</v>
      </c>
      <c r="B2799" t="s">
        <v>1617</v>
      </c>
      <c r="C2799" t="s">
        <v>1614</v>
      </c>
      <c r="D2799" s="9">
        <v>45810</v>
      </c>
      <c r="E2799" t="s">
        <v>35</v>
      </c>
      <c r="F2799" t="s">
        <v>32</v>
      </c>
      <c r="H2799" t="s">
        <v>1643</v>
      </c>
    </row>
    <row r="2800" spans="1:8" x14ac:dyDescent="0.25">
      <c r="A2800" t="s">
        <v>5228</v>
      </c>
      <c r="B2800" t="s">
        <v>1617</v>
      </c>
      <c r="C2800" t="s">
        <v>1614</v>
      </c>
      <c r="D2800" s="9">
        <v>45810</v>
      </c>
      <c r="E2800" t="s">
        <v>35</v>
      </c>
      <c r="F2800" t="s">
        <v>32</v>
      </c>
      <c r="H2800" t="s">
        <v>1648</v>
      </c>
    </row>
    <row r="2801" spans="1:8" x14ac:dyDescent="0.25">
      <c r="A2801" t="s">
        <v>5229</v>
      </c>
      <c r="B2801" t="s">
        <v>1617</v>
      </c>
      <c r="C2801" t="s">
        <v>1614</v>
      </c>
      <c r="D2801" s="9">
        <v>45810</v>
      </c>
      <c r="E2801" t="s">
        <v>35</v>
      </c>
      <c r="F2801" t="s">
        <v>32</v>
      </c>
      <c r="H2801" t="s">
        <v>1643</v>
      </c>
    </row>
    <row r="2802" spans="1:8" x14ac:dyDescent="0.25">
      <c r="A2802" t="s">
        <v>5230</v>
      </c>
      <c r="B2802" t="s">
        <v>1617</v>
      </c>
      <c r="C2802" t="s">
        <v>1614</v>
      </c>
      <c r="D2802" s="9">
        <v>45810</v>
      </c>
      <c r="E2802" t="s">
        <v>35</v>
      </c>
      <c r="F2802" t="s">
        <v>32</v>
      </c>
      <c r="H2802" t="s">
        <v>337</v>
      </c>
    </row>
    <row r="2803" spans="1:8" x14ac:dyDescent="0.25">
      <c r="A2803" t="s">
        <v>5231</v>
      </c>
      <c r="B2803" t="s">
        <v>1617</v>
      </c>
      <c r="C2803" t="s">
        <v>1614</v>
      </c>
      <c r="D2803" s="9">
        <v>45810</v>
      </c>
      <c r="E2803" t="s">
        <v>35</v>
      </c>
      <c r="F2803" t="s">
        <v>32</v>
      </c>
      <c r="H2803" t="s">
        <v>337</v>
      </c>
    </row>
    <row r="2804" spans="1:8" x14ac:dyDescent="0.25">
      <c r="A2804" t="s">
        <v>5232</v>
      </c>
      <c r="B2804" t="s">
        <v>1617</v>
      </c>
      <c r="C2804" t="s">
        <v>1614</v>
      </c>
      <c r="D2804" s="9">
        <v>45810</v>
      </c>
      <c r="E2804" t="s">
        <v>35</v>
      </c>
      <c r="F2804" t="s">
        <v>32</v>
      </c>
      <c r="H2804" t="s">
        <v>1709</v>
      </c>
    </row>
    <row r="2805" spans="1:8" x14ac:dyDescent="0.25">
      <c r="A2805" t="s">
        <v>5233</v>
      </c>
      <c r="B2805" t="s">
        <v>1617</v>
      </c>
      <c r="C2805" t="s">
        <v>1614</v>
      </c>
      <c r="D2805" s="9">
        <v>45810</v>
      </c>
      <c r="E2805" t="s">
        <v>35</v>
      </c>
      <c r="F2805" t="s">
        <v>32</v>
      </c>
      <c r="H2805" t="s">
        <v>1709</v>
      </c>
    </row>
    <row r="2806" spans="1:8" x14ac:dyDescent="0.25">
      <c r="A2806" t="s">
        <v>5234</v>
      </c>
      <c r="B2806" t="s">
        <v>1617</v>
      </c>
      <c r="C2806" t="s">
        <v>1614</v>
      </c>
      <c r="D2806" s="9">
        <v>45810</v>
      </c>
      <c r="E2806" t="s">
        <v>35</v>
      </c>
      <c r="F2806" t="s">
        <v>32</v>
      </c>
      <c r="H2806" t="s">
        <v>337</v>
      </c>
    </row>
    <row r="2807" spans="1:8" x14ac:dyDescent="0.25">
      <c r="A2807" t="s">
        <v>5235</v>
      </c>
      <c r="B2807" t="s">
        <v>1617</v>
      </c>
      <c r="C2807" t="s">
        <v>1614</v>
      </c>
      <c r="D2807" s="9">
        <v>45810</v>
      </c>
      <c r="E2807" t="s">
        <v>35</v>
      </c>
      <c r="F2807" t="s">
        <v>32</v>
      </c>
      <c r="H2807" t="s">
        <v>337</v>
      </c>
    </row>
    <row r="2808" spans="1:8" x14ac:dyDescent="0.25">
      <c r="A2808" t="s">
        <v>5236</v>
      </c>
      <c r="B2808" t="s">
        <v>1617</v>
      </c>
      <c r="C2808" t="s">
        <v>1614</v>
      </c>
      <c r="D2808" s="9">
        <v>45810</v>
      </c>
      <c r="E2808" t="s">
        <v>35</v>
      </c>
      <c r="F2808" t="s">
        <v>32</v>
      </c>
      <c r="H2808" t="s">
        <v>1643</v>
      </c>
    </row>
    <row r="2809" spans="1:8" x14ac:dyDescent="0.25">
      <c r="A2809" t="s">
        <v>5237</v>
      </c>
      <c r="B2809" t="s">
        <v>1617</v>
      </c>
      <c r="C2809" t="s">
        <v>1614</v>
      </c>
      <c r="D2809" s="9">
        <v>45810</v>
      </c>
      <c r="E2809" t="s">
        <v>35</v>
      </c>
      <c r="F2809" t="s">
        <v>32</v>
      </c>
      <c r="H2809" t="s">
        <v>1643</v>
      </c>
    </row>
    <row r="2810" spans="1:8" x14ac:dyDescent="0.25">
      <c r="A2810" t="s">
        <v>5238</v>
      </c>
      <c r="B2810" t="s">
        <v>1617</v>
      </c>
      <c r="C2810" t="s">
        <v>1614</v>
      </c>
      <c r="D2810" s="9">
        <v>45810</v>
      </c>
      <c r="E2810" t="s">
        <v>35</v>
      </c>
      <c r="F2810" t="s">
        <v>32</v>
      </c>
      <c r="H2810" t="s">
        <v>1643</v>
      </c>
    </row>
    <row r="2811" spans="1:8" x14ac:dyDescent="0.25">
      <c r="A2811" t="s">
        <v>5239</v>
      </c>
      <c r="B2811" t="s">
        <v>1617</v>
      </c>
      <c r="C2811" t="s">
        <v>1614</v>
      </c>
      <c r="D2811" s="9">
        <v>45810</v>
      </c>
      <c r="E2811" t="s">
        <v>35</v>
      </c>
      <c r="F2811" t="s">
        <v>32</v>
      </c>
      <c r="H2811" t="s">
        <v>1643</v>
      </c>
    </row>
    <row r="2812" spans="1:8" x14ac:dyDescent="0.25">
      <c r="A2812" t="s">
        <v>5240</v>
      </c>
      <c r="B2812" t="s">
        <v>1617</v>
      </c>
      <c r="C2812" t="s">
        <v>1614</v>
      </c>
      <c r="D2812" s="9">
        <v>45810</v>
      </c>
      <c r="E2812" t="s">
        <v>35</v>
      </c>
      <c r="F2812" t="s">
        <v>32</v>
      </c>
      <c r="H2812" t="s">
        <v>1643</v>
      </c>
    </row>
    <row r="2813" spans="1:8" x14ac:dyDescent="0.25">
      <c r="A2813" t="s">
        <v>5241</v>
      </c>
      <c r="B2813" t="s">
        <v>1617</v>
      </c>
      <c r="C2813" t="s">
        <v>1614</v>
      </c>
      <c r="D2813" s="9">
        <v>45810</v>
      </c>
      <c r="E2813" t="s">
        <v>35</v>
      </c>
      <c r="F2813" t="s">
        <v>32</v>
      </c>
      <c r="H2813" t="s">
        <v>1643</v>
      </c>
    </row>
    <row r="2814" spans="1:8" x14ac:dyDescent="0.25">
      <c r="A2814" t="s">
        <v>5242</v>
      </c>
      <c r="B2814" t="s">
        <v>1617</v>
      </c>
      <c r="C2814" t="s">
        <v>1614</v>
      </c>
      <c r="D2814" s="9">
        <v>45810</v>
      </c>
      <c r="E2814" t="s">
        <v>35</v>
      </c>
      <c r="F2814" t="s">
        <v>32</v>
      </c>
      <c r="H2814" t="s">
        <v>1643</v>
      </c>
    </row>
    <row r="2815" spans="1:8" x14ac:dyDescent="0.25">
      <c r="A2815" t="s">
        <v>5243</v>
      </c>
      <c r="B2815" t="s">
        <v>1617</v>
      </c>
      <c r="C2815" t="s">
        <v>1614</v>
      </c>
      <c r="D2815" s="9">
        <v>45810</v>
      </c>
      <c r="E2815" t="s">
        <v>35</v>
      </c>
      <c r="F2815" t="s">
        <v>32</v>
      </c>
      <c r="H2815" t="s">
        <v>1624</v>
      </c>
    </row>
    <row r="2816" spans="1:8" x14ac:dyDescent="0.25">
      <c r="A2816" t="s">
        <v>5244</v>
      </c>
      <c r="B2816" t="s">
        <v>1617</v>
      </c>
      <c r="C2816" t="s">
        <v>1614</v>
      </c>
      <c r="D2816" s="9">
        <v>45810</v>
      </c>
      <c r="E2816" t="s">
        <v>35</v>
      </c>
      <c r="F2816" t="s">
        <v>32</v>
      </c>
      <c r="H2816" t="s">
        <v>1624</v>
      </c>
    </row>
    <row r="2817" spans="1:8" x14ac:dyDescent="0.25">
      <c r="A2817" t="s">
        <v>5245</v>
      </c>
      <c r="B2817" t="s">
        <v>1617</v>
      </c>
      <c r="C2817" t="s">
        <v>1614</v>
      </c>
      <c r="D2817" s="9">
        <v>45810</v>
      </c>
      <c r="E2817" t="s">
        <v>35</v>
      </c>
      <c r="F2817" t="s">
        <v>32</v>
      </c>
      <c r="H2817" t="s">
        <v>1643</v>
      </c>
    </row>
    <row r="2818" spans="1:8" x14ac:dyDescent="0.25">
      <c r="A2818" t="s">
        <v>5246</v>
      </c>
      <c r="B2818" t="s">
        <v>1617</v>
      </c>
      <c r="C2818" t="s">
        <v>1614</v>
      </c>
      <c r="D2818" s="9">
        <v>45810</v>
      </c>
      <c r="E2818" t="s">
        <v>35</v>
      </c>
      <c r="F2818" t="s">
        <v>32</v>
      </c>
      <c r="H2818" t="s">
        <v>1648</v>
      </c>
    </row>
    <row r="2819" spans="1:8" x14ac:dyDescent="0.25">
      <c r="A2819" t="s">
        <v>5247</v>
      </c>
      <c r="B2819" t="s">
        <v>1617</v>
      </c>
      <c r="C2819" t="s">
        <v>1614</v>
      </c>
      <c r="D2819" s="9">
        <v>45810</v>
      </c>
      <c r="E2819" t="s">
        <v>35</v>
      </c>
      <c r="F2819" t="s">
        <v>32</v>
      </c>
      <c r="H2819" t="s">
        <v>1648</v>
      </c>
    </row>
    <row r="2820" spans="1:8" x14ac:dyDescent="0.25">
      <c r="A2820" t="s">
        <v>5248</v>
      </c>
      <c r="B2820" t="s">
        <v>1617</v>
      </c>
      <c r="C2820" t="s">
        <v>1614</v>
      </c>
      <c r="D2820" s="9">
        <v>45810</v>
      </c>
      <c r="E2820" t="s">
        <v>35</v>
      </c>
      <c r="F2820" t="s">
        <v>32</v>
      </c>
      <c r="H2820" t="s">
        <v>1648</v>
      </c>
    </row>
    <row r="2821" spans="1:8" x14ac:dyDescent="0.25">
      <c r="A2821" t="s">
        <v>5249</v>
      </c>
      <c r="B2821" t="s">
        <v>1617</v>
      </c>
      <c r="C2821" t="s">
        <v>1614</v>
      </c>
      <c r="D2821" s="9">
        <v>45810</v>
      </c>
      <c r="E2821" t="s">
        <v>35</v>
      </c>
      <c r="F2821" t="s">
        <v>32</v>
      </c>
      <c r="H2821" t="s">
        <v>1700</v>
      </c>
    </row>
    <row r="2822" spans="1:8" x14ac:dyDescent="0.25">
      <c r="A2822" t="s">
        <v>5250</v>
      </c>
      <c r="B2822" t="s">
        <v>1617</v>
      </c>
      <c r="C2822" t="s">
        <v>1614</v>
      </c>
      <c r="D2822" s="9">
        <v>45810</v>
      </c>
      <c r="E2822" t="s">
        <v>97</v>
      </c>
      <c r="F2822" t="s">
        <v>32</v>
      </c>
      <c r="H2822" t="s">
        <v>1624</v>
      </c>
    </row>
    <row r="2823" spans="1:8" x14ac:dyDescent="0.25">
      <c r="A2823" t="s">
        <v>5251</v>
      </c>
      <c r="B2823" t="s">
        <v>1617</v>
      </c>
      <c r="C2823" t="s">
        <v>1614</v>
      </c>
      <c r="D2823" s="9">
        <v>45810</v>
      </c>
      <c r="E2823" t="s">
        <v>35</v>
      </c>
      <c r="F2823" t="s">
        <v>32</v>
      </c>
      <c r="H2823" t="s">
        <v>337</v>
      </c>
    </row>
    <row r="2824" spans="1:8" x14ac:dyDescent="0.25">
      <c r="A2824" t="s">
        <v>5690</v>
      </c>
      <c r="B2824" t="s">
        <v>1617</v>
      </c>
      <c r="C2824" t="s">
        <v>1614</v>
      </c>
      <c r="D2824" s="9">
        <v>45810</v>
      </c>
      <c r="E2824" t="s">
        <v>97</v>
      </c>
      <c r="F2824" t="s">
        <v>32</v>
      </c>
      <c r="H2824" t="s">
        <v>56</v>
      </c>
    </row>
    <row r="2825" spans="1:8" x14ac:dyDescent="0.25">
      <c r="A2825" t="s">
        <v>5692</v>
      </c>
      <c r="B2825" t="s">
        <v>1617</v>
      </c>
      <c r="C2825" t="s">
        <v>1614</v>
      </c>
      <c r="D2825" s="9">
        <v>45810</v>
      </c>
      <c r="E2825" t="s">
        <v>97</v>
      </c>
      <c r="F2825" t="s">
        <v>32</v>
      </c>
      <c r="H2825" t="s">
        <v>337</v>
      </c>
    </row>
    <row r="2826" spans="1:8" x14ac:dyDescent="0.25">
      <c r="A2826" t="s">
        <v>5252</v>
      </c>
      <c r="B2826" t="s">
        <v>1617</v>
      </c>
      <c r="C2826" t="s">
        <v>1614</v>
      </c>
      <c r="D2826" s="9">
        <v>45810</v>
      </c>
      <c r="E2826" t="s">
        <v>35</v>
      </c>
      <c r="F2826" t="s">
        <v>32</v>
      </c>
      <c r="H2826" t="s">
        <v>1643</v>
      </c>
    </row>
    <row r="2827" spans="1:8" x14ac:dyDescent="0.25">
      <c r="A2827" t="s">
        <v>5253</v>
      </c>
      <c r="B2827" t="s">
        <v>1617</v>
      </c>
      <c r="C2827" t="s">
        <v>1614</v>
      </c>
      <c r="D2827" s="9">
        <v>45810</v>
      </c>
      <c r="E2827" t="s">
        <v>35</v>
      </c>
      <c r="F2827" t="s">
        <v>32</v>
      </c>
      <c r="H2827" t="s">
        <v>1643</v>
      </c>
    </row>
    <row r="2828" spans="1:8" x14ac:dyDescent="0.25">
      <c r="A2828" t="s">
        <v>5254</v>
      </c>
      <c r="B2828" t="s">
        <v>1617</v>
      </c>
      <c r="C2828" t="s">
        <v>1614</v>
      </c>
      <c r="D2828" s="9">
        <v>45810</v>
      </c>
      <c r="E2828" t="s">
        <v>35</v>
      </c>
      <c r="F2828" t="s">
        <v>32</v>
      </c>
      <c r="H2828" t="s">
        <v>1643</v>
      </c>
    </row>
    <row r="2829" spans="1:8" x14ac:dyDescent="0.25">
      <c r="A2829" t="s">
        <v>5255</v>
      </c>
      <c r="B2829" t="s">
        <v>1617</v>
      </c>
      <c r="C2829" t="s">
        <v>1614</v>
      </c>
      <c r="D2829" s="9">
        <v>45810</v>
      </c>
      <c r="E2829" t="s">
        <v>35</v>
      </c>
      <c r="F2829" t="s">
        <v>32</v>
      </c>
      <c r="H2829" t="s">
        <v>1643</v>
      </c>
    </row>
    <row r="2830" spans="1:8" x14ac:dyDescent="0.25">
      <c r="A2830" t="s">
        <v>5256</v>
      </c>
      <c r="B2830" t="s">
        <v>1617</v>
      </c>
      <c r="C2830" t="s">
        <v>1614</v>
      </c>
      <c r="D2830" s="9">
        <v>45810</v>
      </c>
      <c r="E2830" t="s">
        <v>35</v>
      </c>
      <c r="F2830" t="s">
        <v>32</v>
      </c>
      <c r="H2830" t="s">
        <v>1648</v>
      </c>
    </row>
    <row r="2831" spans="1:8" x14ac:dyDescent="0.25">
      <c r="A2831" t="s">
        <v>5257</v>
      </c>
      <c r="B2831" t="s">
        <v>1617</v>
      </c>
      <c r="C2831" t="s">
        <v>1614</v>
      </c>
      <c r="D2831" s="9">
        <v>45810</v>
      </c>
      <c r="E2831" t="s">
        <v>35</v>
      </c>
      <c r="F2831" t="s">
        <v>32</v>
      </c>
      <c r="H2831" t="s">
        <v>1648</v>
      </c>
    </row>
    <row r="2832" spans="1:8" x14ac:dyDescent="0.25">
      <c r="A2832" t="s">
        <v>5258</v>
      </c>
      <c r="B2832" t="s">
        <v>1617</v>
      </c>
      <c r="C2832" t="s">
        <v>1614</v>
      </c>
      <c r="D2832" s="9">
        <v>45810</v>
      </c>
      <c r="E2832" t="s">
        <v>35</v>
      </c>
      <c r="F2832" t="s">
        <v>32</v>
      </c>
      <c r="H2832" t="s">
        <v>1648</v>
      </c>
    </row>
    <row r="2833" spans="1:8" x14ac:dyDescent="0.25">
      <c r="A2833" t="s">
        <v>5259</v>
      </c>
      <c r="B2833" t="s">
        <v>1617</v>
      </c>
      <c r="C2833" t="s">
        <v>1614</v>
      </c>
      <c r="D2833" s="9">
        <v>45812</v>
      </c>
      <c r="E2833" t="s">
        <v>35</v>
      </c>
      <c r="F2833" t="s">
        <v>32</v>
      </c>
      <c r="H2833" t="s">
        <v>1643</v>
      </c>
    </row>
    <row r="2834" spans="1:8" x14ac:dyDescent="0.25">
      <c r="A2834" t="s">
        <v>5260</v>
      </c>
      <c r="B2834" t="s">
        <v>1617</v>
      </c>
      <c r="C2834" t="s">
        <v>1614</v>
      </c>
      <c r="D2834" s="9">
        <v>45812</v>
      </c>
      <c r="E2834" t="s">
        <v>35</v>
      </c>
      <c r="F2834" t="s">
        <v>32</v>
      </c>
      <c r="H2834" t="s">
        <v>1643</v>
      </c>
    </row>
    <row r="2835" spans="1:8" x14ac:dyDescent="0.25">
      <c r="A2835" t="s">
        <v>5261</v>
      </c>
      <c r="B2835" t="s">
        <v>1617</v>
      </c>
      <c r="C2835" t="s">
        <v>1614</v>
      </c>
      <c r="D2835" s="9">
        <v>45810</v>
      </c>
      <c r="E2835" t="s">
        <v>35</v>
      </c>
      <c r="F2835" t="s">
        <v>32</v>
      </c>
      <c r="H2835" t="s">
        <v>337</v>
      </c>
    </row>
    <row r="2836" spans="1:8" x14ac:dyDescent="0.25">
      <c r="A2836" t="s">
        <v>5699</v>
      </c>
      <c r="B2836" t="s">
        <v>1617</v>
      </c>
      <c r="C2836" t="s">
        <v>1614</v>
      </c>
      <c r="D2836" s="9">
        <v>45810</v>
      </c>
      <c r="E2836" t="s">
        <v>97</v>
      </c>
      <c r="F2836" t="s">
        <v>32</v>
      </c>
      <c r="H2836" t="s">
        <v>56</v>
      </c>
    </row>
    <row r="2837" spans="1:8" x14ac:dyDescent="0.25">
      <c r="A2837" t="s">
        <v>5262</v>
      </c>
      <c r="B2837" t="s">
        <v>1617</v>
      </c>
      <c r="C2837" t="s">
        <v>1614</v>
      </c>
      <c r="D2837" s="9">
        <v>45810</v>
      </c>
      <c r="E2837" t="s">
        <v>97</v>
      </c>
      <c r="F2837" t="s">
        <v>32</v>
      </c>
      <c r="H2837" t="s">
        <v>337</v>
      </c>
    </row>
    <row r="2838" spans="1:8" x14ac:dyDescent="0.25">
      <c r="A2838" t="s">
        <v>5263</v>
      </c>
      <c r="B2838" t="s">
        <v>1617</v>
      </c>
      <c r="C2838" t="s">
        <v>1614</v>
      </c>
      <c r="D2838" s="9">
        <v>45810</v>
      </c>
      <c r="E2838" t="s">
        <v>35</v>
      </c>
      <c r="F2838" t="s">
        <v>32</v>
      </c>
      <c r="H2838" t="s">
        <v>337</v>
      </c>
    </row>
    <row r="2839" spans="1:8" x14ac:dyDescent="0.25">
      <c r="A2839" t="s">
        <v>5264</v>
      </c>
      <c r="B2839" t="s">
        <v>1617</v>
      </c>
      <c r="C2839" t="s">
        <v>1614</v>
      </c>
      <c r="D2839" s="9">
        <v>45809</v>
      </c>
      <c r="E2839" t="s">
        <v>35</v>
      </c>
      <c r="F2839" t="s">
        <v>32</v>
      </c>
      <c r="H2839" t="s">
        <v>1717</v>
      </c>
    </row>
    <row r="2840" spans="1:8" x14ac:dyDescent="0.25">
      <c r="A2840" t="s">
        <v>5265</v>
      </c>
      <c r="B2840" t="s">
        <v>1617</v>
      </c>
      <c r="C2840" t="s">
        <v>1614</v>
      </c>
      <c r="D2840" s="9">
        <v>45810</v>
      </c>
      <c r="E2840" t="s">
        <v>35</v>
      </c>
      <c r="F2840" t="s">
        <v>32</v>
      </c>
      <c r="H2840" t="s">
        <v>337</v>
      </c>
    </row>
    <row r="2841" spans="1:8" x14ac:dyDescent="0.25">
      <c r="A2841" t="s">
        <v>5266</v>
      </c>
      <c r="B2841" t="s">
        <v>1617</v>
      </c>
      <c r="C2841" t="s">
        <v>1614</v>
      </c>
      <c r="D2841" s="9">
        <v>45810</v>
      </c>
      <c r="E2841" t="s">
        <v>35</v>
      </c>
      <c r="F2841" t="s">
        <v>32</v>
      </c>
      <c r="H2841" t="s">
        <v>337</v>
      </c>
    </row>
    <row r="2842" spans="1:8" x14ac:dyDescent="0.25">
      <c r="A2842" t="s">
        <v>5267</v>
      </c>
      <c r="B2842" t="s">
        <v>1617</v>
      </c>
      <c r="C2842" t="s">
        <v>1614</v>
      </c>
      <c r="D2842" s="9">
        <v>45810</v>
      </c>
      <c r="E2842" t="s">
        <v>35</v>
      </c>
      <c r="F2842" t="s">
        <v>32</v>
      </c>
      <c r="H2842" t="s">
        <v>1643</v>
      </c>
    </row>
    <row r="2843" spans="1:8" x14ac:dyDescent="0.25">
      <c r="A2843" t="s">
        <v>5268</v>
      </c>
      <c r="B2843" t="s">
        <v>1617</v>
      </c>
      <c r="C2843" t="s">
        <v>1614</v>
      </c>
      <c r="D2843" s="9">
        <v>45810</v>
      </c>
      <c r="E2843" t="s">
        <v>35</v>
      </c>
      <c r="F2843" t="s">
        <v>32</v>
      </c>
      <c r="H2843" t="s">
        <v>1643</v>
      </c>
    </row>
    <row r="2844" spans="1:8" x14ac:dyDescent="0.25">
      <c r="A2844" t="s">
        <v>5269</v>
      </c>
      <c r="B2844" t="s">
        <v>1617</v>
      </c>
      <c r="C2844" t="s">
        <v>1614</v>
      </c>
      <c r="D2844" s="9">
        <v>45810</v>
      </c>
      <c r="E2844" t="s">
        <v>35</v>
      </c>
      <c r="F2844" t="s">
        <v>32</v>
      </c>
      <c r="H2844" t="s">
        <v>337</v>
      </c>
    </row>
    <row r="2845" spans="1:8" x14ac:dyDescent="0.25">
      <c r="A2845" t="s">
        <v>5270</v>
      </c>
      <c r="B2845" t="s">
        <v>1617</v>
      </c>
      <c r="C2845" t="s">
        <v>1614</v>
      </c>
      <c r="D2845" s="9">
        <v>45810</v>
      </c>
      <c r="E2845" t="s">
        <v>35</v>
      </c>
      <c r="F2845" t="s">
        <v>32</v>
      </c>
      <c r="H2845" t="s">
        <v>337</v>
      </c>
    </row>
    <row r="2846" spans="1:8" x14ac:dyDescent="0.25">
      <c r="A2846" t="s">
        <v>5271</v>
      </c>
      <c r="B2846" t="s">
        <v>1617</v>
      </c>
      <c r="C2846" t="s">
        <v>1614</v>
      </c>
      <c r="D2846" s="9">
        <v>45810</v>
      </c>
      <c r="E2846" t="s">
        <v>35</v>
      </c>
      <c r="F2846" t="s">
        <v>32</v>
      </c>
      <c r="H2846" t="s">
        <v>1726</v>
      </c>
    </row>
    <row r="2847" spans="1:8" x14ac:dyDescent="0.25">
      <c r="A2847" t="s">
        <v>5272</v>
      </c>
      <c r="B2847" t="s">
        <v>1617</v>
      </c>
      <c r="C2847" t="s">
        <v>1614</v>
      </c>
      <c r="D2847" s="9">
        <v>45810</v>
      </c>
      <c r="E2847" t="s">
        <v>35</v>
      </c>
      <c r="F2847" t="s">
        <v>32</v>
      </c>
      <c r="H2847" t="s">
        <v>337</v>
      </c>
    </row>
    <row r="2848" spans="1:8" x14ac:dyDescent="0.25">
      <c r="A2848" t="s">
        <v>5273</v>
      </c>
      <c r="B2848" t="s">
        <v>1617</v>
      </c>
      <c r="C2848" t="s">
        <v>1614</v>
      </c>
      <c r="D2848" s="9">
        <v>45810</v>
      </c>
      <c r="E2848" t="s">
        <v>35</v>
      </c>
      <c r="F2848" t="s">
        <v>32</v>
      </c>
      <c r="H2848" t="s">
        <v>337</v>
      </c>
    </row>
    <row r="2849" spans="1:8" x14ac:dyDescent="0.25">
      <c r="A2849" t="s">
        <v>5274</v>
      </c>
      <c r="B2849" t="s">
        <v>1617</v>
      </c>
      <c r="C2849" t="s">
        <v>1614</v>
      </c>
      <c r="D2849" s="9">
        <v>45810</v>
      </c>
      <c r="E2849" t="s">
        <v>35</v>
      </c>
      <c r="F2849" t="s">
        <v>32</v>
      </c>
      <c r="H2849" t="s">
        <v>337</v>
      </c>
    </row>
    <row r="2850" spans="1:8" x14ac:dyDescent="0.25">
      <c r="A2850" t="s">
        <v>5275</v>
      </c>
      <c r="B2850" t="s">
        <v>1617</v>
      </c>
      <c r="C2850" t="s">
        <v>1614</v>
      </c>
      <c r="D2850" s="9">
        <v>45810</v>
      </c>
      <c r="E2850" t="s">
        <v>35</v>
      </c>
      <c r="F2850" t="s">
        <v>32</v>
      </c>
      <c r="H2850" t="s">
        <v>1648</v>
      </c>
    </row>
    <row r="2851" spans="1:8" x14ac:dyDescent="0.25">
      <c r="A2851" t="s">
        <v>5276</v>
      </c>
      <c r="B2851" t="s">
        <v>1617</v>
      </c>
      <c r="C2851" t="s">
        <v>1614</v>
      </c>
      <c r="D2851" s="9">
        <v>45810</v>
      </c>
      <c r="E2851" t="s">
        <v>35</v>
      </c>
      <c r="F2851" t="s">
        <v>32</v>
      </c>
      <c r="H2851" t="s">
        <v>1726</v>
      </c>
    </row>
    <row r="2852" spans="1:8" x14ac:dyDescent="0.25">
      <c r="A2852" t="s">
        <v>5277</v>
      </c>
      <c r="B2852" t="s">
        <v>1617</v>
      </c>
      <c r="C2852" t="s">
        <v>1614</v>
      </c>
      <c r="D2852" s="9">
        <v>45810</v>
      </c>
      <c r="E2852" t="s">
        <v>35</v>
      </c>
      <c r="F2852" t="s">
        <v>32</v>
      </c>
      <c r="H2852" t="s">
        <v>1709</v>
      </c>
    </row>
    <row r="2853" spans="1:8" x14ac:dyDescent="0.25">
      <c r="A2853" t="s">
        <v>5278</v>
      </c>
      <c r="B2853" t="s">
        <v>1617</v>
      </c>
      <c r="C2853" t="s">
        <v>1614</v>
      </c>
      <c r="D2853" s="9">
        <v>45810</v>
      </c>
      <c r="E2853" t="s">
        <v>35</v>
      </c>
      <c r="F2853" t="s">
        <v>32</v>
      </c>
      <c r="H2853" t="s">
        <v>1643</v>
      </c>
    </row>
    <row r="2854" spans="1:8" x14ac:dyDescent="0.25">
      <c r="A2854" t="s">
        <v>5279</v>
      </c>
      <c r="B2854" t="s">
        <v>1617</v>
      </c>
      <c r="C2854" t="s">
        <v>1614</v>
      </c>
      <c r="D2854" s="9">
        <v>45810</v>
      </c>
      <c r="E2854" t="s">
        <v>35</v>
      </c>
      <c r="F2854" t="s">
        <v>32</v>
      </c>
      <c r="H2854" t="s">
        <v>56</v>
      </c>
    </row>
    <row r="2855" spans="1:8" x14ac:dyDescent="0.25">
      <c r="A2855" t="s">
        <v>5280</v>
      </c>
      <c r="B2855" t="s">
        <v>1617</v>
      </c>
      <c r="C2855" t="s">
        <v>1614</v>
      </c>
      <c r="D2855" s="9">
        <v>45810</v>
      </c>
      <c r="E2855" t="s">
        <v>35</v>
      </c>
      <c r="F2855" t="s">
        <v>32</v>
      </c>
      <c r="H2855" t="s">
        <v>1700</v>
      </c>
    </row>
    <row r="2856" spans="1:8" x14ac:dyDescent="0.25">
      <c r="A2856" t="s">
        <v>5709</v>
      </c>
      <c r="B2856" t="s">
        <v>1617</v>
      </c>
      <c r="C2856" t="s">
        <v>1614</v>
      </c>
      <c r="D2856" s="9">
        <v>45811</v>
      </c>
      <c r="E2856" t="s">
        <v>97</v>
      </c>
      <c r="F2856" t="s">
        <v>32</v>
      </c>
      <c r="H2856" t="s">
        <v>337</v>
      </c>
    </row>
    <row r="2857" spans="1:8" x14ac:dyDescent="0.25">
      <c r="A2857" t="s">
        <v>5281</v>
      </c>
      <c r="B2857" t="s">
        <v>1617</v>
      </c>
      <c r="C2857" t="s">
        <v>1614</v>
      </c>
      <c r="D2857" s="9">
        <v>45810</v>
      </c>
      <c r="E2857" t="s">
        <v>35</v>
      </c>
      <c r="F2857" t="s">
        <v>32</v>
      </c>
      <c r="H2857" t="s">
        <v>56</v>
      </c>
    </row>
    <row r="2858" spans="1:8" x14ac:dyDescent="0.25">
      <c r="A2858" t="s">
        <v>5282</v>
      </c>
      <c r="B2858" t="s">
        <v>1617</v>
      </c>
      <c r="C2858" t="s">
        <v>1614</v>
      </c>
      <c r="D2858" s="9">
        <v>45811</v>
      </c>
      <c r="E2858" t="s">
        <v>35</v>
      </c>
      <c r="F2858" t="s">
        <v>32</v>
      </c>
      <c r="H2858" t="s">
        <v>337</v>
      </c>
    </row>
    <row r="2859" spans="1:8" x14ac:dyDescent="0.25">
      <c r="A2859" t="s">
        <v>5283</v>
      </c>
      <c r="B2859" t="s">
        <v>1617</v>
      </c>
      <c r="C2859" t="s">
        <v>1614</v>
      </c>
      <c r="D2859" s="9">
        <v>45811</v>
      </c>
      <c r="E2859" t="s">
        <v>35</v>
      </c>
      <c r="F2859" t="s">
        <v>32</v>
      </c>
      <c r="H2859" t="s">
        <v>337</v>
      </c>
    </row>
    <row r="2860" spans="1:8" x14ac:dyDescent="0.25">
      <c r="A2860" t="s">
        <v>5284</v>
      </c>
      <c r="B2860" t="s">
        <v>1617</v>
      </c>
      <c r="C2860" t="s">
        <v>1614</v>
      </c>
      <c r="D2860" s="9">
        <v>45811</v>
      </c>
      <c r="E2860" t="s">
        <v>35</v>
      </c>
      <c r="F2860" t="s">
        <v>32</v>
      </c>
      <c r="H2860" t="s">
        <v>337</v>
      </c>
    </row>
    <row r="2861" spans="1:8" x14ac:dyDescent="0.25">
      <c r="A2861" t="s">
        <v>5285</v>
      </c>
      <c r="B2861" t="s">
        <v>1617</v>
      </c>
      <c r="C2861" t="s">
        <v>1614</v>
      </c>
      <c r="D2861" s="9">
        <v>45811</v>
      </c>
      <c r="E2861" t="s">
        <v>35</v>
      </c>
      <c r="F2861" t="s">
        <v>32</v>
      </c>
      <c r="H2861" t="s">
        <v>337</v>
      </c>
    </row>
    <row r="2862" spans="1:8" x14ac:dyDescent="0.25">
      <c r="A2862" t="s">
        <v>5286</v>
      </c>
      <c r="B2862" t="s">
        <v>1617</v>
      </c>
      <c r="C2862" t="s">
        <v>1614</v>
      </c>
      <c r="D2862" s="9">
        <v>45811</v>
      </c>
      <c r="E2862" t="s">
        <v>35</v>
      </c>
      <c r="F2862" t="s">
        <v>32</v>
      </c>
      <c r="H2862" t="s">
        <v>337</v>
      </c>
    </row>
    <row r="2863" spans="1:8" x14ac:dyDescent="0.25">
      <c r="A2863" t="s">
        <v>5287</v>
      </c>
      <c r="B2863" t="s">
        <v>1617</v>
      </c>
      <c r="C2863" t="s">
        <v>1614</v>
      </c>
      <c r="D2863" s="9">
        <v>45811</v>
      </c>
      <c r="E2863" t="s">
        <v>35</v>
      </c>
      <c r="F2863" t="s">
        <v>32</v>
      </c>
      <c r="H2863" t="s">
        <v>337</v>
      </c>
    </row>
    <row r="2864" spans="1:8" x14ac:dyDescent="0.25">
      <c r="A2864" t="s">
        <v>5288</v>
      </c>
      <c r="B2864" t="s">
        <v>1617</v>
      </c>
      <c r="C2864" t="s">
        <v>1614</v>
      </c>
      <c r="D2864" s="9">
        <v>45811</v>
      </c>
      <c r="E2864" t="s">
        <v>35</v>
      </c>
      <c r="F2864" t="s">
        <v>32</v>
      </c>
      <c r="H2864" t="s">
        <v>1726</v>
      </c>
    </row>
    <row r="2865" spans="1:8" x14ac:dyDescent="0.25">
      <c r="A2865" t="s">
        <v>5715</v>
      </c>
      <c r="B2865" t="s">
        <v>1617</v>
      </c>
      <c r="C2865" t="s">
        <v>1614</v>
      </c>
      <c r="D2865" s="9">
        <v>45811</v>
      </c>
      <c r="E2865" t="s">
        <v>97</v>
      </c>
      <c r="F2865" t="s">
        <v>32</v>
      </c>
      <c r="H2865" t="s">
        <v>1717</v>
      </c>
    </row>
    <row r="2866" spans="1:8" x14ac:dyDescent="0.25">
      <c r="A2866" t="s">
        <v>5717</v>
      </c>
      <c r="B2866" t="s">
        <v>1617</v>
      </c>
      <c r="C2866" t="s">
        <v>1614</v>
      </c>
      <c r="D2866" s="9">
        <v>45811</v>
      </c>
      <c r="E2866" t="s">
        <v>97</v>
      </c>
      <c r="F2866" t="s">
        <v>32</v>
      </c>
      <c r="H2866" t="s">
        <v>1717</v>
      </c>
    </row>
    <row r="2867" spans="1:8" x14ac:dyDescent="0.25">
      <c r="A2867" t="s">
        <v>5289</v>
      </c>
      <c r="B2867" t="s">
        <v>1617</v>
      </c>
      <c r="C2867" t="s">
        <v>1614</v>
      </c>
      <c r="D2867" s="9">
        <v>45811</v>
      </c>
      <c r="E2867" t="s">
        <v>35</v>
      </c>
      <c r="F2867" t="s">
        <v>32</v>
      </c>
      <c r="H2867" t="s">
        <v>56</v>
      </c>
    </row>
    <row r="2868" spans="1:8" x14ac:dyDescent="0.25">
      <c r="A2868" t="s">
        <v>5290</v>
      </c>
      <c r="B2868" t="s">
        <v>1617</v>
      </c>
      <c r="C2868" t="s">
        <v>1614</v>
      </c>
      <c r="D2868" s="9">
        <v>45811</v>
      </c>
      <c r="E2868" t="s">
        <v>35</v>
      </c>
      <c r="F2868" t="s">
        <v>32</v>
      </c>
      <c r="H2868" t="s">
        <v>1700</v>
      </c>
    </row>
    <row r="2869" spans="1:8" x14ac:dyDescent="0.25">
      <c r="A2869" t="s">
        <v>5291</v>
      </c>
      <c r="B2869" t="s">
        <v>1617</v>
      </c>
      <c r="C2869" t="s">
        <v>1614</v>
      </c>
      <c r="D2869" s="9">
        <v>45811</v>
      </c>
      <c r="E2869" t="s">
        <v>97</v>
      </c>
      <c r="F2869" t="s">
        <v>32</v>
      </c>
      <c r="H2869" t="s">
        <v>56</v>
      </c>
    </row>
    <row r="2870" spans="1:8" x14ac:dyDescent="0.25">
      <c r="A2870" t="s">
        <v>5292</v>
      </c>
      <c r="B2870" t="s">
        <v>1617</v>
      </c>
      <c r="C2870" t="s">
        <v>1614</v>
      </c>
      <c r="D2870" s="9">
        <v>45811</v>
      </c>
      <c r="E2870" t="s">
        <v>97</v>
      </c>
      <c r="F2870" t="s">
        <v>32</v>
      </c>
      <c r="H2870" t="s">
        <v>56</v>
      </c>
    </row>
    <row r="2871" spans="1:8" x14ac:dyDescent="0.25">
      <c r="A2871" t="s">
        <v>5293</v>
      </c>
      <c r="B2871" t="s">
        <v>1617</v>
      </c>
      <c r="C2871" t="s">
        <v>1614</v>
      </c>
      <c r="D2871" s="9">
        <v>45811</v>
      </c>
      <c r="E2871" t="s">
        <v>35</v>
      </c>
      <c r="F2871" t="s">
        <v>32</v>
      </c>
      <c r="H2871" t="s">
        <v>56</v>
      </c>
    </row>
    <row r="2872" spans="1:8" x14ac:dyDescent="0.25">
      <c r="A2872" t="s">
        <v>5294</v>
      </c>
      <c r="B2872" t="s">
        <v>1617</v>
      </c>
      <c r="C2872" t="s">
        <v>1614</v>
      </c>
      <c r="D2872" s="9">
        <v>45811</v>
      </c>
      <c r="E2872" t="s">
        <v>35</v>
      </c>
      <c r="F2872" t="s">
        <v>32</v>
      </c>
      <c r="H2872" t="s">
        <v>337</v>
      </c>
    </row>
    <row r="2873" spans="1:8" x14ac:dyDescent="0.25">
      <c r="A2873" t="s">
        <v>5295</v>
      </c>
      <c r="B2873" t="s">
        <v>1617</v>
      </c>
      <c r="C2873" t="s">
        <v>1614</v>
      </c>
      <c r="D2873" s="9">
        <v>45811</v>
      </c>
      <c r="E2873" t="s">
        <v>97</v>
      </c>
      <c r="F2873" t="s">
        <v>32</v>
      </c>
      <c r="H2873" t="s">
        <v>337</v>
      </c>
    </row>
    <row r="2874" spans="1:8" x14ac:dyDescent="0.25">
      <c r="A2874" t="s">
        <v>5296</v>
      </c>
      <c r="B2874" t="s">
        <v>1617</v>
      </c>
      <c r="C2874" t="s">
        <v>1614</v>
      </c>
      <c r="D2874" s="9">
        <v>45811</v>
      </c>
      <c r="E2874" t="s">
        <v>97</v>
      </c>
      <c r="F2874" t="s">
        <v>32</v>
      </c>
      <c r="H2874" t="s">
        <v>337</v>
      </c>
    </row>
    <row r="2875" spans="1:8" x14ac:dyDescent="0.25">
      <c r="A2875" t="s">
        <v>5297</v>
      </c>
      <c r="B2875" t="s">
        <v>1617</v>
      </c>
      <c r="C2875" t="s">
        <v>1614</v>
      </c>
      <c r="D2875" s="9">
        <v>45810</v>
      </c>
      <c r="E2875" t="s">
        <v>35</v>
      </c>
      <c r="F2875" t="s">
        <v>32</v>
      </c>
      <c r="H2875" t="s">
        <v>1643</v>
      </c>
    </row>
    <row r="2876" spans="1:8" x14ac:dyDescent="0.25">
      <c r="A2876" t="s">
        <v>5298</v>
      </c>
      <c r="B2876" t="s">
        <v>1617</v>
      </c>
      <c r="C2876" t="s">
        <v>1614</v>
      </c>
      <c r="D2876" s="9">
        <v>45811</v>
      </c>
      <c r="E2876" t="s">
        <v>35</v>
      </c>
      <c r="F2876" t="s">
        <v>32</v>
      </c>
      <c r="H2876" t="s">
        <v>1700</v>
      </c>
    </row>
    <row r="2877" spans="1:8" x14ac:dyDescent="0.25">
      <c r="A2877" t="s">
        <v>5299</v>
      </c>
      <c r="B2877" t="s">
        <v>1617</v>
      </c>
      <c r="C2877" t="s">
        <v>1614</v>
      </c>
      <c r="D2877" s="9">
        <v>45811</v>
      </c>
      <c r="E2877" t="s">
        <v>97</v>
      </c>
      <c r="F2877" t="s">
        <v>32</v>
      </c>
      <c r="H2877" t="s">
        <v>1700</v>
      </c>
    </row>
    <row r="2878" spans="1:8" x14ac:dyDescent="0.25">
      <c r="A2878" t="s">
        <v>5720</v>
      </c>
      <c r="B2878" t="s">
        <v>1617</v>
      </c>
      <c r="C2878" t="s">
        <v>1614</v>
      </c>
      <c r="D2878" s="9">
        <v>45811</v>
      </c>
      <c r="E2878" t="s">
        <v>97</v>
      </c>
      <c r="F2878" t="s">
        <v>32</v>
      </c>
      <c r="H2878" t="s">
        <v>337</v>
      </c>
    </row>
    <row r="2879" spans="1:8" x14ac:dyDescent="0.25">
      <c r="A2879" t="s">
        <v>5300</v>
      </c>
      <c r="B2879" t="s">
        <v>1617</v>
      </c>
      <c r="C2879" t="s">
        <v>1614</v>
      </c>
      <c r="D2879" s="9">
        <v>45811</v>
      </c>
      <c r="E2879" t="s">
        <v>35</v>
      </c>
      <c r="F2879" t="s">
        <v>32</v>
      </c>
      <c r="H2879" t="s">
        <v>1624</v>
      </c>
    </row>
    <row r="2880" spans="1:8" x14ac:dyDescent="0.25">
      <c r="A2880" t="s">
        <v>5301</v>
      </c>
      <c r="B2880" t="s">
        <v>1617</v>
      </c>
      <c r="C2880" t="s">
        <v>1614</v>
      </c>
      <c r="D2880" s="9">
        <v>45811</v>
      </c>
      <c r="E2880" t="s">
        <v>35</v>
      </c>
      <c r="F2880" t="s">
        <v>32</v>
      </c>
      <c r="H2880" t="s">
        <v>1624</v>
      </c>
    </row>
    <row r="2881" spans="1:8" x14ac:dyDescent="0.25">
      <c r="A2881" t="s">
        <v>5722</v>
      </c>
      <c r="B2881" t="s">
        <v>1617</v>
      </c>
      <c r="C2881" t="s">
        <v>1614</v>
      </c>
      <c r="D2881" s="9">
        <v>45811</v>
      </c>
      <c r="E2881" t="s">
        <v>97</v>
      </c>
      <c r="F2881" t="s">
        <v>32</v>
      </c>
      <c r="H2881" t="s">
        <v>337</v>
      </c>
    </row>
    <row r="2882" spans="1:8" x14ac:dyDescent="0.25">
      <c r="A2882" t="s">
        <v>5302</v>
      </c>
      <c r="B2882" t="s">
        <v>1617</v>
      </c>
      <c r="C2882" t="s">
        <v>1614</v>
      </c>
      <c r="D2882" s="9">
        <v>45810</v>
      </c>
      <c r="E2882" t="s">
        <v>35</v>
      </c>
      <c r="F2882" t="s">
        <v>32</v>
      </c>
      <c r="H2882" t="s">
        <v>1624</v>
      </c>
    </row>
    <row r="2883" spans="1:8" x14ac:dyDescent="0.25">
      <c r="A2883" t="s">
        <v>5303</v>
      </c>
      <c r="B2883" t="s">
        <v>1617</v>
      </c>
      <c r="C2883" t="s">
        <v>1614</v>
      </c>
      <c r="D2883" s="9">
        <v>45811</v>
      </c>
      <c r="E2883" t="s">
        <v>97</v>
      </c>
      <c r="F2883" t="s">
        <v>32</v>
      </c>
      <c r="H2883" t="s">
        <v>1624</v>
      </c>
    </row>
    <row r="2884" spans="1:8" x14ac:dyDescent="0.25">
      <c r="A2884" t="s">
        <v>5725</v>
      </c>
      <c r="B2884" t="s">
        <v>1617</v>
      </c>
      <c r="C2884" t="s">
        <v>1614</v>
      </c>
      <c r="D2884" s="9">
        <v>45811</v>
      </c>
      <c r="E2884" t="s">
        <v>97</v>
      </c>
      <c r="F2884" t="s">
        <v>32</v>
      </c>
      <c r="H2884" t="s">
        <v>1717</v>
      </c>
    </row>
    <row r="2885" spans="1:8" x14ac:dyDescent="0.25">
      <c r="A2885" t="s">
        <v>5726</v>
      </c>
      <c r="B2885" t="s">
        <v>1617</v>
      </c>
      <c r="C2885" t="s">
        <v>1614</v>
      </c>
      <c r="D2885" s="9">
        <v>45811</v>
      </c>
      <c r="E2885" t="s">
        <v>97</v>
      </c>
      <c r="F2885" t="s">
        <v>32</v>
      </c>
      <c r="H2885" t="s">
        <v>1717</v>
      </c>
    </row>
    <row r="2886" spans="1:8" x14ac:dyDescent="0.25">
      <c r="A2886" t="s">
        <v>5304</v>
      </c>
      <c r="B2886" t="s">
        <v>1617</v>
      </c>
      <c r="C2886" t="s">
        <v>1614</v>
      </c>
      <c r="D2886" s="9">
        <v>45810</v>
      </c>
      <c r="E2886" t="s">
        <v>35</v>
      </c>
      <c r="F2886" t="s">
        <v>32</v>
      </c>
      <c r="H2886" t="s">
        <v>337</v>
      </c>
    </row>
    <row r="2887" spans="1:8" x14ac:dyDescent="0.25">
      <c r="A2887" t="s">
        <v>5305</v>
      </c>
      <c r="B2887" t="s">
        <v>1617</v>
      </c>
      <c r="C2887" t="s">
        <v>1614</v>
      </c>
      <c r="D2887" s="9">
        <v>45811</v>
      </c>
      <c r="E2887" t="s">
        <v>35</v>
      </c>
      <c r="F2887" t="s">
        <v>32</v>
      </c>
      <c r="H2887" t="s">
        <v>337</v>
      </c>
    </row>
    <row r="2888" spans="1:8" x14ac:dyDescent="0.25">
      <c r="A2888" t="s">
        <v>5306</v>
      </c>
      <c r="B2888" t="s">
        <v>1617</v>
      </c>
      <c r="C2888" t="s">
        <v>1614</v>
      </c>
      <c r="D2888" s="9">
        <v>45811</v>
      </c>
      <c r="E2888" t="s">
        <v>35</v>
      </c>
      <c r="F2888" t="s">
        <v>32</v>
      </c>
      <c r="H2888" t="s">
        <v>1709</v>
      </c>
    </row>
    <row r="2889" spans="1:8" x14ac:dyDescent="0.25">
      <c r="A2889" t="s">
        <v>5307</v>
      </c>
      <c r="B2889" t="s">
        <v>1617</v>
      </c>
      <c r="C2889" t="s">
        <v>1614</v>
      </c>
      <c r="D2889" s="9">
        <v>45811</v>
      </c>
      <c r="E2889" t="s">
        <v>35</v>
      </c>
      <c r="F2889" t="s">
        <v>32</v>
      </c>
      <c r="H2889" t="s">
        <v>337</v>
      </c>
    </row>
    <row r="2890" spans="1:8" x14ac:dyDescent="0.25">
      <c r="A2890" t="s">
        <v>5731</v>
      </c>
      <c r="B2890" t="s">
        <v>1617</v>
      </c>
      <c r="C2890" t="s">
        <v>1614</v>
      </c>
      <c r="D2890" s="9">
        <v>45811</v>
      </c>
      <c r="E2890" t="s">
        <v>97</v>
      </c>
      <c r="F2890" t="s">
        <v>32</v>
      </c>
      <c r="H2890" t="s">
        <v>1709</v>
      </c>
    </row>
    <row r="2891" spans="1:8" x14ac:dyDescent="0.25">
      <c r="A2891" t="s">
        <v>5308</v>
      </c>
      <c r="B2891" t="s">
        <v>1617</v>
      </c>
      <c r="C2891" t="s">
        <v>1614</v>
      </c>
      <c r="D2891" s="9">
        <v>45811</v>
      </c>
      <c r="E2891" t="s">
        <v>35</v>
      </c>
      <c r="F2891" t="s">
        <v>32</v>
      </c>
      <c r="H2891" t="s">
        <v>1700</v>
      </c>
    </row>
    <row r="2892" spans="1:8" x14ac:dyDescent="0.25">
      <c r="A2892" t="s">
        <v>5309</v>
      </c>
      <c r="B2892" t="s">
        <v>1617</v>
      </c>
      <c r="C2892" t="s">
        <v>1614</v>
      </c>
      <c r="D2892" s="9">
        <v>45810</v>
      </c>
      <c r="E2892" t="s">
        <v>35</v>
      </c>
      <c r="F2892" t="s">
        <v>32</v>
      </c>
      <c r="H2892" t="s">
        <v>337</v>
      </c>
    </row>
    <row r="2893" spans="1:8" x14ac:dyDescent="0.25">
      <c r="A2893" t="s">
        <v>5733</v>
      </c>
      <c r="B2893" t="s">
        <v>1617</v>
      </c>
      <c r="C2893" t="s">
        <v>1614</v>
      </c>
      <c r="D2893" s="9">
        <v>45811</v>
      </c>
      <c r="E2893" t="s">
        <v>97</v>
      </c>
      <c r="F2893" t="s">
        <v>32</v>
      </c>
      <c r="H2893" t="s">
        <v>1700</v>
      </c>
    </row>
    <row r="2894" spans="1:8" x14ac:dyDescent="0.25">
      <c r="A2894" t="s">
        <v>5310</v>
      </c>
      <c r="B2894" t="s">
        <v>1617</v>
      </c>
      <c r="C2894" t="s">
        <v>1614</v>
      </c>
      <c r="D2894" s="9">
        <v>45810</v>
      </c>
      <c r="E2894" t="s">
        <v>35</v>
      </c>
      <c r="F2894" t="s">
        <v>32</v>
      </c>
      <c r="H2894" t="s">
        <v>337</v>
      </c>
    </row>
    <row r="2895" spans="1:8" x14ac:dyDescent="0.25">
      <c r="A2895" t="s">
        <v>5018</v>
      </c>
      <c r="B2895" t="s">
        <v>1617</v>
      </c>
      <c r="C2895" t="s">
        <v>1614</v>
      </c>
      <c r="D2895" s="9">
        <v>45810</v>
      </c>
      <c r="E2895" t="s">
        <v>35</v>
      </c>
      <c r="F2895" t="s">
        <v>32</v>
      </c>
      <c r="H2895" t="s">
        <v>1717</v>
      </c>
    </row>
    <row r="2896" spans="1:8" x14ac:dyDescent="0.25">
      <c r="A2896" t="s">
        <v>5019</v>
      </c>
      <c r="B2896" t="s">
        <v>1617</v>
      </c>
      <c r="C2896" t="s">
        <v>1614</v>
      </c>
      <c r="D2896" s="9">
        <v>45810</v>
      </c>
      <c r="E2896" t="s">
        <v>35</v>
      </c>
      <c r="F2896" t="s">
        <v>32</v>
      </c>
      <c r="H2896" t="s">
        <v>1717</v>
      </c>
    </row>
    <row r="2897" spans="1:8" x14ac:dyDescent="0.25">
      <c r="A2897" t="s">
        <v>5311</v>
      </c>
      <c r="B2897" t="s">
        <v>1617</v>
      </c>
      <c r="C2897" t="s">
        <v>1614</v>
      </c>
      <c r="D2897" s="9">
        <v>45811</v>
      </c>
      <c r="E2897" t="s">
        <v>35</v>
      </c>
      <c r="F2897" t="s">
        <v>32</v>
      </c>
      <c r="H2897" t="s">
        <v>1648</v>
      </c>
    </row>
    <row r="2898" spans="1:8" x14ac:dyDescent="0.25">
      <c r="A2898" t="s">
        <v>5312</v>
      </c>
      <c r="B2898" t="s">
        <v>1617</v>
      </c>
      <c r="C2898" t="s">
        <v>1614</v>
      </c>
      <c r="D2898" s="9">
        <v>45811</v>
      </c>
      <c r="E2898" t="s">
        <v>97</v>
      </c>
      <c r="F2898" t="s">
        <v>32</v>
      </c>
      <c r="H2898" t="s">
        <v>1648</v>
      </c>
    </row>
    <row r="2899" spans="1:8" x14ac:dyDescent="0.25">
      <c r="A2899" t="s">
        <v>5313</v>
      </c>
      <c r="B2899" t="s">
        <v>1617</v>
      </c>
      <c r="C2899" t="s">
        <v>1614</v>
      </c>
      <c r="D2899" s="9">
        <v>45810</v>
      </c>
      <c r="E2899" t="s">
        <v>35</v>
      </c>
      <c r="F2899" t="s">
        <v>32</v>
      </c>
      <c r="H2899" t="s">
        <v>337</v>
      </c>
    </row>
    <row r="2900" spans="1:8" x14ac:dyDescent="0.25">
      <c r="A2900" t="s">
        <v>5314</v>
      </c>
      <c r="B2900" t="s">
        <v>1617</v>
      </c>
      <c r="C2900" t="s">
        <v>1614</v>
      </c>
      <c r="D2900" s="9">
        <v>45810</v>
      </c>
      <c r="E2900" t="s">
        <v>35</v>
      </c>
      <c r="F2900" t="s">
        <v>32</v>
      </c>
      <c r="H2900" t="s">
        <v>1624</v>
      </c>
    </row>
    <row r="2901" spans="1:8" x14ac:dyDescent="0.25">
      <c r="A2901" t="s">
        <v>5315</v>
      </c>
      <c r="B2901" t="s">
        <v>1617</v>
      </c>
      <c r="C2901" t="s">
        <v>1614</v>
      </c>
      <c r="D2901" s="9">
        <v>45810</v>
      </c>
      <c r="E2901" t="s">
        <v>35</v>
      </c>
      <c r="F2901" t="s">
        <v>32</v>
      </c>
      <c r="H2901" t="s">
        <v>56</v>
      </c>
    </row>
    <row r="2902" spans="1:8" x14ac:dyDescent="0.25">
      <c r="A2902" t="s">
        <v>5316</v>
      </c>
      <c r="B2902" t="s">
        <v>1617</v>
      </c>
      <c r="C2902" t="s">
        <v>1614</v>
      </c>
      <c r="D2902" s="9">
        <v>45810</v>
      </c>
      <c r="E2902" t="s">
        <v>35</v>
      </c>
      <c r="F2902" t="s">
        <v>32</v>
      </c>
      <c r="H2902" t="s">
        <v>1717</v>
      </c>
    </row>
    <row r="2903" spans="1:8" x14ac:dyDescent="0.25">
      <c r="A2903" t="s">
        <v>5317</v>
      </c>
      <c r="B2903" t="s">
        <v>1617</v>
      </c>
      <c r="C2903" t="s">
        <v>1614</v>
      </c>
      <c r="D2903" s="9">
        <v>45810</v>
      </c>
      <c r="E2903" t="s">
        <v>97</v>
      </c>
      <c r="F2903" t="s">
        <v>32</v>
      </c>
      <c r="H2903" t="s">
        <v>56</v>
      </c>
    </row>
    <row r="2904" spans="1:8" x14ac:dyDescent="0.25">
      <c r="A2904" t="s">
        <v>5318</v>
      </c>
      <c r="B2904" t="s">
        <v>1617</v>
      </c>
      <c r="C2904" t="s">
        <v>1614</v>
      </c>
      <c r="D2904" s="9">
        <v>45811</v>
      </c>
      <c r="E2904" t="s">
        <v>35</v>
      </c>
      <c r="F2904" t="s">
        <v>32</v>
      </c>
      <c r="H2904" t="s">
        <v>56</v>
      </c>
    </row>
    <row r="2905" spans="1:8" x14ac:dyDescent="0.25">
      <c r="A2905" t="s">
        <v>5319</v>
      </c>
      <c r="B2905" t="s">
        <v>1617</v>
      </c>
      <c r="C2905" t="s">
        <v>1614</v>
      </c>
      <c r="D2905" s="9">
        <v>45811</v>
      </c>
      <c r="E2905" t="s">
        <v>35</v>
      </c>
      <c r="F2905" t="s">
        <v>32</v>
      </c>
      <c r="H2905" t="s">
        <v>1648</v>
      </c>
    </row>
    <row r="2906" spans="1:8" x14ac:dyDescent="0.25">
      <c r="A2906" t="s">
        <v>5739</v>
      </c>
      <c r="B2906" t="s">
        <v>1617</v>
      </c>
      <c r="C2906" t="s">
        <v>1614</v>
      </c>
      <c r="D2906" s="9">
        <v>45811</v>
      </c>
      <c r="E2906" t="s">
        <v>97</v>
      </c>
      <c r="F2906" t="s">
        <v>32</v>
      </c>
      <c r="H2906" t="s">
        <v>337</v>
      </c>
    </row>
    <row r="2907" spans="1:8" x14ac:dyDescent="0.25">
      <c r="A2907" t="s">
        <v>5320</v>
      </c>
      <c r="B2907" t="s">
        <v>1617</v>
      </c>
      <c r="C2907" t="s">
        <v>1614</v>
      </c>
      <c r="D2907" s="9">
        <v>45810</v>
      </c>
      <c r="E2907" t="s">
        <v>35</v>
      </c>
      <c r="F2907" t="s">
        <v>32</v>
      </c>
      <c r="H2907" t="s">
        <v>1624</v>
      </c>
    </row>
    <row r="2908" spans="1:8" x14ac:dyDescent="0.25">
      <c r="A2908" t="s">
        <v>5321</v>
      </c>
      <c r="B2908" t="s">
        <v>1617</v>
      </c>
      <c r="C2908" t="s">
        <v>1614</v>
      </c>
      <c r="D2908" s="9">
        <v>45810</v>
      </c>
      <c r="E2908" t="s">
        <v>35</v>
      </c>
      <c r="F2908" t="s">
        <v>32</v>
      </c>
      <c r="H2908" t="s">
        <v>56</v>
      </c>
    </row>
    <row r="2909" spans="1:8" x14ac:dyDescent="0.25">
      <c r="A2909" t="s">
        <v>5322</v>
      </c>
      <c r="B2909" t="s">
        <v>1617</v>
      </c>
      <c r="C2909" t="s">
        <v>1614</v>
      </c>
      <c r="D2909" s="9">
        <v>45810</v>
      </c>
      <c r="E2909" t="s">
        <v>35</v>
      </c>
      <c r="F2909" t="s">
        <v>32</v>
      </c>
      <c r="H2909" t="s">
        <v>1648</v>
      </c>
    </row>
    <row r="2910" spans="1:8" x14ac:dyDescent="0.25">
      <c r="A2910" t="s">
        <v>5323</v>
      </c>
      <c r="B2910" t="s">
        <v>1617</v>
      </c>
      <c r="C2910" t="s">
        <v>1614</v>
      </c>
      <c r="D2910" s="9">
        <v>45810</v>
      </c>
      <c r="E2910" t="s">
        <v>35</v>
      </c>
      <c r="F2910" t="s">
        <v>32</v>
      </c>
      <c r="H2910" t="s">
        <v>1648</v>
      </c>
    </row>
    <row r="2911" spans="1:8" x14ac:dyDescent="0.25">
      <c r="A2911" t="s">
        <v>5324</v>
      </c>
      <c r="B2911" t="s">
        <v>1617</v>
      </c>
      <c r="C2911" t="s">
        <v>1614</v>
      </c>
      <c r="D2911" s="9">
        <v>45810</v>
      </c>
      <c r="E2911" t="s">
        <v>35</v>
      </c>
      <c r="F2911" t="s">
        <v>32</v>
      </c>
      <c r="H2911" t="s">
        <v>1648</v>
      </c>
    </row>
    <row r="2912" spans="1:8" x14ac:dyDescent="0.25">
      <c r="A2912" t="s">
        <v>5742</v>
      </c>
      <c r="B2912" t="s">
        <v>1617</v>
      </c>
      <c r="C2912" t="s">
        <v>1614</v>
      </c>
      <c r="D2912" s="9">
        <v>45810</v>
      </c>
      <c r="E2912" t="s">
        <v>97</v>
      </c>
      <c r="F2912" t="s">
        <v>32</v>
      </c>
      <c r="H2912" t="s">
        <v>337</v>
      </c>
    </row>
    <row r="2913" spans="1:8" x14ac:dyDescent="0.25">
      <c r="A2913" t="s">
        <v>5325</v>
      </c>
      <c r="B2913" t="s">
        <v>1617</v>
      </c>
      <c r="C2913" t="s">
        <v>1614</v>
      </c>
      <c r="D2913" s="9">
        <v>45810</v>
      </c>
      <c r="E2913" t="s">
        <v>35</v>
      </c>
      <c r="F2913" t="s">
        <v>32</v>
      </c>
      <c r="H2913" t="s">
        <v>1643</v>
      </c>
    </row>
    <row r="2914" spans="1:8" x14ac:dyDescent="0.25">
      <c r="A2914" t="s">
        <v>5745</v>
      </c>
      <c r="B2914" t="s">
        <v>1617</v>
      </c>
      <c r="C2914" t="s">
        <v>1614</v>
      </c>
      <c r="D2914" s="9">
        <v>45810</v>
      </c>
      <c r="E2914" t="s">
        <v>97</v>
      </c>
      <c r="F2914" t="s">
        <v>32</v>
      </c>
      <c r="H2914" t="s">
        <v>337</v>
      </c>
    </row>
    <row r="2915" spans="1:8" x14ac:dyDescent="0.25">
      <c r="A2915" t="s">
        <v>5326</v>
      </c>
      <c r="B2915" t="s">
        <v>1617</v>
      </c>
      <c r="C2915" t="s">
        <v>1614</v>
      </c>
      <c r="D2915" s="9">
        <v>45810</v>
      </c>
      <c r="E2915" t="s">
        <v>35</v>
      </c>
      <c r="F2915" t="s">
        <v>32</v>
      </c>
      <c r="H2915" t="s">
        <v>337</v>
      </c>
    </row>
    <row r="2916" spans="1:8" x14ac:dyDescent="0.25">
      <c r="A2916" t="s">
        <v>5747</v>
      </c>
      <c r="B2916" t="s">
        <v>1617</v>
      </c>
      <c r="C2916" t="s">
        <v>1614</v>
      </c>
      <c r="D2916" s="9">
        <v>45810</v>
      </c>
      <c r="E2916" t="s">
        <v>97</v>
      </c>
      <c r="F2916" t="s">
        <v>32</v>
      </c>
      <c r="H2916" t="s">
        <v>1700</v>
      </c>
    </row>
    <row r="2917" spans="1:8" x14ac:dyDescent="0.25">
      <c r="A2917" t="s">
        <v>5327</v>
      </c>
      <c r="B2917" t="s">
        <v>1617</v>
      </c>
      <c r="C2917" t="s">
        <v>1614</v>
      </c>
      <c r="D2917" s="9">
        <v>45810</v>
      </c>
      <c r="E2917" t="s">
        <v>35</v>
      </c>
      <c r="F2917" t="s">
        <v>32</v>
      </c>
      <c r="H2917" t="s">
        <v>56</v>
      </c>
    </row>
    <row r="2918" spans="1:8" x14ac:dyDescent="0.25">
      <c r="A2918" t="s">
        <v>5328</v>
      </c>
      <c r="B2918" t="s">
        <v>1617</v>
      </c>
      <c r="C2918" t="s">
        <v>1614</v>
      </c>
      <c r="D2918" s="9">
        <v>45810</v>
      </c>
      <c r="E2918" t="s">
        <v>35</v>
      </c>
      <c r="F2918" t="s">
        <v>32</v>
      </c>
      <c r="H2918" t="s">
        <v>1700</v>
      </c>
    </row>
    <row r="2919" spans="1:8" x14ac:dyDescent="0.25">
      <c r="A2919" t="s">
        <v>5329</v>
      </c>
      <c r="B2919" t="s">
        <v>1617</v>
      </c>
      <c r="C2919" t="s">
        <v>1614</v>
      </c>
      <c r="D2919" s="9">
        <v>45810</v>
      </c>
      <c r="E2919" t="s">
        <v>35</v>
      </c>
      <c r="F2919" t="s">
        <v>32</v>
      </c>
      <c r="H2919" t="s">
        <v>1700</v>
      </c>
    </row>
    <row r="2920" spans="1:8" x14ac:dyDescent="0.25">
      <c r="A2920" t="s">
        <v>5330</v>
      </c>
      <c r="B2920" t="s">
        <v>1617</v>
      </c>
      <c r="C2920" t="s">
        <v>1614</v>
      </c>
      <c r="D2920" s="9">
        <v>45810</v>
      </c>
      <c r="E2920" t="s">
        <v>35</v>
      </c>
      <c r="F2920" t="s">
        <v>32</v>
      </c>
      <c r="H2920" t="s">
        <v>1648</v>
      </c>
    </row>
    <row r="2921" spans="1:8" x14ac:dyDescent="0.25">
      <c r="A2921" t="s">
        <v>5331</v>
      </c>
      <c r="B2921" t="s">
        <v>1617</v>
      </c>
      <c r="C2921" t="s">
        <v>1614</v>
      </c>
      <c r="D2921" s="9">
        <v>45810</v>
      </c>
      <c r="E2921" t="s">
        <v>35</v>
      </c>
      <c r="F2921" t="s">
        <v>32</v>
      </c>
      <c r="H2921" t="s">
        <v>337</v>
      </c>
    </row>
    <row r="2922" spans="1:8" x14ac:dyDescent="0.25">
      <c r="A2922" t="s">
        <v>5332</v>
      </c>
      <c r="B2922" t="s">
        <v>1617</v>
      </c>
      <c r="C2922" t="s">
        <v>1614</v>
      </c>
      <c r="D2922" s="9">
        <v>45810</v>
      </c>
      <c r="E2922" t="s">
        <v>97</v>
      </c>
      <c r="F2922" t="s">
        <v>32</v>
      </c>
      <c r="H2922" t="s">
        <v>1624</v>
      </c>
    </row>
    <row r="2923" spans="1:8" x14ac:dyDescent="0.25">
      <c r="A2923" t="s">
        <v>5333</v>
      </c>
      <c r="B2923" t="s">
        <v>1617</v>
      </c>
      <c r="C2923" t="s">
        <v>1614</v>
      </c>
      <c r="D2923" s="9">
        <v>45810</v>
      </c>
      <c r="E2923" t="s">
        <v>35</v>
      </c>
      <c r="F2923" t="s">
        <v>32</v>
      </c>
      <c r="H2923" t="s">
        <v>1643</v>
      </c>
    </row>
    <row r="2924" spans="1:8" x14ac:dyDescent="0.25">
      <c r="A2924" t="s">
        <v>5334</v>
      </c>
      <c r="B2924" t="s">
        <v>1617</v>
      </c>
      <c r="C2924" t="s">
        <v>1614</v>
      </c>
      <c r="D2924" s="9">
        <v>45810</v>
      </c>
      <c r="E2924" t="s">
        <v>35</v>
      </c>
      <c r="F2924" t="s">
        <v>32</v>
      </c>
      <c r="H2924" t="s">
        <v>56</v>
      </c>
    </row>
    <row r="2925" spans="1:8" x14ac:dyDescent="0.25">
      <c r="A2925" t="s">
        <v>5335</v>
      </c>
      <c r="B2925" t="s">
        <v>1617</v>
      </c>
      <c r="C2925" t="s">
        <v>1614</v>
      </c>
      <c r="D2925" s="9">
        <v>45810</v>
      </c>
      <c r="E2925" t="s">
        <v>35</v>
      </c>
      <c r="F2925" t="s">
        <v>32</v>
      </c>
      <c r="H2925" t="s">
        <v>337</v>
      </c>
    </row>
    <row r="2926" spans="1:8" x14ac:dyDescent="0.25">
      <c r="A2926" t="s">
        <v>5336</v>
      </c>
      <c r="B2926" t="s">
        <v>1617</v>
      </c>
      <c r="C2926" t="s">
        <v>1614</v>
      </c>
      <c r="D2926" s="9">
        <v>45810</v>
      </c>
      <c r="E2926" t="s">
        <v>35</v>
      </c>
      <c r="F2926" t="s">
        <v>32</v>
      </c>
      <c r="H2926" t="s">
        <v>337</v>
      </c>
    </row>
    <row r="2927" spans="1:8" x14ac:dyDescent="0.25">
      <c r="A2927" t="s">
        <v>5337</v>
      </c>
      <c r="B2927" t="s">
        <v>1617</v>
      </c>
      <c r="C2927" t="s">
        <v>1614</v>
      </c>
      <c r="D2927" s="9">
        <v>45810</v>
      </c>
      <c r="E2927" t="s">
        <v>35</v>
      </c>
      <c r="F2927" t="s">
        <v>32</v>
      </c>
      <c r="H2927" t="s">
        <v>56</v>
      </c>
    </row>
    <row r="2928" spans="1:8" x14ac:dyDescent="0.25">
      <c r="A2928" t="s">
        <v>5757</v>
      </c>
      <c r="B2928" t="s">
        <v>1617</v>
      </c>
      <c r="C2928" t="s">
        <v>1614</v>
      </c>
      <c r="D2928" s="9">
        <v>45810</v>
      </c>
      <c r="E2928" t="s">
        <v>97</v>
      </c>
      <c r="F2928" t="s">
        <v>32</v>
      </c>
      <c r="H2928" t="s">
        <v>56</v>
      </c>
    </row>
    <row r="2929" spans="1:8" x14ac:dyDescent="0.25">
      <c r="A2929" t="s">
        <v>5759</v>
      </c>
      <c r="B2929" t="s">
        <v>1617</v>
      </c>
      <c r="C2929" t="s">
        <v>1614</v>
      </c>
      <c r="D2929" s="9">
        <v>45810</v>
      </c>
      <c r="E2929" t="s">
        <v>97</v>
      </c>
      <c r="F2929" t="s">
        <v>32</v>
      </c>
      <c r="H2929" t="s">
        <v>1717</v>
      </c>
    </row>
    <row r="2930" spans="1:8" x14ac:dyDescent="0.25">
      <c r="A2930" t="s">
        <v>5760</v>
      </c>
      <c r="B2930" t="s">
        <v>1617</v>
      </c>
      <c r="C2930" t="s">
        <v>1614</v>
      </c>
      <c r="D2930" s="9">
        <v>45810</v>
      </c>
      <c r="E2930" t="s">
        <v>97</v>
      </c>
      <c r="F2930" t="s">
        <v>32</v>
      </c>
      <c r="H2930" t="s">
        <v>1717</v>
      </c>
    </row>
    <row r="2931" spans="1:8" x14ac:dyDescent="0.25">
      <c r="A2931" t="s">
        <v>5338</v>
      </c>
      <c r="B2931" t="s">
        <v>1617</v>
      </c>
      <c r="C2931" t="s">
        <v>1614</v>
      </c>
      <c r="D2931" s="9">
        <v>45810</v>
      </c>
      <c r="E2931" t="s">
        <v>35</v>
      </c>
      <c r="F2931" t="s">
        <v>32</v>
      </c>
      <c r="H2931" t="s">
        <v>337</v>
      </c>
    </row>
    <row r="2932" spans="1:8" x14ac:dyDescent="0.25">
      <c r="A2932" t="s">
        <v>5339</v>
      </c>
      <c r="B2932" t="s">
        <v>1617</v>
      </c>
      <c r="C2932" t="s">
        <v>1614</v>
      </c>
      <c r="D2932" s="9">
        <v>45810</v>
      </c>
      <c r="E2932" t="s">
        <v>35</v>
      </c>
      <c r="F2932" t="s">
        <v>32</v>
      </c>
      <c r="H2932" t="s">
        <v>1709</v>
      </c>
    </row>
    <row r="2933" spans="1:8" x14ac:dyDescent="0.25">
      <c r="A2933" t="s">
        <v>5340</v>
      </c>
      <c r="B2933" t="s">
        <v>1617</v>
      </c>
      <c r="C2933" t="s">
        <v>1614</v>
      </c>
      <c r="D2933" s="9">
        <v>45813</v>
      </c>
      <c r="E2933" t="s">
        <v>35</v>
      </c>
      <c r="F2933" t="s">
        <v>32</v>
      </c>
      <c r="H2933" t="s">
        <v>1643</v>
      </c>
    </row>
    <row r="2934" spans="1:8" x14ac:dyDescent="0.25">
      <c r="A2934" t="s">
        <v>5341</v>
      </c>
      <c r="B2934" t="s">
        <v>1617</v>
      </c>
      <c r="C2934" t="s">
        <v>1614</v>
      </c>
      <c r="D2934" s="9">
        <v>45813</v>
      </c>
      <c r="E2934" t="s">
        <v>35</v>
      </c>
      <c r="F2934" t="s">
        <v>32</v>
      </c>
      <c r="H2934" t="s">
        <v>1643</v>
      </c>
    </row>
    <row r="2935" spans="1:8" x14ac:dyDescent="0.25">
      <c r="A2935" t="s">
        <v>5342</v>
      </c>
      <c r="B2935" t="s">
        <v>1617</v>
      </c>
      <c r="C2935" t="s">
        <v>1614</v>
      </c>
      <c r="D2935" s="9">
        <v>45813</v>
      </c>
      <c r="E2935" t="s">
        <v>35</v>
      </c>
      <c r="F2935" t="s">
        <v>32</v>
      </c>
      <c r="H2935" t="s">
        <v>337</v>
      </c>
    </row>
    <row r="2936" spans="1:8" x14ac:dyDescent="0.25">
      <c r="A2936" t="s">
        <v>5343</v>
      </c>
      <c r="B2936" t="s">
        <v>1617</v>
      </c>
      <c r="C2936" t="s">
        <v>1614</v>
      </c>
      <c r="D2936" s="9">
        <v>45813</v>
      </c>
      <c r="E2936" t="s">
        <v>35</v>
      </c>
      <c r="F2936" t="s">
        <v>32</v>
      </c>
      <c r="H2936" t="s">
        <v>1648</v>
      </c>
    </row>
    <row r="2937" spans="1:8" x14ac:dyDescent="0.25">
      <c r="A2937" t="s">
        <v>5344</v>
      </c>
      <c r="B2937" t="s">
        <v>1617</v>
      </c>
      <c r="C2937" t="s">
        <v>1614</v>
      </c>
      <c r="D2937" s="9">
        <v>45813</v>
      </c>
      <c r="E2937" t="s">
        <v>35</v>
      </c>
      <c r="F2937" t="s">
        <v>32</v>
      </c>
      <c r="H2937" t="s">
        <v>1709</v>
      </c>
    </row>
    <row r="2938" spans="1:8" x14ac:dyDescent="0.25">
      <c r="A2938" t="s">
        <v>5345</v>
      </c>
      <c r="B2938" t="s">
        <v>1617</v>
      </c>
      <c r="C2938" t="s">
        <v>1614</v>
      </c>
      <c r="D2938" s="9">
        <v>45813</v>
      </c>
      <c r="E2938" t="s">
        <v>97</v>
      </c>
      <c r="F2938" t="s">
        <v>32</v>
      </c>
      <c r="H2938" t="s">
        <v>1648</v>
      </c>
    </row>
    <row r="2939" spans="1:8" x14ac:dyDescent="0.25">
      <c r="A2939" t="s">
        <v>5346</v>
      </c>
      <c r="B2939" t="s">
        <v>1617</v>
      </c>
      <c r="C2939" t="s">
        <v>1614</v>
      </c>
      <c r="D2939" s="9">
        <v>45813</v>
      </c>
      <c r="E2939" t="s">
        <v>35</v>
      </c>
      <c r="F2939" t="s">
        <v>32</v>
      </c>
      <c r="H2939" t="s">
        <v>56</v>
      </c>
    </row>
    <row r="2940" spans="1:8" x14ac:dyDescent="0.25">
      <c r="A2940" t="s">
        <v>5347</v>
      </c>
      <c r="B2940" t="s">
        <v>1617</v>
      </c>
      <c r="C2940" t="s">
        <v>1614</v>
      </c>
      <c r="D2940" s="9">
        <v>45813</v>
      </c>
      <c r="E2940" t="s">
        <v>97</v>
      </c>
      <c r="F2940" t="s">
        <v>32</v>
      </c>
      <c r="H2940" t="s">
        <v>56</v>
      </c>
    </row>
    <row r="2941" spans="1:8" x14ac:dyDescent="0.25">
      <c r="A2941" t="s">
        <v>5348</v>
      </c>
      <c r="B2941" t="s">
        <v>1617</v>
      </c>
      <c r="C2941" t="s">
        <v>1614</v>
      </c>
      <c r="D2941" s="9">
        <v>45813</v>
      </c>
      <c r="E2941" t="s">
        <v>35</v>
      </c>
      <c r="F2941" t="s">
        <v>32</v>
      </c>
      <c r="H2941" t="s">
        <v>1624</v>
      </c>
    </row>
    <row r="2942" spans="1:8" x14ac:dyDescent="0.25">
      <c r="A2942" t="s">
        <v>5349</v>
      </c>
      <c r="B2942" t="s">
        <v>1617</v>
      </c>
      <c r="C2942" t="s">
        <v>1614</v>
      </c>
      <c r="D2942" s="9">
        <v>45813</v>
      </c>
      <c r="E2942" t="s">
        <v>35</v>
      </c>
      <c r="F2942" t="s">
        <v>32</v>
      </c>
      <c r="H2942" t="s">
        <v>1624</v>
      </c>
    </row>
    <row r="2943" spans="1:8" x14ac:dyDescent="0.25">
      <c r="A2943" t="s">
        <v>5350</v>
      </c>
      <c r="B2943" t="s">
        <v>1617</v>
      </c>
      <c r="C2943" t="s">
        <v>1614</v>
      </c>
      <c r="D2943" s="9">
        <v>45813</v>
      </c>
      <c r="E2943" t="s">
        <v>35</v>
      </c>
      <c r="F2943" t="s">
        <v>32</v>
      </c>
      <c r="H2943" t="s">
        <v>56</v>
      </c>
    </row>
    <row r="2944" spans="1:8" x14ac:dyDescent="0.25">
      <c r="A2944" t="s">
        <v>5351</v>
      </c>
      <c r="B2944" t="s">
        <v>1617</v>
      </c>
      <c r="C2944" t="s">
        <v>1614</v>
      </c>
      <c r="D2944" s="9">
        <v>45813</v>
      </c>
      <c r="E2944" t="s">
        <v>97</v>
      </c>
      <c r="F2944" t="s">
        <v>32</v>
      </c>
      <c r="H2944" t="s">
        <v>56</v>
      </c>
    </row>
    <row r="2945" spans="1:8" x14ac:dyDescent="0.25">
      <c r="A2945" t="s">
        <v>5352</v>
      </c>
      <c r="B2945" t="s">
        <v>1617</v>
      </c>
      <c r="C2945" t="s">
        <v>1614</v>
      </c>
      <c r="D2945" s="9">
        <v>45813</v>
      </c>
      <c r="E2945" t="s">
        <v>35</v>
      </c>
      <c r="F2945" t="s">
        <v>32</v>
      </c>
      <c r="H2945" t="s">
        <v>56</v>
      </c>
    </row>
    <row r="2946" spans="1:8" x14ac:dyDescent="0.25">
      <c r="A2946" t="s">
        <v>5766</v>
      </c>
      <c r="B2946" t="s">
        <v>1617</v>
      </c>
      <c r="C2946" t="s">
        <v>1614</v>
      </c>
      <c r="D2946" s="9">
        <v>45813</v>
      </c>
      <c r="E2946" t="s">
        <v>97</v>
      </c>
      <c r="F2946" t="s">
        <v>32</v>
      </c>
      <c r="H2946" t="s">
        <v>56</v>
      </c>
    </row>
    <row r="2947" spans="1:8" x14ac:dyDescent="0.25">
      <c r="A2947" t="s">
        <v>5353</v>
      </c>
      <c r="B2947" t="s">
        <v>1617</v>
      </c>
      <c r="C2947" t="s">
        <v>1614</v>
      </c>
      <c r="D2947" s="9">
        <v>45813</v>
      </c>
      <c r="E2947" t="s">
        <v>97</v>
      </c>
      <c r="F2947" t="s">
        <v>32</v>
      </c>
      <c r="H2947" t="s">
        <v>56</v>
      </c>
    </row>
    <row r="2948" spans="1:8" x14ac:dyDescent="0.25">
      <c r="A2948" t="s">
        <v>5354</v>
      </c>
      <c r="B2948" t="s">
        <v>1617</v>
      </c>
      <c r="C2948" t="s">
        <v>1614</v>
      </c>
      <c r="D2948" s="9">
        <v>45813</v>
      </c>
      <c r="E2948" t="s">
        <v>35</v>
      </c>
      <c r="F2948" t="s">
        <v>32</v>
      </c>
      <c r="H2948" t="s">
        <v>337</v>
      </c>
    </row>
    <row r="2949" spans="1:8" x14ac:dyDescent="0.25">
      <c r="A2949" t="s">
        <v>5355</v>
      </c>
      <c r="B2949" t="s">
        <v>1617</v>
      </c>
      <c r="C2949" t="s">
        <v>1614</v>
      </c>
      <c r="D2949" s="9">
        <v>45813</v>
      </c>
      <c r="E2949" t="s">
        <v>35</v>
      </c>
      <c r="F2949" t="s">
        <v>32</v>
      </c>
      <c r="H2949" t="s">
        <v>337</v>
      </c>
    </row>
    <row r="2950" spans="1:8" x14ac:dyDescent="0.25">
      <c r="A2950" t="s">
        <v>5769</v>
      </c>
      <c r="B2950" t="s">
        <v>1617</v>
      </c>
      <c r="C2950" t="s">
        <v>1614</v>
      </c>
      <c r="D2950" s="9">
        <v>45813</v>
      </c>
      <c r="E2950" t="s">
        <v>97</v>
      </c>
      <c r="F2950" t="s">
        <v>32</v>
      </c>
      <c r="H2950" t="s">
        <v>56</v>
      </c>
    </row>
    <row r="2951" spans="1:8" x14ac:dyDescent="0.25">
      <c r="A2951" t="s">
        <v>5771</v>
      </c>
      <c r="B2951" t="s">
        <v>1617</v>
      </c>
      <c r="C2951" t="s">
        <v>1614</v>
      </c>
      <c r="D2951" s="9">
        <v>45813</v>
      </c>
      <c r="E2951" t="s">
        <v>97</v>
      </c>
      <c r="F2951" t="s">
        <v>32</v>
      </c>
      <c r="H2951" t="s">
        <v>1709</v>
      </c>
    </row>
    <row r="2952" spans="1:8" x14ac:dyDescent="0.25">
      <c r="A2952" t="s">
        <v>5356</v>
      </c>
      <c r="B2952" t="s">
        <v>1617</v>
      </c>
      <c r="C2952" t="s">
        <v>1614</v>
      </c>
      <c r="D2952" s="9">
        <v>45813</v>
      </c>
      <c r="E2952" t="s">
        <v>35</v>
      </c>
      <c r="F2952" t="s">
        <v>32</v>
      </c>
      <c r="H2952" t="s">
        <v>337</v>
      </c>
    </row>
    <row r="2953" spans="1:8" x14ac:dyDescent="0.25">
      <c r="A2953" t="s">
        <v>5357</v>
      </c>
      <c r="B2953" t="s">
        <v>1617</v>
      </c>
      <c r="C2953" t="s">
        <v>1614</v>
      </c>
      <c r="D2953" s="9">
        <v>45813</v>
      </c>
      <c r="E2953" t="s">
        <v>35</v>
      </c>
      <c r="F2953" t="s">
        <v>32</v>
      </c>
      <c r="H2953" t="s">
        <v>1643</v>
      </c>
    </row>
    <row r="2954" spans="1:8" x14ac:dyDescent="0.25">
      <c r="A2954" t="s">
        <v>5772</v>
      </c>
      <c r="B2954" t="s">
        <v>1617</v>
      </c>
      <c r="C2954" t="s">
        <v>1614</v>
      </c>
      <c r="D2954" s="9">
        <v>45813</v>
      </c>
      <c r="E2954" t="s">
        <v>97</v>
      </c>
      <c r="F2954" t="s">
        <v>32</v>
      </c>
      <c r="H2954" t="s">
        <v>337</v>
      </c>
    </row>
    <row r="2955" spans="1:8" x14ac:dyDescent="0.25">
      <c r="A2955" t="s">
        <v>5774</v>
      </c>
      <c r="B2955" t="s">
        <v>1617</v>
      </c>
      <c r="C2955" t="s">
        <v>1614</v>
      </c>
      <c r="D2955" s="9">
        <v>45813</v>
      </c>
      <c r="E2955" t="s">
        <v>97</v>
      </c>
      <c r="F2955" t="s">
        <v>32</v>
      </c>
      <c r="H2955" t="s">
        <v>337</v>
      </c>
    </row>
    <row r="2956" spans="1:8" x14ac:dyDescent="0.25">
      <c r="A2956" t="s">
        <v>5776</v>
      </c>
      <c r="B2956" t="s">
        <v>1617</v>
      </c>
      <c r="C2956" t="s">
        <v>1614</v>
      </c>
      <c r="D2956" s="9">
        <v>45813</v>
      </c>
      <c r="E2956" t="s">
        <v>97</v>
      </c>
      <c r="F2956" t="s">
        <v>32</v>
      </c>
      <c r="H2956" t="s">
        <v>1648</v>
      </c>
    </row>
    <row r="2957" spans="1:8" x14ac:dyDescent="0.25">
      <c r="A2957" t="s">
        <v>5020</v>
      </c>
      <c r="B2957" t="s">
        <v>1617</v>
      </c>
      <c r="C2957" t="s">
        <v>1614</v>
      </c>
      <c r="D2957" s="9">
        <v>45813</v>
      </c>
      <c r="E2957" t="s">
        <v>35</v>
      </c>
      <c r="F2957" t="s">
        <v>32</v>
      </c>
      <c r="H2957" t="s">
        <v>1648</v>
      </c>
    </row>
    <row r="2958" spans="1:8" x14ac:dyDescent="0.25">
      <c r="A2958" t="s">
        <v>5021</v>
      </c>
      <c r="B2958" t="s">
        <v>1617</v>
      </c>
      <c r="C2958" t="s">
        <v>1614</v>
      </c>
      <c r="D2958" s="9">
        <v>45813</v>
      </c>
      <c r="E2958" t="s">
        <v>35</v>
      </c>
      <c r="F2958" t="s">
        <v>32</v>
      </c>
      <c r="H2958" t="s">
        <v>1648</v>
      </c>
    </row>
    <row r="2959" spans="1:8" x14ac:dyDescent="0.25">
      <c r="A2959" t="s">
        <v>5358</v>
      </c>
      <c r="B2959" t="s">
        <v>1617</v>
      </c>
      <c r="C2959" t="s">
        <v>1614</v>
      </c>
      <c r="D2959" s="9">
        <v>45812</v>
      </c>
      <c r="E2959" t="s">
        <v>35</v>
      </c>
      <c r="F2959" t="s">
        <v>32</v>
      </c>
      <c r="H2959" t="s">
        <v>337</v>
      </c>
    </row>
    <row r="2960" spans="1:8" x14ac:dyDescent="0.25">
      <c r="A2960" t="s">
        <v>5359</v>
      </c>
      <c r="B2960" t="s">
        <v>1617</v>
      </c>
      <c r="C2960" t="s">
        <v>1614</v>
      </c>
      <c r="D2960" s="9">
        <v>45813</v>
      </c>
      <c r="E2960" t="s">
        <v>35</v>
      </c>
      <c r="F2960" t="s">
        <v>32</v>
      </c>
      <c r="H2960" t="s">
        <v>1648</v>
      </c>
    </row>
    <row r="2961" spans="1:8" x14ac:dyDescent="0.25">
      <c r="A2961" t="s">
        <v>5360</v>
      </c>
      <c r="B2961" t="s">
        <v>1617</v>
      </c>
      <c r="C2961" t="s">
        <v>1614</v>
      </c>
      <c r="D2961" s="9">
        <v>45812</v>
      </c>
      <c r="E2961" t="s">
        <v>35</v>
      </c>
      <c r="F2961" t="s">
        <v>32</v>
      </c>
      <c r="H2961" t="s">
        <v>1648</v>
      </c>
    </row>
    <row r="2962" spans="1:8" x14ac:dyDescent="0.25">
      <c r="A2962" t="s">
        <v>5361</v>
      </c>
      <c r="B2962" t="s">
        <v>1617</v>
      </c>
      <c r="C2962" t="s">
        <v>1614</v>
      </c>
      <c r="D2962" s="9">
        <v>45811</v>
      </c>
      <c r="E2962" t="s">
        <v>35</v>
      </c>
      <c r="F2962" t="s">
        <v>32</v>
      </c>
      <c r="H2962" t="s">
        <v>56</v>
      </c>
    </row>
    <row r="2963" spans="1:8" x14ac:dyDescent="0.25">
      <c r="A2963" t="s">
        <v>5362</v>
      </c>
      <c r="B2963" t="s">
        <v>1617</v>
      </c>
      <c r="C2963" t="s">
        <v>1614</v>
      </c>
      <c r="D2963" s="9">
        <v>45811</v>
      </c>
      <c r="E2963" t="s">
        <v>35</v>
      </c>
      <c r="F2963" t="s">
        <v>32</v>
      </c>
      <c r="H2963" t="s">
        <v>56</v>
      </c>
    </row>
    <row r="2964" spans="1:8" x14ac:dyDescent="0.25">
      <c r="A2964" t="s">
        <v>5363</v>
      </c>
      <c r="B2964" t="s">
        <v>1617</v>
      </c>
      <c r="C2964" t="s">
        <v>1614</v>
      </c>
      <c r="D2964" s="9">
        <v>45812</v>
      </c>
      <c r="E2964" t="s">
        <v>35</v>
      </c>
      <c r="F2964" t="s">
        <v>32</v>
      </c>
      <c r="H2964" t="s">
        <v>337</v>
      </c>
    </row>
    <row r="2965" spans="1:8" x14ac:dyDescent="0.25">
      <c r="A2965" t="s">
        <v>5364</v>
      </c>
      <c r="B2965" t="s">
        <v>1617</v>
      </c>
      <c r="C2965" t="s">
        <v>1614</v>
      </c>
      <c r="D2965" s="9">
        <v>45812</v>
      </c>
      <c r="E2965" t="s">
        <v>35</v>
      </c>
      <c r="F2965" t="s">
        <v>32</v>
      </c>
      <c r="H2965" t="s">
        <v>337</v>
      </c>
    </row>
    <row r="2966" spans="1:8" x14ac:dyDescent="0.25">
      <c r="A2966" t="s">
        <v>5365</v>
      </c>
      <c r="B2966" t="s">
        <v>1617</v>
      </c>
      <c r="C2966" t="s">
        <v>1614</v>
      </c>
      <c r="D2966" s="9">
        <v>45812</v>
      </c>
      <c r="E2966" t="s">
        <v>35</v>
      </c>
      <c r="F2966" t="s">
        <v>32</v>
      </c>
      <c r="H2966" t="s">
        <v>56</v>
      </c>
    </row>
    <row r="2967" spans="1:8" x14ac:dyDescent="0.25">
      <c r="A2967" t="s">
        <v>5366</v>
      </c>
      <c r="B2967" t="s">
        <v>1617</v>
      </c>
      <c r="C2967" t="s">
        <v>1614</v>
      </c>
      <c r="D2967" s="9">
        <v>45813</v>
      </c>
      <c r="E2967" t="s">
        <v>35</v>
      </c>
      <c r="F2967" t="s">
        <v>32</v>
      </c>
      <c r="H2967" t="s">
        <v>56</v>
      </c>
    </row>
    <row r="2968" spans="1:8" x14ac:dyDescent="0.25">
      <c r="A2968" t="s">
        <v>5367</v>
      </c>
      <c r="B2968" t="s">
        <v>1617</v>
      </c>
      <c r="C2968" t="s">
        <v>1614</v>
      </c>
      <c r="D2968" s="9">
        <v>45813</v>
      </c>
      <c r="E2968" t="s">
        <v>35</v>
      </c>
      <c r="F2968" t="s">
        <v>32</v>
      </c>
      <c r="H2968" t="s">
        <v>337</v>
      </c>
    </row>
    <row r="2969" spans="1:8" x14ac:dyDescent="0.25">
      <c r="A2969" t="s">
        <v>5368</v>
      </c>
      <c r="B2969" t="s">
        <v>1617</v>
      </c>
      <c r="C2969" t="s">
        <v>1614</v>
      </c>
      <c r="D2969" s="9">
        <v>45813</v>
      </c>
      <c r="E2969" t="s">
        <v>35</v>
      </c>
      <c r="F2969" t="s">
        <v>32</v>
      </c>
      <c r="H2969" t="s">
        <v>56</v>
      </c>
    </row>
    <row r="2970" spans="1:8" x14ac:dyDescent="0.25">
      <c r="A2970" t="s">
        <v>5784</v>
      </c>
      <c r="B2970" t="s">
        <v>1617</v>
      </c>
      <c r="C2970" t="s">
        <v>1614</v>
      </c>
      <c r="D2970" s="9">
        <v>45813</v>
      </c>
      <c r="E2970" t="s">
        <v>97</v>
      </c>
      <c r="F2970" t="s">
        <v>32</v>
      </c>
      <c r="H2970" t="s">
        <v>337</v>
      </c>
    </row>
    <row r="2971" spans="1:8" x14ac:dyDescent="0.25">
      <c r="A2971" t="s">
        <v>5369</v>
      </c>
      <c r="B2971" t="s">
        <v>1617</v>
      </c>
      <c r="C2971" t="s">
        <v>1614</v>
      </c>
      <c r="D2971" s="9">
        <v>45813</v>
      </c>
      <c r="E2971" t="s">
        <v>97</v>
      </c>
      <c r="F2971" t="s">
        <v>32</v>
      </c>
      <c r="H2971" t="s">
        <v>56</v>
      </c>
    </row>
    <row r="2972" spans="1:8" x14ac:dyDescent="0.25">
      <c r="A2972" t="s">
        <v>5370</v>
      </c>
      <c r="B2972" t="s">
        <v>1617</v>
      </c>
      <c r="C2972" t="s">
        <v>1614</v>
      </c>
      <c r="D2972" s="9">
        <v>45813</v>
      </c>
      <c r="E2972" t="s">
        <v>35</v>
      </c>
      <c r="F2972" t="s">
        <v>32</v>
      </c>
      <c r="H2972" t="s">
        <v>56</v>
      </c>
    </row>
    <row r="2973" spans="1:8" x14ac:dyDescent="0.25">
      <c r="A2973" t="s">
        <v>5371</v>
      </c>
      <c r="B2973" t="s">
        <v>1617</v>
      </c>
      <c r="C2973" t="s">
        <v>1614</v>
      </c>
      <c r="D2973" s="9">
        <v>45813</v>
      </c>
      <c r="E2973" t="s">
        <v>35</v>
      </c>
      <c r="F2973" t="s">
        <v>32</v>
      </c>
      <c r="H2973" t="s">
        <v>1726</v>
      </c>
    </row>
    <row r="2974" spans="1:8" x14ac:dyDescent="0.25">
      <c r="A2974" t="s">
        <v>5372</v>
      </c>
      <c r="B2974" t="s">
        <v>1617</v>
      </c>
      <c r="C2974" t="s">
        <v>1614</v>
      </c>
      <c r="D2974" s="9">
        <v>45813</v>
      </c>
      <c r="E2974" t="s">
        <v>35</v>
      </c>
      <c r="F2974" t="s">
        <v>32</v>
      </c>
      <c r="H2974" t="s">
        <v>1709</v>
      </c>
    </row>
    <row r="2975" spans="1:8" x14ac:dyDescent="0.25">
      <c r="A2975" t="s">
        <v>5373</v>
      </c>
      <c r="B2975" t="s">
        <v>1617</v>
      </c>
      <c r="C2975" t="s">
        <v>1614</v>
      </c>
      <c r="D2975" s="9">
        <v>45813</v>
      </c>
      <c r="E2975" t="s">
        <v>35</v>
      </c>
      <c r="F2975" t="s">
        <v>32</v>
      </c>
      <c r="H2975" t="s">
        <v>337</v>
      </c>
    </row>
    <row r="2976" spans="1:8" x14ac:dyDescent="0.25">
      <c r="A2976" t="s">
        <v>5374</v>
      </c>
      <c r="B2976" t="s">
        <v>1617</v>
      </c>
      <c r="C2976" t="s">
        <v>1614</v>
      </c>
      <c r="D2976" s="9">
        <v>45813</v>
      </c>
      <c r="E2976" t="s">
        <v>35</v>
      </c>
      <c r="F2976" t="s">
        <v>32</v>
      </c>
      <c r="H2976" t="s">
        <v>56</v>
      </c>
    </row>
    <row r="2977" spans="1:8" x14ac:dyDescent="0.25">
      <c r="A2977" t="s">
        <v>5375</v>
      </c>
      <c r="B2977" t="s">
        <v>1617</v>
      </c>
      <c r="C2977" t="s">
        <v>1614</v>
      </c>
      <c r="D2977" s="9">
        <v>45813</v>
      </c>
      <c r="E2977" t="s">
        <v>35</v>
      </c>
      <c r="F2977" t="s">
        <v>32</v>
      </c>
      <c r="H2977" t="s">
        <v>1700</v>
      </c>
    </row>
    <row r="2978" spans="1:8" x14ac:dyDescent="0.25">
      <c r="A2978" t="s">
        <v>5376</v>
      </c>
      <c r="B2978" t="s">
        <v>1617</v>
      </c>
      <c r="C2978" t="s">
        <v>1614</v>
      </c>
      <c r="D2978" s="9">
        <v>45813</v>
      </c>
      <c r="E2978" t="s">
        <v>97</v>
      </c>
      <c r="F2978" t="s">
        <v>32</v>
      </c>
      <c r="H2978" t="s">
        <v>56</v>
      </c>
    </row>
    <row r="2979" spans="1:8" x14ac:dyDescent="0.25">
      <c r="A2979" t="s">
        <v>5377</v>
      </c>
      <c r="B2979" t="s">
        <v>1617</v>
      </c>
      <c r="C2979" t="s">
        <v>1614</v>
      </c>
      <c r="D2979" s="9">
        <v>45813</v>
      </c>
      <c r="E2979" t="s">
        <v>97</v>
      </c>
      <c r="F2979" t="s">
        <v>32</v>
      </c>
      <c r="H2979" t="s">
        <v>56</v>
      </c>
    </row>
    <row r="2980" spans="1:8" x14ac:dyDescent="0.25">
      <c r="A2980" t="s">
        <v>5378</v>
      </c>
      <c r="B2980" t="s">
        <v>1617</v>
      </c>
      <c r="C2980" t="s">
        <v>1614</v>
      </c>
      <c r="D2980" s="9">
        <v>45812</v>
      </c>
      <c r="E2980" t="s">
        <v>35</v>
      </c>
      <c r="F2980" t="s">
        <v>32</v>
      </c>
      <c r="H2980" t="s">
        <v>1709</v>
      </c>
    </row>
    <row r="2981" spans="1:8" x14ac:dyDescent="0.25">
      <c r="A2981" t="s">
        <v>5379</v>
      </c>
      <c r="B2981" t="s">
        <v>1617</v>
      </c>
      <c r="C2981" t="s">
        <v>1614</v>
      </c>
      <c r="D2981" s="9">
        <v>45813</v>
      </c>
      <c r="E2981" t="s">
        <v>35</v>
      </c>
      <c r="F2981" t="s">
        <v>32</v>
      </c>
      <c r="H2981" t="s">
        <v>1648</v>
      </c>
    </row>
    <row r="2982" spans="1:8" x14ac:dyDescent="0.25">
      <c r="A2982" t="s">
        <v>5380</v>
      </c>
      <c r="B2982" t="s">
        <v>1617</v>
      </c>
      <c r="C2982" t="s">
        <v>1614</v>
      </c>
      <c r="D2982" s="9">
        <v>45813</v>
      </c>
      <c r="E2982" t="s">
        <v>35</v>
      </c>
      <c r="F2982" t="s">
        <v>32</v>
      </c>
      <c r="H2982" t="s">
        <v>1643</v>
      </c>
    </row>
    <row r="2983" spans="1:8" x14ac:dyDescent="0.25">
      <c r="A2983" t="s">
        <v>5381</v>
      </c>
      <c r="B2983" t="s">
        <v>1617</v>
      </c>
      <c r="C2983" t="s">
        <v>1614</v>
      </c>
      <c r="D2983" s="9">
        <v>45813</v>
      </c>
      <c r="E2983" t="s">
        <v>35</v>
      </c>
      <c r="F2983" t="s">
        <v>32</v>
      </c>
      <c r="H2983" t="s">
        <v>1700</v>
      </c>
    </row>
    <row r="2984" spans="1:8" x14ac:dyDescent="0.25">
      <c r="A2984" t="s">
        <v>5382</v>
      </c>
      <c r="B2984" t="s">
        <v>1617</v>
      </c>
      <c r="C2984" t="s">
        <v>1614</v>
      </c>
      <c r="D2984" s="9">
        <v>45813</v>
      </c>
      <c r="E2984" t="s">
        <v>35</v>
      </c>
      <c r="F2984" t="s">
        <v>32</v>
      </c>
      <c r="H2984" t="s">
        <v>337</v>
      </c>
    </row>
    <row r="2985" spans="1:8" x14ac:dyDescent="0.25">
      <c r="A2985" t="s">
        <v>5793</v>
      </c>
      <c r="B2985" t="s">
        <v>1617</v>
      </c>
      <c r="C2985" t="s">
        <v>1614</v>
      </c>
      <c r="D2985" s="9">
        <v>45813</v>
      </c>
      <c r="E2985" t="s">
        <v>97</v>
      </c>
      <c r="F2985" t="s">
        <v>32</v>
      </c>
      <c r="H2985" t="s">
        <v>56</v>
      </c>
    </row>
    <row r="2986" spans="1:8" x14ac:dyDescent="0.25">
      <c r="A2986" t="s">
        <v>5383</v>
      </c>
      <c r="B2986" t="s">
        <v>1617</v>
      </c>
      <c r="C2986" t="s">
        <v>1614</v>
      </c>
      <c r="D2986" s="9">
        <v>45813</v>
      </c>
      <c r="E2986" t="s">
        <v>35</v>
      </c>
      <c r="F2986" t="s">
        <v>32</v>
      </c>
      <c r="H2986" t="s">
        <v>1709</v>
      </c>
    </row>
    <row r="2987" spans="1:8" x14ac:dyDescent="0.25">
      <c r="A2987" t="s">
        <v>5384</v>
      </c>
      <c r="B2987" t="s">
        <v>1617</v>
      </c>
      <c r="C2987" t="s">
        <v>1614</v>
      </c>
      <c r="D2987" s="9">
        <v>45813</v>
      </c>
      <c r="E2987" t="s">
        <v>35</v>
      </c>
      <c r="F2987" t="s">
        <v>32</v>
      </c>
      <c r="H2987" t="s">
        <v>1648</v>
      </c>
    </row>
    <row r="2988" spans="1:8" x14ac:dyDescent="0.25">
      <c r="A2988" t="s">
        <v>5385</v>
      </c>
      <c r="B2988" t="s">
        <v>1617</v>
      </c>
      <c r="C2988" t="s">
        <v>1614</v>
      </c>
      <c r="D2988" s="9">
        <v>45813</v>
      </c>
      <c r="E2988" t="s">
        <v>35</v>
      </c>
      <c r="F2988" t="s">
        <v>32</v>
      </c>
      <c r="H2988" t="s">
        <v>337</v>
      </c>
    </row>
    <row r="2989" spans="1:8" x14ac:dyDescent="0.25">
      <c r="A2989" t="s">
        <v>5386</v>
      </c>
      <c r="B2989" t="s">
        <v>1617</v>
      </c>
      <c r="C2989" t="s">
        <v>1614</v>
      </c>
      <c r="D2989" s="9">
        <v>45813</v>
      </c>
      <c r="E2989" t="s">
        <v>35</v>
      </c>
      <c r="F2989" t="s">
        <v>32</v>
      </c>
      <c r="H2989" t="s">
        <v>1643</v>
      </c>
    </row>
    <row r="2990" spans="1:8" x14ac:dyDescent="0.25">
      <c r="A2990" t="s">
        <v>5797</v>
      </c>
      <c r="B2990" t="s">
        <v>1617</v>
      </c>
      <c r="C2990" t="s">
        <v>1614</v>
      </c>
      <c r="D2990" s="9">
        <v>45813</v>
      </c>
      <c r="E2990" t="s">
        <v>97</v>
      </c>
      <c r="F2990" t="s">
        <v>32</v>
      </c>
      <c r="H2990" t="s">
        <v>1648</v>
      </c>
    </row>
    <row r="2991" spans="1:8" x14ac:dyDescent="0.25">
      <c r="A2991" t="s">
        <v>5798</v>
      </c>
      <c r="B2991" t="s">
        <v>1617</v>
      </c>
      <c r="C2991" t="s">
        <v>1614</v>
      </c>
      <c r="D2991" s="9">
        <v>45813</v>
      </c>
      <c r="E2991" t="s">
        <v>97</v>
      </c>
      <c r="F2991" t="s">
        <v>32</v>
      </c>
      <c r="H2991" t="s">
        <v>56</v>
      </c>
    </row>
    <row r="2992" spans="1:8" x14ac:dyDescent="0.25">
      <c r="A2992" t="s">
        <v>5800</v>
      </c>
      <c r="B2992" t="s">
        <v>1617</v>
      </c>
      <c r="C2992" t="s">
        <v>1614</v>
      </c>
      <c r="D2992" s="9">
        <v>45813</v>
      </c>
      <c r="E2992" t="s">
        <v>97</v>
      </c>
      <c r="F2992" t="s">
        <v>32</v>
      </c>
      <c r="H2992" t="s">
        <v>56</v>
      </c>
    </row>
    <row r="2993" spans="1:8" x14ac:dyDescent="0.25">
      <c r="A2993" t="s">
        <v>5387</v>
      </c>
      <c r="B2993" t="s">
        <v>1617</v>
      </c>
      <c r="C2993" t="s">
        <v>1614</v>
      </c>
      <c r="D2993" s="9">
        <v>45813</v>
      </c>
      <c r="E2993" t="s">
        <v>35</v>
      </c>
      <c r="F2993" t="s">
        <v>32</v>
      </c>
      <c r="H2993" t="s">
        <v>56</v>
      </c>
    </row>
    <row r="2994" spans="1:8" x14ac:dyDescent="0.25">
      <c r="A2994" t="s">
        <v>5801</v>
      </c>
      <c r="B2994" t="s">
        <v>1617</v>
      </c>
      <c r="C2994" t="s">
        <v>1614</v>
      </c>
      <c r="D2994" s="9">
        <v>45813</v>
      </c>
      <c r="E2994" t="s">
        <v>97</v>
      </c>
      <c r="F2994" t="s">
        <v>32</v>
      </c>
      <c r="H2994" t="s">
        <v>337</v>
      </c>
    </row>
    <row r="2995" spans="1:8" x14ac:dyDescent="0.25">
      <c r="A2995" t="s">
        <v>5802</v>
      </c>
      <c r="B2995" t="s">
        <v>1617</v>
      </c>
      <c r="C2995" t="s">
        <v>1614</v>
      </c>
      <c r="D2995" s="9">
        <v>45813</v>
      </c>
      <c r="E2995" t="s">
        <v>97</v>
      </c>
      <c r="F2995" t="s">
        <v>32</v>
      </c>
      <c r="H2995" t="s">
        <v>1700</v>
      </c>
    </row>
    <row r="2996" spans="1:8" x14ac:dyDescent="0.25">
      <c r="A2996" t="s">
        <v>5388</v>
      </c>
      <c r="B2996" t="s">
        <v>1617</v>
      </c>
      <c r="C2996" t="s">
        <v>1614</v>
      </c>
      <c r="D2996" s="9">
        <v>45813</v>
      </c>
      <c r="E2996" t="s">
        <v>97</v>
      </c>
      <c r="F2996" t="s">
        <v>32</v>
      </c>
      <c r="H2996" t="s">
        <v>337</v>
      </c>
    </row>
    <row r="2997" spans="1:8" x14ac:dyDescent="0.25">
      <c r="A2997" t="s">
        <v>5389</v>
      </c>
      <c r="B2997" t="s">
        <v>1617</v>
      </c>
      <c r="C2997" t="s">
        <v>1614</v>
      </c>
      <c r="D2997" s="9">
        <v>45812</v>
      </c>
      <c r="E2997" t="s">
        <v>35</v>
      </c>
      <c r="F2997" t="s">
        <v>32</v>
      </c>
      <c r="H2997" t="s">
        <v>337</v>
      </c>
    </row>
    <row r="2998" spans="1:8" x14ac:dyDescent="0.25">
      <c r="A2998" t="s">
        <v>5390</v>
      </c>
      <c r="B2998" t="s">
        <v>1617</v>
      </c>
      <c r="C2998" t="s">
        <v>1614</v>
      </c>
      <c r="D2998" s="9">
        <v>45813</v>
      </c>
      <c r="E2998" t="s">
        <v>35</v>
      </c>
      <c r="F2998" t="s">
        <v>32</v>
      </c>
      <c r="H2998" t="s">
        <v>337</v>
      </c>
    </row>
    <row r="2999" spans="1:8" x14ac:dyDescent="0.25">
      <c r="A2999" t="s">
        <v>5806</v>
      </c>
      <c r="B2999" t="s">
        <v>1617</v>
      </c>
      <c r="C2999" t="s">
        <v>1614</v>
      </c>
      <c r="D2999" s="9">
        <v>45813</v>
      </c>
      <c r="E2999" t="s">
        <v>97</v>
      </c>
      <c r="F2999" t="s">
        <v>32</v>
      </c>
      <c r="H2999" t="s">
        <v>337</v>
      </c>
    </row>
    <row r="3000" spans="1:8" x14ac:dyDescent="0.25">
      <c r="A3000" t="s">
        <v>5391</v>
      </c>
      <c r="B3000" t="s">
        <v>1617</v>
      </c>
      <c r="C3000" t="s">
        <v>1614</v>
      </c>
      <c r="D3000" s="9">
        <v>45813</v>
      </c>
      <c r="E3000" t="s">
        <v>35</v>
      </c>
      <c r="F3000" t="s">
        <v>32</v>
      </c>
      <c r="H3000" t="s">
        <v>337</v>
      </c>
    </row>
    <row r="3001" spans="1:8" x14ac:dyDescent="0.25">
      <c r="A3001" t="s">
        <v>5392</v>
      </c>
      <c r="B3001" t="s">
        <v>1617</v>
      </c>
      <c r="C3001" t="s">
        <v>1614</v>
      </c>
      <c r="D3001" s="9">
        <v>45813</v>
      </c>
      <c r="E3001" t="s">
        <v>35</v>
      </c>
      <c r="F3001" t="s">
        <v>32</v>
      </c>
      <c r="H3001" t="s">
        <v>337</v>
      </c>
    </row>
    <row r="3002" spans="1:8" x14ac:dyDescent="0.25">
      <c r="A3002" t="s">
        <v>5393</v>
      </c>
      <c r="B3002" t="s">
        <v>1617</v>
      </c>
      <c r="C3002" t="s">
        <v>1614</v>
      </c>
      <c r="D3002" s="9">
        <v>45813</v>
      </c>
      <c r="E3002" t="s">
        <v>35</v>
      </c>
      <c r="F3002" t="s">
        <v>32</v>
      </c>
      <c r="H3002" t="s">
        <v>337</v>
      </c>
    </row>
    <row r="3003" spans="1:8" x14ac:dyDescent="0.25">
      <c r="A3003" t="s">
        <v>5394</v>
      </c>
      <c r="B3003" t="s">
        <v>1617</v>
      </c>
      <c r="C3003" t="s">
        <v>1614</v>
      </c>
      <c r="D3003" s="9">
        <v>45813</v>
      </c>
      <c r="E3003" t="s">
        <v>35</v>
      </c>
      <c r="F3003" t="s">
        <v>32</v>
      </c>
      <c r="H3003" t="s">
        <v>1648</v>
      </c>
    </row>
    <row r="3004" spans="1:8" x14ac:dyDescent="0.25">
      <c r="A3004" t="s">
        <v>5395</v>
      </c>
      <c r="B3004" t="s">
        <v>1617</v>
      </c>
      <c r="C3004" t="s">
        <v>1614</v>
      </c>
      <c r="D3004" s="9">
        <v>45813</v>
      </c>
      <c r="E3004" t="s">
        <v>35</v>
      </c>
      <c r="F3004" t="s">
        <v>32</v>
      </c>
      <c r="H3004" t="s">
        <v>1648</v>
      </c>
    </row>
    <row r="3005" spans="1:8" x14ac:dyDescent="0.25">
      <c r="A3005" t="s">
        <v>5396</v>
      </c>
      <c r="B3005" t="s">
        <v>1617</v>
      </c>
      <c r="C3005" t="s">
        <v>1614</v>
      </c>
      <c r="D3005" s="9">
        <v>45813</v>
      </c>
      <c r="E3005" t="s">
        <v>35</v>
      </c>
      <c r="F3005" t="s">
        <v>32</v>
      </c>
      <c r="H3005" t="s">
        <v>1624</v>
      </c>
    </row>
    <row r="3006" spans="1:8" x14ac:dyDescent="0.25">
      <c r="A3006" t="s">
        <v>5397</v>
      </c>
      <c r="B3006" t="s">
        <v>1617</v>
      </c>
      <c r="C3006" t="s">
        <v>1614</v>
      </c>
      <c r="D3006" s="9">
        <v>45813</v>
      </c>
      <c r="E3006" t="s">
        <v>35</v>
      </c>
      <c r="F3006" t="s">
        <v>32</v>
      </c>
      <c r="H3006" t="s">
        <v>337</v>
      </c>
    </row>
    <row r="3007" spans="1:8" x14ac:dyDescent="0.25">
      <c r="A3007" t="s">
        <v>5398</v>
      </c>
      <c r="B3007" t="s">
        <v>1617</v>
      </c>
      <c r="C3007" t="s">
        <v>1614</v>
      </c>
      <c r="D3007" s="9">
        <v>45813</v>
      </c>
      <c r="E3007" t="s">
        <v>35</v>
      </c>
      <c r="F3007" t="s">
        <v>32</v>
      </c>
      <c r="H3007" t="s">
        <v>1726</v>
      </c>
    </row>
    <row r="3008" spans="1:8" x14ac:dyDescent="0.25">
      <c r="A3008" t="s">
        <v>5399</v>
      </c>
      <c r="B3008" t="s">
        <v>1617</v>
      </c>
      <c r="C3008" t="s">
        <v>1614</v>
      </c>
      <c r="D3008" s="9">
        <v>45813</v>
      </c>
      <c r="E3008" t="s">
        <v>35</v>
      </c>
      <c r="F3008" t="s">
        <v>32</v>
      </c>
      <c r="H3008" t="s">
        <v>1709</v>
      </c>
    </row>
    <row r="3009" spans="1:8" x14ac:dyDescent="0.25">
      <c r="A3009" t="s">
        <v>5400</v>
      </c>
      <c r="B3009" t="s">
        <v>1617</v>
      </c>
      <c r="C3009" t="s">
        <v>1614</v>
      </c>
      <c r="D3009" s="9">
        <v>45812</v>
      </c>
      <c r="E3009" t="s">
        <v>35</v>
      </c>
      <c r="F3009" t="s">
        <v>32</v>
      </c>
      <c r="H3009" t="s">
        <v>1726</v>
      </c>
    </row>
    <row r="3010" spans="1:8" x14ac:dyDescent="0.25">
      <c r="A3010" t="s">
        <v>5401</v>
      </c>
      <c r="B3010" t="s">
        <v>1617</v>
      </c>
      <c r="C3010" t="s">
        <v>1614</v>
      </c>
      <c r="D3010" s="9">
        <v>45813</v>
      </c>
      <c r="E3010" t="s">
        <v>35</v>
      </c>
      <c r="F3010" t="s">
        <v>32</v>
      </c>
      <c r="H3010" t="s">
        <v>1700</v>
      </c>
    </row>
    <row r="3011" spans="1:8" x14ac:dyDescent="0.25">
      <c r="A3011" t="s">
        <v>5811</v>
      </c>
      <c r="B3011" t="s">
        <v>1617</v>
      </c>
      <c r="C3011" t="s">
        <v>1614</v>
      </c>
      <c r="D3011" s="9">
        <v>45813</v>
      </c>
      <c r="E3011" t="s">
        <v>97</v>
      </c>
      <c r="F3011" t="s">
        <v>32</v>
      </c>
      <c r="H3011" t="s">
        <v>1700</v>
      </c>
    </row>
    <row r="3012" spans="1:8" x14ac:dyDescent="0.25">
      <c r="A3012" t="s">
        <v>5812</v>
      </c>
      <c r="B3012" t="s">
        <v>1617</v>
      </c>
      <c r="C3012" t="s">
        <v>1614</v>
      </c>
      <c r="D3012" s="9">
        <v>45813</v>
      </c>
      <c r="E3012" t="s">
        <v>97</v>
      </c>
      <c r="F3012" t="s">
        <v>32</v>
      </c>
      <c r="H3012" t="s">
        <v>1700</v>
      </c>
    </row>
    <row r="3013" spans="1:8" x14ac:dyDescent="0.25">
      <c r="A3013" t="s">
        <v>5402</v>
      </c>
      <c r="B3013" t="s">
        <v>1617</v>
      </c>
      <c r="C3013" t="s">
        <v>1614</v>
      </c>
      <c r="D3013" s="9">
        <v>45813</v>
      </c>
      <c r="E3013" t="s">
        <v>35</v>
      </c>
      <c r="F3013" t="s">
        <v>32</v>
      </c>
      <c r="H3013" t="s">
        <v>337</v>
      </c>
    </row>
    <row r="3014" spans="1:8" x14ac:dyDescent="0.25">
      <c r="A3014" t="s">
        <v>5403</v>
      </c>
      <c r="B3014" t="s">
        <v>1617</v>
      </c>
      <c r="C3014" t="s">
        <v>1614</v>
      </c>
      <c r="D3014" s="9">
        <v>45813</v>
      </c>
      <c r="E3014" t="s">
        <v>35</v>
      </c>
      <c r="F3014" t="s">
        <v>32</v>
      </c>
      <c r="H3014" t="s">
        <v>1709</v>
      </c>
    </row>
    <row r="3015" spans="1:8" x14ac:dyDescent="0.25">
      <c r="A3015" t="s">
        <v>5404</v>
      </c>
      <c r="B3015" t="s">
        <v>1617</v>
      </c>
      <c r="C3015" t="s">
        <v>1614</v>
      </c>
      <c r="D3015" s="9">
        <v>45813</v>
      </c>
      <c r="E3015" t="s">
        <v>35</v>
      </c>
      <c r="F3015" t="s">
        <v>32</v>
      </c>
      <c r="H3015" t="s">
        <v>1709</v>
      </c>
    </row>
    <row r="3016" spans="1:8" x14ac:dyDescent="0.25">
      <c r="A3016" t="s">
        <v>5405</v>
      </c>
      <c r="B3016" t="s">
        <v>1617</v>
      </c>
      <c r="C3016" t="s">
        <v>1614</v>
      </c>
      <c r="D3016" s="9">
        <v>45813</v>
      </c>
      <c r="E3016" t="s">
        <v>35</v>
      </c>
      <c r="F3016" t="s">
        <v>32</v>
      </c>
      <c r="H3016" t="s">
        <v>1624</v>
      </c>
    </row>
    <row r="3017" spans="1:8" x14ac:dyDescent="0.25">
      <c r="A3017" t="s">
        <v>5406</v>
      </c>
      <c r="B3017" t="s">
        <v>1617</v>
      </c>
      <c r="C3017" t="s">
        <v>1614</v>
      </c>
      <c r="D3017" s="9">
        <v>45813</v>
      </c>
      <c r="E3017" t="s">
        <v>35</v>
      </c>
      <c r="F3017" t="s">
        <v>32</v>
      </c>
      <c r="H3017" t="s">
        <v>1624</v>
      </c>
    </row>
    <row r="3018" spans="1:8" x14ac:dyDescent="0.25">
      <c r="A3018" t="s">
        <v>5407</v>
      </c>
      <c r="B3018" t="s">
        <v>1617</v>
      </c>
      <c r="C3018" t="s">
        <v>1614</v>
      </c>
      <c r="D3018" s="9">
        <v>45813</v>
      </c>
      <c r="E3018" t="s">
        <v>97</v>
      </c>
      <c r="F3018" t="s">
        <v>32</v>
      </c>
      <c r="H3018" t="s">
        <v>1709</v>
      </c>
    </row>
    <row r="3019" spans="1:8" x14ac:dyDescent="0.25">
      <c r="A3019" t="s">
        <v>5408</v>
      </c>
      <c r="B3019" t="s">
        <v>1617</v>
      </c>
      <c r="C3019" t="s">
        <v>1614</v>
      </c>
      <c r="D3019" s="9">
        <v>45813</v>
      </c>
      <c r="E3019" t="s">
        <v>97</v>
      </c>
      <c r="F3019" t="s">
        <v>32</v>
      </c>
      <c r="H3019" t="s">
        <v>1709</v>
      </c>
    </row>
    <row r="3020" spans="1:8" x14ac:dyDescent="0.25">
      <c r="A3020" t="s">
        <v>5409</v>
      </c>
      <c r="B3020" t="s">
        <v>1617</v>
      </c>
      <c r="C3020" t="s">
        <v>1614</v>
      </c>
      <c r="D3020" s="9">
        <v>45813</v>
      </c>
      <c r="E3020" t="s">
        <v>97</v>
      </c>
      <c r="F3020" t="s">
        <v>32</v>
      </c>
      <c r="H3020" t="s">
        <v>1624</v>
      </c>
    </row>
    <row r="3021" spans="1:8" x14ac:dyDescent="0.25">
      <c r="A3021" t="s">
        <v>5410</v>
      </c>
      <c r="B3021" t="s">
        <v>1617</v>
      </c>
      <c r="C3021" t="s">
        <v>1614</v>
      </c>
      <c r="D3021" s="9">
        <v>45813</v>
      </c>
      <c r="E3021" t="s">
        <v>97</v>
      </c>
      <c r="F3021" t="s">
        <v>32</v>
      </c>
      <c r="H3021" t="s">
        <v>1624</v>
      </c>
    </row>
    <row r="3022" spans="1:8" x14ac:dyDescent="0.25">
      <c r="A3022" t="s">
        <v>5411</v>
      </c>
      <c r="B3022" t="s">
        <v>1617</v>
      </c>
      <c r="C3022" t="s">
        <v>1614</v>
      </c>
      <c r="D3022" s="9">
        <v>45813</v>
      </c>
      <c r="E3022" t="s">
        <v>35</v>
      </c>
      <c r="F3022" t="s">
        <v>32</v>
      </c>
      <c r="H3022" t="s">
        <v>1717</v>
      </c>
    </row>
    <row r="3023" spans="1:8" x14ac:dyDescent="0.25">
      <c r="A3023" t="s">
        <v>5412</v>
      </c>
      <c r="B3023" t="s">
        <v>1617</v>
      </c>
      <c r="C3023" t="s">
        <v>1614</v>
      </c>
      <c r="D3023" s="9">
        <v>45813</v>
      </c>
      <c r="E3023" t="s">
        <v>35</v>
      </c>
      <c r="F3023" t="s">
        <v>32</v>
      </c>
      <c r="H3023" t="s">
        <v>1648</v>
      </c>
    </row>
    <row r="3024" spans="1:8" x14ac:dyDescent="0.25">
      <c r="A3024" t="s">
        <v>5413</v>
      </c>
      <c r="B3024" t="s">
        <v>1617</v>
      </c>
      <c r="C3024" t="s">
        <v>1614</v>
      </c>
      <c r="D3024" s="9">
        <v>45813</v>
      </c>
      <c r="E3024" t="s">
        <v>35</v>
      </c>
      <c r="F3024" t="s">
        <v>32</v>
      </c>
      <c r="H3024" t="s">
        <v>337</v>
      </c>
    </row>
    <row r="3025" spans="1:8" x14ac:dyDescent="0.25">
      <c r="A3025" t="s">
        <v>5414</v>
      </c>
      <c r="B3025" t="s">
        <v>1617</v>
      </c>
      <c r="C3025" t="s">
        <v>1614</v>
      </c>
      <c r="D3025" s="9">
        <v>45813</v>
      </c>
      <c r="E3025" t="s">
        <v>35</v>
      </c>
      <c r="F3025" t="s">
        <v>32</v>
      </c>
      <c r="H3025" t="s">
        <v>1700</v>
      </c>
    </row>
    <row r="3026" spans="1:8" x14ac:dyDescent="0.25">
      <c r="A3026" t="s">
        <v>5415</v>
      </c>
      <c r="B3026" t="s">
        <v>1617</v>
      </c>
      <c r="C3026" t="s">
        <v>1614</v>
      </c>
      <c r="D3026" s="9">
        <v>45813</v>
      </c>
      <c r="E3026" t="s">
        <v>35</v>
      </c>
      <c r="F3026" t="s">
        <v>32</v>
      </c>
      <c r="H3026" t="s">
        <v>1700</v>
      </c>
    </row>
    <row r="3027" spans="1:8" x14ac:dyDescent="0.25">
      <c r="A3027" t="s">
        <v>5416</v>
      </c>
      <c r="B3027" t="s">
        <v>1617</v>
      </c>
      <c r="C3027" t="s">
        <v>1614</v>
      </c>
      <c r="D3027" s="9">
        <v>45813</v>
      </c>
      <c r="E3027" t="s">
        <v>35</v>
      </c>
      <c r="F3027" t="s">
        <v>32</v>
      </c>
      <c r="H3027" t="s">
        <v>1700</v>
      </c>
    </row>
    <row r="3028" spans="1:8" x14ac:dyDescent="0.25">
      <c r="A3028" t="s">
        <v>5417</v>
      </c>
      <c r="B3028" t="s">
        <v>1617</v>
      </c>
      <c r="C3028" t="s">
        <v>1614</v>
      </c>
      <c r="D3028" s="9">
        <v>45813</v>
      </c>
      <c r="E3028" t="s">
        <v>35</v>
      </c>
      <c r="F3028" t="s">
        <v>32</v>
      </c>
      <c r="H3028" t="s">
        <v>1709</v>
      </c>
    </row>
    <row r="3029" spans="1:8" x14ac:dyDescent="0.25">
      <c r="A3029" t="s">
        <v>5418</v>
      </c>
      <c r="B3029" t="s">
        <v>1617</v>
      </c>
      <c r="C3029" t="s">
        <v>1614</v>
      </c>
      <c r="D3029" s="9">
        <v>45813</v>
      </c>
      <c r="E3029" t="s">
        <v>35</v>
      </c>
      <c r="F3029" t="s">
        <v>32</v>
      </c>
      <c r="H3029" t="s">
        <v>1643</v>
      </c>
    </row>
    <row r="3030" spans="1:8" x14ac:dyDescent="0.25">
      <c r="A3030" t="s">
        <v>5419</v>
      </c>
      <c r="B3030" t="s">
        <v>1617</v>
      </c>
      <c r="C3030" t="s">
        <v>1614</v>
      </c>
      <c r="D3030" s="9">
        <v>45812</v>
      </c>
      <c r="E3030" t="s">
        <v>35</v>
      </c>
      <c r="F3030" t="s">
        <v>32</v>
      </c>
      <c r="H3030" t="s">
        <v>1709</v>
      </c>
    </row>
    <row r="3031" spans="1:8" x14ac:dyDescent="0.25">
      <c r="A3031" t="s">
        <v>5420</v>
      </c>
      <c r="B3031" t="s">
        <v>1617</v>
      </c>
      <c r="C3031" t="s">
        <v>1614</v>
      </c>
      <c r="D3031" s="9">
        <v>45813</v>
      </c>
      <c r="E3031" t="s">
        <v>35</v>
      </c>
      <c r="F3031" t="s">
        <v>32</v>
      </c>
      <c r="H3031" t="s">
        <v>56</v>
      </c>
    </row>
    <row r="3032" spans="1:8" x14ac:dyDescent="0.25">
      <c r="A3032" t="s">
        <v>5421</v>
      </c>
      <c r="B3032" t="s">
        <v>1617</v>
      </c>
      <c r="C3032" t="s">
        <v>1614</v>
      </c>
      <c r="D3032" s="9">
        <v>45812</v>
      </c>
      <c r="E3032" t="s">
        <v>35</v>
      </c>
      <c r="F3032" t="s">
        <v>32</v>
      </c>
      <c r="H3032" t="s">
        <v>337</v>
      </c>
    </row>
    <row r="3033" spans="1:8" x14ac:dyDescent="0.25">
      <c r="A3033" t="s">
        <v>5422</v>
      </c>
      <c r="B3033" t="s">
        <v>1617</v>
      </c>
      <c r="C3033" t="s">
        <v>1614</v>
      </c>
      <c r="D3033" s="9">
        <v>45813</v>
      </c>
      <c r="E3033" t="s">
        <v>35</v>
      </c>
      <c r="F3033" t="s">
        <v>32</v>
      </c>
      <c r="H3033" t="s">
        <v>1648</v>
      </c>
    </row>
    <row r="3034" spans="1:8" x14ac:dyDescent="0.25">
      <c r="A3034" t="s">
        <v>5423</v>
      </c>
      <c r="B3034" t="s">
        <v>1617</v>
      </c>
      <c r="C3034" t="s">
        <v>1614</v>
      </c>
      <c r="D3034" s="9">
        <v>45813</v>
      </c>
      <c r="E3034" t="s">
        <v>35</v>
      </c>
      <c r="F3034" t="s">
        <v>32</v>
      </c>
      <c r="H3034" t="s">
        <v>1648</v>
      </c>
    </row>
    <row r="3035" spans="1:8" x14ac:dyDescent="0.25">
      <c r="A3035" t="s">
        <v>5824</v>
      </c>
      <c r="B3035" t="s">
        <v>1617</v>
      </c>
      <c r="C3035" t="s">
        <v>1614</v>
      </c>
      <c r="D3035" s="9">
        <v>45813</v>
      </c>
      <c r="E3035" t="s">
        <v>97</v>
      </c>
      <c r="F3035" t="s">
        <v>32</v>
      </c>
      <c r="H3035" t="s">
        <v>1648</v>
      </c>
    </row>
    <row r="3036" spans="1:8" x14ac:dyDescent="0.25">
      <c r="A3036" t="s">
        <v>5424</v>
      </c>
      <c r="B3036" t="s">
        <v>1617</v>
      </c>
      <c r="C3036" t="s">
        <v>1614</v>
      </c>
      <c r="D3036" s="9">
        <v>45810</v>
      </c>
      <c r="E3036" t="s">
        <v>35</v>
      </c>
      <c r="F3036" t="s">
        <v>32</v>
      </c>
      <c r="H3036" t="s">
        <v>337</v>
      </c>
    </row>
    <row r="3037" spans="1:8" x14ac:dyDescent="0.25">
      <c r="A3037" t="s">
        <v>5826</v>
      </c>
      <c r="B3037" t="s">
        <v>1617</v>
      </c>
      <c r="C3037" t="s">
        <v>1614</v>
      </c>
      <c r="D3037" s="9">
        <v>45813</v>
      </c>
      <c r="E3037" t="s">
        <v>97</v>
      </c>
      <c r="F3037" t="s">
        <v>32</v>
      </c>
      <c r="H3037" t="s">
        <v>1709</v>
      </c>
    </row>
    <row r="3038" spans="1:8" x14ac:dyDescent="0.25">
      <c r="A3038" t="s">
        <v>5828</v>
      </c>
      <c r="B3038" t="s">
        <v>1617</v>
      </c>
      <c r="C3038" t="s">
        <v>1614</v>
      </c>
      <c r="D3038" s="9">
        <v>45813</v>
      </c>
      <c r="E3038" t="s">
        <v>97</v>
      </c>
      <c r="F3038" t="s">
        <v>32</v>
      </c>
      <c r="H3038" t="s">
        <v>1709</v>
      </c>
    </row>
    <row r="3039" spans="1:8" x14ac:dyDescent="0.25">
      <c r="A3039" t="s">
        <v>5425</v>
      </c>
      <c r="B3039" t="s">
        <v>1617</v>
      </c>
      <c r="C3039" t="s">
        <v>1614</v>
      </c>
      <c r="D3039" s="9">
        <v>45813</v>
      </c>
      <c r="E3039" t="s">
        <v>35</v>
      </c>
      <c r="F3039" t="s">
        <v>32</v>
      </c>
      <c r="H3039" t="s">
        <v>1709</v>
      </c>
    </row>
    <row r="3040" spans="1:8" x14ac:dyDescent="0.25">
      <c r="A3040" t="s">
        <v>5426</v>
      </c>
      <c r="B3040" t="s">
        <v>1617</v>
      </c>
      <c r="C3040" t="s">
        <v>1614</v>
      </c>
      <c r="D3040" s="9">
        <v>45813</v>
      </c>
      <c r="E3040" t="s">
        <v>35</v>
      </c>
      <c r="F3040" t="s">
        <v>32</v>
      </c>
      <c r="H3040" t="s">
        <v>56</v>
      </c>
    </row>
    <row r="3041" spans="1:8" x14ac:dyDescent="0.25">
      <c r="A3041" t="s">
        <v>5427</v>
      </c>
      <c r="B3041" t="s">
        <v>1617</v>
      </c>
      <c r="C3041" t="s">
        <v>1614</v>
      </c>
      <c r="D3041" s="9">
        <v>45813</v>
      </c>
      <c r="E3041" t="s">
        <v>35</v>
      </c>
      <c r="F3041" t="s">
        <v>32</v>
      </c>
      <c r="H3041" t="s">
        <v>337</v>
      </c>
    </row>
    <row r="3042" spans="1:8" x14ac:dyDescent="0.25">
      <c r="A3042" t="s">
        <v>5428</v>
      </c>
      <c r="B3042" t="s">
        <v>1617</v>
      </c>
      <c r="C3042" t="s">
        <v>1614</v>
      </c>
      <c r="D3042" s="9">
        <v>45810</v>
      </c>
      <c r="E3042" t="s">
        <v>35</v>
      </c>
      <c r="F3042" t="s">
        <v>32</v>
      </c>
      <c r="H3042" t="s">
        <v>337</v>
      </c>
    </row>
    <row r="3043" spans="1:8" x14ac:dyDescent="0.25">
      <c r="A3043" t="s">
        <v>5022</v>
      </c>
      <c r="B3043" t="s">
        <v>1617</v>
      </c>
      <c r="C3043" t="s">
        <v>1614</v>
      </c>
      <c r="D3043" s="9">
        <v>45810</v>
      </c>
      <c r="E3043" t="s">
        <v>35</v>
      </c>
      <c r="F3043" t="s">
        <v>32</v>
      </c>
      <c r="H3043" t="s">
        <v>337</v>
      </c>
    </row>
    <row r="3044" spans="1:8" x14ac:dyDescent="0.25">
      <c r="A3044" t="s">
        <v>5023</v>
      </c>
      <c r="B3044" t="s">
        <v>1617</v>
      </c>
      <c r="C3044" t="s">
        <v>1614</v>
      </c>
      <c r="D3044" s="9">
        <v>45810</v>
      </c>
      <c r="E3044" t="s">
        <v>35</v>
      </c>
      <c r="F3044" t="s">
        <v>32</v>
      </c>
      <c r="H3044" t="s">
        <v>337</v>
      </c>
    </row>
    <row r="3045" spans="1:8" x14ac:dyDescent="0.25">
      <c r="A3045" t="s">
        <v>5429</v>
      </c>
      <c r="B3045" t="s">
        <v>1617</v>
      </c>
      <c r="C3045" t="s">
        <v>1614</v>
      </c>
      <c r="D3045" s="9">
        <v>45812</v>
      </c>
      <c r="E3045" t="s">
        <v>35</v>
      </c>
      <c r="F3045" t="s">
        <v>32</v>
      </c>
      <c r="H3045" t="s">
        <v>1648</v>
      </c>
    </row>
    <row r="3046" spans="1:8" x14ac:dyDescent="0.25">
      <c r="A3046" t="s">
        <v>5430</v>
      </c>
      <c r="B3046" t="s">
        <v>1617</v>
      </c>
      <c r="C3046" t="s">
        <v>1614</v>
      </c>
      <c r="D3046" s="9">
        <v>45812</v>
      </c>
      <c r="E3046" t="s">
        <v>35</v>
      </c>
      <c r="F3046" t="s">
        <v>32</v>
      </c>
      <c r="H3046" t="s">
        <v>1648</v>
      </c>
    </row>
    <row r="3047" spans="1:8" x14ac:dyDescent="0.25">
      <c r="A3047" t="s">
        <v>5833</v>
      </c>
      <c r="B3047" t="s">
        <v>1617</v>
      </c>
      <c r="C3047" t="s">
        <v>1614</v>
      </c>
      <c r="D3047" s="9">
        <v>45813</v>
      </c>
      <c r="E3047" t="s">
        <v>97</v>
      </c>
      <c r="F3047" t="s">
        <v>32</v>
      </c>
      <c r="H3047" t="s">
        <v>56</v>
      </c>
    </row>
    <row r="3048" spans="1:8" x14ac:dyDescent="0.25">
      <c r="A3048" t="s">
        <v>5431</v>
      </c>
      <c r="B3048" t="s">
        <v>1617</v>
      </c>
      <c r="C3048" t="s">
        <v>1614</v>
      </c>
      <c r="D3048" s="9">
        <v>45812</v>
      </c>
      <c r="E3048" t="s">
        <v>35</v>
      </c>
      <c r="F3048" t="s">
        <v>32</v>
      </c>
      <c r="H3048" t="s">
        <v>1648</v>
      </c>
    </row>
    <row r="3049" spans="1:8" x14ac:dyDescent="0.25">
      <c r="A3049" t="s">
        <v>5432</v>
      </c>
      <c r="B3049" t="s">
        <v>1617</v>
      </c>
      <c r="C3049" t="s">
        <v>1614</v>
      </c>
      <c r="D3049" s="9">
        <v>45813</v>
      </c>
      <c r="E3049" t="s">
        <v>35</v>
      </c>
      <c r="F3049" t="s">
        <v>32</v>
      </c>
      <c r="H3049" t="s">
        <v>337</v>
      </c>
    </row>
    <row r="3050" spans="1:8" x14ac:dyDescent="0.25">
      <c r="A3050" t="s">
        <v>5433</v>
      </c>
      <c r="B3050" t="s">
        <v>1617</v>
      </c>
      <c r="C3050" t="s">
        <v>1614</v>
      </c>
      <c r="D3050" s="9">
        <v>45813</v>
      </c>
      <c r="E3050" t="s">
        <v>35</v>
      </c>
      <c r="F3050" t="s">
        <v>32</v>
      </c>
      <c r="H3050" t="s">
        <v>337</v>
      </c>
    </row>
    <row r="3051" spans="1:8" x14ac:dyDescent="0.25">
      <c r="A3051" t="s">
        <v>5434</v>
      </c>
      <c r="B3051" t="s">
        <v>1617</v>
      </c>
      <c r="C3051" t="s">
        <v>1614</v>
      </c>
      <c r="D3051" s="9">
        <v>45813</v>
      </c>
      <c r="E3051" t="s">
        <v>35</v>
      </c>
      <c r="F3051" t="s">
        <v>32</v>
      </c>
      <c r="H3051" t="s">
        <v>337</v>
      </c>
    </row>
    <row r="3052" spans="1:8" x14ac:dyDescent="0.25">
      <c r="A3052" t="s">
        <v>5435</v>
      </c>
      <c r="B3052" t="s">
        <v>1617</v>
      </c>
      <c r="C3052" t="s">
        <v>1614</v>
      </c>
      <c r="D3052" s="9">
        <v>45813</v>
      </c>
      <c r="E3052" t="s">
        <v>35</v>
      </c>
      <c r="F3052" t="s">
        <v>32</v>
      </c>
      <c r="H3052" t="s">
        <v>56</v>
      </c>
    </row>
    <row r="3053" spans="1:8" x14ac:dyDescent="0.25">
      <c r="A3053" t="s">
        <v>5436</v>
      </c>
      <c r="B3053" t="s">
        <v>1617</v>
      </c>
      <c r="C3053" t="s">
        <v>1614</v>
      </c>
      <c r="D3053" s="9">
        <v>45813</v>
      </c>
      <c r="E3053" t="s">
        <v>35</v>
      </c>
      <c r="F3053" t="s">
        <v>32</v>
      </c>
      <c r="H3053" t="s">
        <v>1624</v>
      </c>
    </row>
    <row r="3054" spans="1:8" x14ac:dyDescent="0.25">
      <c r="A3054" t="s">
        <v>5437</v>
      </c>
      <c r="B3054" t="s">
        <v>1617</v>
      </c>
      <c r="C3054" t="s">
        <v>1614</v>
      </c>
      <c r="D3054" s="9">
        <v>45813</v>
      </c>
      <c r="E3054" t="s">
        <v>35</v>
      </c>
      <c r="F3054" t="s">
        <v>32</v>
      </c>
      <c r="H3054" t="s">
        <v>1624</v>
      </c>
    </row>
    <row r="3055" spans="1:8" x14ac:dyDescent="0.25">
      <c r="A3055" t="s">
        <v>5438</v>
      </c>
      <c r="B3055" t="s">
        <v>1617</v>
      </c>
      <c r="C3055" t="s">
        <v>1614</v>
      </c>
      <c r="D3055" s="9">
        <v>45813</v>
      </c>
      <c r="E3055" t="s">
        <v>35</v>
      </c>
      <c r="F3055" t="s">
        <v>32</v>
      </c>
      <c r="H3055" t="s">
        <v>1624</v>
      </c>
    </row>
    <row r="3056" spans="1:8" x14ac:dyDescent="0.25">
      <c r="A3056" t="s">
        <v>5439</v>
      </c>
      <c r="B3056" t="s">
        <v>1617</v>
      </c>
      <c r="C3056" t="s">
        <v>1614</v>
      </c>
      <c r="D3056" s="9">
        <v>45813</v>
      </c>
      <c r="E3056" t="s">
        <v>35</v>
      </c>
      <c r="F3056" t="s">
        <v>32</v>
      </c>
      <c r="H3056" t="s">
        <v>1624</v>
      </c>
    </row>
    <row r="3057" spans="1:8" x14ac:dyDescent="0.25">
      <c r="A3057" t="s">
        <v>5440</v>
      </c>
      <c r="B3057" t="s">
        <v>1617</v>
      </c>
      <c r="C3057" t="s">
        <v>1614</v>
      </c>
      <c r="D3057" s="9">
        <v>45813</v>
      </c>
      <c r="E3057" t="s">
        <v>35</v>
      </c>
      <c r="F3057" t="s">
        <v>32</v>
      </c>
      <c r="H3057" t="s">
        <v>1648</v>
      </c>
    </row>
    <row r="3058" spans="1:8" x14ac:dyDescent="0.25">
      <c r="A3058" t="s">
        <v>5836</v>
      </c>
      <c r="B3058" t="s">
        <v>1617</v>
      </c>
      <c r="C3058" t="s">
        <v>1614</v>
      </c>
      <c r="D3058" s="9">
        <v>45813</v>
      </c>
      <c r="E3058" t="s">
        <v>97</v>
      </c>
      <c r="F3058" t="s">
        <v>32</v>
      </c>
      <c r="H3058" t="s">
        <v>56</v>
      </c>
    </row>
    <row r="3059" spans="1:8" x14ac:dyDescent="0.25">
      <c r="A3059" t="s">
        <v>5441</v>
      </c>
      <c r="B3059" t="s">
        <v>1617</v>
      </c>
      <c r="C3059" t="s">
        <v>1614</v>
      </c>
      <c r="D3059" s="9">
        <v>45813</v>
      </c>
      <c r="E3059" t="s">
        <v>97</v>
      </c>
      <c r="F3059" t="s">
        <v>32</v>
      </c>
      <c r="H3059" t="s">
        <v>56</v>
      </c>
    </row>
    <row r="3060" spans="1:8" x14ac:dyDescent="0.25">
      <c r="A3060" t="s">
        <v>5442</v>
      </c>
      <c r="B3060" t="s">
        <v>1617</v>
      </c>
      <c r="C3060" t="s">
        <v>1614</v>
      </c>
      <c r="D3060" s="9">
        <v>45813</v>
      </c>
      <c r="E3060" t="s">
        <v>35</v>
      </c>
      <c r="F3060" t="s">
        <v>32</v>
      </c>
      <c r="H3060" t="s">
        <v>56</v>
      </c>
    </row>
    <row r="3061" spans="1:8" x14ac:dyDescent="0.25">
      <c r="A3061" t="s">
        <v>5443</v>
      </c>
      <c r="B3061" t="s">
        <v>1617</v>
      </c>
      <c r="C3061" t="s">
        <v>1614</v>
      </c>
      <c r="D3061" s="9">
        <v>45813</v>
      </c>
      <c r="E3061" t="s">
        <v>35</v>
      </c>
      <c r="F3061" t="s">
        <v>32</v>
      </c>
      <c r="H3061" t="s">
        <v>56</v>
      </c>
    </row>
    <row r="3062" spans="1:8" x14ac:dyDescent="0.25">
      <c r="A3062" t="s">
        <v>5444</v>
      </c>
      <c r="B3062" t="s">
        <v>1617</v>
      </c>
      <c r="C3062" t="s">
        <v>1614</v>
      </c>
      <c r="D3062" s="9">
        <v>45813</v>
      </c>
      <c r="E3062" t="s">
        <v>35</v>
      </c>
      <c r="F3062" t="s">
        <v>32</v>
      </c>
      <c r="H3062" t="s">
        <v>1726</v>
      </c>
    </row>
    <row r="3063" spans="1:8" x14ac:dyDescent="0.25">
      <c r="A3063" t="s">
        <v>5839</v>
      </c>
      <c r="B3063" t="s">
        <v>1617</v>
      </c>
      <c r="C3063" t="s">
        <v>1614</v>
      </c>
      <c r="D3063" s="9">
        <v>45813</v>
      </c>
      <c r="E3063" t="s">
        <v>97</v>
      </c>
      <c r="F3063" t="s">
        <v>32</v>
      </c>
      <c r="H3063" t="s">
        <v>337</v>
      </c>
    </row>
    <row r="3064" spans="1:8" x14ac:dyDescent="0.25">
      <c r="A3064" t="s">
        <v>5445</v>
      </c>
      <c r="B3064" t="s">
        <v>1617</v>
      </c>
      <c r="C3064" t="s">
        <v>1614</v>
      </c>
      <c r="D3064" s="9">
        <v>45813</v>
      </c>
      <c r="E3064" t="s">
        <v>35</v>
      </c>
      <c r="F3064" t="s">
        <v>32</v>
      </c>
      <c r="H3064" t="s">
        <v>1709</v>
      </c>
    </row>
    <row r="3065" spans="1:8" x14ac:dyDescent="0.25">
      <c r="A3065" t="s">
        <v>5446</v>
      </c>
      <c r="B3065" t="s">
        <v>1617</v>
      </c>
      <c r="C3065" t="s">
        <v>1614</v>
      </c>
      <c r="D3065" s="9">
        <v>45813</v>
      </c>
      <c r="E3065" t="s">
        <v>35</v>
      </c>
      <c r="F3065" t="s">
        <v>32</v>
      </c>
      <c r="H3065" t="s">
        <v>56</v>
      </c>
    </row>
    <row r="3066" spans="1:8" x14ac:dyDescent="0.25">
      <c r="A3066" t="s">
        <v>5447</v>
      </c>
      <c r="B3066" t="s">
        <v>1617</v>
      </c>
      <c r="C3066" t="s">
        <v>1614</v>
      </c>
      <c r="D3066" s="9">
        <v>45813</v>
      </c>
      <c r="E3066" t="s">
        <v>35</v>
      </c>
      <c r="F3066" t="s">
        <v>32</v>
      </c>
      <c r="H3066" t="s">
        <v>56</v>
      </c>
    </row>
    <row r="3067" spans="1:8" x14ac:dyDescent="0.25">
      <c r="A3067" t="s">
        <v>5448</v>
      </c>
      <c r="B3067" t="s">
        <v>1617</v>
      </c>
      <c r="C3067" t="s">
        <v>1614</v>
      </c>
      <c r="D3067" s="9">
        <v>45813</v>
      </c>
      <c r="E3067" t="s">
        <v>35</v>
      </c>
      <c r="F3067" t="s">
        <v>32</v>
      </c>
      <c r="H3067" t="s">
        <v>56</v>
      </c>
    </row>
    <row r="3068" spans="1:8" x14ac:dyDescent="0.25">
      <c r="A3068" t="s">
        <v>5449</v>
      </c>
      <c r="B3068" t="s">
        <v>1617</v>
      </c>
      <c r="C3068" t="s">
        <v>1614</v>
      </c>
      <c r="D3068" s="9">
        <v>45813</v>
      </c>
      <c r="E3068" t="s">
        <v>35</v>
      </c>
      <c r="F3068" t="s">
        <v>32</v>
      </c>
      <c r="H3068" t="s">
        <v>1648</v>
      </c>
    </row>
    <row r="3069" spans="1:8" x14ac:dyDescent="0.25">
      <c r="A3069" t="s">
        <v>5450</v>
      </c>
      <c r="B3069" t="s">
        <v>1617</v>
      </c>
      <c r="C3069" t="s">
        <v>1614</v>
      </c>
      <c r="D3069" s="9">
        <v>45813</v>
      </c>
      <c r="E3069" t="s">
        <v>35</v>
      </c>
      <c r="F3069" t="s">
        <v>32</v>
      </c>
      <c r="H3069" t="s">
        <v>1648</v>
      </c>
    </row>
    <row r="3070" spans="1:8" x14ac:dyDescent="0.25">
      <c r="A3070" t="s">
        <v>5451</v>
      </c>
      <c r="B3070" t="s">
        <v>1617</v>
      </c>
      <c r="C3070" t="s">
        <v>1614</v>
      </c>
      <c r="D3070" s="9">
        <v>45813</v>
      </c>
      <c r="E3070" t="s">
        <v>183</v>
      </c>
      <c r="F3070" t="s">
        <v>32</v>
      </c>
      <c r="H3070" t="s">
        <v>1624</v>
      </c>
    </row>
    <row r="3071" spans="1:8" x14ac:dyDescent="0.25">
      <c r="A3071" t="s">
        <v>5452</v>
      </c>
      <c r="B3071" t="s">
        <v>1617</v>
      </c>
      <c r="C3071" t="s">
        <v>1614</v>
      </c>
      <c r="D3071" s="9">
        <v>45812</v>
      </c>
      <c r="E3071" t="s">
        <v>35</v>
      </c>
      <c r="F3071" t="s">
        <v>32</v>
      </c>
      <c r="H3071" t="s">
        <v>56</v>
      </c>
    </row>
    <row r="3072" spans="1:8" x14ac:dyDescent="0.25">
      <c r="A3072" t="s">
        <v>5453</v>
      </c>
      <c r="B3072" t="s">
        <v>1617</v>
      </c>
      <c r="C3072" t="s">
        <v>1614</v>
      </c>
      <c r="D3072" s="9">
        <v>45813</v>
      </c>
      <c r="E3072" t="s">
        <v>97</v>
      </c>
      <c r="F3072" t="s">
        <v>32</v>
      </c>
      <c r="H3072" t="s">
        <v>56</v>
      </c>
    </row>
    <row r="3073" spans="1:8" x14ac:dyDescent="0.25">
      <c r="A3073" t="s">
        <v>5843</v>
      </c>
      <c r="B3073" t="s">
        <v>1617</v>
      </c>
      <c r="C3073" t="s">
        <v>1614</v>
      </c>
      <c r="D3073" s="9">
        <v>45813</v>
      </c>
      <c r="E3073" t="s">
        <v>97</v>
      </c>
      <c r="F3073" t="s">
        <v>32</v>
      </c>
      <c r="H3073" t="s">
        <v>1700</v>
      </c>
    </row>
    <row r="3074" spans="1:8" x14ac:dyDescent="0.25">
      <c r="A3074" t="s">
        <v>5844</v>
      </c>
      <c r="B3074" t="s">
        <v>1617</v>
      </c>
      <c r="C3074" t="s">
        <v>1614</v>
      </c>
      <c r="D3074" s="9">
        <v>45813</v>
      </c>
      <c r="E3074" t="s">
        <v>97</v>
      </c>
      <c r="F3074" t="s">
        <v>32</v>
      </c>
      <c r="H3074" t="s">
        <v>1700</v>
      </c>
    </row>
    <row r="3075" spans="1:8" x14ac:dyDescent="0.25">
      <c r="A3075" t="s">
        <v>5454</v>
      </c>
      <c r="B3075" t="s">
        <v>1617</v>
      </c>
      <c r="C3075" t="s">
        <v>1614</v>
      </c>
      <c r="D3075" s="9">
        <v>45813</v>
      </c>
      <c r="E3075" t="s">
        <v>35</v>
      </c>
      <c r="F3075" t="s">
        <v>32</v>
      </c>
      <c r="H3075" t="s">
        <v>337</v>
      </c>
    </row>
    <row r="3076" spans="1:8" x14ac:dyDescent="0.25">
      <c r="A3076" t="s">
        <v>5455</v>
      </c>
      <c r="B3076" t="s">
        <v>1617</v>
      </c>
      <c r="C3076" t="s">
        <v>1614</v>
      </c>
      <c r="D3076" s="9">
        <v>45812</v>
      </c>
      <c r="E3076" t="s">
        <v>97</v>
      </c>
      <c r="F3076" t="s">
        <v>32</v>
      </c>
      <c r="H3076" t="s">
        <v>56</v>
      </c>
    </row>
    <row r="3077" spans="1:8" x14ac:dyDescent="0.25">
      <c r="A3077" t="s">
        <v>5456</v>
      </c>
      <c r="B3077" t="s">
        <v>1617</v>
      </c>
      <c r="C3077" t="s">
        <v>1614</v>
      </c>
      <c r="D3077" s="9">
        <v>45813</v>
      </c>
      <c r="E3077" t="s">
        <v>35</v>
      </c>
      <c r="F3077" t="s">
        <v>32</v>
      </c>
      <c r="H3077" t="s">
        <v>56</v>
      </c>
    </row>
    <row r="3078" spans="1:8" x14ac:dyDescent="0.25">
      <c r="A3078" t="s">
        <v>5457</v>
      </c>
      <c r="B3078" t="s">
        <v>1617</v>
      </c>
      <c r="C3078" t="s">
        <v>1614</v>
      </c>
      <c r="D3078" s="9">
        <v>45812</v>
      </c>
      <c r="E3078" t="s">
        <v>97</v>
      </c>
      <c r="F3078" t="s">
        <v>32</v>
      </c>
      <c r="H3078" t="s">
        <v>56</v>
      </c>
    </row>
    <row r="3079" spans="1:8" x14ac:dyDescent="0.25">
      <c r="A3079" t="s">
        <v>5458</v>
      </c>
      <c r="B3079" t="s">
        <v>1617</v>
      </c>
      <c r="C3079" t="s">
        <v>1614</v>
      </c>
      <c r="D3079" s="9">
        <v>45813</v>
      </c>
      <c r="E3079" t="s">
        <v>97</v>
      </c>
      <c r="F3079" t="s">
        <v>32</v>
      </c>
      <c r="H3079" t="s">
        <v>1700</v>
      </c>
    </row>
    <row r="3080" spans="1:8" x14ac:dyDescent="0.25">
      <c r="A3080" t="s">
        <v>5459</v>
      </c>
      <c r="B3080" t="s">
        <v>1617</v>
      </c>
      <c r="C3080" t="s">
        <v>1614</v>
      </c>
      <c r="D3080" s="9">
        <v>45813</v>
      </c>
      <c r="E3080" t="s">
        <v>35</v>
      </c>
      <c r="F3080" t="s">
        <v>32</v>
      </c>
      <c r="H3080" t="s">
        <v>1648</v>
      </c>
    </row>
    <row r="3081" spans="1:8" x14ac:dyDescent="0.25">
      <c r="A3081" t="s">
        <v>5460</v>
      </c>
      <c r="B3081" t="s">
        <v>1617</v>
      </c>
      <c r="C3081" t="s">
        <v>1614</v>
      </c>
      <c r="D3081" s="9">
        <v>45813</v>
      </c>
      <c r="E3081" t="s">
        <v>35</v>
      </c>
      <c r="F3081" t="s">
        <v>32</v>
      </c>
      <c r="H3081" t="s">
        <v>337</v>
      </c>
    </row>
    <row r="3082" spans="1:8" x14ac:dyDescent="0.25">
      <c r="A3082" t="s">
        <v>5461</v>
      </c>
      <c r="B3082" t="s">
        <v>1617</v>
      </c>
      <c r="C3082" t="s">
        <v>1614</v>
      </c>
      <c r="D3082" s="9">
        <v>45813</v>
      </c>
      <c r="E3082" t="s">
        <v>35</v>
      </c>
      <c r="F3082" t="s">
        <v>32</v>
      </c>
      <c r="H3082" t="s">
        <v>56</v>
      </c>
    </row>
    <row r="3083" spans="1:8" x14ac:dyDescent="0.25">
      <c r="A3083" t="s">
        <v>5462</v>
      </c>
      <c r="B3083" t="s">
        <v>1617</v>
      </c>
      <c r="C3083" t="s">
        <v>1614</v>
      </c>
      <c r="D3083" s="9">
        <v>45813</v>
      </c>
      <c r="E3083" t="s">
        <v>35</v>
      </c>
      <c r="F3083" t="s">
        <v>32</v>
      </c>
      <c r="H3083" t="s">
        <v>1700</v>
      </c>
    </row>
    <row r="3084" spans="1:8" x14ac:dyDescent="0.25">
      <c r="A3084" t="s">
        <v>5027</v>
      </c>
      <c r="B3084" t="s">
        <v>1536</v>
      </c>
      <c r="C3084" t="s">
        <v>1537</v>
      </c>
      <c r="D3084" s="9">
        <v>45812</v>
      </c>
      <c r="E3084" t="s">
        <v>97</v>
      </c>
      <c r="F3084" t="s">
        <v>33</v>
      </c>
      <c r="H3084" t="s">
        <v>1542</v>
      </c>
    </row>
    <row r="3085" spans="1:8" x14ac:dyDescent="0.25">
      <c r="A3085" t="s">
        <v>5029</v>
      </c>
      <c r="B3085" t="s">
        <v>1536</v>
      </c>
      <c r="C3085" t="s">
        <v>1537</v>
      </c>
      <c r="D3085" s="9">
        <v>45812</v>
      </c>
      <c r="E3085" t="s">
        <v>97</v>
      </c>
      <c r="F3085" t="s">
        <v>33</v>
      </c>
      <c r="H3085" t="s">
        <v>1542</v>
      </c>
    </row>
    <row r="3086" spans="1:8" x14ac:dyDescent="0.25">
      <c r="A3086" t="s">
        <v>5489</v>
      </c>
      <c r="B3086" t="s">
        <v>1536</v>
      </c>
      <c r="C3086" t="s">
        <v>1537</v>
      </c>
      <c r="D3086" s="9">
        <v>45812</v>
      </c>
      <c r="E3086" t="s">
        <v>97</v>
      </c>
      <c r="F3086" t="s">
        <v>33</v>
      </c>
      <c r="H3086" t="s">
        <v>1542</v>
      </c>
    </row>
  </sheetData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Before</vt:lpstr>
      <vt:lpstr>After</vt:lpstr>
      <vt:lpstr>Comparativo Benner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Freitas dos Santos</dc:creator>
  <cp:lastModifiedBy>Igor Freitas dos Santos</cp:lastModifiedBy>
  <dcterms:created xsi:type="dcterms:W3CDTF">2025-06-06T19:51:22Z</dcterms:created>
  <dcterms:modified xsi:type="dcterms:W3CDTF">2025-06-13T20:15:02Z</dcterms:modified>
</cp:coreProperties>
</file>